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shi\Box\Roselab\manuscripts\ICN\PNAS_2024\deposit_data\"/>
    </mc:Choice>
  </mc:AlternateContent>
  <xr:revisionPtr revIDLastSave="0" documentId="13_ncr:1_{AEE7A22E-8F16-4ED8-8D28-69C975C633C9}" xr6:coauthVersionLast="47" xr6:coauthVersionMax="47" xr10:uidLastSave="{00000000-0000-0000-0000-000000000000}"/>
  <bookViews>
    <workbookView xWindow="13785" yWindow="1725" windowWidth="31470" windowHeight="18180" tabRatio="983" activeTab="1" xr2:uid="{0E41C719-1589-478A-B744-C8B43B13A640}"/>
  </bookViews>
  <sheets>
    <sheet name="60pps_1pulse" sheetId="14" r:id="rId1"/>
    <sheet name="parameters_60pps_1pulse" sheetId="13" r:id="rId2"/>
    <sheet name="60pps_5pulses" sheetId="15" r:id="rId3"/>
    <sheet name="parameters_60pps_5pulses" sheetId="16" r:id="rId4"/>
    <sheet name="60pps_10pulses" sheetId="18" r:id="rId5"/>
    <sheet name="parameters_60pps_10pulses" sheetId="1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" i="13" l="1"/>
  <c r="L2" i="17"/>
  <c r="L2" i="16"/>
  <c r="L2" i="13"/>
  <c r="I3" i="16"/>
  <c r="I2" i="16"/>
  <c r="I3" i="17"/>
  <c r="I2" i="17"/>
  <c r="I2" i="13" l="1"/>
</calcChain>
</file>

<file path=xl/sharedStrings.xml><?xml version="1.0" encoding="utf-8"?>
<sst xmlns="http://schemas.openxmlformats.org/spreadsheetml/2006/main" count="68" uniqueCount="23">
  <si>
    <t>Cm</t>
  </si>
  <si>
    <t>Rin</t>
  </si>
  <si>
    <t>Er</t>
  </si>
  <si>
    <t>Ee</t>
  </si>
  <si>
    <t>Ei</t>
  </si>
  <si>
    <t>Et</t>
  </si>
  <si>
    <t>Eact</t>
  </si>
  <si>
    <t>Ess</t>
  </si>
  <si>
    <t>sps</t>
  </si>
  <si>
    <t>Eref</t>
  </si>
  <si>
    <t>times</t>
  </si>
  <si>
    <t>Iinj</t>
  </si>
  <si>
    <t>xalpha</t>
  </si>
  <si>
    <t>xbeta</t>
  </si>
  <si>
    <t>rate</t>
  </si>
  <si>
    <t>npulses</t>
  </si>
  <si>
    <t>pd</t>
  </si>
  <si>
    <t xml:space="preserve">fc </t>
  </si>
  <si>
    <t>spl</t>
  </si>
  <si>
    <t>speaker</t>
  </si>
  <si>
    <t>stimulus</t>
  </si>
  <si>
    <t>representative</t>
  </si>
  <si>
    <t>1 Spikes+hr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</si>
</sst>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11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19181251632649E-2"/>
          <c:y val="3.4408602150537634E-2"/>
          <c:w val="0.94990026868679334"/>
          <c:h val="0.90349436965540597"/>
        </c:manualLayout>
      </c:layout>
      <c:lineChart>
        <c:grouping val="standard"/>
        <c:varyColors val="0"/>
        <c:ser>
          <c:idx val="0"/>
          <c:order val="0"/>
          <c:tx>
            <c:strRef>
              <c:f>'60pps_1pulse'!$B$1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'60pps_1pulse'!$B$2:$B$8336</c:f>
              <c:numCache>
                <c:formatCode>General</c:formatCode>
                <c:ptCount val="8335"/>
                <c:pt idx="0">
                  <c:v>-68.624877999999995</c:v>
                </c:pt>
                <c:pt idx="1">
                  <c:v>-68.643187999999995</c:v>
                </c:pt>
                <c:pt idx="2">
                  <c:v>-68.646240000000006</c:v>
                </c:pt>
                <c:pt idx="3">
                  <c:v>-68.603515999999999</c:v>
                </c:pt>
                <c:pt idx="4">
                  <c:v>-68.679810000000003</c:v>
                </c:pt>
                <c:pt idx="5">
                  <c:v>-68.692017000000007</c:v>
                </c:pt>
                <c:pt idx="6">
                  <c:v>-68.655395999999996</c:v>
                </c:pt>
                <c:pt idx="7">
                  <c:v>-68.640136999999996</c:v>
                </c:pt>
                <c:pt idx="8">
                  <c:v>-68.637084999999999</c:v>
                </c:pt>
                <c:pt idx="9">
                  <c:v>-68.643187999999995</c:v>
                </c:pt>
                <c:pt idx="10">
                  <c:v>-68.682861000000003</c:v>
                </c:pt>
                <c:pt idx="11">
                  <c:v>-68.676758000000007</c:v>
                </c:pt>
                <c:pt idx="12">
                  <c:v>-68.692017000000007</c:v>
                </c:pt>
                <c:pt idx="13">
                  <c:v>-68.676758000000007</c:v>
                </c:pt>
                <c:pt idx="14">
                  <c:v>-68.664551000000003</c:v>
                </c:pt>
                <c:pt idx="15">
                  <c:v>-68.704223999999996</c:v>
                </c:pt>
                <c:pt idx="16">
                  <c:v>-68.716431</c:v>
                </c:pt>
                <c:pt idx="17">
                  <c:v>-68.688964999999996</c:v>
                </c:pt>
                <c:pt idx="18">
                  <c:v>-68.710327000000007</c:v>
                </c:pt>
                <c:pt idx="19">
                  <c:v>-68.704223999999996</c:v>
                </c:pt>
                <c:pt idx="20">
                  <c:v>-68.716431</c:v>
                </c:pt>
                <c:pt idx="21">
                  <c:v>-68.698120000000003</c:v>
                </c:pt>
                <c:pt idx="22">
                  <c:v>-68.664551000000003</c:v>
                </c:pt>
                <c:pt idx="23">
                  <c:v>-68.682861000000003</c:v>
                </c:pt>
                <c:pt idx="24">
                  <c:v>-68.685912999999999</c:v>
                </c:pt>
                <c:pt idx="25">
                  <c:v>-68.679810000000003</c:v>
                </c:pt>
                <c:pt idx="26">
                  <c:v>-68.667603</c:v>
                </c:pt>
                <c:pt idx="27">
                  <c:v>-68.670653999999999</c:v>
                </c:pt>
                <c:pt idx="28">
                  <c:v>-68.682861000000003</c:v>
                </c:pt>
                <c:pt idx="29">
                  <c:v>-68.667603</c:v>
                </c:pt>
                <c:pt idx="30">
                  <c:v>-68.722533999999996</c:v>
                </c:pt>
                <c:pt idx="31">
                  <c:v>-68.731689000000003</c:v>
                </c:pt>
                <c:pt idx="32">
                  <c:v>-68.710327000000007</c:v>
                </c:pt>
                <c:pt idx="33">
                  <c:v>-68.676758000000007</c:v>
                </c:pt>
                <c:pt idx="34">
                  <c:v>-68.685912999999999</c:v>
                </c:pt>
                <c:pt idx="35">
                  <c:v>-68.704223999999996</c:v>
                </c:pt>
                <c:pt idx="36">
                  <c:v>-68.692017000000007</c:v>
                </c:pt>
                <c:pt idx="37">
                  <c:v>-68.737792999999996</c:v>
                </c:pt>
                <c:pt idx="38">
                  <c:v>-68.762207000000004</c:v>
                </c:pt>
                <c:pt idx="39">
                  <c:v>-68.75</c:v>
                </c:pt>
                <c:pt idx="40">
                  <c:v>-68.792725000000004</c:v>
                </c:pt>
                <c:pt idx="41">
                  <c:v>-68.762207000000004</c:v>
                </c:pt>
                <c:pt idx="42">
                  <c:v>-68.777466000000004</c:v>
                </c:pt>
                <c:pt idx="43">
                  <c:v>-68.835448999999997</c:v>
                </c:pt>
                <c:pt idx="44">
                  <c:v>-68.811035000000004</c:v>
                </c:pt>
                <c:pt idx="45">
                  <c:v>-68.804931999999994</c:v>
                </c:pt>
                <c:pt idx="46">
                  <c:v>-68.783569</c:v>
                </c:pt>
                <c:pt idx="47">
                  <c:v>-68.820189999999997</c:v>
                </c:pt>
                <c:pt idx="48">
                  <c:v>-68.832397</c:v>
                </c:pt>
                <c:pt idx="49">
                  <c:v>-68.832397</c:v>
                </c:pt>
                <c:pt idx="50">
                  <c:v>-68.850707999999997</c:v>
                </c:pt>
                <c:pt idx="51">
                  <c:v>-68.826294000000004</c:v>
                </c:pt>
                <c:pt idx="52">
                  <c:v>-68.783569</c:v>
                </c:pt>
                <c:pt idx="53">
                  <c:v>-68.801879999999997</c:v>
                </c:pt>
                <c:pt idx="54">
                  <c:v>-68.844604000000004</c:v>
                </c:pt>
                <c:pt idx="55">
                  <c:v>-68.884276999999997</c:v>
                </c:pt>
                <c:pt idx="56">
                  <c:v>-68.896484000000001</c:v>
                </c:pt>
                <c:pt idx="57">
                  <c:v>-68.905640000000005</c:v>
                </c:pt>
                <c:pt idx="58">
                  <c:v>-68.881225999999998</c:v>
                </c:pt>
                <c:pt idx="59">
                  <c:v>-68.841553000000005</c:v>
                </c:pt>
                <c:pt idx="60">
                  <c:v>-68.875122000000005</c:v>
                </c:pt>
                <c:pt idx="61">
                  <c:v>-68.865966999999998</c:v>
                </c:pt>
                <c:pt idx="62">
                  <c:v>-68.862915000000001</c:v>
                </c:pt>
                <c:pt idx="63">
                  <c:v>-68.856812000000005</c:v>
                </c:pt>
                <c:pt idx="64">
                  <c:v>-68.872069999999994</c:v>
                </c:pt>
                <c:pt idx="65">
                  <c:v>-68.872069999999994</c:v>
                </c:pt>
                <c:pt idx="66">
                  <c:v>-68.856812000000005</c:v>
                </c:pt>
                <c:pt idx="67">
                  <c:v>-68.865966999999998</c:v>
                </c:pt>
                <c:pt idx="68">
                  <c:v>-68.869018999999994</c:v>
                </c:pt>
                <c:pt idx="69">
                  <c:v>-68.853759999999994</c:v>
                </c:pt>
                <c:pt idx="70">
                  <c:v>-68.872069999999994</c:v>
                </c:pt>
                <c:pt idx="71">
                  <c:v>-68.893433000000002</c:v>
                </c:pt>
                <c:pt idx="72">
                  <c:v>-68.927002000000002</c:v>
                </c:pt>
                <c:pt idx="73">
                  <c:v>-68.917846999999995</c:v>
                </c:pt>
                <c:pt idx="74">
                  <c:v>-68.920897999999994</c:v>
                </c:pt>
                <c:pt idx="75">
                  <c:v>-68.933104999999998</c:v>
                </c:pt>
                <c:pt idx="76">
                  <c:v>-68.942261000000002</c:v>
                </c:pt>
                <c:pt idx="77">
                  <c:v>-68.908691000000005</c:v>
                </c:pt>
                <c:pt idx="78">
                  <c:v>-68.945312000000001</c:v>
                </c:pt>
                <c:pt idx="79">
                  <c:v>-68.957520000000002</c:v>
                </c:pt>
                <c:pt idx="80">
                  <c:v>-68.917846999999995</c:v>
                </c:pt>
                <c:pt idx="81">
                  <c:v>-68.905640000000005</c:v>
                </c:pt>
                <c:pt idx="82">
                  <c:v>-68.911743000000001</c:v>
                </c:pt>
                <c:pt idx="83">
                  <c:v>-68.923950000000005</c:v>
                </c:pt>
                <c:pt idx="84">
                  <c:v>-68.896484000000001</c:v>
                </c:pt>
                <c:pt idx="85">
                  <c:v>-68.936156999999994</c:v>
                </c:pt>
                <c:pt idx="86">
                  <c:v>-68.963622999999998</c:v>
                </c:pt>
                <c:pt idx="87">
                  <c:v>-68.969727000000006</c:v>
                </c:pt>
                <c:pt idx="88">
                  <c:v>-68.948363999999998</c:v>
                </c:pt>
                <c:pt idx="89">
                  <c:v>-68.951415999999995</c:v>
                </c:pt>
                <c:pt idx="90">
                  <c:v>-68.951415999999995</c:v>
                </c:pt>
                <c:pt idx="91">
                  <c:v>-68.954468000000006</c:v>
                </c:pt>
                <c:pt idx="92">
                  <c:v>-68.966674999999995</c:v>
                </c:pt>
                <c:pt idx="93">
                  <c:v>-68.951415999999995</c:v>
                </c:pt>
                <c:pt idx="94">
                  <c:v>-68.966674999999995</c:v>
                </c:pt>
                <c:pt idx="95">
                  <c:v>-68.975830000000002</c:v>
                </c:pt>
                <c:pt idx="96">
                  <c:v>-68.948363999999998</c:v>
                </c:pt>
                <c:pt idx="97">
                  <c:v>-68.899535999999998</c:v>
                </c:pt>
                <c:pt idx="98">
                  <c:v>-68.908691000000005</c:v>
                </c:pt>
                <c:pt idx="99">
                  <c:v>-68.893433000000002</c:v>
                </c:pt>
                <c:pt idx="100">
                  <c:v>-68.899535999999998</c:v>
                </c:pt>
                <c:pt idx="101">
                  <c:v>-68.923950000000005</c:v>
                </c:pt>
                <c:pt idx="102">
                  <c:v>-68.890381000000005</c:v>
                </c:pt>
                <c:pt idx="103">
                  <c:v>-68.829346000000001</c:v>
                </c:pt>
                <c:pt idx="104">
                  <c:v>-68.829346000000001</c:v>
                </c:pt>
                <c:pt idx="105">
                  <c:v>-68.826294000000004</c:v>
                </c:pt>
                <c:pt idx="106">
                  <c:v>-68.814087000000001</c:v>
                </c:pt>
                <c:pt idx="107">
                  <c:v>-68.804931999999994</c:v>
                </c:pt>
                <c:pt idx="108">
                  <c:v>-68.774413999999993</c:v>
                </c:pt>
                <c:pt idx="109">
                  <c:v>-68.753051999999997</c:v>
                </c:pt>
                <c:pt idx="110">
                  <c:v>-68.786620999999997</c:v>
                </c:pt>
                <c:pt idx="111">
                  <c:v>-68.789672999999993</c:v>
                </c:pt>
                <c:pt idx="112">
                  <c:v>-68.798828</c:v>
                </c:pt>
                <c:pt idx="113">
                  <c:v>-68.771361999999996</c:v>
                </c:pt>
                <c:pt idx="114">
                  <c:v>-68.722533999999996</c:v>
                </c:pt>
                <c:pt idx="115">
                  <c:v>-68.737792999999996</c:v>
                </c:pt>
                <c:pt idx="116">
                  <c:v>-68.679810000000003</c:v>
                </c:pt>
                <c:pt idx="117">
                  <c:v>-68.670653999999999</c:v>
                </c:pt>
                <c:pt idx="118">
                  <c:v>-68.658446999999995</c:v>
                </c:pt>
                <c:pt idx="119">
                  <c:v>-68.618774000000002</c:v>
                </c:pt>
                <c:pt idx="120">
                  <c:v>-68.588256999999999</c:v>
                </c:pt>
                <c:pt idx="121">
                  <c:v>-68.609618999999995</c:v>
                </c:pt>
                <c:pt idx="122">
                  <c:v>-68.603515999999999</c:v>
                </c:pt>
                <c:pt idx="123">
                  <c:v>-68.569946000000002</c:v>
                </c:pt>
                <c:pt idx="124">
                  <c:v>-68.588256999999999</c:v>
                </c:pt>
                <c:pt idx="125">
                  <c:v>-68.576049999999995</c:v>
                </c:pt>
                <c:pt idx="126">
                  <c:v>-68.579102000000006</c:v>
                </c:pt>
                <c:pt idx="127">
                  <c:v>-68.521118000000001</c:v>
                </c:pt>
                <c:pt idx="128">
                  <c:v>-68.530272999999994</c:v>
                </c:pt>
                <c:pt idx="129">
                  <c:v>-68.527221999999995</c:v>
                </c:pt>
                <c:pt idx="130">
                  <c:v>-68.508910999999998</c:v>
                </c:pt>
                <c:pt idx="131">
                  <c:v>-68.490600999999998</c:v>
                </c:pt>
                <c:pt idx="132">
                  <c:v>-68.518066000000005</c:v>
                </c:pt>
                <c:pt idx="133">
                  <c:v>-68.496703999999994</c:v>
                </c:pt>
                <c:pt idx="134">
                  <c:v>-68.502808000000002</c:v>
                </c:pt>
                <c:pt idx="135">
                  <c:v>-68.487549000000001</c:v>
                </c:pt>
                <c:pt idx="136">
                  <c:v>-68.484497000000005</c:v>
                </c:pt>
                <c:pt idx="137">
                  <c:v>-68.484497000000005</c:v>
                </c:pt>
                <c:pt idx="138">
                  <c:v>-68.505859000000001</c:v>
                </c:pt>
                <c:pt idx="139">
                  <c:v>-68.518066000000005</c:v>
                </c:pt>
                <c:pt idx="140">
                  <c:v>-68.484497000000005</c:v>
                </c:pt>
                <c:pt idx="141">
                  <c:v>-68.475341999999998</c:v>
                </c:pt>
                <c:pt idx="142">
                  <c:v>-68.475341999999998</c:v>
                </c:pt>
                <c:pt idx="143">
                  <c:v>-68.490600999999998</c:v>
                </c:pt>
                <c:pt idx="144">
                  <c:v>-68.450928000000005</c:v>
                </c:pt>
                <c:pt idx="145">
                  <c:v>-68.423462000000001</c:v>
                </c:pt>
                <c:pt idx="146">
                  <c:v>-68.432616999999993</c:v>
                </c:pt>
                <c:pt idx="147">
                  <c:v>-68.414306999999994</c:v>
                </c:pt>
                <c:pt idx="148">
                  <c:v>-68.331908999999996</c:v>
                </c:pt>
                <c:pt idx="149">
                  <c:v>-68.328856999999999</c:v>
                </c:pt>
                <c:pt idx="150">
                  <c:v>-68.322754000000003</c:v>
                </c:pt>
                <c:pt idx="151">
                  <c:v>-68.328856999999999</c:v>
                </c:pt>
                <c:pt idx="152">
                  <c:v>-68.368530000000007</c:v>
                </c:pt>
                <c:pt idx="153">
                  <c:v>-68.325806</c:v>
                </c:pt>
                <c:pt idx="154">
                  <c:v>-68.325806</c:v>
                </c:pt>
                <c:pt idx="155">
                  <c:v>-68.359375</c:v>
                </c:pt>
                <c:pt idx="156">
                  <c:v>-68.338013000000004</c:v>
                </c:pt>
                <c:pt idx="157">
                  <c:v>-68.304443000000006</c:v>
                </c:pt>
                <c:pt idx="158">
                  <c:v>-68.310547</c:v>
                </c:pt>
                <c:pt idx="159">
                  <c:v>-68.267821999999995</c:v>
                </c:pt>
                <c:pt idx="160">
                  <c:v>-68.258667000000003</c:v>
                </c:pt>
                <c:pt idx="161">
                  <c:v>-68.246459999999999</c:v>
                </c:pt>
                <c:pt idx="162">
                  <c:v>-68.258667000000003</c:v>
                </c:pt>
                <c:pt idx="163">
                  <c:v>-68.246459999999999</c:v>
                </c:pt>
                <c:pt idx="164">
                  <c:v>-68.215941999999998</c:v>
                </c:pt>
                <c:pt idx="165">
                  <c:v>-68.127441000000005</c:v>
                </c:pt>
                <c:pt idx="166">
                  <c:v>-68.127441000000005</c:v>
                </c:pt>
                <c:pt idx="167">
                  <c:v>-68.142700000000005</c:v>
                </c:pt>
                <c:pt idx="168">
                  <c:v>-68.124390000000005</c:v>
                </c:pt>
                <c:pt idx="169">
                  <c:v>-68.115234000000001</c:v>
                </c:pt>
                <c:pt idx="170">
                  <c:v>-68.133544999999998</c:v>
                </c:pt>
                <c:pt idx="171">
                  <c:v>-68.112183000000002</c:v>
                </c:pt>
                <c:pt idx="172">
                  <c:v>-68.084716999999998</c:v>
                </c:pt>
                <c:pt idx="173">
                  <c:v>-68.115234000000001</c:v>
                </c:pt>
                <c:pt idx="174">
                  <c:v>-68.075562000000005</c:v>
                </c:pt>
                <c:pt idx="175">
                  <c:v>-68.103026999999997</c:v>
                </c:pt>
                <c:pt idx="176">
                  <c:v>-68.099975999999998</c:v>
                </c:pt>
                <c:pt idx="177">
                  <c:v>-68.112183000000002</c:v>
                </c:pt>
                <c:pt idx="178">
                  <c:v>-68.096924000000001</c:v>
                </c:pt>
                <c:pt idx="179">
                  <c:v>-68.078613000000004</c:v>
                </c:pt>
                <c:pt idx="180">
                  <c:v>-68.090819999999994</c:v>
                </c:pt>
                <c:pt idx="181">
                  <c:v>-68.096924000000001</c:v>
                </c:pt>
                <c:pt idx="182">
                  <c:v>-68.063354000000004</c:v>
                </c:pt>
                <c:pt idx="183">
                  <c:v>-68.078613000000004</c:v>
                </c:pt>
                <c:pt idx="184">
                  <c:v>-68.041991999999993</c:v>
                </c:pt>
                <c:pt idx="185">
                  <c:v>-68.029785000000004</c:v>
                </c:pt>
                <c:pt idx="186">
                  <c:v>-68.035888999999997</c:v>
                </c:pt>
                <c:pt idx="187">
                  <c:v>-68.020629999999997</c:v>
                </c:pt>
                <c:pt idx="188">
                  <c:v>-68.017578</c:v>
                </c:pt>
                <c:pt idx="189">
                  <c:v>-67.990111999999996</c:v>
                </c:pt>
                <c:pt idx="190">
                  <c:v>-68.035888999999997</c:v>
                </c:pt>
                <c:pt idx="191">
                  <c:v>-67.996216000000004</c:v>
                </c:pt>
                <c:pt idx="192">
                  <c:v>-67.987060999999997</c:v>
                </c:pt>
                <c:pt idx="193">
                  <c:v>-67.999268000000001</c:v>
                </c:pt>
                <c:pt idx="194">
                  <c:v>-68.017578</c:v>
                </c:pt>
                <c:pt idx="195">
                  <c:v>-68.026732999999993</c:v>
                </c:pt>
                <c:pt idx="196">
                  <c:v>-68.032837000000001</c:v>
                </c:pt>
                <c:pt idx="197">
                  <c:v>-68.005370999999997</c:v>
                </c:pt>
                <c:pt idx="198">
                  <c:v>-67.938231999999999</c:v>
                </c:pt>
                <c:pt idx="199">
                  <c:v>-67.944336000000007</c:v>
                </c:pt>
                <c:pt idx="200">
                  <c:v>-67.926024999999996</c:v>
                </c:pt>
                <c:pt idx="201">
                  <c:v>-67.926024999999996</c:v>
                </c:pt>
                <c:pt idx="202">
                  <c:v>-67.926024999999996</c:v>
                </c:pt>
                <c:pt idx="203">
                  <c:v>-67.922973999999996</c:v>
                </c:pt>
                <c:pt idx="204">
                  <c:v>-67.907714999999996</c:v>
                </c:pt>
                <c:pt idx="205">
                  <c:v>-67.907714999999996</c:v>
                </c:pt>
                <c:pt idx="206">
                  <c:v>-67.913818000000006</c:v>
                </c:pt>
                <c:pt idx="207">
                  <c:v>-67.901611000000003</c:v>
                </c:pt>
                <c:pt idx="208">
                  <c:v>-67.892455999999996</c:v>
                </c:pt>
                <c:pt idx="209">
                  <c:v>-67.886353</c:v>
                </c:pt>
                <c:pt idx="210">
                  <c:v>-67.861937999999995</c:v>
                </c:pt>
                <c:pt idx="211">
                  <c:v>-67.849731000000006</c:v>
                </c:pt>
                <c:pt idx="212">
                  <c:v>-67.834473000000003</c:v>
                </c:pt>
                <c:pt idx="213">
                  <c:v>-67.819214000000002</c:v>
                </c:pt>
                <c:pt idx="214">
                  <c:v>-67.800903000000005</c:v>
                </c:pt>
                <c:pt idx="215">
                  <c:v>-67.794799999999995</c:v>
                </c:pt>
                <c:pt idx="216">
                  <c:v>-67.794799999999995</c:v>
                </c:pt>
                <c:pt idx="217">
                  <c:v>-67.788696000000002</c:v>
                </c:pt>
                <c:pt idx="218">
                  <c:v>-67.788696000000002</c:v>
                </c:pt>
                <c:pt idx="219">
                  <c:v>-67.776488999999998</c:v>
                </c:pt>
                <c:pt idx="220">
                  <c:v>-67.773437999999999</c:v>
                </c:pt>
                <c:pt idx="221">
                  <c:v>-67.764281999999994</c:v>
                </c:pt>
                <c:pt idx="222">
                  <c:v>-67.764281999999994</c:v>
                </c:pt>
                <c:pt idx="223">
                  <c:v>-67.752075000000005</c:v>
                </c:pt>
                <c:pt idx="224">
                  <c:v>-67.736816000000005</c:v>
                </c:pt>
                <c:pt idx="225">
                  <c:v>-67.742919999999998</c:v>
                </c:pt>
                <c:pt idx="226">
                  <c:v>-67.727660999999998</c:v>
                </c:pt>
                <c:pt idx="227">
                  <c:v>-67.724609000000001</c:v>
                </c:pt>
                <c:pt idx="228">
                  <c:v>-67.718506000000005</c:v>
                </c:pt>
                <c:pt idx="229">
                  <c:v>-67.709350999999998</c:v>
                </c:pt>
                <c:pt idx="230">
                  <c:v>-67.703247000000005</c:v>
                </c:pt>
                <c:pt idx="231">
                  <c:v>-67.694091999999998</c:v>
                </c:pt>
                <c:pt idx="232">
                  <c:v>-67.681884999999994</c:v>
                </c:pt>
                <c:pt idx="233">
                  <c:v>-67.669678000000005</c:v>
                </c:pt>
                <c:pt idx="234">
                  <c:v>-67.654419000000004</c:v>
                </c:pt>
                <c:pt idx="235">
                  <c:v>-67.636107999999993</c:v>
                </c:pt>
                <c:pt idx="236">
                  <c:v>-67.614745999999997</c:v>
                </c:pt>
                <c:pt idx="237">
                  <c:v>-67.596435999999997</c:v>
                </c:pt>
                <c:pt idx="238">
                  <c:v>-67.575073000000003</c:v>
                </c:pt>
                <c:pt idx="239">
                  <c:v>-67.550658999999996</c:v>
                </c:pt>
                <c:pt idx="240">
                  <c:v>-67.526245000000003</c:v>
                </c:pt>
                <c:pt idx="241">
                  <c:v>-67.504883000000007</c:v>
                </c:pt>
                <c:pt idx="242">
                  <c:v>-67.477417000000003</c:v>
                </c:pt>
                <c:pt idx="243">
                  <c:v>-67.453002999999995</c:v>
                </c:pt>
                <c:pt idx="244">
                  <c:v>-67.428589000000002</c:v>
                </c:pt>
                <c:pt idx="245">
                  <c:v>-67.404174999999995</c:v>
                </c:pt>
                <c:pt idx="246">
                  <c:v>-67.379761000000002</c:v>
                </c:pt>
                <c:pt idx="247">
                  <c:v>-67.352294999999998</c:v>
                </c:pt>
                <c:pt idx="248">
                  <c:v>-67.327881000000005</c:v>
                </c:pt>
                <c:pt idx="249">
                  <c:v>-67.300415000000001</c:v>
                </c:pt>
                <c:pt idx="250">
                  <c:v>-67.276000999999994</c:v>
                </c:pt>
                <c:pt idx="251">
                  <c:v>-67.248535000000004</c:v>
                </c:pt>
                <c:pt idx="252">
                  <c:v>-67.214966000000004</c:v>
                </c:pt>
                <c:pt idx="253">
                  <c:v>-67.190551999999997</c:v>
                </c:pt>
                <c:pt idx="254">
                  <c:v>-67.163086000000007</c:v>
                </c:pt>
                <c:pt idx="255">
                  <c:v>-67.135620000000003</c:v>
                </c:pt>
                <c:pt idx="256">
                  <c:v>-67.102051000000003</c:v>
                </c:pt>
                <c:pt idx="257">
                  <c:v>-67.071533000000002</c:v>
                </c:pt>
                <c:pt idx="258">
                  <c:v>-67.041015999999999</c:v>
                </c:pt>
                <c:pt idx="259">
                  <c:v>-67.010497999999998</c:v>
                </c:pt>
                <c:pt idx="260">
                  <c:v>-66.976928999999998</c:v>
                </c:pt>
                <c:pt idx="261">
                  <c:v>-66.946410999999998</c:v>
                </c:pt>
                <c:pt idx="262">
                  <c:v>-66.915893999999994</c:v>
                </c:pt>
                <c:pt idx="263">
                  <c:v>-66.879272</c:v>
                </c:pt>
                <c:pt idx="264">
                  <c:v>-66.842651000000004</c:v>
                </c:pt>
                <c:pt idx="265">
                  <c:v>-66.812134</c:v>
                </c:pt>
                <c:pt idx="266">
                  <c:v>-66.775513000000004</c:v>
                </c:pt>
                <c:pt idx="267">
                  <c:v>-66.744995000000003</c:v>
                </c:pt>
                <c:pt idx="268">
                  <c:v>-66.705321999999995</c:v>
                </c:pt>
                <c:pt idx="269">
                  <c:v>-66.671752999999995</c:v>
                </c:pt>
                <c:pt idx="270">
                  <c:v>-66.632080000000002</c:v>
                </c:pt>
                <c:pt idx="271">
                  <c:v>-66.598511000000002</c:v>
                </c:pt>
                <c:pt idx="272">
                  <c:v>-66.558837999999994</c:v>
                </c:pt>
                <c:pt idx="273">
                  <c:v>-66.522216999999998</c:v>
                </c:pt>
                <c:pt idx="274">
                  <c:v>-66.485596000000001</c:v>
                </c:pt>
                <c:pt idx="275">
                  <c:v>-66.445922999999993</c:v>
                </c:pt>
                <c:pt idx="276">
                  <c:v>-66.40625</c:v>
                </c:pt>
                <c:pt idx="277">
                  <c:v>-66.363524999999996</c:v>
                </c:pt>
                <c:pt idx="278">
                  <c:v>-66.320801000000003</c:v>
                </c:pt>
                <c:pt idx="279">
                  <c:v>-66.281127999999995</c:v>
                </c:pt>
                <c:pt idx="280">
                  <c:v>-66.229247999999998</c:v>
                </c:pt>
                <c:pt idx="281">
                  <c:v>-66.174316000000005</c:v>
                </c:pt>
                <c:pt idx="282">
                  <c:v>-66.122437000000005</c:v>
                </c:pt>
                <c:pt idx="283">
                  <c:v>-66.061401000000004</c:v>
                </c:pt>
                <c:pt idx="284">
                  <c:v>-66.000366</c:v>
                </c:pt>
                <c:pt idx="285">
                  <c:v>-65.933228</c:v>
                </c:pt>
                <c:pt idx="286">
                  <c:v>-65.863037000000006</c:v>
                </c:pt>
                <c:pt idx="287">
                  <c:v>-65.798950000000005</c:v>
                </c:pt>
                <c:pt idx="288">
                  <c:v>-65.731812000000005</c:v>
                </c:pt>
                <c:pt idx="289">
                  <c:v>-65.661620999999997</c:v>
                </c:pt>
                <c:pt idx="290">
                  <c:v>-65.597533999999996</c:v>
                </c:pt>
                <c:pt idx="291">
                  <c:v>-65.527343999999999</c:v>
                </c:pt>
                <c:pt idx="292">
                  <c:v>-65.466308999999995</c:v>
                </c:pt>
                <c:pt idx="293">
                  <c:v>-65.393066000000005</c:v>
                </c:pt>
                <c:pt idx="294">
                  <c:v>-65.328979000000004</c:v>
                </c:pt>
                <c:pt idx="295">
                  <c:v>-65.258788999999993</c:v>
                </c:pt>
                <c:pt idx="296">
                  <c:v>-65.188598999999996</c:v>
                </c:pt>
                <c:pt idx="297">
                  <c:v>-65.115356000000006</c:v>
                </c:pt>
                <c:pt idx="298">
                  <c:v>-65.051270000000002</c:v>
                </c:pt>
                <c:pt idx="299">
                  <c:v>-64.978026999999997</c:v>
                </c:pt>
                <c:pt idx="300">
                  <c:v>-64.910888999999997</c:v>
                </c:pt>
                <c:pt idx="301">
                  <c:v>-64.837646000000007</c:v>
                </c:pt>
                <c:pt idx="302">
                  <c:v>-64.764403999999999</c:v>
                </c:pt>
                <c:pt idx="303">
                  <c:v>-64.691162000000006</c:v>
                </c:pt>
                <c:pt idx="304">
                  <c:v>-64.620971999999995</c:v>
                </c:pt>
                <c:pt idx="305">
                  <c:v>-64.544678000000005</c:v>
                </c:pt>
                <c:pt idx="306">
                  <c:v>-64.468384</c:v>
                </c:pt>
                <c:pt idx="307">
                  <c:v>-64.401245000000003</c:v>
                </c:pt>
                <c:pt idx="308">
                  <c:v>-64.324950999999999</c:v>
                </c:pt>
                <c:pt idx="309">
                  <c:v>-64.245604999999998</c:v>
                </c:pt>
                <c:pt idx="310">
                  <c:v>-64.169312000000005</c:v>
                </c:pt>
                <c:pt idx="311">
                  <c:v>-64.093018000000001</c:v>
                </c:pt>
                <c:pt idx="312">
                  <c:v>-64.010620000000003</c:v>
                </c:pt>
                <c:pt idx="313">
                  <c:v>-63.925170999999999</c:v>
                </c:pt>
                <c:pt idx="314">
                  <c:v>-63.842773000000001</c:v>
                </c:pt>
                <c:pt idx="315">
                  <c:v>-63.751221000000001</c:v>
                </c:pt>
                <c:pt idx="316">
                  <c:v>-63.653564000000003</c:v>
                </c:pt>
                <c:pt idx="317">
                  <c:v>-63.552855999999998</c:v>
                </c:pt>
                <c:pt idx="318">
                  <c:v>-63.455199999999998</c:v>
                </c:pt>
                <c:pt idx="319">
                  <c:v>-63.357543999999997</c:v>
                </c:pt>
                <c:pt idx="320">
                  <c:v>-63.269043000000003</c:v>
                </c:pt>
                <c:pt idx="321">
                  <c:v>-63.180542000000003</c:v>
                </c:pt>
                <c:pt idx="322">
                  <c:v>-63.088988999999998</c:v>
                </c:pt>
                <c:pt idx="323">
                  <c:v>-63.000487999999997</c:v>
                </c:pt>
                <c:pt idx="324">
                  <c:v>-62.915039</c:v>
                </c:pt>
                <c:pt idx="325">
                  <c:v>-62.826537999999999</c:v>
                </c:pt>
                <c:pt idx="326">
                  <c:v>-62.734985000000002</c:v>
                </c:pt>
                <c:pt idx="327">
                  <c:v>-62.646484000000001</c:v>
                </c:pt>
                <c:pt idx="328">
                  <c:v>-62.557983</c:v>
                </c:pt>
                <c:pt idx="329">
                  <c:v>-62.466431</c:v>
                </c:pt>
                <c:pt idx="330">
                  <c:v>-62.377929999999999</c:v>
                </c:pt>
                <c:pt idx="331">
                  <c:v>-62.286377000000002</c:v>
                </c:pt>
                <c:pt idx="332">
                  <c:v>-62.194823999999997</c:v>
                </c:pt>
                <c:pt idx="333">
                  <c:v>-62.109375</c:v>
                </c:pt>
                <c:pt idx="334">
                  <c:v>-62.023926000000003</c:v>
                </c:pt>
                <c:pt idx="335">
                  <c:v>-61.932372999999998</c:v>
                </c:pt>
                <c:pt idx="336">
                  <c:v>-61.837769000000002</c:v>
                </c:pt>
                <c:pt idx="337">
                  <c:v>-61.746215999999997</c:v>
                </c:pt>
                <c:pt idx="338">
                  <c:v>-61.657715000000003</c:v>
                </c:pt>
                <c:pt idx="339">
                  <c:v>-61.563110000000002</c:v>
                </c:pt>
                <c:pt idx="340">
                  <c:v>-61.471558000000002</c:v>
                </c:pt>
                <c:pt idx="341">
                  <c:v>-61.370849999999997</c:v>
                </c:pt>
                <c:pt idx="342">
                  <c:v>-61.273192999999999</c:v>
                </c:pt>
                <c:pt idx="343">
                  <c:v>-61.172485000000002</c:v>
                </c:pt>
                <c:pt idx="344">
                  <c:v>-61.068725999999998</c:v>
                </c:pt>
                <c:pt idx="345">
                  <c:v>-60.961914</c:v>
                </c:pt>
                <c:pt idx="346">
                  <c:v>-60.861206000000003</c:v>
                </c:pt>
                <c:pt idx="347">
                  <c:v>-60.757446000000002</c:v>
                </c:pt>
                <c:pt idx="348">
                  <c:v>-60.653686999999998</c:v>
                </c:pt>
                <c:pt idx="349">
                  <c:v>-60.552979000000001</c:v>
                </c:pt>
                <c:pt idx="350">
                  <c:v>-60.449218999999999</c:v>
                </c:pt>
                <c:pt idx="351">
                  <c:v>-60.345458999999998</c:v>
                </c:pt>
                <c:pt idx="352">
                  <c:v>-60.238647</c:v>
                </c:pt>
                <c:pt idx="353">
                  <c:v>-60.137939000000003</c:v>
                </c:pt>
                <c:pt idx="354">
                  <c:v>-60.037230999999998</c:v>
                </c:pt>
                <c:pt idx="355">
                  <c:v>-59.930419999999998</c:v>
                </c:pt>
                <c:pt idx="356">
                  <c:v>-59.829712000000001</c:v>
                </c:pt>
                <c:pt idx="357">
                  <c:v>-59.719849000000004</c:v>
                </c:pt>
                <c:pt idx="358">
                  <c:v>-59.616089000000002</c:v>
                </c:pt>
                <c:pt idx="359">
                  <c:v>-59.515380999999998</c:v>
                </c:pt>
                <c:pt idx="360">
                  <c:v>-59.408569</c:v>
                </c:pt>
                <c:pt idx="361">
                  <c:v>-59.304810000000003</c:v>
                </c:pt>
                <c:pt idx="362">
                  <c:v>-59.204101999999999</c:v>
                </c:pt>
                <c:pt idx="363">
                  <c:v>-59.100341999999998</c:v>
                </c:pt>
                <c:pt idx="364">
                  <c:v>-59.002685999999997</c:v>
                </c:pt>
                <c:pt idx="365">
                  <c:v>-58.908081000000003</c:v>
                </c:pt>
                <c:pt idx="366">
                  <c:v>-58.810425000000002</c:v>
                </c:pt>
                <c:pt idx="367">
                  <c:v>-58.718871999999998</c:v>
                </c:pt>
                <c:pt idx="368">
                  <c:v>-58.633423000000001</c:v>
                </c:pt>
                <c:pt idx="369">
                  <c:v>-58.544922</c:v>
                </c:pt>
                <c:pt idx="370">
                  <c:v>-58.462524000000002</c:v>
                </c:pt>
                <c:pt idx="371">
                  <c:v>-58.383178999999998</c:v>
                </c:pt>
                <c:pt idx="372">
                  <c:v>-58.297728999999997</c:v>
                </c:pt>
                <c:pt idx="373">
                  <c:v>-58.215331999999997</c:v>
                </c:pt>
                <c:pt idx="374">
                  <c:v>-58.135986000000003</c:v>
                </c:pt>
                <c:pt idx="375">
                  <c:v>-58.053589000000002</c:v>
                </c:pt>
                <c:pt idx="376">
                  <c:v>-57.974243000000001</c:v>
                </c:pt>
                <c:pt idx="377">
                  <c:v>-57.894897</c:v>
                </c:pt>
                <c:pt idx="378">
                  <c:v>-57.809448000000003</c:v>
                </c:pt>
                <c:pt idx="379">
                  <c:v>-57.730103</c:v>
                </c:pt>
                <c:pt idx="380">
                  <c:v>-57.650756999999999</c:v>
                </c:pt>
                <c:pt idx="381">
                  <c:v>-57.571410999999998</c:v>
                </c:pt>
                <c:pt idx="382">
                  <c:v>-57.492064999999997</c:v>
                </c:pt>
                <c:pt idx="383">
                  <c:v>-57.409668000000003</c:v>
                </c:pt>
                <c:pt idx="384">
                  <c:v>-57.333373999999999</c:v>
                </c:pt>
                <c:pt idx="385">
                  <c:v>-57.254027999999998</c:v>
                </c:pt>
                <c:pt idx="386">
                  <c:v>-57.171630999999998</c:v>
                </c:pt>
                <c:pt idx="387">
                  <c:v>-57.095337000000001</c:v>
                </c:pt>
                <c:pt idx="388">
                  <c:v>-57.015991</c:v>
                </c:pt>
                <c:pt idx="389">
                  <c:v>-56.942748999999999</c:v>
                </c:pt>
                <c:pt idx="390">
                  <c:v>-56.866455000000002</c:v>
                </c:pt>
                <c:pt idx="391">
                  <c:v>-56.787109000000001</c:v>
                </c:pt>
                <c:pt idx="392">
                  <c:v>-56.707763999999997</c:v>
                </c:pt>
                <c:pt idx="393">
                  <c:v>-56.63147</c:v>
                </c:pt>
                <c:pt idx="394">
                  <c:v>-56.561278999999999</c:v>
                </c:pt>
                <c:pt idx="395">
                  <c:v>-56.484985000000002</c:v>
                </c:pt>
                <c:pt idx="396">
                  <c:v>-56.408690999999997</c:v>
                </c:pt>
                <c:pt idx="397">
                  <c:v>-56.338501000000001</c:v>
                </c:pt>
                <c:pt idx="398">
                  <c:v>-56.268310999999997</c:v>
                </c:pt>
                <c:pt idx="399">
                  <c:v>-56.207275000000003</c:v>
                </c:pt>
                <c:pt idx="400">
                  <c:v>-56.146239999999999</c:v>
                </c:pt>
                <c:pt idx="401">
                  <c:v>-56.091309000000003</c:v>
                </c:pt>
                <c:pt idx="402">
                  <c:v>-56.042479999999998</c:v>
                </c:pt>
                <c:pt idx="403">
                  <c:v>-55.990600999999998</c:v>
                </c:pt>
                <c:pt idx="404">
                  <c:v>-55.938721000000001</c:v>
                </c:pt>
                <c:pt idx="405">
                  <c:v>-55.892944</c:v>
                </c:pt>
                <c:pt idx="406">
                  <c:v>-55.841064000000003</c:v>
                </c:pt>
                <c:pt idx="407">
                  <c:v>-55.792236000000003</c:v>
                </c:pt>
                <c:pt idx="408">
                  <c:v>-55.746459999999999</c:v>
                </c:pt>
                <c:pt idx="409">
                  <c:v>-55.694580000000002</c:v>
                </c:pt>
                <c:pt idx="410">
                  <c:v>-55.645752000000002</c:v>
                </c:pt>
                <c:pt idx="411">
                  <c:v>-55.599975999999998</c:v>
                </c:pt>
                <c:pt idx="412">
                  <c:v>-55.554198999999997</c:v>
                </c:pt>
                <c:pt idx="413">
                  <c:v>-55.505370999999997</c:v>
                </c:pt>
                <c:pt idx="414">
                  <c:v>-55.459595</c:v>
                </c:pt>
                <c:pt idx="415">
                  <c:v>-55.416870000000003</c:v>
                </c:pt>
                <c:pt idx="416">
                  <c:v>-55.374146000000003</c:v>
                </c:pt>
                <c:pt idx="417">
                  <c:v>-55.325316999999998</c:v>
                </c:pt>
                <c:pt idx="418">
                  <c:v>-55.282592999999999</c:v>
                </c:pt>
                <c:pt idx="419">
                  <c:v>-55.239868000000001</c:v>
                </c:pt>
                <c:pt idx="420">
                  <c:v>-55.200195000000001</c:v>
                </c:pt>
                <c:pt idx="421">
                  <c:v>-55.157471000000001</c:v>
                </c:pt>
                <c:pt idx="422">
                  <c:v>-55.117798000000001</c:v>
                </c:pt>
                <c:pt idx="423">
                  <c:v>-55.078125</c:v>
                </c:pt>
                <c:pt idx="424">
                  <c:v>-55.044556</c:v>
                </c:pt>
                <c:pt idx="425">
                  <c:v>-55.004883</c:v>
                </c:pt>
                <c:pt idx="426">
                  <c:v>-54.971313000000002</c:v>
                </c:pt>
                <c:pt idx="427">
                  <c:v>-54.943848000000003</c:v>
                </c:pt>
                <c:pt idx="428">
                  <c:v>-54.919434000000003</c:v>
                </c:pt>
                <c:pt idx="429">
                  <c:v>-54.898071000000002</c:v>
                </c:pt>
                <c:pt idx="430">
                  <c:v>-54.870604999999998</c:v>
                </c:pt>
                <c:pt idx="431">
                  <c:v>-54.852294999999998</c:v>
                </c:pt>
                <c:pt idx="432">
                  <c:v>-54.833984000000001</c:v>
                </c:pt>
                <c:pt idx="433">
                  <c:v>-54.809570000000001</c:v>
                </c:pt>
                <c:pt idx="434">
                  <c:v>-54.791260000000001</c:v>
                </c:pt>
                <c:pt idx="435">
                  <c:v>-54.769897</c:v>
                </c:pt>
                <c:pt idx="436">
                  <c:v>-54.754638999999997</c:v>
                </c:pt>
                <c:pt idx="437">
                  <c:v>-54.733275999999996</c:v>
                </c:pt>
                <c:pt idx="438">
                  <c:v>-54.714965999999997</c:v>
                </c:pt>
                <c:pt idx="439">
                  <c:v>-54.699706999999997</c:v>
                </c:pt>
                <c:pt idx="440">
                  <c:v>-54.681395999999999</c:v>
                </c:pt>
                <c:pt idx="441">
                  <c:v>-54.666137999999997</c:v>
                </c:pt>
                <c:pt idx="442">
                  <c:v>-54.647826999999999</c:v>
                </c:pt>
                <c:pt idx="443">
                  <c:v>-54.635620000000003</c:v>
                </c:pt>
                <c:pt idx="444">
                  <c:v>-54.623412999999999</c:v>
                </c:pt>
                <c:pt idx="445">
                  <c:v>-54.605103</c:v>
                </c:pt>
                <c:pt idx="446">
                  <c:v>-54.592896000000003</c:v>
                </c:pt>
                <c:pt idx="447">
                  <c:v>-54.583739999999999</c:v>
                </c:pt>
                <c:pt idx="448">
                  <c:v>-54.568480999999998</c:v>
                </c:pt>
                <c:pt idx="449">
                  <c:v>-54.556274000000002</c:v>
                </c:pt>
                <c:pt idx="450">
                  <c:v>-54.547119000000002</c:v>
                </c:pt>
                <c:pt idx="451">
                  <c:v>-54.534911999999998</c:v>
                </c:pt>
                <c:pt idx="452">
                  <c:v>-54.525756999999999</c:v>
                </c:pt>
                <c:pt idx="453">
                  <c:v>-54.519652999999998</c:v>
                </c:pt>
                <c:pt idx="454">
                  <c:v>-54.507446000000002</c:v>
                </c:pt>
                <c:pt idx="455">
                  <c:v>-54.367064999999997</c:v>
                </c:pt>
                <c:pt idx="456">
                  <c:v>-54.351807000000001</c:v>
                </c:pt>
                <c:pt idx="457">
                  <c:v>-54.351807000000001</c:v>
                </c:pt>
                <c:pt idx="458">
                  <c:v>-54.354858</c:v>
                </c:pt>
                <c:pt idx="459">
                  <c:v>-54.364013999999997</c:v>
                </c:pt>
                <c:pt idx="460">
                  <c:v>-54.370117</c:v>
                </c:pt>
                <c:pt idx="461">
                  <c:v>-54.367064999999997</c:v>
                </c:pt>
                <c:pt idx="462">
                  <c:v>-54.370117</c:v>
                </c:pt>
                <c:pt idx="463">
                  <c:v>-54.379272</c:v>
                </c:pt>
                <c:pt idx="464">
                  <c:v>-54.394531000000001</c:v>
                </c:pt>
                <c:pt idx="465">
                  <c:v>-54.397582999999997</c:v>
                </c:pt>
                <c:pt idx="466">
                  <c:v>-54.400635000000001</c:v>
                </c:pt>
                <c:pt idx="467">
                  <c:v>-54.434204000000001</c:v>
                </c:pt>
                <c:pt idx="468">
                  <c:v>-54.446410999999998</c:v>
                </c:pt>
                <c:pt idx="469">
                  <c:v>-54.458618000000001</c:v>
                </c:pt>
                <c:pt idx="470">
                  <c:v>-54.458618000000001</c:v>
                </c:pt>
                <c:pt idx="471">
                  <c:v>-54.476928999999998</c:v>
                </c:pt>
                <c:pt idx="472">
                  <c:v>-54.498291000000002</c:v>
                </c:pt>
                <c:pt idx="473">
                  <c:v>-54.492187999999999</c:v>
                </c:pt>
                <c:pt idx="474">
                  <c:v>-54.516601999999999</c:v>
                </c:pt>
                <c:pt idx="475">
                  <c:v>-54.525756999999999</c:v>
                </c:pt>
                <c:pt idx="476">
                  <c:v>-54.528809000000003</c:v>
                </c:pt>
                <c:pt idx="477">
                  <c:v>-54.528809000000003</c:v>
                </c:pt>
                <c:pt idx="478">
                  <c:v>-54.544066999999998</c:v>
                </c:pt>
                <c:pt idx="479">
                  <c:v>-54.544066999999998</c:v>
                </c:pt>
                <c:pt idx="480">
                  <c:v>-54.556274000000002</c:v>
                </c:pt>
                <c:pt idx="481">
                  <c:v>-54.559325999999999</c:v>
                </c:pt>
                <c:pt idx="482">
                  <c:v>-54.556274000000002</c:v>
                </c:pt>
                <c:pt idx="483">
                  <c:v>-54.562378000000002</c:v>
                </c:pt>
                <c:pt idx="484">
                  <c:v>-54.565429999999999</c:v>
                </c:pt>
                <c:pt idx="485">
                  <c:v>-54.571533000000002</c:v>
                </c:pt>
                <c:pt idx="486">
                  <c:v>-54.583739999999999</c:v>
                </c:pt>
                <c:pt idx="487">
                  <c:v>-54.568480999999998</c:v>
                </c:pt>
                <c:pt idx="488">
                  <c:v>-54.565429999999999</c:v>
                </c:pt>
                <c:pt idx="489">
                  <c:v>-54.571533000000002</c:v>
                </c:pt>
                <c:pt idx="490">
                  <c:v>-54.565429999999999</c:v>
                </c:pt>
                <c:pt idx="491">
                  <c:v>-54.580688000000002</c:v>
                </c:pt>
                <c:pt idx="492">
                  <c:v>-54.605103</c:v>
                </c:pt>
                <c:pt idx="493">
                  <c:v>-54.611206000000003</c:v>
                </c:pt>
                <c:pt idx="494">
                  <c:v>-54.614258</c:v>
                </c:pt>
                <c:pt idx="495">
                  <c:v>-54.598998999999999</c:v>
                </c:pt>
                <c:pt idx="496">
                  <c:v>-54.595947000000002</c:v>
                </c:pt>
                <c:pt idx="497">
                  <c:v>-54.605103</c:v>
                </c:pt>
                <c:pt idx="498">
                  <c:v>-53.421021000000003</c:v>
                </c:pt>
                <c:pt idx="499">
                  <c:v>-53.399658000000002</c:v>
                </c:pt>
                <c:pt idx="500">
                  <c:v>-53.369140999999999</c:v>
                </c:pt>
                <c:pt idx="501">
                  <c:v>-53.375244000000002</c:v>
                </c:pt>
                <c:pt idx="502">
                  <c:v>-53.378295999999999</c:v>
                </c:pt>
                <c:pt idx="503">
                  <c:v>-53.359985000000002</c:v>
                </c:pt>
                <c:pt idx="504">
                  <c:v>-53.359985000000002</c:v>
                </c:pt>
                <c:pt idx="505">
                  <c:v>-53.366089000000002</c:v>
                </c:pt>
                <c:pt idx="506">
                  <c:v>-53.350830000000002</c:v>
                </c:pt>
                <c:pt idx="507">
                  <c:v>-53.359985000000002</c:v>
                </c:pt>
                <c:pt idx="508">
                  <c:v>-53.384399000000002</c:v>
                </c:pt>
                <c:pt idx="509">
                  <c:v>-53.405762000000003</c:v>
                </c:pt>
                <c:pt idx="510">
                  <c:v>-53.424072000000002</c:v>
                </c:pt>
                <c:pt idx="511">
                  <c:v>-53.427123999999999</c:v>
                </c:pt>
                <c:pt idx="512">
                  <c:v>-53.414917000000003</c:v>
                </c:pt>
                <c:pt idx="513">
                  <c:v>-53.417968999999999</c:v>
                </c:pt>
                <c:pt idx="514">
                  <c:v>-53.439331000000003</c:v>
                </c:pt>
                <c:pt idx="515">
                  <c:v>-53.469849000000004</c:v>
                </c:pt>
                <c:pt idx="516">
                  <c:v>-53.479004000000003</c:v>
                </c:pt>
                <c:pt idx="517">
                  <c:v>-53.533935999999997</c:v>
                </c:pt>
                <c:pt idx="518">
                  <c:v>-53.530884</c:v>
                </c:pt>
                <c:pt idx="519">
                  <c:v>-53.561400999999996</c:v>
                </c:pt>
                <c:pt idx="520">
                  <c:v>-53.570557000000001</c:v>
                </c:pt>
                <c:pt idx="521">
                  <c:v>-53.601073999999997</c:v>
                </c:pt>
                <c:pt idx="522">
                  <c:v>-53.628540000000001</c:v>
                </c:pt>
                <c:pt idx="523">
                  <c:v>-53.656005999999998</c:v>
                </c:pt>
                <c:pt idx="524">
                  <c:v>-53.677368000000001</c:v>
                </c:pt>
                <c:pt idx="525">
                  <c:v>-53.686523000000001</c:v>
                </c:pt>
                <c:pt idx="526">
                  <c:v>-53.710937999999999</c:v>
                </c:pt>
                <c:pt idx="527">
                  <c:v>-53.726196000000002</c:v>
                </c:pt>
                <c:pt idx="528">
                  <c:v>-53.744506999999999</c:v>
                </c:pt>
                <c:pt idx="529">
                  <c:v>-53.765869000000002</c:v>
                </c:pt>
                <c:pt idx="530">
                  <c:v>-53.802489999999999</c:v>
                </c:pt>
                <c:pt idx="531">
                  <c:v>-53.845215000000003</c:v>
                </c:pt>
                <c:pt idx="532">
                  <c:v>-53.887939000000003</c:v>
                </c:pt>
                <c:pt idx="533">
                  <c:v>-53.90625</c:v>
                </c:pt>
                <c:pt idx="534">
                  <c:v>-53.900145999999999</c:v>
                </c:pt>
                <c:pt idx="535">
                  <c:v>-53.945923000000001</c:v>
                </c:pt>
                <c:pt idx="536">
                  <c:v>-54.006957999999997</c:v>
                </c:pt>
                <c:pt idx="537">
                  <c:v>-54.037475999999998</c:v>
                </c:pt>
                <c:pt idx="538">
                  <c:v>-54.086303999999998</c:v>
                </c:pt>
                <c:pt idx="539">
                  <c:v>-54.083252000000002</c:v>
                </c:pt>
                <c:pt idx="540">
                  <c:v>-54.119872999999998</c:v>
                </c:pt>
                <c:pt idx="541">
                  <c:v>-54.147339000000002</c:v>
                </c:pt>
                <c:pt idx="542">
                  <c:v>-54.190063000000002</c:v>
                </c:pt>
                <c:pt idx="543">
                  <c:v>-54.235840000000003</c:v>
                </c:pt>
                <c:pt idx="544">
                  <c:v>-54.244995000000003</c:v>
                </c:pt>
                <c:pt idx="545">
                  <c:v>-54.293823000000003</c:v>
                </c:pt>
                <c:pt idx="546">
                  <c:v>-54.309081999999997</c:v>
                </c:pt>
                <c:pt idx="547">
                  <c:v>-54.333495999999997</c:v>
                </c:pt>
                <c:pt idx="548">
                  <c:v>-54.397582999999997</c:v>
                </c:pt>
                <c:pt idx="549">
                  <c:v>-54.440308000000002</c:v>
                </c:pt>
                <c:pt idx="550">
                  <c:v>-54.446410999999998</c:v>
                </c:pt>
                <c:pt idx="551">
                  <c:v>-54.486083999999998</c:v>
                </c:pt>
                <c:pt idx="552">
                  <c:v>-54.541015999999999</c:v>
                </c:pt>
                <c:pt idx="553">
                  <c:v>-54.589843999999999</c:v>
                </c:pt>
                <c:pt idx="554">
                  <c:v>-54.635620000000003</c:v>
                </c:pt>
                <c:pt idx="555">
                  <c:v>-54.684448000000003</c:v>
                </c:pt>
                <c:pt idx="556">
                  <c:v>-54.745483</c:v>
                </c:pt>
                <c:pt idx="557">
                  <c:v>-54.812621999999998</c:v>
                </c:pt>
                <c:pt idx="558">
                  <c:v>-54.827880999999998</c:v>
                </c:pt>
                <c:pt idx="559">
                  <c:v>-54.882812000000001</c:v>
                </c:pt>
                <c:pt idx="560">
                  <c:v>-54.843139999999998</c:v>
                </c:pt>
                <c:pt idx="561">
                  <c:v>-54.901122999999998</c:v>
                </c:pt>
                <c:pt idx="562">
                  <c:v>-54.922485000000002</c:v>
                </c:pt>
                <c:pt idx="563">
                  <c:v>-54.946899000000002</c:v>
                </c:pt>
                <c:pt idx="564">
                  <c:v>-55.032349000000004</c:v>
                </c:pt>
                <c:pt idx="565">
                  <c:v>-55.093384</c:v>
                </c:pt>
                <c:pt idx="566">
                  <c:v>-55.139159999999997</c:v>
                </c:pt>
                <c:pt idx="567">
                  <c:v>-55.166626000000001</c:v>
                </c:pt>
                <c:pt idx="568">
                  <c:v>-55.230713000000002</c:v>
                </c:pt>
                <c:pt idx="569">
                  <c:v>-55.294800000000002</c:v>
                </c:pt>
                <c:pt idx="570">
                  <c:v>-55.328369000000002</c:v>
                </c:pt>
                <c:pt idx="571">
                  <c:v>-55.438231999999999</c:v>
                </c:pt>
                <c:pt idx="572">
                  <c:v>-55.459595</c:v>
                </c:pt>
                <c:pt idx="573">
                  <c:v>-55.508423000000001</c:v>
                </c:pt>
                <c:pt idx="574">
                  <c:v>-55.584716999999998</c:v>
                </c:pt>
                <c:pt idx="575">
                  <c:v>-55.645752000000002</c:v>
                </c:pt>
                <c:pt idx="576">
                  <c:v>-55.679321000000002</c:v>
                </c:pt>
                <c:pt idx="577">
                  <c:v>-55.722045999999999</c:v>
                </c:pt>
                <c:pt idx="578">
                  <c:v>-55.767822000000002</c:v>
                </c:pt>
                <c:pt idx="579">
                  <c:v>-55.804442999999999</c:v>
                </c:pt>
                <c:pt idx="580">
                  <c:v>-55.883789</c:v>
                </c:pt>
                <c:pt idx="581">
                  <c:v>-55.923462000000001</c:v>
                </c:pt>
                <c:pt idx="582">
                  <c:v>-55.966186999999998</c:v>
                </c:pt>
                <c:pt idx="583">
                  <c:v>-56.036377000000002</c:v>
                </c:pt>
                <c:pt idx="584">
                  <c:v>-56.063842999999999</c:v>
                </c:pt>
                <c:pt idx="585">
                  <c:v>-56.097411999999998</c:v>
                </c:pt>
                <c:pt idx="586">
                  <c:v>-56.134033000000002</c:v>
                </c:pt>
                <c:pt idx="587">
                  <c:v>-56.216431</c:v>
                </c:pt>
                <c:pt idx="588">
                  <c:v>-56.277465999999997</c:v>
                </c:pt>
                <c:pt idx="589">
                  <c:v>-56.329346000000001</c:v>
                </c:pt>
                <c:pt idx="590">
                  <c:v>-56.369019000000002</c:v>
                </c:pt>
                <c:pt idx="591">
                  <c:v>-56.457520000000002</c:v>
                </c:pt>
                <c:pt idx="592">
                  <c:v>-56.494140999999999</c:v>
                </c:pt>
                <c:pt idx="593">
                  <c:v>-56.552123999999999</c:v>
                </c:pt>
                <c:pt idx="594">
                  <c:v>-56.582642</c:v>
                </c:pt>
                <c:pt idx="595">
                  <c:v>-56.643676999999997</c:v>
                </c:pt>
                <c:pt idx="596">
                  <c:v>-56.674194</c:v>
                </c:pt>
                <c:pt idx="597">
                  <c:v>-56.704712000000001</c:v>
                </c:pt>
                <c:pt idx="598">
                  <c:v>-56.747436999999998</c:v>
                </c:pt>
                <c:pt idx="599">
                  <c:v>-56.787109000000001</c:v>
                </c:pt>
                <c:pt idx="600">
                  <c:v>-56.851196000000002</c:v>
                </c:pt>
                <c:pt idx="601">
                  <c:v>-56.875610000000002</c:v>
                </c:pt>
                <c:pt idx="602">
                  <c:v>-56.933593999999999</c:v>
                </c:pt>
                <c:pt idx="603">
                  <c:v>-56.964111000000003</c:v>
                </c:pt>
                <c:pt idx="604">
                  <c:v>-57.015991</c:v>
                </c:pt>
                <c:pt idx="605">
                  <c:v>-57.009887999999997</c:v>
                </c:pt>
                <c:pt idx="606">
                  <c:v>-57.034301999999997</c:v>
                </c:pt>
                <c:pt idx="607">
                  <c:v>-57.113647</c:v>
                </c:pt>
                <c:pt idx="608">
                  <c:v>-57.156371999999998</c:v>
                </c:pt>
                <c:pt idx="609">
                  <c:v>-57.186889999999998</c:v>
                </c:pt>
                <c:pt idx="610">
                  <c:v>-57.226562000000001</c:v>
                </c:pt>
                <c:pt idx="611">
                  <c:v>-57.266235000000002</c:v>
                </c:pt>
                <c:pt idx="612">
                  <c:v>-57.308959999999999</c:v>
                </c:pt>
                <c:pt idx="613">
                  <c:v>-57.366942999999999</c:v>
                </c:pt>
                <c:pt idx="614">
                  <c:v>-57.397461</c:v>
                </c:pt>
                <c:pt idx="615">
                  <c:v>-57.418823000000003</c:v>
                </c:pt>
                <c:pt idx="616">
                  <c:v>-57.470703</c:v>
                </c:pt>
                <c:pt idx="617">
                  <c:v>-57.470703</c:v>
                </c:pt>
                <c:pt idx="618">
                  <c:v>-57.464599999999997</c:v>
                </c:pt>
                <c:pt idx="619">
                  <c:v>-57.507323999999997</c:v>
                </c:pt>
                <c:pt idx="620">
                  <c:v>-57.498168999999997</c:v>
                </c:pt>
                <c:pt idx="621">
                  <c:v>-57.534790000000001</c:v>
                </c:pt>
                <c:pt idx="622">
                  <c:v>-57.556151999999997</c:v>
                </c:pt>
                <c:pt idx="623">
                  <c:v>-57.583618000000001</c:v>
                </c:pt>
                <c:pt idx="624">
                  <c:v>-57.647705000000002</c:v>
                </c:pt>
                <c:pt idx="625">
                  <c:v>-57.690429999999999</c:v>
                </c:pt>
                <c:pt idx="626">
                  <c:v>-57.672119000000002</c:v>
                </c:pt>
                <c:pt idx="627">
                  <c:v>-57.650756999999999</c:v>
                </c:pt>
                <c:pt idx="628">
                  <c:v>-57.717896000000003</c:v>
                </c:pt>
                <c:pt idx="629">
                  <c:v>-57.739258</c:v>
                </c:pt>
                <c:pt idx="630">
                  <c:v>-57.742310000000003</c:v>
                </c:pt>
                <c:pt idx="631">
                  <c:v>-57.757567999999999</c:v>
                </c:pt>
                <c:pt idx="632">
                  <c:v>-57.788086</c:v>
                </c:pt>
                <c:pt idx="633">
                  <c:v>-57.836914</c:v>
                </c:pt>
                <c:pt idx="634">
                  <c:v>-57.861328</c:v>
                </c:pt>
                <c:pt idx="635">
                  <c:v>-57.858275999999996</c:v>
                </c:pt>
                <c:pt idx="636">
                  <c:v>-57.894897</c:v>
                </c:pt>
                <c:pt idx="637">
                  <c:v>-57.904052999999998</c:v>
                </c:pt>
                <c:pt idx="638">
                  <c:v>-57.962035999999998</c:v>
                </c:pt>
                <c:pt idx="639">
                  <c:v>-57.940674000000001</c:v>
                </c:pt>
                <c:pt idx="640">
                  <c:v>-57.940674000000001</c:v>
                </c:pt>
                <c:pt idx="641">
                  <c:v>-57.971190999999997</c:v>
                </c:pt>
                <c:pt idx="642">
                  <c:v>-58.001708999999998</c:v>
                </c:pt>
                <c:pt idx="643">
                  <c:v>-58.023071000000002</c:v>
                </c:pt>
                <c:pt idx="644">
                  <c:v>-58.044434000000003</c:v>
                </c:pt>
                <c:pt idx="645">
                  <c:v>-58.050536999999998</c:v>
                </c:pt>
                <c:pt idx="646">
                  <c:v>-58.108521000000003</c:v>
                </c:pt>
                <c:pt idx="647">
                  <c:v>-58.111572000000002</c:v>
                </c:pt>
                <c:pt idx="648">
                  <c:v>-58.135986000000003</c:v>
                </c:pt>
                <c:pt idx="649">
                  <c:v>-58.19397</c:v>
                </c:pt>
                <c:pt idx="650">
                  <c:v>-58.200073000000003</c:v>
                </c:pt>
                <c:pt idx="651">
                  <c:v>-58.215331999999997</c:v>
                </c:pt>
                <c:pt idx="652">
                  <c:v>-58.203125</c:v>
                </c:pt>
                <c:pt idx="653">
                  <c:v>-58.267212000000001</c:v>
                </c:pt>
                <c:pt idx="654">
                  <c:v>-58.282471000000001</c:v>
                </c:pt>
                <c:pt idx="655">
                  <c:v>-58.288573999999997</c:v>
                </c:pt>
                <c:pt idx="656">
                  <c:v>-58.267212000000001</c:v>
                </c:pt>
                <c:pt idx="657">
                  <c:v>-58.303832999999997</c:v>
                </c:pt>
                <c:pt idx="658">
                  <c:v>-58.343505999999998</c:v>
                </c:pt>
                <c:pt idx="659">
                  <c:v>-58.355713000000002</c:v>
                </c:pt>
                <c:pt idx="660">
                  <c:v>-58.398437999999999</c:v>
                </c:pt>
                <c:pt idx="661">
                  <c:v>-58.410645000000002</c:v>
                </c:pt>
                <c:pt idx="662">
                  <c:v>-58.438110000000002</c:v>
                </c:pt>
                <c:pt idx="663">
                  <c:v>-58.468628000000002</c:v>
                </c:pt>
                <c:pt idx="664">
                  <c:v>-58.483887000000003</c:v>
                </c:pt>
                <c:pt idx="665">
                  <c:v>-58.544922</c:v>
                </c:pt>
                <c:pt idx="666">
                  <c:v>-58.587645999999999</c:v>
                </c:pt>
                <c:pt idx="667">
                  <c:v>-58.602905</c:v>
                </c:pt>
                <c:pt idx="668">
                  <c:v>-58.612060999999997</c:v>
                </c:pt>
                <c:pt idx="669">
                  <c:v>-58.578491</c:v>
                </c:pt>
                <c:pt idx="670">
                  <c:v>-58.609009</c:v>
                </c:pt>
                <c:pt idx="671">
                  <c:v>-58.654784999999997</c:v>
                </c:pt>
                <c:pt idx="672">
                  <c:v>-58.663939999999997</c:v>
                </c:pt>
                <c:pt idx="673">
                  <c:v>-58.709716999999998</c:v>
                </c:pt>
                <c:pt idx="674">
                  <c:v>-58.706665000000001</c:v>
                </c:pt>
                <c:pt idx="675">
                  <c:v>-58.724975999999998</c:v>
                </c:pt>
                <c:pt idx="676">
                  <c:v>-58.731079000000001</c:v>
                </c:pt>
                <c:pt idx="677">
                  <c:v>-58.767699999999998</c:v>
                </c:pt>
                <c:pt idx="678">
                  <c:v>-58.789062000000001</c:v>
                </c:pt>
                <c:pt idx="679">
                  <c:v>-58.810425000000002</c:v>
                </c:pt>
                <c:pt idx="680">
                  <c:v>-58.850098000000003</c:v>
                </c:pt>
                <c:pt idx="681">
                  <c:v>-58.914185000000003</c:v>
                </c:pt>
                <c:pt idx="682">
                  <c:v>-58.911133</c:v>
                </c:pt>
                <c:pt idx="683">
                  <c:v>-58.929442999999999</c:v>
                </c:pt>
                <c:pt idx="684">
                  <c:v>-58.917236000000003</c:v>
                </c:pt>
                <c:pt idx="685">
                  <c:v>-58.941650000000003</c:v>
                </c:pt>
                <c:pt idx="686">
                  <c:v>-58.947754000000003</c:v>
                </c:pt>
                <c:pt idx="687">
                  <c:v>-58.984375</c:v>
                </c:pt>
                <c:pt idx="688">
                  <c:v>-58.97522</c:v>
                </c:pt>
                <c:pt idx="689">
                  <c:v>-58.99353</c:v>
                </c:pt>
                <c:pt idx="690">
                  <c:v>-59.045409999999997</c:v>
                </c:pt>
                <c:pt idx="691">
                  <c:v>-59.063721000000001</c:v>
                </c:pt>
                <c:pt idx="692">
                  <c:v>-59.075927999999998</c:v>
                </c:pt>
                <c:pt idx="693">
                  <c:v>-59.124755999999998</c:v>
                </c:pt>
                <c:pt idx="694">
                  <c:v>-59.173583999999998</c:v>
                </c:pt>
                <c:pt idx="695">
                  <c:v>-59.155273000000001</c:v>
                </c:pt>
                <c:pt idx="696">
                  <c:v>-59.231566999999998</c:v>
                </c:pt>
                <c:pt idx="697">
                  <c:v>-59.280396000000003</c:v>
                </c:pt>
                <c:pt idx="698">
                  <c:v>-59.317017</c:v>
                </c:pt>
                <c:pt idx="699">
                  <c:v>-59.368895999999999</c:v>
                </c:pt>
                <c:pt idx="700">
                  <c:v>-59.414673000000001</c:v>
                </c:pt>
                <c:pt idx="701">
                  <c:v>-59.426879999999997</c:v>
                </c:pt>
                <c:pt idx="702">
                  <c:v>-59.463501000000001</c:v>
                </c:pt>
                <c:pt idx="703">
                  <c:v>-59.506225999999998</c:v>
                </c:pt>
                <c:pt idx="704">
                  <c:v>-59.533690999999997</c:v>
                </c:pt>
                <c:pt idx="705">
                  <c:v>-59.588622999999998</c:v>
                </c:pt>
                <c:pt idx="706">
                  <c:v>-59.597777999999998</c:v>
                </c:pt>
                <c:pt idx="707">
                  <c:v>-59.631348000000003</c:v>
                </c:pt>
                <c:pt idx="708">
                  <c:v>-59.646605999999998</c:v>
                </c:pt>
                <c:pt idx="709">
                  <c:v>-59.689331000000003</c:v>
                </c:pt>
                <c:pt idx="710">
                  <c:v>-59.762573000000003</c:v>
                </c:pt>
                <c:pt idx="711">
                  <c:v>-59.808349999999997</c:v>
                </c:pt>
                <c:pt idx="712">
                  <c:v>-59.823608</c:v>
                </c:pt>
                <c:pt idx="713">
                  <c:v>-59.857177999999998</c:v>
                </c:pt>
                <c:pt idx="714">
                  <c:v>-59.899901999999997</c:v>
                </c:pt>
                <c:pt idx="715">
                  <c:v>-59.942627000000002</c:v>
                </c:pt>
                <c:pt idx="716">
                  <c:v>-59.957886000000002</c:v>
                </c:pt>
                <c:pt idx="717">
                  <c:v>-59.985351999999999</c:v>
                </c:pt>
                <c:pt idx="718">
                  <c:v>-60.040283000000002</c:v>
                </c:pt>
                <c:pt idx="719">
                  <c:v>-60.119629000000003</c:v>
                </c:pt>
                <c:pt idx="720">
                  <c:v>-60.153198000000003</c:v>
                </c:pt>
                <c:pt idx="721">
                  <c:v>-60.208129999999997</c:v>
                </c:pt>
                <c:pt idx="722">
                  <c:v>-60.232543999999997</c:v>
                </c:pt>
                <c:pt idx="723">
                  <c:v>-60.223388999999997</c:v>
                </c:pt>
                <c:pt idx="724">
                  <c:v>-60.269165000000001</c:v>
                </c:pt>
                <c:pt idx="725">
                  <c:v>-60.272216999999998</c:v>
                </c:pt>
                <c:pt idx="726">
                  <c:v>-60.317993000000001</c:v>
                </c:pt>
                <c:pt idx="727">
                  <c:v>-60.366821000000002</c:v>
                </c:pt>
                <c:pt idx="728">
                  <c:v>-60.424804999999999</c:v>
                </c:pt>
                <c:pt idx="729">
                  <c:v>-60.437012000000003</c:v>
                </c:pt>
                <c:pt idx="730">
                  <c:v>-60.437012000000003</c:v>
                </c:pt>
                <c:pt idx="731">
                  <c:v>-60.470581000000003</c:v>
                </c:pt>
                <c:pt idx="732">
                  <c:v>-60.534668000000003</c:v>
                </c:pt>
                <c:pt idx="733">
                  <c:v>-60.55603</c:v>
                </c:pt>
                <c:pt idx="734">
                  <c:v>-60.617064999999997</c:v>
                </c:pt>
                <c:pt idx="735">
                  <c:v>-60.690308000000002</c:v>
                </c:pt>
                <c:pt idx="736">
                  <c:v>-60.708618000000001</c:v>
                </c:pt>
                <c:pt idx="737">
                  <c:v>-60.754395000000002</c:v>
                </c:pt>
                <c:pt idx="738">
                  <c:v>-60.742187999999999</c:v>
                </c:pt>
                <c:pt idx="739">
                  <c:v>-60.812378000000002</c:v>
                </c:pt>
                <c:pt idx="740">
                  <c:v>-60.839843999999999</c:v>
                </c:pt>
                <c:pt idx="741">
                  <c:v>-60.879517</c:v>
                </c:pt>
                <c:pt idx="742">
                  <c:v>-60.900879000000003</c:v>
                </c:pt>
                <c:pt idx="743">
                  <c:v>-60.958862000000003</c:v>
                </c:pt>
                <c:pt idx="744">
                  <c:v>-61.001587000000001</c:v>
                </c:pt>
                <c:pt idx="745">
                  <c:v>-61.056519000000002</c:v>
                </c:pt>
                <c:pt idx="746">
                  <c:v>-61.056519000000002</c:v>
                </c:pt>
                <c:pt idx="747">
                  <c:v>-61.099243000000001</c:v>
                </c:pt>
                <c:pt idx="748">
                  <c:v>-61.135863999999998</c:v>
                </c:pt>
                <c:pt idx="749">
                  <c:v>-61.178589000000002</c:v>
                </c:pt>
                <c:pt idx="750">
                  <c:v>-61.212158000000002</c:v>
                </c:pt>
                <c:pt idx="751">
                  <c:v>-61.248778999999999</c:v>
                </c:pt>
                <c:pt idx="752">
                  <c:v>-61.267090000000003</c:v>
                </c:pt>
                <c:pt idx="753">
                  <c:v>-61.285400000000003</c:v>
                </c:pt>
                <c:pt idx="754">
                  <c:v>-61.291504000000003</c:v>
                </c:pt>
                <c:pt idx="755">
                  <c:v>-61.325073000000003</c:v>
                </c:pt>
                <c:pt idx="756">
                  <c:v>-61.389159999999997</c:v>
                </c:pt>
                <c:pt idx="757">
                  <c:v>-61.395263999999997</c:v>
                </c:pt>
                <c:pt idx="758">
                  <c:v>-61.441040000000001</c:v>
                </c:pt>
                <c:pt idx="759">
                  <c:v>-61.468505999999998</c:v>
                </c:pt>
                <c:pt idx="760">
                  <c:v>-61.517333999999998</c:v>
                </c:pt>
                <c:pt idx="761">
                  <c:v>-61.547851999999999</c:v>
                </c:pt>
                <c:pt idx="762">
                  <c:v>-61.578369000000002</c:v>
                </c:pt>
                <c:pt idx="763">
                  <c:v>-61.587524000000002</c:v>
                </c:pt>
                <c:pt idx="764">
                  <c:v>-61.605834999999999</c:v>
                </c:pt>
                <c:pt idx="765">
                  <c:v>-61.669922</c:v>
                </c:pt>
                <c:pt idx="766">
                  <c:v>-61.694336</c:v>
                </c:pt>
                <c:pt idx="767">
                  <c:v>-61.71875</c:v>
                </c:pt>
                <c:pt idx="768">
                  <c:v>-61.749268000000001</c:v>
                </c:pt>
                <c:pt idx="769">
                  <c:v>-61.776733</c:v>
                </c:pt>
                <c:pt idx="770">
                  <c:v>-61.776733</c:v>
                </c:pt>
                <c:pt idx="771">
                  <c:v>-61.810302999999998</c:v>
                </c:pt>
                <c:pt idx="772">
                  <c:v>-61.822510000000001</c:v>
                </c:pt>
                <c:pt idx="773">
                  <c:v>-61.883544999999998</c:v>
                </c:pt>
                <c:pt idx="774">
                  <c:v>-61.923217999999999</c:v>
                </c:pt>
                <c:pt idx="775">
                  <c:v>-61.956786999999998</c:v>
                </c:pt>
                <c:pt idx="776">
                  <c:v>-61.972045999999999</c:v>
                </c:pt>
                <c:pt idx="777">
                  <c:v>-61.990355999999998</c:v>
                </c:pt>
                <c:pt idx="778">
                  <c:v>-61.999512000000003</c:v>
                </c:pt>
                <c:pt idx="779">
                  <c:v>-62.011718999999999</c:v>
                </c:pt>
                <c:pt idx="780">
                  <c:v>-62.054442999999999</c:v>
                </c:pt>
                <c:pt idx="781">
                  <c:v>-62.066650000000003</c:v>
                </c:pt>
                <c:pt idx="782">
                  <c:v>-62.124634</c:v>
                </c:pt>
                <c:pt idx="783">
                  <c:v>-62.124634</c:v>
                </c:pt>
                <c:pt idx="784">
                  <c:v>-62.179564999999997</c:v>
                </c:pt>
                <c:pt idx="785">
                  <c:v>-62.139893000000001</c:v>
                </c:pt>
                <c:pt idx="786">
                  <c:v>-62.197876000000001</c:v>
                </c:pt>
                <c:pt idx="787">
                  <c:v>-62.228394000000002</c:v>
                </c:pt>
                <c:pt idx="788">
                  <c:v>-62.222290000000001</c:v>
                </c:pt>
                <c:pt idx="789">
                  <c:v>-62.271118000000001</c:v>
                </c:pt>
                <c:pt idx="790">
                  <c:v>-62.304687999999999</c:v>
                </c:pt>
                <c:pt idx="791">
                  <c:v>-62.344360000000002</c:v>
                </c:pt>
                <c:pt idx="792">
                  <c:v>-62.365723000000003</c:v>
                </c:pt>
                <c:pt idx="793">
                  <c:v>-62.405396000000003</c:v>
                </c:pt>
                <c:pt idx="794">
                  <c:v>-62.414551000000003</c:v>
                </c:pt>
                <c:pt idx="795">
                  <c:v>-62.423706000000003</c:v>
                </c:pt>
                <c:pt idx="796">
                  <c:v>-62.448120000000003</c:v>
                </c:pt>
                <c:pt idx="797">
                  <c:v>-62.484741</c:v>
                </c:pt>
                <c:pt idx="798">
                  <c:v>-62.5</c:v>
                </c:pt>
                <c:pt idx="799">
                  <c:v>-62.527465999999997</c:v>
                </c:pt>
                <c:pt idx="800">
                  <c:v>-62.527465999999997</c:v>
                </c:pt>
                <c:pt idx="801">
                  <c:v>-62.564087000000001</c:v>
                </c:pt>
                <c:pt idx="802">
                  <c:v>-62.597656000000001</c:v>
                </c:pt>
                <c:pt idx="803">
                  <c:v>-62.622070000000001</c:v>
                </c:pt>
                <c:pt idx="804">
                  <c:v>-62.628174000000001</c:v>
                </c:pt>
                <c:pt idx="805">
                  <c:v>-62.649535999999998</c:v>
                </c:pt>
                <c:pt idx="806">
                  <c:v>-62.680053999999998</c:v>
                </c:pt>
                <c:pt idx="807">
                  <c:v>-62.673949999999998</c:v>
                </c:pt>
                <c:pt idx="808">
                  <c:v>-62.689208999999998</c:v>
                </c:pt>
                <c:pt idx="809">
                  <c:v>-62.707520000000002</c:v>
                </c:pt>
                <c:pt idx="810">
                  <c:v>-62.704467999999999</c:v>
                </c:pt>
                <c:pt idx="811">
                  <c:v>-62.713622999999998</c:v>
                </c:pt>
                <c:pt idx="812">
                  <c:v>-62.741089000000002</c:v>
                </c:pt>
                <c:pt idx="813">
                  <c:v>-62.774658000000002</c:v>
                </c:pt>
                <c:pt idx="814">
                  <c:v>-62.771605999999998</c:v>
                </c:pt>
                <c:pt idx="815">
                  <c:v>-62.799072000000002</c:v>
                </c:pt>
                <c:pt idx="816">
                  <c:v>-62.805176000000003</c:v>
                </c:pt>
                <c:pt idx="817">
                  <c:v>-62.823486000000003</c:v>
                </c:pt>
                <c:pt idx="818">
                  <c:v>-62.847900000000003</c:v>
                </c:pt>
                <c:pt idx="819">
                  <c:v>-62.875366</c:v>
                </c:pt>
                <c:pt idx="820">
                  <c:v>-62.878418000000003</c:v>
                </c:pt>
                <c:pt idx="821">
                  <c:v>-62.896729000000001</c:v>
                </c:pt>
                <c:pt idx="822">
                  <c:v>-62.88147</c:v>
                </c:pt>
                <c:pt idx="823">
                  <c:v>-62.911987000000003</c:v>
                </c:pt>
                <c:pt idx="824">
                  <c:v>-62.921143000000001</c:v>
                </c:pt>
                <c:pt idx="825">
                  <c:v>-62.939453</c:v>
                </c:pt>
                <c:pt idx="826">
                  <c:v>-62.951659999999997</c:v>
                </c:pt>
                <c:pt idx="827">
                  <c:v>-62.954712000000001</c:v>
                </c:pt>
                <c:pt idx="828">
                  <c:v>-62.979126000000001</c:v>
                </c:pt>
                <c:pt idx="829">
                  <c:v>-63.006591999999998</c:v>
                </c:pt>
                <c:pt idx="830">
                  <c:v>-63.031005999999998</c:v>
                </c:pt>
                <c:pt idx="831">
                  <c:v>-63.049315999999997</c:v>
                </c:pt>
                <c:pt idx="832">
                  <c:v>-63.064574999999998</c:v>
                </c:pt>
                <c:pt idx="833">
                  <c:v>-63.082886000000002</c:v>
                </c:pt>
                <c:pt idx="834">
                  <c:v>-63.104247999999998</c:v>
                </c:pt>
                <c:pt idx="835">
                  <c:v>-63.110351999999999</c:v>
                </c:pt>
                <c:pt idx="836">
                  <c:v>-63.140869000000002</c:v>
                </c:pt>
                <c:pt idx="837">
                  <c:v>-63.134765999999999</c:v>
                </c:pt>
                <c:pt idx="838">
                  <c:v>-63.146973000000003</c:v>
                </c:pt>
                <c:pt idx="839">
                  <c:v>-63.165283000000002</c:v>
                </c:pt>
                <c:pt idx="840">
                  <c:v>-63.189697000000002</c:v>
                </c:pt>
                <c:pt idx="841">
                  <c:v>-63.198853</c:v>
                </c:pt>
                <c:pt idx="842">
                  <c:v>-63.214111000000003</c:v>
                </c:pt>
                <c:pt idx="843">
                  <c:v>-63.244629000000003</c:v>
                </c:pt>
                <c:pt idx="844">
                  <c:v>-63.256836</c:v>
                </c:pt>
                <c:pt idx="845">
                  <c:v>-63.293456999999997</c:v>
                </c:pt>
                <c:pt idx="846">
                  <c:v>-63.320923000000001</c:v>
                </c:pt>
                <c:pt idx="847">
                  <c:v>-63.342284999999997</c:v>
                </c:pt>
                <c:pt idx="848">
                  <c:v>-63.366698999999997</c:v>
                </c:pt>
                <c:pt idx="849">
                  <c:v>-63.348388999999997</c:v>
                </c:pt>
                <c:pt idx="850">
                  <c:v>-63.366698999999997</c:v>
                </c:pt>
                <c:pt idx="851">
                  <c:v>-63.369751000000001</c:v>
                </c:pt>
                <c:pt idx="852">
                  <c:v>-63.378906000000001</c:v>
                </c:pt>
                <c:pt idx="853">
                  <c:v>-63.357543999999997</c:v>
                </c:pt>
                <c:pt idx="854">
                  <c:v>-63.369751000000001</c:v>
                </c:pt>
                <c:pt idx="855">
                  <c:v>-63.372802999999998</c:v>
                </c:pt>
                <c:pt idx="856">
                  <c:v>-63.385010000000001</c:v>
                </c:pt>
                <c:pt idx="857">
                  <c:v>-63.424683000000002</c:v>
                </c:pt>
                <c:pt idx="858">
                  <c:v>-63.433838000000002</c:v>
                </c:pt>
                <c:pt idx="859">
                  <c:v>-63.442993000000001</c:v>
                </c:pt>
                <c:pt idx="860">
                  <c:v>-63.479613999999998</c:v>
                </c:pt>
                <c:pt idx="861">
                  <c:v>-63.500976999999999</c:v>
                </c:pt>
                <c:pt idx="862">
                  <c:v>-63.525390999999999</c:v>
                </c:pt>
                <c:pt idx="863">
                  <c:v>-63.537598000000003</c:v>
                </c:pt>
                <c:pt idx="864">
                  <c:v>-63.537598000000003</c:v>
                </c:pt>
                <c:pt idx="865">
                  <c:v>-63.528441999999998</c:v>
                </c:pt>
                <c:pt idx="866">
                  <c:v>-63.534545999999999</c:v>
                </c:pt>
                <c:pt idx="867">
                  <c:v>-63.583373999999999</c:v>
                </c:pt>
                <c:pt idx="868">
                  <c:v>-63.568114999999999</c:v>
                </c:pt>
                <c:pt idx="869">
                  <c:v>-63.558959999999999</c:v>
                </c:pt>
                <c:pt idx="870">
                  <c:v>-63.565063000000002</c:v>
                </c:pt>
                <c:pt idx="871">
                  <c:v>-63.598633</c:v>
                </c:pt>
                <c:pt idx="872">
                  <c:v>-63.638306</c:v>
                </c:pt>
                <c:pt idx="873">
                  <c:v>-63.610840000000003</c:v>
                </c:pt>
                <c:pt idx="874">
                  <c:v>-63.629150000000003</c:v>
                </c:pt>
                <c:pt idx="875">
                  <c:v>-63.641356999999999</c:v>
                </c:pt>
                <c:pt idx="876">
                  <c:v>-63.671875</c:v>
                </c:pt>
                <c:pt idx="877">
                  <c:v>-63.711548000000001</c:v>
                </c:pt>
                <c:pt idx="878">
                  <c:v>-63.748168999999997</c:v>
                </c:pt>
                <c:pt idx="879">
                  <c:v>-63.769531000000001</c:v>
                </c:pt>
                <c:pt idx="880">
                  <c:v>-63.766478999999997</c:v>
                </c:pt>
                <c:pt idx="881">
                  <c:v>-63.800049000000001</c:v>
                </c:pt>
                <c:pt idx="882">
                  <c:v>-63.790894000000002</c:v>
                </c:pt>
                <c:pt idx="883">
                  <c:v>-63.824463000000002</c:v>
                </c:pt>
                <c:pt idx="884">
                  <c:v>-63.806151999999997</c:v>
                </c:pt>
                <c:pt idx="885">
                  <c:v>-63.796996999999998</c:v>
                </c:pt>
                <c:pt idx="886">
                  <c:v>-63.793945000000001</c:v>
                </c:pt>
                <c:pt idx="887">
                  <c:v>-63.851928999999998</c:v>
                </c:pt>
                <c:pt idx="888">
                  <c:v>-63.848877000000002</c:v>
                </c:pt>
                <c:pt idx="889">
                  <c:v>-63.870238999999998</c:v>
                </c:pt>
                <c:pt idx="890">
                  <c:v>-63.882446000000002</c:v>
                </c:pt>
                <c:pt idx="891">
                  <c:v>-63.909911999999998</c:v>
                </c:pt>
                <c:pt idx="892">
                  <c:v>-63.900756999999999</c:v>
                </c:pt>
                <c:pt idx="893">
                  <c:v>-63.919066999999998</c:v>
                </c:pt>
                <c:pt idx="894">
                  <c:v>-63.903809000000003</c:v>
                </c:pt>
                <c:pt idx="895">
                  <c:v>-63.934325999999999</c:v>
                </c:pt>
                <c:pt idx="896">
                  <c:v>-63.931274000000002</c:v>
                </c:pt>
                <c:pt idx="897">
                  <c:v>-63.949584999999999</c:v>
                </c:pt>
                <c:pt idx="898">
                  <c:v>-63.989258</c:v>
                </c:pt>
                <c:pt idx="899">
                  <c:v>-63.970947000000002</c:v>
                </c:pt>
                <c:pt idx="900">
                  <c:v>-63.970947000000002</c:v>
                </c:pt>
                <c:pt idx="901">
                  <c:v>-64.038086000000007</c:v>
                </c:pt>
                <c:pt idx="902">
                  <c:v>-64.047241</c:v>
                </c:pt>
                <c:pt idx="903">
                  <c:v>-64.056396000000007</c:v>
                </c:pt>
                <c:pt idx="904">
                  <c:v>-64.096069</c:v>
                </c:pt>
                <c:pt idx="905">
                  <c:v>-64.114379999999997</c:v>
                </c:pt>
                <c:pt idx="906">
                  <c:v>-64.129638999999997</c:v>
                </c:pt>
                <c:pt idx="907">
                  <c:v>-64.157104000000004</c:v>
                </c:pt>
                <c:pt idx="908">
                  <c:v>-64.138794000000004</c:v>
                </c:pt>
                <c:pt idx="909">
                  <c:v>-64.187622000000005</c:v>
                </c:pt>
                <c:pt idx="910">
                  <c:v>-64.236450000000005</c:v>
                </c:pt>
                <c:pt idx="911">
                  <c:v>-64.236450000000005</c:v>
                </c:pt>
                <c:pt idx="912">
                  <c:v>-64.208984000000001</c:v>
                </c:pt>
                <c:pt idx="913">
                  <c:v>-64.251709000000005</c:v>
                </c:pt>
                <c:pt idx="914">
                  <c:v>-64.248656999999994</c:v>
                </c:pt>
                <c:pt idx="915">
                  <c:v>-64.248656999999994</c:v>
                </c:pt>
                <c:pt idx="916">
                  <c:v>-64.270020000000002</c:v>
                </c:pt>
                <c:pt idx="917">
                  <c:v>-64.312743999999995</c:v>
                </c:pt>
                <c:pt idx="918">
                  <c:v>-64.303589000000002</c:v>
                </c:pt>
                <c:pt idx="919">
                  <c:v>-64.321899000000002</c:v>
                </c:pt>
                <c:pt idx="920">
                  <c:v>-64.331055000000006</c:v>
                </c:pt>
                <c:pt idx="921">
                  <c:v>-64.324950999999999</c:v>
                </c:pt>
                <c:pt idx="922">
                  <c:v>-64.358520999999996</c:v>
                </c:pt>
                <c:pt idx="923">
                  <c:v>-64.376830999999996</c:v>
                </c:pt>
                <c:pt idx="924">
                  <c:v>-64.361571999999995</c:v>
                </c:pt>
                <c:pt idx="925">
                  <c:v>-64.379883000000007</c:v>
                </c:pt>
                <c:pt idx="926">
                  <c:v>-64.392089999999996</c:v>
                </c:pt>
                <c:pt idx="927">
                  <c:v>-64.364624000000006</c:v>
                </c:pt>
                <c:pt idx="928">
                  <c:v>-64.395142000000007</c:v>
                </c:pt>
                <c:pt idx="929">
                  <c:v>-64.419556</c:v>
                </c:pt>
                <c:pt idx="930">
                  <c:v>-64.468384</c:v>
                </c:pt>
                <c:pt idx="931">
                  <c:v>-64.474486999999996</c:v>
                </c:pt>
                <c:pt idx="932">
                  <c:v>-64.486694</c:v>
                </c:pt>
                <c:pt idx="933">
                  <c:v>-64.471435999999997</c:v>
                </c:pt>
                <c:pt idx="934">
                  <c:v>-64.486694</c:v>
                </c:pt>
                <c:pt idx="935">
                  <c:v>-64.514160000000004</c:v>
                </c:pt>
                <c:pt idx="936">
                  <c:v>-64.495850000000004</c:v>
                </c:pt>
                <c:pt idx="937">
                  <c:v>-64.520263999999997</c:v>
                </c:pt>
                <c:pt idx="938">
                  <c:v>-64.550781000000001</c:v>
                </c:pt>
                <c:pt idx="939">
                  <c:v>-64.575194999999994</c:v>
                </c:pt>
                <c:pt idx="940">
                  <c:v>-64.581299000000001</c:v>
                </c:pt>
                <c:pt idx="941">
                  <c:v>-64.584350999999998</c:v>
                </c:pt>
                <c:pt idx="942">
                  <c:v>-64.599609000000001</c:v>
                </c:pt>
                <c:pt idx="943">
                  <c:v>-64.617919999999998</c:v>
                </c:pt>
                <c:pt idx="944">
                  <c:v>-64.645386000000002</c:v>
                </c:pt>
                <c:pt idx="945">
                  <c:v>-64.636229999999998</c:v>
                </c:pt>
                <c:pt idx="946">
                  <c:v>-64.651488999999998</c:v>
                </c:pt>
                <c:pt idx="947">
                  <c:v>-64.685058999999995</c:v>
                </c:pt>
                <c:pt idx="948">
                  <c:v>-64.715575999999999</c:v>
                </c:pt>
                <c:pt idx="949">
                  <c:v>-64.697265999999999</c:v>
                </c:pt>
                <c:pt idx="950">
                  <c:v>-64.700316999999998</c:v>
                </c:pt>
                <c:pt idx="951">
                  <c:v>-64.712524000000002</c:v>
                </c:pt>
                <c:pt idx="952">
                  <c:v>-64.709473000000003</c:v>
                </c:pt>
                <c:pt idx="953">
                  <c:v>-64.749145999999996</c:v>
                </c:pt>
                <c:pt idx="954">
                  <c:v>-64.743042000000003</c:v>
                </c:pt>
                <c:pt idx="955">
                  <c:v>-64.761353</c:v>
                </c:pt>
                <c:pt idx="956">
                  <c:v>-64.749145999999996</c:v>
                </c:pt>
                <c:pt idx="957">
                  <c:v>-64.727783000000002</c:v>
                </c:pt>
                <c:pt idx="958">
                  <c:v>-64.758301000000003</c:v>
                </c:pt>
                <c:pt idx="959">
                  <c:v>-64.801024999999996</c:v>
                </c:pt>
                <c:pt idx="960">
                  <c:v>-64.810181</c:v>
                </c:pt>
                <c:pt idx="961">
                  <c:v>-64.791870000000003</c:v>
                </c:pt>
                <c:pt idx="962">
                  <c:v>-64.840698000000003</c:v>
                </c:pt>
                <c:pt idx="963">
                  <c:v>-64.837646000000007</c:v>
                </c:pt>
                <c:pt idx="964">
                  <c:v>-64.868163999999993</c:v>
                </c:pt>
                <c:pt idx="965">
                  <c:v>-64.877319</c:v>
                </c:pt>
                <c:pt idx="966">
                  <c:v>-64.871216000000004</c:v>
                </c:pt>
                <c:pt idx="967">
                  <c:v>-64.889526000000004</c:v>
                </c:pt>
                <c:pt idx="968">
                  <c:v>-64.898681999999994</c:v>
                </c:pt>
                <c:pt idx="969">
                  <c:v>-64.920044000000004</c:v>
                </c:pt>
                <c:pt idx="970">
                  <c:v>-64.935303000000005</c:v>
                </c:pt>
                <c:pt idx="971">
                  <c:v>-64.947509999999994</c:v>
                </c:pt>
                <c:pt idx="972">
                  <c:v>-64.965819999999994</c:v>
                </c:pt>
                <c:pt idx="973">
                  <c:v>-64.993285999999998</c:v>
                </c:pt>
                <c:pt idx="974">
                  <c:v>-64.993285999999998</c:v>
                </c:pt>
                <c:pt idx="975">
                  <c:v>-64.984131000000005</c:v>
                </c:pt>
                <c:pt idx="976">
                  <c:v>-64.993285999999998</c:v>
                </c:pt>
                <c:pt idx="977">
                  <c:v>-65.048218000000006</c:v>
                </c:pt>
                <c:pt idx="978">
                  <c:v>-65.078734999999995</c:v>
                </c:pt>
                <c:pt idx="979">
                  <c:v>-65.118408000000002</c:v>
                </c:pt>
                <c:pt idx="980">
                  <c:v>-65.078734999999995</c:v>
                </c:pt>
                <c:pt idx="981">
                  <c:v>-65.106200999999999</c:v>
                </c:pt>
                <c:pt idx="982">
                  <c:v>-65.142821999999995</c:v>
                </c:pt>
                <c:pt idx="983">
                  <c:v>-65.151978</c:v>
                </c:pt>
                <c:pt idx="984">
                  <c:v>-65.167236000000003</c:v>
                </c:pt>
                <c:pt idx="985">
                  <c:v>-65.167236000000003</c:v>
                </c:pt>
                <c:pt idx="986">
                  <c:v>-65.182495000000003</c:v>
                </c:pt>
                <c:pt idx="987">
                  <c:v>-65.216064000000003</c:v>
                </c:pt>
                <c:pt idx="988">
                  <c:v>-65.219116</c:v>
                </c:pt>
                <c:pt idx="989">
                  <c:v>-65.194702000000007</c:v>
                </c:pt>
                <c:pt idx="990">
                  <c:v>-65.228271000000007</c:v>
                </c:pt>
                <c:pt idx="991">
                  <c:v>-65.274047999999993</c:v>
                </c:pt>
                <c:pt idx="992">
                  <c:v>-65.255736999999996</c:v>
                </c:pt>
                <c:pt idx="993">
                  <c:v>-65.274047999999993</c:v>
                </c:pt>
                <c:pt idx="994">
                  <c:v>-65.280151000000004</c:v>
                </c:pt>
                <c:pt idx="995">
                  <c:v>-65.292357999999993</c:v>
                </c:pt>
                <c:pt idx="996">
                  <c:v>-65.325928000000005</c:v>
                </c:pt>
                <c:pt idx="997">
                  <c:v>-65.316772</c:v>
                </c:pt>
                <c:pt idx="998">
                  <c:v>-65.365600999999998</c:v>
                </c:pt>
                <c:pt idx="999">
                  <c:v>-65.380859000000001</c:v>
                </c:pt>
                <c:pt idx="1000">
                  <c:v>-65.371703999999994</c:v>
                </c:pt>
                <c:pt idx="1001">
                  <c:v>-65.353393999999994</c:v>
                </c:pt>
                <c:pt idx="1002">
                  <c:v>-65.362549000000001</c:v>
                </c:pt>
                <c:pt idx="1003">
                  <c:v>-65.383910999999998</c:v>
                </c:pt>
                <c:pt idx="1004">
                  <c:v>-65.411377000000002</c:v>
                </c:pt>
                <c:pt idx="1005">
                  <c:v>-65.386962999999994</c:v>
                </c:pt>
                <c:pt idx="1006">
                  <c:v>-65.399169999999998</c:v>
                </c:pt>
                <c:pt idx="1007">
                  <c:v>-65.438843000000006</c:v>
                </c:pt>
                <c:pt idx="1008">
                  <c:v>-65.469359999999995</c:v>
                </c:pt>
                <c:pt idx="1009">
                  <c:v>-65.505981000000006</c:v>
                </c:pt>
                <c:pt idx="1010">
                  <c:v>-65.509033000000002</c:v>
                </c:pt>
                <c:pt idx="1011">
                  <c:v>-65.542603</c:v>
                </c:pt>
                <c:pt idx="1012">
                  <c:v>-65.576172</c:v>
                </c:pt>
                <c:pt idx="1013">
                  <c:v>-65.609741</c:v>
                </c:pt>
                <c:pt idx="1014">
                  <c:v>-65.628051999999997</c:v>
                </c:pt>
                <c:pt idx="1015">
                  <c:v>-65.643310999999997</c:v>
                </c:pt>
                <c:pt idx="1016">
                  <c:v>-65.652466000000004</c:v>
                </c:pt>
                <c:pt idx="1017">
                  <c:v>-65.667725000000004</c:v>
                </c:pt>
                <c:pt idx="1018">
                  <c:v>-65.719604000000004</c:v>
                </c:pt>
                <c:pt idx="1019">
                  <c:v>-65.734863000000004</c:v>
                </c:pt>
                <c:pt idx="1020">
                  <c:v>-65.734863000000004</c:v>
                </c:pt>
                <c:pt idx="1021">
                  <c:v>-65.750122000000005</c:v>
                </c:pt>
                <c:pt idx="1022">
                  <c:v>-65.771484000000001</c:v>
                </c:pt>
                <c:pt idx="1023">
                  <c:v>-65.762328999999994</c:v>
                </c:pt>
                <c:pt idx="1024">
                  <c:v>-65.765381000000005</c:v>
                </c:pt>
                <c:pt idx="1025">
                  <c:v>-65.820312000000001</c:v>
                </c:pt>
                <c:pt idx="1026">
                  <c:v>-65.863037000000006</c:v>
                </c:pt>
                <c:pt idx="1027">
                  <c:v>-65.887450999999999</c:v>
                </c:pt>
                <c:pt idx="1028">
                  <c:v>-65.869140999999999</c:v>
                </c:pt>
                <c:pt idx="1029">
                  <c:v>-65.896606000000006</c:v>
                </c:pt>
                <c:pt idx="1030">
                  <c:v>-65.921020999999996</c:v>
                </c:pt>
                <c:pt idx="1031">
                  <c:v>-65.939330999999996</c:v>
                </c:pt>
                <c:pt idx="1032">
                  <c:v>-65.939330999999996</c:v>
                </c:pt>
                <c:pt idx="1033">
                  <c:v>-65.966797</c:v>
                </c:pt>
                <c:pt idx="1034">
                  <c:v>-65.963745000000003</c:v>
                </c:pt>
                <c:pt idx="1035">
                  <c:v>-65.991211000000007</c:v>
                </c:pt>
                <c:pt idx="1036">
                  <c:v>-66.003417999999996</c:v>
                </c:pt>
                <c:pt idx="1037">
                  <c:v>-66.033935999999997</c:v>
                </c:pt>
                <c:pt idx="1038">
                  <c:v>-66.024780000000007</c:v>
                </c:pt>
                <c:pt idx="1039">
                  <c:v>-66.058350000000004</c:v>
                </c:pt>
                <c:pt idx="1040">
                  <c:v>-66.058350000000004</c:v>
                </c:pt>
                <c:pt idx="1041">
                  <c:v>-66.085814999999997</c:v>
                </c:pt>
                <c:pt idx="1042">
                  <c:v>-66.070556999999994</c:v>
                </c:pt>
                <c:pt idx="1043">
                  <c:v>-66.085814999999997</c:v>
                </c:pt>
                <c:pt idx="1044">
                  <c:v>-66.098022</c:v>
                </c:pt>
                <c:pt idx="1045">
                  <c:v>-66.113281000000001</c:v>
                </c:pt>
                <c:pt idx="1046">
                  <c:v>-66.171265000000005</c:v>
                </c:pt>
                <c:pt idx="1047">
                  <c:v>-66.183471999999995</c:v>
                </c:pt>
                <c:pt idx="1048">
                  <c:v>-66.217040999999995</c:v>
                </c:pt>
                <c:pt idx="1049">
                  <c:v>-66.217040999999995</c:v>
                </c:pt>
                <c:pt idx="1050">
                  <c:v>-66.220093000000006</c:v>
                </c:pt>
                <c:pt idx="1051">
                  <c:v>-66.213988999999998</c:v>
                </c:pt>
                <c:pt idx="1052">
                  <c:v>-66.201781999999994</c:v>
                </c:pt>
                <c:pt idx="1053">
                  <c:v>-66.201781999999994</c:v>
                </c:pt>
                <c:pt idx="1054">
                  <c:v>-66.192627000000002</c:v>
                </c:pt>
                <c:pt idx="1055">
                  <c:v>-66.232299999999995</c:v>
                </c:pt>
                <c:pt idx="1056">
                  <c:v>-66.241455000000002</c:v>
                </c:pt>
                <c:pt idx="1057">
                  <c:v>-66.265868999999995</c:v>
                </c:pt>
                <c:pt idx="1058">
                  <c:v>-66.281127999999995</c:v>
                </c:pt>
                <c:pt idx="1059">
                  <c:v>-66.250609999999995</c:v>
                </c:pt>
                <c:pt idx="1060">
                  <c:v>-66.284180000000006</c:v>
                </c:pt>
                <c:pt idx="1061">
                  <c:v>-66.302490000000006</c:v>
                </c:pt>
                <c:pt idx="1062">
                  <c:v>-66.314696999999995</c:v>
                </c:pt>
                <c:pt idx="1063">
                  <c:v>-66.314696999999995</c:v>
                </c:pt>
                <c:pt idx="1064">
                  <c:v>-66.329955999999996</c:v>
                </c:pt>
                <c:pt idx="1065">
                  <c:v>-66.348267000000007</c:v>
                </c:pt>
                <c:pt idx="1066">
                  <c:v>-66.348267000000007</c:v>
                </c:pt>
                <c:pt idx="1067">
                  <c:v>-66.354370000000003</c:v>
                </c:pt>
                <c:pt idx="1068">
                  <c:v>-66.336060000000003</c:v>
                </c:pt>
                <c:pt idx="1069">
                  <c:v>-66.354370000000003</c:v>
                </c:pt>
                <c:pt idx="1070">
                  <c:v>-66.351318000000006</c:v>
                </c:pt>
                <c:pt idx="1071">
                  <c:v>-66.397094999999993</c:v>
                </c:pt>
                <c:pt idx="1072">
                  <c:v>-66.378783999999996</c:v>
                </c:pt>
                <c:pt idx="1073">
                  <c:v>-66.381836000000007</c:v>
                </c:pt>
                <c:pt idx="1074">
                  <c:v>-66.381836000000007</c:v>
                </c:pt>
                <c:pt idx="1075">
                  <c:v>-66.390991</c:v>
                </c:pt>
                <c:pt idx="1076">
                  <c:v>-66.384888000000004</c:v>
                </c:pt>
                <c:pt idx="1077">
                  <c:v>-66.384888000000004</c:v>
                </c:pt>
                <c:pt idx="1078">
                  <c:v>-66.400146000000007</c:v>
                </c:pt>
                <c:pt idx="1079">
                  <c:v>-66.448975000000004</c:v>
                </c:pt>
                <c:pt idx="1080">
                  <c:v>-66.421509</c:v>
                </c:pt>
                <c:pt idx="1081">
                  <c:v>-66.439819</c:v>
                </c:pt>
                <c:pt idx="1082">
                  <c:v>-66.424560999999997</c:v>
                </c:pt>
                <c:pt idx="1083">
                  <c:v>-66.436768000000001</c:v>
                </c:pt>
                <c:pt idx="1084">
                  <c:v>-66.448975000000004</c:v>
                </c:pt>
                <c:pt idx="1085">
                  <c:v>-66.470337000000001</c:v>
                </c:pt>
                <c:pt idx="1086">
                  <c:v>-66.445922999999993</c:v>
                </c:pt>
                <c:pt idx="1087">
                  <c:v>-66.433716000000004</c:v>
                </c:pt>
                <c:pt idx="1088">
                  <c:v>-66.455078</c:v>
                </c:pt>
                <c:pt idx="1089">
                  <c:v>-66.455078</c:v>
                </c:pt>
                <c:pt idx="1090">
                  <c:v>-66.461181999999994</c:v>
                </c:pt>
                <c:pt idx="1091">
                  <c:v>-66.442870999999997</c:v>
                </c:pt>
                <c:pt idx="1092">
                  <c:v>-66.464232999999993</c:v>
                </c:pt>
                <c:pt idx="1093">
                  <c:v>-66.494750999999994</c:v>
                </c:pt>
                <c:pt idx="1094">
                  <c:v>-66.488647</c:v>
                </c:pt>
                <c:pt idx="1095">
                  <c:v>-66.452026000000004</c:v>
                </c:pt>
                <c:pt idx="1096">
                  <c:v>-66.445922999999993</c:v>
                </c:pt>
                <c:pt idx="1097">
                  <c:v>-66.476439999999997</c:v>
                </c:pt>
                <c:pt idx="1098">
                  <c:v>-66.510009999999994</c:v>
                </c:pt>
                <c:pt idx="1099">
                  <c:v>-66.482544000000004</c:v>
                </c:pt>
                <c:pt idx="1100">
                  <c:v>-66.482544000000004</c:v>
                </c:pt>
                <c:pt idx="1101">
                  <c:v>-66.485596000000001</c:v>
                </c:pt>
                <c:pt idx="1102">
                  <c:v>-66.516113000000004</c:v>
                </c:pt>
                <c:pt idx="1103">
                  <c:v>-66.494750999999994</c:v>
                </c:pt>
                <c:pt idx="1104">
                  <c:v>-66.531372000000005</c:v>
                </c:pt>
                <c:pt idx="1105">
                  <c:v>-66.503906000000001</c:v>
                </c:pt>
                <c:pt idx="1106">
                  <c:v>-66.513062000000005</c:v>
                </c:pt>
                <c:pt idx="1107">
                  <c:v>-66.479491999999993</c:v>
                </c:pt>
                <c:pt idx="1108">
                  <c:v>-66.479491999999993</c:v>
                </c:pt>
                <c:pt idx="1109">
                  <c:v>-66.488647</c:v>
                </c:pt>
                <c:pt idx="1110">
                  <c:v>-66.510009999999994</c:v>
                </c:pt>
                <c:pt idx="1111">
                  <c:v>-66.522216999999998</c:v>
                </c:pt>
                <c:pt idx="1112">
                  <c:v>-66.525268999999994</c:v>
                </c:pt>
                <c:pt idx="1113">
                  <c:v>-66.540526999999997</c:v>
                </c:pt>
                <c:pt idx="1114">
                  <c:v>-66.586303999999998</c:v>
                </c:pt>
                <c:pt idx="1115">
                  <c:v>-66.583252000000002</c:v>
                </c:pt>
                <c:pt idx="1116">
                  <c:v>-66.644287000000006</c:v>
                </c:pt>
                <c:pt idx="1117">
                  <c:v>-66.632080000000002</c:v>
                </c:pt>
                <c:pt idx="1118">
                  <c:v>-66.613770000000002</c:v>
                </c:pt>
                <c:pt idx="1119">
                  <c:v>-66.604613999999998</c:v>
                </c:pt>
                <c:pt idx="1120">
                  <c:v>-66.647339000000002</c:v>
                </c:pt>
                <c:pt idx="1121">
                  <c:v>-66.668700999999999</c:v>
                </c:pt>
                <c:pt idx="1122">
                  <c:v>-66.641234999999995</c:v>
                </c:pt>
                <c:pt idx="1123">
                  <c:v>-66.644287000000006</c:v>
                </c:pt>
                <c:pt idx="1124">
                  <c:v>-66.659546000000006</c:v>
                </c:pt>
                <c:pt idx="1125">
                  <c:v>-66.687011999999996</c:v>
                </c:pt>
                <c:pt idx="1126">
                  <c:v>-66.668700999999999</c:v>
                </c:pt>
                <c:pt idx="1127">
                  <c:v>-66.699218999999999</c:v>
                </c:pt>
                <c:pt idx="1128">
                  <c:v>-66.696167000000003</c:v>
                </c:pt>
                <c:pt idx="1129">
                  <c:v>-66.696167000000003</c:v>
                </c:pt>
                <c:pt idx="1130">
                  <c:v>-66.687011999999996</c:v>
                </c:pt>
                <c:pt idx="1131">
                  <c:v>-66.690062999999995</c:v>
                </c:pt>
                <c:pt idx="1132">
                  <c:v>-66.699218999999999</c:v>
                </c:pt>
                <c:pt idx="1133">
                  <c:v>-66.714478</c:v>
                </c:pt>
                <c:pt idx="1134">
                  <c:v>-66.665649000000002</c:v>
                </c:pt>
                <c:pt idx="1135">
                  <c:v>-66.699218999999999</c:v>
                </c:pt>
                <c:pt idx="1136">
                  <c:v>-66.687011999999996</c:v>
                </c:pt>
                <c:pt idx="1137">
                  <c:v>-66.705321999999995</c:v>
                </c:pt>
                <c:pt idx="1138">
                  <c:v>-66.720580999999996</c:v>
                </c:pt>
                <c:pt idx="1139">
                  <c:v>-66.732787999999999</c:v>
                </c:pt>
                <c:pt idx="1140">
                  <c:v>-66.720580999999996</c:v>
                </c:pt>
                <c:pt idx="1141">
                  <c:v>-66.766356999999999</c:v>
                </c:pt>
                <c:pt idx="1142">
                  <c:v>-66.781616</c:v>
                </c:pt>
                <c:pt idx="1143">
                  <c:v>-66.787719999999993</c:v>
                </c:pt>
                <c:pt idx="1144">
                  <c:v>-66.806030000000007</c:v>
                </c:pt>
                <c:pt idx="1145">
                  <c:v>-66.827393000000001</c:v>
                </c:pt>
                <c:pt idx="1146">
                  <c:v>-66.818236999999996</c:v>
                </c:pt>
                <c:pt idx="1147">
                  <c:v>-66.830444</c:v>
                </c:pt>
                <c:pt idx="1148">
                  <c:v>-66.848754999999997</c:v>
                </c:pt>
                <c:pt idx="1149">
                  <c:v>-66.821288999999993</c:v>
                </c:pt>
                <c:pt idx="1150">
                  <c:v>-66.815185999999997</c:v>
                </c:pt>
                <c:pt idx="1151">
                  <c:v>-66.845703</c:v>
                </c:pt>
                <c:pt idx="1152">
                  <c:v>-66.812134</c:v>
                </c:pt>
                <c:pt idx="1153">
                  <c:v>-66.809082000000004</c:v>
                </c:pt>
                <c:pt idx="1154">
                  <c:v>-66.827393000000001</c:v>
                </c:pt>
                <c:pt idx="1155">
                  <c:v>-66.824341000000004</c:v>
                </c:pt>
                <c:pt idx="1156">
                  <c:v>-66.864013999999997</c:v>
                </c:pt>
                <c:pt idx="1157">
                  <c:v>-66.873169000000004</c:v>
                </c:pt>
                <c:pt idx="1158">
                  <c:v>-66.885375999999994</c:v>
                </c:pt>
                <c:pt idx="1159">
                  <c:v>-66.879272</c:v>
                </c:pt>
                <c:pt idx="1160">
                  <c:v>-66.867064999999997</c:v>
                </c:pt>
                <c:pt idx="1161">
                  <c:v>-66.848754999999997</c:v>
                </c:pt>
                <c:pt idx="1162">
                  <c:v>-66.891479000000004</c:v>
                </c:pt>
                <c:pt idx="1163">
                  <c:v>-66.888428000000005</c:v>
                </c:pt>
                <c:pt idx="1164">
                  <c:v>-66.882323999999997</c:v>
                </c:pt>
                <c:pt idx="1165">
                  <c:v>-66.864013999999997</c:v>
                </c:pt>
                <c:pt idx="1166">
                  <c:v>-66.836547999999993</c:v>
                </c:pt>
                <c:pt idx="1167">
                  <c:v>-66.818236999999996</c:v>
                </c:pt>
                <c:pt idx="1168">
                  <c:v>-66.860962000000001</c:v>
                </c:pt>
                <c:pt idx="1169">
                  <c:v>-66.848754999999997</c:v>
                </c:pt>
                <c:pt idx="1170">
                  <c:v>-66.867064999999997</c:v>
                </c:pt>
                <c:pt idx="1171">
                  <c:v>-66.839600000000004</c:v>
                </c:pt>
                <c:pt idx="1172">
                  <c:v>-66.818236999999996</c:v>
                </c:pt>
                <c:pt idx="1173">
                  <c:v>-66.812134</c:v>
                </c:pt>
                <c:pt idx="1174">
                  <c:v>-66.799926999999997</c:v>
                </c:pt>
                <c:pt idx="1175">
                  <c:v>-66.799926999999997</c:v>
                </c:pt>
                <c:pt idx="1176">
                  <c:v>-66.815185999999997</c:v>
                </c:pt>
                <c:pt idx="1177">
                  <c:v>-66.738892000000007</c:v>
                </c:pt>
                <c:pt idx="1178">
                  <c:v>-66.787719999999993</c:v>
                </c:pt>
                <c:pt idx="1179">
                  <c:v>-66.787719999999993</c:v>
                </c:pt>
                <c:pt idx="1180">
                  <c:v>-66.751098999999996</c:v>
                </c:pt>
                <c:pt idx="1181">
                  <c:v>-66.772461000000007</c:v>
                </c:pt>
                <c:pt idx="1182">
                  <c:v>-66.781616</c:v>
                </c:pt>
                <c:pt idx="1183">
                  <c:v>-66.799926999999997</c:v>
                </c:pt>
                <c:pt idx="1184">
                  <c:v>-66.769408999999996</c:v>
                </c:pt>
                <c:pt idx="1185">
                  <c:v>-66.790771000000007</c:v>
                </c:pt>
                <c:pt idx="1186">
                  <c:v>-66.772461000000007</c:v>
                </c:pt>
                <c:pt idx="1187">
                  <c:v>-66.799926999999997</c:v>
                </c:pt>
                <c:pt idx="1188">
                  <c:v>-66.790771000000007</c:v>
                </c:pt>
                <c:pt idx="1189">
                  <c:v>-66.806030000000007</c:v>
                </c:pt>
                <c:pt idx="1190">
                  <c:v>-66.748047</c:v>
                </c:pt>
                <c:pt idx="1191">
                  <c:v>-66.732787999999999</c:v>
                </c:pt>
                <c:pt idx="1192">
                  <c:v>-66.729736000000003</c:v>
                </c:pt>
                <c:pt idx="1193">
                  <c:v>-66.738892000000007</c:v>
                </c:pt>
                <c:pt idx="1194">
                  <c:v>-66.726685000000003</c:v>
                </c:pt>
                <c:pt idx="1195">
                  <c:v>-66.732787999999999</c:v>
                </c:pt>
                <c:pt idx="1196">
                  <c:v>-66.726685000000003</c:v>
                </c:pt>
                <c:pt idx="1197">
                  <c:v>-66.735839999999996</c:v>
                </c:pt>
                <c:pt idx="1198">
                  <c:v>-66.717528999999999</c:v>
                </c:pt>
                <c:pt idx="1199">
                  <c:v>-66.748047</c:v>
                </c:pt>
                <c:pt idx="1200">
                  <c:v>-66.696167000000003</c:v>
                </c:pt>
                <c:pt idx="1201">
                  <c:v>-66.683959999999999</c:v>
                </c:pt>
                <c:pt idx="1202">
                  <c:v>-66.696167000000003</c:v>
                </c:pt>
                <c:pt idx="1203">
                  <c:v>-66.687011999999996</c:v>
                </c:pt>
                <c:pt idx="1204">
                  <c:v>-66.693115000000006</c:v>
                </c:pt>
                <c:pt idx="1205">
                  <c:v>-66.641234999999995</c:v>
                </c:pt>
                <c:pt idx="1206">
                  <c:v>-66.659546000000006</c:v>
                </c:pt>
                <c:pt idx="1207">
                  <c:v>-66.714478</c:v>
                </c:pt>
                <c:pt idx="1208">
                  <c:v>-66.693115000000006</c:v>
                </c:pt>
                <c:pt idx="1209">
                  <c:v>-66.705321999999995</c:v>
                </c:pt>
                <c:pt idx="1210">
                  <c:v>-66.720580999999996</c:v>
                </c:pt>
                <c:pt idx="1211">
                  <c:v>-66.699218999999999</c:v>
                </c:pt>
                <c:pt idx="1212">
                  <c:v>-66.696167000000003</c:v>
                </c:pt>
                <c:pt idx="1213">
                  <c:v>-66.693115000000006</c:v>
                </c:pt>
                <c:pt idx="1214">
                  <c:v>-66.662598000000003</c:v>
                </c:pt>
                <c:pt idx="1215">
                  <c:v>-66.662598000000003</c:v>
                </c:pt>
                <c:pt idx="1216">
                  <c:v>-66.635131999999999</c:v>
                </c:pt>
                <c:pt idx="1217">
                  <c:v>-66.619872999999998</c:v>
                </c:pt>
                <c:pt idx="1218">
                  <c:v>-66.656493999999995</c:v>
                </c:pt>
                <c:pt idx="1219">
                  <c:v>-66.662598000000003</c:v>
                </c:pt>
                <c:pt idx="1220">
                  <c:v>-66.674805000000006</c:v>
                </c:pt>
                <c:pt idx="1221">
                  <c:v>-66.668700999999999</c:v>
                </c:pt>
                <c:pt idx="1222">
                  <c:v>-66.668700999999999</c:v>
                </c:pt>
                <c:pt idx="1223">
                  <c:v>-66.629028000000005</c:v>
                </c:pt>
                <c:pt idx="1224">
                  <c:v>-66.610718000000006</c:v>
                </c:pt>
                <c:pt idx="1225">
                  <c:v>-66.635131999999999</c:v>
                </c:pt>
                <c:pt idx="1226">
                  <c:v>-66.632080000000002</c:v>
                </c:pt>
                <c:pt idx="1227">
                  <c:v>-66.589354999999998</c:v>
                </c:pt>
                <c:pt idx="1228">
                  <c:v>-66.592406999999994</c:v>
                </c:pt>
                <c:pt idx="1229">
                  <c:v>-66.583252000000002</c:v>
                </c:pt>
                <c:pt idx="1230">
                  <c:v>-66.598511000000002</c:v>
                </c:pt>
                <c:pt idx="1231">
                  <c:v>-66.629028000000005</c:v>
                </c:pt>
                <c:pt idx="1232">
                  <c:v>-66.632080000000002</c:v>
                </c:pt>
                <c:pt idx="1233">
                  <c:v>-66.613770000000002</c:v>
                </c:pt>
                <c:pt idx="1234">
                  <c:v>-66.653441999999998</c:v>
                </c:pt>
                <c:pt idx="1235">
                  <c:v>-66.629028000000005</c:v>
                </c:pt>
                <c:pt idx="1236">
                  <c:v>-66.595459000000005</c:v>
                </c:pt>
                <c:pt idx="1237">
                  <c:v>-66.583252000000002</c:v>
                </c:pt>
                <c:pt idx="1238">
                  <c:v>-66.589354999999998</c:v>
                </c:pt>
                <c:pt idx="1239">
                  <c:v>-66.555785999999998</c:v>
                </c:pt>
                <c:pt idx="1240">
                  <c:v>-66.555785999999998</c:v>
                </c:pt>
                <c:pt idx="1241">
                  <c:v>-66.549683000000002</c:v>
                </c:pt>
                <c:pt idx="1242">
                  <c:v>-66.549683000000002</c:v>
                </c:pt>
                <c:pt idx="1243">
                  <c:v>-66.531372000000005</c:v>
                </c:pt>
                <c:pt idx="1244">
                  <c:v>-66.558837999999994</c:v>
                </c:pt>
                <c:pt idx="1245">
                  <c:v>-66.525268999999994</c:v>
                </c:pt>
                <c:pt idx="1246">
                  <c:v>-66.506957999999997</c:v>
                </c:pt>
                <c:pt idx="1247">
                  <c:v>-66.525268999999994</c:v>
                </c:pt>
                <c:pt idx="1248">
                  <c:v>-66.531372000000005</c:v>
                </c:pt>
                <c:pt idx="1249">
                  <c:v>-66.522216999999998</c:v>
                </c:pt>
                <c:pt idx="1250">
                  <c:v>-66.534424000000001</c:v>
                </c:pt>
                <c:pt idx="1251">
                  <c:v>-66.537475999999998</c:v>
                </c:pt>
                <c:pt idx="1252">
                  <c:v>-66.516113000000004</c:v>
                </c:pt>
                <c:pt idx="1253">
                  <c:v>-66.540526999999997</c:v>
                </c:pt>
                <c:pt idx="1254">
                  <c:v>-66.528319999999994</c:v>
                </c:pt>
                <c:pt idx="1255">
                  <c:v>-66.537475999999998</c:v>
                </c:pt>
                <c:pt idx="1256">
                  <c:v>-66.546631000000005</c:v>
                </c:pt>
                <c:pt idx="1257">
                  <c:v>-66.516113000000004</c:v>
                </c:pt>
                <c:pt idx="1258">
                  <c:v>-66.482544000000004</c:v>
                </c:pt>
                <c:pt idx="1259">
                  <c:v>-66.482544000000004</c:v>
                </c:pt>
                <c:pt idx="1260">
                  <c:v>-66.513062000000005</c:v>
                </c:pt>
                <c:pt idx="1261">
                  <c:v>-66.543578999999994</c:v>
                </c:pt>
                <c:pt idx="1262">
                  <c:v>-66.494750999999994</c:v>
                </c:pt>
                <c:pt idx="1263">
                  <c:v>-66.519165000000001</c:v>
                </c:pt>
                <c:pt idx="1264">
                  <c:v>-66.491698999999997</c:v>
                </c:pt>
                <c:pt idx="1265">
                  <c:v>-66.494750999999994</c:v>
                </c:pt>
                <c:pt idx="1266">
                  <c:v>-66.513062000000005</c:v>
                </c:pt>
                <c:pt idx="1267">
                  <c:v>-66.516113000000004</c:v>
                </c:pt>
                <c:pt idx="1268">
                  <c:v>-66.531372000000005</c:v>
                </c:pt>
                <c:pt idx="1269">
                  <c:v>-66.555785999999998</c:v>
                </c:pt>
                <c:pt idx="1270">
                  <c:v>-66.558837999999994</c:v>
                </c:pt>
                <c:pt idx="1271">
                  <c:v>-66.519165000000001</c:v>
                </c:pt>
                <c:pt idx="1272">
                  <c:v>-66.549683000000002</c:v>
                </c:pt>
                <c:pt idx="1273">
                  <c:v>-66.519165000000001</c:v>
                </c:pt>
                <c:pt idx="1274">
                  <c:v>-66.534424000000001</c:v>
                </c:pt>
                <c:pt idx="1275">
                  <c:v>-66.558837999999994</c:v>
                </c:pt>
                <c:pt idx="1276">
                  <c:v>-66.577147999999994</c:v>
                </c:pt>
                <c:pt idx="1277">
                  <c:v>-66.564941000000005</c:v>
                </c:pt>
                <c:pt idx="1278">
                  <c:v>-66.552734000000001</c:v>
                </c:pt>
                <c:pt idx="1279">
                  <c:v>-66.519165000000001</c:v>
                </c:pt>
                <c:pt idx="1280">
                  <c:v>-66.531372000000005</c:v>
                </c:pt>
                <c:pt idx="1281">
                  <c:v>-66.543578999999994</c:v>
                </c:pt>
                <c:pt idx="1282">
                  <c:v>-66.510009999999994</c:v>
                </c:pt>
                <c:pt idx="1283">
                  <c:v>-66.540526999999997</c:v>
                </c:pt>
                <c:pt idx="1284">
                  <c:v>-66.558837999999994</c:v>
                </c:pt>
                <c:pt idx="1285">
                  <c:v>-66.531372000000005</c:v>
                </c:pt>
                <c:pt idx="1286">
                  <c:v>-66.546631000000005</c:v>
                </c:pt>
                <c:pt idx="1287">
                  <c:v>-66.546631000000005</c:v>
                </c:pt>
                <c:pt idx="1288">
                  <c:v>-66.552734000000001</c:v>
                </c:pt>
                <c:pt idx="1289">
                  <c:v>-66.543578999999994</c:v>
                </c:pt>
                <c:pt idx="1290">
                  <c:v>-66.574096999999995</c:v>
                </c:pt>
                <c:pt idx="1291">
                  <c:v>-66.589354999999998</c:v>
                </c:pt>
                <c:pt idx="1292">
                  <c:v>-66.613770000000002</c:v>
                </c:pt>
                <c:pt idx="1293">
                  <c:v>-66.613770000000002</c:v>
                </c:pt>
                <c:pt idx="1294">
                  <c:v>-66.613770000000002</c:v>
                </c:pt>
                <c:pt idx="1295">
                  <c:v>-66.613770000000002</c:v>
                </c:pt>
                <c:pt idx="1296">
                  <c:v>-66.632080000000002</c:v>
                </c:pt>
                <c:pt idx="1297">
                  <c:v>-66.662598000000003</c:v>
                </c:pt>
                <c:pt idx="1298">
                  <c:v>-66.705321999999995</c:v>
                </c:pt>
                <c:pt idx="1299">
                  <c:v>-66.659546000000006</c:v>
                </c:pt>
                <c:pt idx="1300">
                  <c:v>-66.696167000000003</c:v>
                </c:pt>
                <c:pt idx="1301">
                  <c:v>-66.711426000000003</c:v>
                </c:pt>
                <c:pt idx="1302">
                  <c:v>-66.705321999999995</c:v>
                </c:pt>
                <c:pt idx="1303">
                  <c:v>-66.720580999999996</c:v>
                </c:pt>
                <c:pt idx="1304">
                  <c:v>-66.711426000000003</c:v>
                </c:pt>
                <c:pt idx="1305">
                  <c:v>-66.741943000000006</c:v>
                </c:pt>
                <c:pt idx="1306">
                  <c:v>-66.714478</c:v>
                </c:pt>
                <c:pt idx="1307">
                  <c:v>-66.717528999999999</c:v>
                </c:pt>
                <c:pt idx="1308">
                  <c:v>-66.732787999999999</c:v>
                </c:pt>
                <c:pt idx="1309">
                  <c:v>-66.754149999999996</c:v>
                </c:pt>
                <c:pt idx="1310">
                  <c:v>-66.766356999999999</c:v>
                </c:pt>
                <c:pt idx="1311">
                  <c:v>-66.772461000000007</c:v>
                </c:pt>
                <c:pt idx="1312">
                  <c:v>-66.818236999999996</c:v>
                </c:pt>
                <c:pt idx="1313">
                  <c:v>-66.778564000000003</c:v>
                </c:pt>
                <c:pt idx="1314">
                  <c:v>-66.769408999999996</c:v>
                </c:pt>
                <c:pt idx="1315">
                  <c:v>-66.763306</c:v>
                </c:pt>
                <c:pt idx="1316">
                  <c:v>-66.748047</c:v>
                </c:pt>
                <c:pt idx="1317">
                  <c:v>-66.751098999999996</c:v>
                </c:pt>
                <c:pt idx="1318">
                  <c:v>-66.714478</c:v>
                </c:pt>
                <c:pt idx="1319">
                  <c:v>-66.751098999999996</c:v>
                </c:pt>
                <c:pt idx="1320">
                  <c:v>-66.781616</c:v>
                </c:pt>
                <c:pt idx="1321">
                  <c:v>-66.772461000000007</c:v>
                </c:pt>
                <c:pt idx="1322">
                  <c:v>-66.793823000000003</c:v>
                </c:pt>
                <c:pt idx="1323">
                  <c:v>-66.793823000000003</c:v>
                </c:pt>
                <c:pt idx="1324">
                  <c:v>-66.796875</c:v>
                </c:pt>
                <c:pt idx="1325">
                  <c:v>-66.799926999999997</c:v>
                </c:pt>
                <c:pt idx="1326">
                  <c:v>-66.793823000000003</c:v>
                </c:pt>
                <c:pt idx="1327">
                  <c:v>-66.790771000000007</c:v>
                </c:pt>
                <c:pt idx="1328">
                  <c:v>-66.812134</c:v>
                </c:pt>
                <c:pt idx="1329">
                  <c:v>-66.860962000000001</c:v>
                </c:pt>
                <c:pt idx="1330">
                  <c:v>-66.857910000000004</c:v>
                </c:pt>
                <c:pt idx="1331">
                  <c:v>-66.867064999999997</c:v>
                </c:pt>
                <c:pt idx="1332">
                  <c:v>-66.864013999999997</c:v>
                </c:pt>
                <c:pt idx="1333">
                  <c:v>-66.876221000000001</c:v>
                </c:pt>
                <c:pt idx="1334">
                  <c:v>-66.864013999999997</c:v>
                </c:pt>
                <c:pt idx="1335">
                  <c:v>-66.851806999999994</c:v>
                </c:pt>
                <c:pt idx="1336">
                  <c:v>-66.870116999999993</c:v>
                </c:pt>
                <c:pt idx="1337">
                  <c:v>-66.915893999999994</c:v>
                </c:pt>
                <c:pt idx="1338">
                  <c:v>-66.928100999999998</c:v>
                </c:pt>
                <c:pt idx="1339">
                  <c:v>-66.958618000000001</c:v>
                </c:pt>
                <c:pt idx="1340">
                  <c:v>-66.955566000000005</c:v>
                </c:pt>
                <c:pt idx="1341">
                  <c:v>-66.958618000000001</c:v>
                </c:pt>
                <c:pt idx="1342">
                  <c:v>-66.989136000000002</c:v>
                </c:pt>
                <c:pt idx="1343">
                  <c:v>-67.010497999999998</c:v>
                </c:pt>
                <c:pt idx="1344">
                  <c:v>-67.041015999999999</c:v>
                </c:pt>
                <c:pt idx="1345">
                  <c:v>-67.010497999999998</c:v>
                </c:pt>
                <c:pt idx="1346">
                  <c:v>-67.001343000000006</c:v>
                </c:pt>
                <c:pt idx="1347">
                  <c:v>-67.028808999999995</c:v>
                </c:pt>
                <c:pt idx="1348">
                  <c:v>-67.007446000000002</c:v>
                </c:pt>
                <c:pt idx="1349">
                  <c:v>-66.989136000000002</c:v>
                </c:pt>
                <c:pt idx="1350">
                  <c:v>-66.967772999999994</c:v>
                </c:pt>
                <c:pt idx="1351">
                  <c:v>-66.921997000000005</c:v>
                </c:pt>
                <c:pt idx="1352">
                  <c:v>-66.970825000000005</c:v>
                </c:pt>
                <c:pt idx="1353">
                  <c:v>-66.986084000000005</c:v>
                </c:pt>
                <c:pt idx="1354">
                  <c:v>-67.010497999999998</c:v>
                </c:pt>
                <c:pt idx="1355">
                  <c:v>-66.995238999999998</c:v>
                </c:pt>
                <c:pt idx="1356">
                  <c:v>-67.044066999999998</c:v>
                </c:pt>
                <c:pt idx="1357">
                  <c:v>-67.028808999999995</c:v>
                </c:pt>
                <c:pt idx="1358">
                  <c:v>-67.037964000000002</c:v>
                </c:pt>
                <c:pt idx="1359">
                  <c:v>-67.028808999999995</c:v>
                </c:pt>
                <c:pt idx="1360">
                  <c:v>-67.044066999999998</c:v>
                </c:pt>
                <c:pt idx="1361">
                  <c:v>-67.031859999999995</c:v>
                </c:pt>
                <c:pt idx="1362">
                  <c:v>-67.019653000000005</c:v>
                </c:pt>
                <c:pt idx="1363">
                  <c:v>-67.028808999999995</c:v>
                </c:pt>
                <c:pt idx="1364">
                  <c:v>-67.050171000000006</c:v>
                </c:pt>
                <c:pt idx="1365">
                  <c:v>-67.022705000000002</c:v>
                </c:pt>
                <c:pt idx="1366">
                  <c:v>-67.053223000000003</c:v>
                </c:pt>
                <c:pt idx="1367">
                  <c:v>-67.041015999999999</c:v>
                </c:pt>
                <c:pt idx="1368">
                  <c:v>-67.062377999999995</c:v>
                </c:pt>
                <c:pt idx="1369">
                  <c:v>-67.037964000000002</c:v>
                </c:pt>
                <c:pt idx="1370">
                  <c:v>-67.053223000000003</c:v>
                </c:pt>
                <c:pt idx="1371">
                  <c:v>-67.095946999999995</c:v>
                </c:pt>
                <c:pt idx="1372">
                  <c:v>-67.108153999999999</c:v>
                </c:pt>
                <c:pt idx="1373">
                  <c:v>-67.080687999999995</c:v>
                </c:pt>
                <c:pt idx="1374">
                  <c:v>-67.080687999999995</c:v>
                </c:pt>
                <c:pt idx="1375">
                  <c:v>-67.080687999999995</c:v>
                </c:pt>
                <c:pt idx="1376">
                  <c:v>-67.098999000000006</c:v>
                </c:pt>
                <c:pt idx="1377">
                  <c:v>-67.095946999999995</c:v>
                </c:pt>
                <c:pt idx="1378">
                  <c:v>-67.086792000000003</c:v>
                </c:pt>
                <c:pt idx="1379">
                  <c:v>-67.074584999999999</c:v>
                </c:pt>
                <c:pt idx="1380">
                  <c:v>-67.092895999999996</c:v>
                </c:pt>
                <c:pt idx="1381">
                  <c:v>-67.089843999999999</c:v>
                </c:pt>
                <c:pt idx="1382">
                  <c:v>-67.095946999999995</c:v>
                </c:pt>
                <c:pt idx="1383">
                  <c:v>-67.068481000000006</c:v>
                </c:pt>
                <c:pt idx="1384">
                  <c:v>-67.092895999999996</c:v>
                </c:pt>
                <c:pt idx="1385">
                  <c:v>-67.098999000000006</c:v>
                </c:pt>
                <c:pt idx="1386">
                  <c:v>-67.108153999999999</c:v>
                </c:pt>
                <c:pt idx="1387">
                  <c:v>-67.132568000000006</c:v>
                </c:pt>
                <c:pt idx="1388">
                  <c:v>-67.095946999999995</c:v>
                </c:pt>
                <c:pt idx="1389">
                  <c:v>-67.102051000000003</c:v>
                </c:pt>
                <c:pt idx="1390">
                  <c:v>-67.138672</c:v>
                </c:pt>
                <c:pt idx="1391">
                  <c:v>-67.135620000000003</c:v>
                </c:pt>
                <c:pt idx="1392">
                  <c:v>-67.129517000000007</c:v>
                </c:pt>
                <c:pt idx="1393">
                  <c:v>-67.141723999999996</c:v>
                </c:pt>
                <c:pt idx="1394">
                  <c:v>-67.178344999999993</c:v>
                </c:pt>
                <c:pt idx="1395">
                  <c:v>-67.160033999999996</c:v>
                </c:pt>
                <c:pt idx="1396">
                  <c:v>-67.172241</c:v>
                </c:pt>
                <c:pt idx="1397">
                  <c:v>-67.1875</c:v>
                </c:pt>
                <c:pt idx="1398">
                  <c:v>-67.181396000000007</c:v>
                </c:pt>
                <c:pt idx="1399">
                  <c:v>-67.184448000000003</c:v>
                </c:pt>
                <c:pt idx="1400">
                  <c:v>-67.181396000000007</c:v>
                </c:pt>
                <c:pt idx="1401">
                  <c:v>-67.193603999999993</c:v>
                </c:pt>
                <c:pt idx="1402">
                  <c:v>-67.184448000000003</c:v>
                </c:pt>
                <c:pt idx="1403">
                  <c:v>-67.193603999999993</c:v>
                </c:pt>
                <c:pt idx="1404">
                  <c:v>-67.199707000000004</c:v>
                </c:pt>
                <c:pt idx="1405">
                  <c:v>-67.221069</c:v>
                </c:pt>
                <c:pt idx="1406">
                  <c:v>-67.184448000000003</c:v>
                </c:pt>
                <c:pt idx="1407">
                  <c:v>-67.190551999999997</c:v>
                </c:pt>
                <c:pt idx="1408">
                  <c:v>-67.208861999999996</c:v>
                </c:pt>
                <c:pt idx="1409">
                  <c:v>-67.190551999999997</c:v>
                </c:pt>
                <c:pt idx="1410">
                  <c:v>-67.214966000000004</c:v>
                </c:pt>
                <c:pt idx="1411">
                  <c:v>-67.196655000000007</c:v>
                </c:pt>
                <c:pt idx="1412">
                  <c:v>-67.184448000000003</c:v>
                </c:pt>
                <c:pt idx="1413">
                  <c:v>-67.211913999999993</c:v>
                </c:pt>
                <c:pt idx="1414">
                  <c:v>-67.221069</c:v>
                </c:pt>
                <c:pt idx="1415">
                  <c:v>-67.254638999999997</c:v>
                </c:pt>
                <c:pt idx="1416">
                  <c:v>-67.257689999999997</c:v>
                </c:pt>
                <c:pt idx="1417">
                  <c:v>-67.297363000000004</c:v>
                </c:pt>
                <c:pt idx="1418">
                  <c:v>-67.291259999999994</c:v>
                </c:pt>
                <c:pt idx="1419">
                  <c:v>-67.269897</c:v>
                </c:pt>
                <c:pt idx="1420">
                  <c:v>-67.263794000000004</c:v>
                </c:pt>
                <c:pt idx="1421">
                  <c:v>-67.282104000000004</c:v>
                </c:pt>
                <c:pt idx="1422">
                  <c:v>-67.312622000000005</c:v>
                </c:pt>
                <c:pt idx="1423">
                  <c:v>-67.282104000000004</c:v>
                </c:pt>
                <c:pt idx="1424">
                  <c:v>-67.269897</c:v>
                </c:pt>
                <c:pt idx="1425">
                  <c:v>-67.251587000000001</c:v>
                </c:pt>
                <c:pt idx="1426">
                  <c:v>-67.236328</c:v>
                </c:pt>
                <c:pt idx="1427">
                  <c:v>-67.288207999999997</c:v>
                </c:pt>
                <c:pt idx="1428">
                  <c:v>-67.269897</c:v>
                </c:pt>
                <c:pt idx="1429">
                  <c:v>-67.294312000000005</c:v>
                </c:pt>
                <c:pt idx="1430">
                  <c:v>-67.263794000000004</c:v>
                </c:pt>
                <c:pt idx="1431">
                  <c:v>-67.285156000000001</c:v>
                </c:pt>
                <c:pt idx="1432">
                  <c:v>-67.288207999999997</c:v>
                </c:pt>
                <c:pt idx="1433">
                  <c:v>-67.300415000000001</c:v>
                </c:pt>
                <c:pt idx="1434">
                  <c:v>-67.272948999999997</c:v>
                </c:pt>
                <c:pt idx="1435">
                  <c:v>-67.318725999999998</c:v>
                </c:pt>
                <c:pt idx="1436">
                  <c:v>-67.330933000000002</c:v>
                </c:pt>
                <c:pt idx="1437">
                  <c:v>-67.330933000000002</c:v>
                </c:pt>
                <c:pt idx="1438">
                  <c:v>-67.343140000000005</c:v>
                </c:pt>
                <c:pt idx="1439">
                  <c:v>-67.327881000000005</c:v>
                </c:pt>
                <c:pt idx="1440">
                  <c:v>-67.385863999999998</c:v>
                </c:pt>
                <c:pt idx="1441">
                  <c:v>-67.382812000000001</c:v>
                </c:pt>
                <c:pt idx="1442">
                  <c:v>-67.416381999999999</c:v>
                </c:pt>
                <c:pt idx="1443">
                  <c:v>-67.361450000000005</c:v>
                </c:pt>
                <c:pt idx="1444">
                  <c:v>-67.404174999999995</c:v>
                </c:pt>
                <c:pt idx="1445">
                  <c:v>-67.410278000000005</c:v>
                </c:pt>
                <c:pt idx="1446">
                  <c:v>-67.437743999999995</c:v>
                </c:pt>
                <c:pt idx="1447">
                  <c:v>-67.431640999999999</c:v>
                </c:pt>
                <c:pt idx="1448">
                  <c:v>-67.477417000000003</c:v>
                </c:pt>
                <c:pt idx="1449">
                  <c:v>-67.440796000000006</c:v>
                </c:pt>
                <c:pt idx="1450">
                  <c:v>-67.446899000000002</c:v>
                </c:pt>
                <c:pt idx="1451">
                  <c:v>-67.416381999999999</c:v>
                </c:pt>
                <c:pt idx="1452">
                  <c:v>-67.413330000000002</c:v>
                </c:pt>
                <c:pt idx="1453">
                  <c:v>-67.419433999999995</c:v>
                </c:pt>
                <c:pt idx="1454">
                  <c:v>-67.422484999999995</c:v>
                </c:pt>
                <c:pt idx="1455">
                  <c:v>-67.419433999999995</c:v>
                </c:pt>
                <c:pt idx="1456">
                  <c:v>-67.419433999999995</c:v>
                </c:pt>
                <c:pt idx="1457">
                  <c:v>-67.434691999999998</c:v>
                </c:pt>
                <c:pt idx="1458">
                  <c:v>-67.449950999999999</c:v>
                </c:pt>
                <c:pt idx="1459">
                  <c:v>-67.477417000000003</c:v>
                </c:pt>
                <c:pt idx="1460">
                  <c:v>-67.507935000000003</c:v>
                </c:pt>
                <c:pt idx="1461">
                  <c:v>-67.492676000000003</c:v>
                </c:pt>
                <c:pt idx="1462">
                  <c:v>-67.480468999999999</c:v>
                </c:pt>
                <c:pt idx="1463">
                  <c:v>-67.507935000000003</c:v>
                </c:pt>
                <c:pt idx="1464">
                  <c:v>-67.483520999999996</c:v>
                </c:pt>
                <c:pt idx="1465">
                  <c:v>-67.456055000000006</c:v>
                </c:pt>
                <c:pt idx="1466">
                  <c:v>-67.471312999999995</c:v>
                </c:pt>
                <c:pt idx="1467">
                  <c:v>-67.495728</c:v>
                </c:pt>
                <c:pt idx="1468">
                  <c:v>-67.471312999999995</c:v>
                </c:pt>
                <c:pt idx="1469">
                  <c:v>-67.465209999999999</c:v>
                </c:pt>
                <c:pt idx="1470">
                  <c:v>-67.459106000000006</c:v>
                </c:pt>
                <c:pt idx="1471">
                  <c:v>-67.456055000000006</c:v>
                </c:pt>
                <c:pt idx="1472">
                  <c:v>-67.449950999999999</c:v>
                </c:pt>
                <c:pt idx="1473">
                  <c:v>-67.434691999999998</c:v>
                </c:pt>
                <c:pt idx="1474">
                  <c:v>-67.428589000000002</c:v>
                </c:pt>
                <c:pt idx="1475">
                  <c:v>-67.431640999999999</c:v>
                </c:pt>
                <c:pt idx="1476">
                  <c:v>-67.416381999999999</c:v>
                </c:pt>
                <c:pt idx="1477">
                  <c:v>-67.437743999999995</c:v>
                </c:pt>
                <c:pt idx="1478">
                  <c:v>-67.431640999999999</c:v>
                </c:pt>
                <c:pt idx="1479">
                  <c:v>-67.440796000000006</c:v>
                </c:pt>
                <c:pt idx="1480">
                  <c:v>-67.492676000000003</c:v>
                </c:pt>
                <c:pt idx="1481">
                  <c:v>-67.507935000000003</c:v>
                </c:pt>
                <c:pt idx="1482">
                  <c:v>-67.520142000000007</c:v>
                </c:pt>
                <c:pt idx="1483">
                  <c:v>-67.581176999999997</c:v>
                </c:pt>
                <c:pt idx="1484">
                  <c:v>-67.544556</c:v>
                </c:pt>
                <c:pt idx="1485">
                  <c:v>-67.559814000000003</c:v>
                </c:pt>
                <c:pt idx="1486">
                  <c:v>-67.578125</c:v>
                </c:pt>
                <c:pt idx="1487">
                  <c:v>-67.599486999999996</c:v>
                </c:pt>
                <c:pt idx="1488">
                  <c:v>-67.526245000000003</c:v>
                </c:pt>
                <c:pt idx="1489">
                  <c:v>-67.559814000000003</c:v>
                </c:pt>
                <c:pt idx="1490">
                  <c:v>-67.556763000000004</c:v>
                </c:pt>
                <c:pt idx="1491">
                  <c:v>-67.590332000000004</c:v>
                </c:pt>
                <c:pt idx="1492">
                  <c:v>-67.614745999999997</c:v>
                </c:pt>
                <c:pt idx="1493">
                  <c:v>-67.608643000000001</c:v>
                </c:pt>
                <c:pt idx="1494">
                  <c:v>-67.593384</c:v>
                </c:pt>
                <c:pt idx="1495">
                  <c:v>-67.584228999999993</c:v>
                </c:pt>
                <c:pt idx="1496">
                  <c:v>-67.599486999999996</c:v>
                </c:pt>
                <c:pt idx="1497">
                  <c:v>-67.611694</c:v>
                </c:pt>
                <c:pt idx="1498">
                  <c:v>-67.617797999999993</c:v>
                </c:pt>
                <c:pt idx="1499">
                  <c:v>-67.581176999999997</c:v>
                </c:pt>
                <c:pt idx="1500">
                  <c:v>-67.587280000000007</c:v>
                </c:pt>
                <c:pt idx="1501">
                  <c:v>-67.568969999999993</c:v>
                </c:pt>
                <c:pt idx="1502">
                  <c:v>-67.568969999999993</c:v>
                </c:pt>
                <c:pt idx="1503">
                  <c:v>-67.593384</c:v>
                </c:pt>
                <c:pt idx="1504">
                  <c:v>-67.620850000000004</c:v>
                </c:pt>
                <c:pt idx="1505">
                  <c:v>-67.578125</c:v>
                </c:pt>
                <c:pt idx="1506">
                  <c:v>-67.599486999999996</c:v>
                </c:pt>
                <c:pt idx="1507">
                  <c:v>-67.584228999999993</c:v>
                </c:pt>
                <c:pt idx="1508">
                  <c:v>-67.587280000000007</c:v>
                </c:pt>
                <c:pt idx="1509">
                  <c:v>-67.581176999999997</c:v>
                </c:pt>
                <c:pt idx="1510">
                  <c:v>-67.623901000000004</c:v>
                </c:pt>
                <c:pt idx="1511">
                  <c:v>-67.608643000000001</c:v>
                </c:pt>
                <c:pt idx="1512">
                  <c:v>-67.678832999999997</c:v>
                </c:pt>
                <c:pt idx="1513">
                  <c:v>-67.639160000000004</c:v>
                </c:pt>
                <c:pt idx="1514">
                  <c:v>-67.639160000000004</c:v>
                </c:pt>
                <c:pt idx="1515">
                  <c:v>-67.593384</c:v>
                </c:pt>
                <c:pt idx="1516">
                  <c:v>-67.596435999999997</c:v>
                </c:pt>
                <c:pt idx="1517">
                  <c:v>-67.645263999999997</c:v>
                </c:pt>
                <c:pt idx="1518">
                  <c:v>-67.623901000000004</c:v>
                </c:pt>
                <c:pt idx="1519">
                  <c:v>-67.630004999999997</c:v>
                </c:pt>
                <c:pt idx="1520">
                  <c:v>-67.620850000000004</c:v>
                </c:pt>
                <c:pt idx="1521">
                  <c:v>-67.599486999999996</c:v>
                </c:pt>
                <c:pt idx="1522">
                  <c:v>-67.611694</c:v>
                </c:pt>
                <c:pt idx="1523">
                  <c:v>-67.642212000000001</c:v>
                </c:pt>
                <c:pt idx="1524">
                  <c:v>-67.605591000000004</c:v>
                </c:pt>
                <c:pt idx="1525">
                  <c:v>-67.630004999999997</c:v>
                </c:pt>
                <c:pt idx="1526">
                  <c:v>-67.602538999999993</c:v>
                </c:pt>
                <c:pt idx="1527">
                  <c:v>-67.590332000000004</c:v>
                </c:pt>
                <c:pt idx="1528">
                  <c:v>-67.605591000000004</c:v>
                </c:pt>
                <c:pt idx="1529">
                  <c:v>-67.630004999999997</c:v>
                </c:pt>
                <c:pt idx="1530">
                  <c:v>-67.596435999999997</c:v>
                </c:pt>
                <c:pt idx="1531">
                  <c:v>-67.611694</c:v>
                </c:pt>
                <c:pt idx="1532">
                  <c:v>-67.593384</c:v>
                </c:pt>
                <c:pt idx="1533">
                  <c:v>-67.639160000000004</c:v>
                </c:pt>
                <c:pt idx="1534">
                  <c:v>-67.645263999999997</c:v>
                </c:pt>
                <c:pt idx="1535">
                  <c:v>-67.532348999999996</c:v>
                </c:pt>
                <c:pt idx="1536">
                  <c:v>-67.547606999999999</c:v>
                </c:pt>
                <c:pt idx="1537">
                  <c:v>-67.541504000000003</c:v>
                </c:pt>
                <c:pt idx="1538">
                  <c:v>-67.559814000000003</c:v>
                </c:pt>
                <c:pt idx="1539">
                  <c:v>-67.568969999999993</c:v>
                </c:pt>
                <c:pt idx="1540">
                  <c:v>-67.587280000000007</c:v>
                </c:pt>
                <c:pt idx="1541">
                  <c:v>-67.590332000000004</c:v>
                </c:pt>
                <c:pt idx="1542">
                  <c:v>-67.575073000000003</c:v>
                </c:pt>
                <c:pt idx="1543">
                  <c:v>-67.593384</c:v>
                </c:pt>
                <c:pt idx="1544">
                  <c:v>-67.593384</c:v>
                </c:pt>
                <c:pt idx="1545">
                  <c:v>-67.572021000000007</c:v>
                </c:pt>
                <c:pt idx="1546">
                  <c:v>-67.581176999999997</c:v>
                </c:pt>
                <c:pt idx="1547">
                  <c:v>-67.602538999999993</c:v>
                </c:pt>
                <c:pt idx="1548">
                  <c:v>-67.648314999999997</c:v>
                </c:pt>
                <c:pt idx="1549">
                  <c:v>-67.633056999999994</c:v>
                </c:pt>
                <c:pt idx="1550">
                  <c:v>-67.611694</c:v>
                </c:pt>
                <c:pt idx="1551">
                  <c:v>-67.605591000000004</c:v>
                </c:pt>
                <c:pt idx="1552">
                  <c:v>-67.605591000000004</c:v>
                </c:pt>
                <c:pt idx="1553">
                  <c:v>-67.581176999999997</c:v>
                </c:pt>
                <c:pt idx="1554">
                  <c:v>-67.605591000000004</c:v>
                </c:pt>
                <c:pt idx="1555">
                  <c:v>-67.599486999999996</c:v>
                </c:pt>
                <c:pt idx="1556">
                  <c:v>-67.599486999999996</c:v>
                </c:pt>
                <c:pt idx="1557">
                  <c:v>-67.593384</c:v>
                </c:pt>
                <c:pt idx="1558">
                  <c:v>-67.559814000000003</c:v>
                </c:pt>
                <c:pt idx="1559">
                  <c:v>-67.553711000000007</c:v>
                </c:pt>
                <c:pt idx="1560">
                  <c:v>-67.605591000000004</c:v>
                </c:pt>
                <c:pt idx="1561">
                  <c:v>-67.602538999999993</c:v>
                </c:pt>
                <c:pt idx="1562">
                  <c:v>-67.593384</c:v>
                </c:pt>
                <c:pt idx="1563">
                  <c:v>-67.547606999999999</c:v>
                </c:pt>
                <c:pt idx="1564">
                  <c:v>-67.538452000000007</c:v>
                </c:pt>
                <c:pt idx="1565">
                  <c:v>-67.562866</c:v>
                </c:pt>
                <c:pt idx="1566">
                  <c:v>-67.578125</c:v>
                </c:pt>
                <c:pt idx="1567">
                  <c:v>-67.596435999999997</c:v>
                </c:pt>
                <c:pt idx="1568">
                  <c:v>-67.617797999999993</c:v>
                </c:pt>
                <c:pt idx="1569">
                  <c:v>-67.626953</c:v>
                </c:pt>
                <c:pt idx="1570">
                  <c:v>-67.581176999999997</c:v>
                </c:pt>
                <c:pt idx="1571">
                  <c:v>-67.578125</c:v>
                </c:pt>
                <c:pt idx="1572">
                  <c:v>-67.587280000000007</c:v>
                </c:pt>
                <c:pt idx="1573">
                  <c:v>-67.556763000000004</c:v>
                </c:pt>
                <c:pt idx="1574">
                  <c:v>-67.620850000000004</c:v>
                </c:pt>
                <c:pt idx="1575">
                  <c:v>-67.605591000000004</c:v>
                </c:pt>
                <c:pt idx="1576">
                  <c:v>-67.599486999999996</c:v>
                </c:pt>
                <c:pt idx="1577">
                  <c:v>-67.630004999999997</c:v>
                </c:pt>
                <c:pt idx="1578">
                  <c:v>-67.620850000000004</c:v>
                </c:pt>
                <c:pt idx="1579">
                  <c:v>-67.617797999999993</c:v>
                </c:pt>
                <c:pt idx="1580">
                  <c:v>-67.666625999999994</c:v>
                </c:pt>
                <c:pt idx="1581">
                  <c:v>-67.660522</c:v>
                </c:pt>
                <c:pt idx="1582">
                  <c:v>-67.684937000000005</c:v>
                </c:pt>
                <c:pt idx="1583">
                  <c:v>-67.706299000000001</c:v>
                </c:pt>
                <c:pt idx="1584">
                  <c:v>-67.675781000000001</c:v>
                </c:pt>
                <c:pt idx="1585">
                  <c:v>-67.687988000000004</c:v>
                </c:pt>
                <c:pt idx="1586">
                  <c:v>-67.715453999999994</c:v>
                </c:pt>
                <c:pt idx="1587">
                  <c:v>-67.694091999999998</c:v>
                </c:pt>
                <c:pt idx="1588">
                  <c:v>-67.675781000000001</c:v>
                </c:pt>
                <c:pt idx="1589">
                  <c:v>-67.678832999999997</c:v>
                </c:pt>
                <c:pt idx="1590">
                  <c:v>-67.691040000000001</c:v>
                </c:pt>
                <c:pt idx="1591">
                  <c:v>-67.706299000000001</c:v>
                </c:pt>
                <c:pt idx="1592">
                  <c:v>-67.694091999999998</c:v>
                </c:pt>
                <c:pt idx="1593">
                  <c:v>-67.675781000000001</c:v>
                </c:pt>
                <c:pt idx="1594">
                  <c:v>-67.709350999999998</c:v>
                </c:pt>
                <c:pt idx="1595">
                  <c:v>-67.709350999999998</c:v>
                </c:pt>
                <c:pt idx="1596">
                  <c:v>-67.733765000000005</c:v>
                </c:pt>
                <c:pt idx="1597">
                  <c:v>-67.718506000000005</c:v>
                </c:pt>
                <c:pt idx="1598">
                  <c:v>-67.703247000000005</c:v>
                </c:pt>
                <c:pt idx="1599">
                  <c:v>-67.703247000000005</c:v>
                </c:pt>
                <c:pt idx="1600">
                  <c:v>-67.697143999999994</c:v>
                </c:pt>
                <c:pt idx="1601">
                  <c:v>-67.681884999999994</c:v>
                </c:pt>
                <c:pt idx="1602">
                  <c:v>-67.681884999999994</c:v>
                </c:pt>
                <c:pt idx="1603">
                  <c:v>-67.703247000000005</c:v>
                </c:pt>
                <c:pt idx="1604">
                  <c:v>-67.669678000000005</c:v>
                </c:pt>
                <c:pt idx="1605">
                  <c:v>-67.672729000000004</c:v>
                </c:pt>
                <c:pt idx="1606">
                  <c:v>-67.657471000000001</c:v>
                </c:pt>
                <c:pt idx="1607">
                  <c:v>-67.645263999999997</c:v>
                </c:pt>
                <c:pt idx="1608">
                  <c:v>-67.654419000000004</c:v>
                </c:pt>
                <c:pt idx="1609">
                  <c:v>-67.666625999999994</c:v>
                </c:pt>
                <c:pt idx="1610">
                  <c:v>-67.666625999999994</c:v>
                </c:pt>
                <c:pt idx="1611">
                  <c:v>-67.660522</c:v>
                </c:pt>
                <c:pt idx="1612">
                  <c:v>-67.623901000000004</c:v>
                </c:pt>
                <c:pt idx="1613">
                  <c:v>-67.672729000000004</c:v>
                </c:pt>
                <c:pt idx="1614">
                  <c:v>-67.660522</c:v>
                </c:pt>
                <c:pt idx="1615">
                  <c:v>-67.642212000000001</c:v>
                </c:pt>
                <c:pt idx="1616">
                  <c:v>-67.666625999999994</c:v>
                </c:pt>
                <c:pt idx="1617">
                  <c:v>-67.687988000000004</c:v>
                </c:pt>
                <c:pt idx="1618">
                  <c:v>-67.663573999999997</c:v>
                </c:pt>
                <c:pt idx="1619">
                  <c:v>-67.706299000000001</c:v>
                </c:pt>
                <c:pt idx="1620">
                  <c:v>-67.715453999999994</c:v>
                </c:pt>
                <c:pt idx="1621">
                  <c:v>-67.703247000000005</c:v>
                </c:pt>
                <c:pt idx="1622">
                  <c:v>-67.700194999999994</c:v>
                </c:pt>
                <c:pt idx="1623">
                  <c:v>-67.681884999999994</c:v>
                </c:pt>
                <c:pt idx="1624">
                  <c:v>-67.706299000000001</c:v>
                </c:pt>
                <c:pt idx="1625">
                  <c:v>-67.712401999999997</c:v>
                </c:pt>
                <c:pt idx="1626">
                  <c:v>-67.703247000000005</c:v>
                </c:pt>
                <c:pt idx="1627">
                  <c:v>-67.678832999999997</c:v>
                </c:pt>
                <c:pt idx="1628">
                  <c:v>-67.675781000000001</c:v>
                </c:pt>
                <c:pt idx="1629">
                  <c:v>-67.648314999999997</c:v>
                </c:pt>
                <c:pt idx="1630">
                  <c:v>-67.681884999999994</c:v>
                </c:pt>
                <c:pt idx="1631">
                  <c:v>-67.697143999999994</c:v>
                </c:pt>
                <c:pt idx="1632">
                  <c:v>-67.681884999999994</c:v>
                </c:pt>
                <c:pt idx="1633">
                  <c:v>-67.706299000000001</c:v>
                </c:pt>
                <c:pt idx="1634">
                  <c:v>-67.694091999999998</c:v>
                </c:pt>
                <c:pt idx="1635">
                  <c:v>-67.694091999999998</c:v>
                </c:pt>
                <c:pt idx="1636">
                  <c:v>-67.697143999999994</c:v>
                </c:pt>
                <c:pt idx="1637">
                  <c:v>-67.648314999999997</c:v>
                </c:pt>
                <c:pt idx="1638">
                  <c:v>-67.639160000000004</c:v>
                </c:pt>
                <c:pt idx="1639">
                  <c:v>-67.651366999999993</c:v>
                </c:pt>
                <c:pt idx="1640">
                  <c:v>-67.648314999999997</c:v>
                </c:pt>
                <c:pt idx="1641">
                  <c:v>-67.648314999999997</c:v>
                </c:pt>
                <c:pt idx="1642">
                  <c:v>-67.620850000000004</c:v>
                </c:pt>
                <c:pt idx="1643">
                  <c:v>-67.602538999999993</c:v>
                </c:pt>
                <c:pt idx="1644">
                  <c:v>-67.630004999999997</c:v>
                </c:pt>
                <c:pt idx="1645">
                  <c:v>-67.568969999999993</c:v>
                </c:pt>
                <c:pt idx="1646">
                  <c:v>-67.587280000000007</c:v>
                </c:pt>
                <c:pt idx="1647">
                  <c:v>-67.572021000000007</c:v>
                </c:pt>
                <c:pt idx="1648">
                  <c:v>-67.562866</c:v>
                </c:pt>
                <c:pt idx="1649">
                  <c:v>-67.553711000000007</c:v>
                </c:pt>
                <c:pt idx="1650">
                  <c:v>-67.538452000000007</c:v>
                </c:pt>
                <c:pt idx="1651">
                  <c:v>-67.517089999999996</c:v>
                </c:pt>
                <c:pt idx="1652">
                  <c:v>-67.477417000000003</c:v>
                </c:pt>
                <c:pt idx="1653">
                  <c:v>-67.474365000000006</c:v>
                </c:pt>
                <c:pt idx="1654">
                  <c:v>-67.489624000000006</c:v>
                </c:pt>
                <c:pt idx="1655">
                  <c:v>-67.480468999999999</c:v>
                </c:pt>
                <c:pt idx="1656">
                  <c:v>-67.474365000000006</c:v>
                </c:pt>
                <c:pt idx="1657">
                  <c:v>-67.468261999999996</c:v>
                </c:pt>
                <c:pt idx="1658">
                  <c:v>-67.434691999999998</c:v>
                </c:pt>
                <c:pt idx="1659">
                  <c:v>-67.434691999999998</c:v>
                </c:pt>
                <c:pt idx="1660">
                  <c:v>-67.404174999999995</c:v>
                </c:pt>
                <c:pt idx="1661">
                  <c:v>-67.434691999999998</c:v>
                </c:pt>
                <c:pt idx="1662">
                  <c:v>-67.391968000000006</c:v>
                </c:pt>
                <c:pt idx="1663">
                  <c:v>-67.404174999999995</c:v>
                </c:pt>
                <c:pt idx="1664">
                  <c:v>-67.413330000000002</c:v>
                </c:pt>
                <c:pt idx="1665">
                  <c:v>-67.410278000000005</c:v>
                </c:pt>
                <c:pt idx="1666">
                  <c:v>-67.370604999999998</c:v>
                </c:pt>
                <c:pt idx="1667">
                  <c:v>-67.379761000000002</c:v>
                </c:pt>
                <c:pt idx="1668">
                  <c:v>-67.337035999999998</c:v>
                </c:pt>
                <c:pt idx="1669">
                  <c:v>-67.312622000000005</c:v>
                </c:pt>
                <c:pt idx="1670">
                  <c:v>-67.309569999999994</c:v>
                </c:pt>
                <c:pt idx="1671">
                  <c:v>-67.327881000000005</c:v>
                </c:pt>
                <c:pt idx="1672">
                  <c:v>-67.312622000000005</c:v>
                </c:pt>
                <c:pt idx="1673">
                  <c:v>-67.324828999999994</c:v>
                </c:pt>
                <c:pt idx="1674">
                  <c:v>-67.318725999999998</c:v>
                </c:pt>
                <c:pt idx="1675">
                  <c:v>-67.309569999999994</c:v>
                </c:pt>
                <c:pt idx="1676">
                  <c:v>-67.300415000000001</c:v>
                </c:pt>
                <c:pt idx="1677">
                  <c:v>-67.327881000000005</c:v>
                </c:pt>
                <c:pt idx="1678">
                  <c:v>-67.358397999999994</c:v>
                </c:pt>
                <c:pt idx="1679">
                  <c:v>-67.352294999999998</c:v>
                </c:pt>
                <c:pt idx="1680">
                  <c:v>-67.330933000000002</c:v>
                </c:pt>
                <c:pt idx="1681">
                  <c:v>-67.294312000000005</c:v>
                </c:pt>
                <c:pt idx="1682">
                  <c:v>-67.297363000000004</c:v>
                </c:pt>
                <c:pt idx="1683">
                  <c:v>-67.318725999999998</c:v>
                </c:pt>
                <c:pt idx="1684">
                  <c:v>-67.272948999999997</c:v>
                </c:pt>
                <c:pt idx="1685">
                  <c:v>-67.254638999999997</c:v>
                </c:pt>
                <c:pt idx="1686">
                  <c:v>-67.233276000000004</c:v>
                </c:pt>
                <c:pt idx="1687">
                  <c:v>-67.1875</c:v>
                </c:pt>
                <c:pt idx="1688">
                  <c:v>-67.163086000000007</c:v>
                </c:pt>
                <c:pt idx="1689">
                  <c:v>-67.138672</c:v>
                </c:pt>
                <c:pt idx="1690">
                  <c:v>-67.138672</c:v>
                </c:pt>
                <c:pt idx="1691">
                  <c:v>-67.153931</c:v>
                </c:pt>
                <c:pt idx="1692">
                  <c:v>-67.098999000000006</c:v>
                </c:pt>
                <c:pt idx="1693">
                  <c:v>-67.074584999999999</c:v>
                </c:pt>
                <c:pt idx="1694">
                  <c:v>-67.047118999999995</c:v>
                </c:pt>
                <c:pt idx="1695">
                  <c:v>-67.077636999999996</c:v>
                </c:pt>
                <c:pt idx="1696">
                  <c:v>-67.077636999999996</c:v>
                </c:pt>
                <c:pt idx="1697">
                  <c:v>-67.068481000000006</c:v>
                </c:pt>
                <c:pt idx="1698">
                  <c:v>-67.041015999999999</c:v>
                </c:pt>
                <c:pt idx="1699">
                  <c:v>-67.022705000000002</c:v>
                </c:pt>
                <c:pt idx="1700">
                  <c:v>-67.001343000000006</c:v>
                </c:pt>
                <c:pt idx="1701">
                  <c:v>-66.979979999999998</c:v>
                </c:pt>
                <c:pt idx="1702">
                  <c:v>-66.946410999999998</c:v>
                </c:pt>
                <c:pt idx="1703">
                  <c:v>-66.964721999999995</c:v>
                </c:pt>
                <c:pt idx="1704">
                  <c:v>-66.955566000000005</c:v>
                </c:pt>
                <c:pt idx="1705">
                  <c:v>-66.955566000000005</c:v>
                </c:pt>
                <c:pt idx="1706">
                  <c:v>-66.943359000000001</c:v>
                </c:pt>
                <c:pt idx="1707">
                  <c:v>-66.958618000000001</c:v>
                </c:pt>
                <c:pt idx="1708">
                  <c:v>-66.952515000000005</c:v>
                </c:pt>
                <c:pt idx="1709">
                  <c:v>-66.937256000000005</c:v>
                </c:pt>
                <c:pt idx="1710">
                  <c:v>-66.973877000000002</c:v>
                </c:pt>
                <c:pt idx="1711">
                  <c:v>-66.967772999999994</c:v>
                </c:pt>
                <c:pt idx="1712">
                  <c:v>-66.952515000000005</c:v>
                </c:pt>
                <c:pt idx="1713">
                  <c:v>-66.949462999999994</c:v>
                </c:pt>
                <c:pt idx="1714">
                  <c:v>-66.946410999999998</c:v>
                </c:pt>
                <c:pt idx="1715">
                  <c:v>-66.949462999999994</c:v>
                </c:pt>
                <c:pt idx="1716">
                  <c:v>-66.940308000000002</c:v>
                </c:pt>
                <c:pt idx="1717">
                  <c:v>-66.928100999999998</c:v>
                </c:pt>
                <c:pt idx="1718">
                  <c:v>-66.943359000000001</c:v>
                </c:pt>
                <c:pt idx="1719">
                  <c:v>-66.909790000000001</c:v>
                </c:pt>
                <c:pt idx="1720">
                  <c:v>-66.940308000000002</c:v>
                </c:pt>
                <c:pt idx="1721">
                  <c:v>-66.964721999999995</c:v>
                </c:pt>
                <c:pt idx="1722">
                  <c:v>-66.918944999999994</c:v>
                </c:pt>
                <c:pt idx="1723">
                  <c:v>-66.915893999999994</c:v>
                </c:pt>
                <c:pt idx="1724">
                  <c:v>-66.928100999999998</c:v>
                </c:pt>
                <c:pt idx="1725">
                  <c:v>-66.912841999999998</c:v>
                </c:pt>
                <c:pt idx="1726">
                  <c:v>-66.903687000000005</c:v>
                </c:pt>
                <c:pt idx="1727">
                  <c:v>-66.897582999999997</c:v>
                </c:pt>
                <c:pt idx="1728">
                  <c:v>-66.882323999999997</c:v>
                </c:pt>
                <c:pt idx="1729">
                  <c:v>-66.894531000000001</c:v>
                </c:pt>
                <c:pt idx="1730">
                  <c:v>-66.864013999999997</c:v>
                </c:pt>
                <c:pt idx="1731">
                  <c:v>-66.860962000000001</c:v>
                </c:pt>
                <c:pt idx="1732">
                  <c:v>-66.885375999999994</c:v>
                </c:pt>
                <c:pt idx="1733">
                  <c:v>-66.867064999999997</c:v>
                </c:pt>
                <c:pt idx="1734">
                  <c:v>-66.867064999999997</c:v>
                </c:pt>
                <c:pt idx="1735">
                  <c:v>-66.842651000000004</c:v>
                </c:pt>
                <c:pt idx="1736">
                  <c:v>-66.836547999999993</c:v>
                </c:pt>
                <c:pt idx="1737">
                  <c:v>-66.845703</c:v>
                </c:pt>
                <c:pt idx="1738">
                  <c:v>-66.845703</c:v>
                </c:pt>
                <c:pt idx="1739">
                  <c:v>-66.833495999999997</c:v>
                </c:pt>
                <c:pt idx="1740">
                  <c:v>-66.839600000000004</c:v>
                </c:pt>
                <c:pt idx="1741">
                  <c:v>-66.864013999999997</c:v>
                </c:pt>
                <c:pt idx="1742">
                  <c:v>-66.848754999999997</c:v>
                </c:pt>
                <c:pt idx="1743">
                  <c:v>-66.851806999999994</c:v>
                </c:pt>
                <c:pt idx="1744">
                  <c:v>-66.839600000000004</c:v>
                </c:pt>
                <c:pt idx="1745">
                  <c:v>-66.860962000000001</c:v>
                </c:pt>
                <c:pt idx="1746">
                  <c:v>-66.864013999999997</c:v>
                </c:pt>
                <c:pt idx="1747">
                  <c:v>-66.845703</c:v>
                </c:pt>
                <c:pt idx="1748">
                  <c:v>-66.833495999999997</c:v>
                </c:pt>
                <c:pt idx="1749">
                  <c:v>-66.870116999999993</c:v>
                </c:pt>
                <c:pt idx="1750">
                  <c:v>-66.851806999999994</c:v>
                </c:pt>
                <c:pt idx="1751">
                  <c:v>-66.836547999999993</c:v>
                </c:pt>
                <c:pt idx="1752">
                  <c:v>-66.833495999999997</c:v>
                </c:pt>
                <c:pt idx="1753">
                  <c:v>-66.799926999999997</c:v>
                </c:pt>
                <c:pt idx="1754">
                  <c:v>-66.806030000000007</c:v>
                </c:pt>
                <c:pt idx="1755">
                  <c:v>-66.815185999999997</c:v>
                </c:pt>
                <c:pt idx="1756">
                  <c:v>-66.839600000000004</c:v>
                </c:pt>
                <c:pt idx="1757">
                  <c:v>-66.839600000000004</c:v>
                </c:pt>
                <c:pt idx="1758">
                  <c:v>-66.818236999999996</c:v>
                </c:pt>
                <c:pt idx="1759">
                  <c:v>-66.833495999999997</c:v>
                </c:pt>
                <c:pt idx="1760">
                  <c:v>-66.860962000000001</c:v>
                </c:pt>
                <c:pt idx="1761">
                  <c:v>-66.906738000000004</c:v>
                </c:pt>
                <c:pt idx="1762">
                  <c:v>-66.882323999999997</c:v>
                </c:pt>
                <c:pt idx="1763">
                  <c:v>-66.900634999999994</c:v>
                </c:pt>
                <c:pt idx="1764">
                  <c:v>-66.870116999999993</c:v>
                </c:pt>
                <c:pt idx="1765">
                  <c:v>-66.888428000000005</c:v>
                </c:pt>
                <c:pt idx="1766">
                  <c:v>-66.925049000000001</c:v>
                </c:pt>
                <c:pt idx="1767">
                  <c:v>-66.925049000000001</c:v>
                </c:pt>
                <c:pt idx="1768">
                  <c:v>-66.931151999999997</c:v>
                </c:pt>
                <c:pt idx="1769">
                  <c:v>-66.891479000000004</c:v>
                </c:pt>
                <c:pt idx="1770">
                  <c:v>-66.885375999999994</c:v>
                </c:pt>
                <c:pt idx="1771">
                  <c:v>-66.891479000000004</c:v>
                </c:pt>
                <c:pt idx="1772">
                  <c:v>-66.900634999999994</c:v>
                </c:pt>
                <c:pt idx="1773">
                  <c:v>-66.918944999999994</c:v>
                </c:pt>
                <c:pt idx="1774">
                  <c:v>-66.897582999999997</c:v>
                </c:pt>
                <c:pt idx="1775">
                  <c:v>-66.882323999999997</c:v>
                </c:pt>
                <c:pt idx="1776">
                  <c:v>-66.903687000000005</c:v>
                </c:pt>
                <c:pt idx="1777">
                  <c:v>-66.909790000000001</c:v>
                </c:pt>
                <c:pt idx="1778">
                  <c:v>-66.888428000000005</c:v>
                </c:pt>
                <c:pt idx="1779">
                  <c:v>-66.879272</c:v>
                </c:pt>
                <c:pt idx="1780">
                  <c:v>-66.879272</c:v>
                </c:pt>
                <c:pt idx="1781">
                  <c:v>-66.870116999999993</c:v>
                </c:pt>
                <c:pt idx="1782">
                  <c:v>-66.885375999999994</c:v>
                </c:pt>
                <c:pt idx="1783">
                  <c:v>-66.845703</c:v>
                </c:pt>
                <c:pt idx="1784">
                  <c:v>-66.830444</c:v>
                </c:pt>
                <c:pt idx="1785">
                  <c:v>-66.876221000000001</c:v>
                </c:pt>
                <c:pt idx="1786">
                  <c:v>-66.897582999999997</c:v>
                </c:pt>
                <c:pt idx="1787">
                  <c:v>-66.879272</c:v>
                </c:pt>
                <c:pt idx="1788">
                  <c:v>-66.854857999999993</c:v>
                </c:pt>
                <c:pt idx="1789">
                  <c:v>-66.873169000000004</c:v>
                </c:pt>
                <c:pt idx="1790">
                  <c:v>-66.860962000000001</c:v>
                </c:pt>
                <c:pt idx="1791">
                  <c:v>-66.876221000000001</c:v>
                </c:pt>
                <c:pt idx="1792">
                  <c:v>-66.918944999999994</c:v>
                </c:pt>
                <c:pt idx="1793">
                  <c:v>-66.891479000000004</c:v>
                </c:pt>
                <c:pt idx="1794">
                  <c:v>-66.876221000000001</c:v>
                </c:pt>
                <c:pt idx="1795">
                  <c:v>-66.876221000000001</c:v>
                </c:pt>
                <c:pt idx="1796">
                  <c:v>-66.873169000000004</c:v>
                </c:pt>
                <c:pt idx="1797">
                  <c:v>-66.864013999999997</c:v>
                </c:pt>
                <c:pt idx="1798">
                  <c:v>-66.891479000000004</c:v>
                </c:pt>
                <c:pt idx="1799">
                  <c:v>-66.876221000000001</c:v>
                </c:pt>
                <c:pt idx="1800">
                  <c:v>-66.894531000000001</c:v>
                </c:pt>
                <c:pt idx="1801">
                  <c:v>-66.860962000000001</c:v>
                </c:pt>
                <c:pt idx="1802">
                  <c:v>-66.845703</c:v>
                </c:pt>
                <c:pt idx="1803">
                  <c:v>-66.833495999999997</c:v>
                </c:pt>
                <c:pt idx="1804">
                  <c:v>-66.857910000000004</c:v>
                </c:pt>
                <c:pt idx="1805">
                  <c:v>-66.821288999999993</c:v>
                </c:pt>
                <c:pt idx="1806">
                  <c:v>-66.806030000000007</c:v>
                </c:pt>
                <c:pt idx="1807">
                  <c:v>-66.775513000000004</c:v>
                </c:pt>
                <c:pt idx="1808">
                  <c:v>-66.790771000000007</c:v>
                </c:pt>
                <c:pt idx="1809">
                  <c:v>-66.799926999999997</c:v>
                </c:pt>
                <c:pt idx="1810">
                  <c:v>-66.790771000000007</c:v>
                </c:pt>
                <c:pt idx="1811">
                  <c:v>-66.799926999999997</c:v>
                </c:pt>
                <c:pt idx="1812">
                  <c:v>-66.760254000000003</c:v>
                </c:pt>
                <c:pt idx="1813">
                  <c:v>-66.744995000000003</c:v>
                </c:pt>
                <c:pt idx="1814">
                  <c:v>-66.760254000000003</c:v>
                </c:pt>
                <c:pt idx="1815">
                  <c:v>-66.735839999999996</c:v>
                </c:pt>
                <c:pt idx="1816">
                  <c:v>-66.744995000000003</c:v>
                </c:pt>
                <c:pt idx="1817">
                  <c:v>-66.738892000000007</c:v>
                </c:pt>
                <c:pt idx="1818">
                  <c:v>-66.763306</c:v>
                </c:pt>
                <c:pt idx="1819">
                  <c:v>-66.748047</c:v>
                </c:pt>
                <c:pt idx="1820">
                  <c:v>-66.754149999999996</c:v>
                </c:pt>
                <c:pt idx="1821">
                  <c:v>-66.754149999999996</c:v>
                </c:pt>
                <c:pt idx="1822">
                  <c:v>-66.748047</c:v>
                </c:pt>
                <c:pt idx="1823">
                  <c:v>-66.751098999999996</c:v>
                </c:pt>
                <c:pt idx="1824">
                  <c:v>-66.717528999999999</c:v>
                </c:pt>
                <c:pt idx="1825">
                  <c:v>-66.738892000000007</c:v>
                </c:pt>
                <c:pt idx="1826">
                  <c:v>-66.717528999999999</c:v>
                </c:pt>
                <c:pt idx="1827">
                  <c:v>-66.680908000000002</c:v>
                </c:pt>
                <c:pt idx="1828">
                  <c:v>-66.687011999999996</c:v>
                </c:pt>
                <c:pt idx="1829">
                  <c:v>-66.668700999999999</c:v>
                </c:pt>
                <c:pt idx="1830">
                  <c:v>-66.656493999999995</c:v>
                </c:pt>
                <c:pt idx="1831">
                  <c:v>-66.653441999999998</c:v>
                </c:pt>
                <c:pt idx="1832">
                  <c:v>-66.656493999999995</c:v>
                </c:pt>
                <c:pt idx="1833">
                  <c:v>-66.650390999999999</c:v>
                </c:pt>
                <c:pt idx="1834">
                  <c:v>-66.674805000000006</c:v>
                </c:pt>
                <c:pt idx="1835">
                  <c:v>-66.671752999999995</c:v>
                </c:pt>
                <c:pt idx="1836">
                  <c:v>-66.677856000000006</c:v>
                </c:pt>
                <c:pt idx="1837">
                  <c:v>-66.644287000000006</c:v>
                </c:pt>
                <c:pt idx="1838">
                  <c:v>-66.613770000000002</c:v>
                </c:pt>
                <c:pt idx="1839">
                  <c:v>-66.632080000000002</c:v>
                </c:pt>
                <c:pt idx="1840">
                  <c:v>-66.653441999999998</c:v>
                </c:pt>
                <c:pt idx="1841">
                  <c:v>-66.641234999999995</c:v>
                </c:pt>
                <c:pt idx="1842">
                  <c:v>-66.650390999999999</c:v>
                </c:pt>
                <c:pt idx="1843">
                  <c:v>-66.653441999999998</c:v>
                </c:pt>
                <c:pt idx="1844">
                  <c:v>-66.671752999999995</c:v>
                </c:pt>
                <c:pt idx="1845">
                  <c:v>-66.665649000000002</c:v>
                </c:pt>
                <c:pt idx="1846">
                  <c:v>-66.662598000000003</c:v>
                </c:pt>
                <c:pt idx="1847">
                  <c:v>-66.674805000000006</c:v>
                </c:pt>
                <c:pt idx="1848">
                  <c:v>-66.674805000000006</c:v>
                </c:pt>
                <c:pt idx="1849">
                  <c:v>-66.629028000000005</c:v>
                </c:pt>
                <c:pt idx="1850">
                  <c:v>-66.659546000000006</c:v>
                </c:pt>
                <c:pt idx="1851">
                  <c:v>-66.632080000000002</c:v>
                </c:pt>
                <c:pt idx="1852">
                  <c:v>-66.635131999999999</c:v>
                </c:pt>
                <c:pt idx="1853">
                  <c:v>-66.601562000000001</c:v>
                </c:pt>
                <c:pt idx="1854">
                  <c:v>-66.589354999999998</c:v>
                </c:pt>
                <c:pt idx="1855">
                  <c:v>-66.589354999999998</c:v>
                </c:pt>
                <c:pt idx="1856">
                  <c:v>-66.598511000000002</c:v>
                </c:pt>
                <c:pt idx="1857">
                  <c:v>-66.583252000000002</c:v>
                </c:pt>
                <c:pt idx="1858">
                  <c:v>-66.567993000000001</c:v>
                </c:pt>
                <c:pt idx="1859">
                  <c:v>-66.592406999999994</c:v>
                </c:pt>
                <c:pt idx="1860">
                  <c:v>-66.564941000000005</c:v>
                </c:pt>
                <c:pt idx="1861">
                  <c:v>-66.513062000000005</c:v>
                </c:pt>
                <c:pt idx="1862">
                  <c:v>-66.537475999999998</c:v>
                </c:pt>
                <c:pt idx="1863">
                  <c:v>-66.543578999999994</c:v>
                </c:pt>
                <c:pt idx="1864">
                  <c:v>-66.506957999999997</c:v>
                </c:pt>
                <c:pt idx="1865">
                  <c:v>-66.513062000000005</c:v>
                </c:pt>
                <c:pt idx="1866">
                  <c:v>-66.506957999999997</c:v>
                </c:pt>
                <c:pt idx="1867">
                  <c:v>-66.497803000000005</c:v>
                </c:pt>
                <c:pt idx="1868">
                  <c:v>-66.458129999999997</c:v>
                </c:pt>
                <c:pt idx="1869">
                  <c:v>-66.445922999999993</c:v>
                </c:pt>
                <c:pt idx="1870">
                  <c:v>-66.467285000000004</c:v>
                </c:pt>
                <c:pt idx="1871">
                  <c:v>-66.464232999999993</c:v>
                </c:pt>
                <c:pt idx="1872">
                  <c:v>-66.458129999999997</c:v>
                </c:pt>
                <c:pt idx="1873">
                  <c:v>-66.445922999999993</c:v>
                </c:pt>
                <c:pt idx="1874">
                  <c:v>-66.415405000000007</c:v>
                </c:pt>
                <c:pt idx="1875">
                  <c:v>-66.381836000000007</c:v>
                </c:pt>
                <c:pt idx="1876">
                  <c:v>-66.400146000000007</c:v>
                </c:pt>
                <c:pt idx="1877">
                  <c:v>-66.433716000000004</c:v>
                </c:pt>
                <c:pt idx="1878">
                  <c:v>-66.394042999999996</c:v>
                </c:pt>
                <c:pt idx="1879">
                  <c:v>-66.433716000000004</c:v>
                </c:pt>
                <c:pt idx="1880">
                  <c:v>-66.430663999999993</c:v>
                </c:pt>
                <c:pt idx="1881">
                  <c:v>-66.363524999999996</c:v>
                </c:pt>
                <c:pt idx="1882">
                  <c:v>-66.375731999999999</c:v>
                </c:pt>
                <c:pt idx="1883">
                  <c:v>-66.348267000000007</c:v>
                </c:pt>
                <c:pt idx="1884">
                  <c:v>-66.336060000000003</c:v>
                </c:pt>
                <c:pt idx="1885">
                  <c:v>-66.348267000000007</c:v>
                </c:pt>
                <c:pt idx="1886">
                  <c:v>-66.326903999999999</c:v>
                </c:pt>
                <c:pt idx="1887">
                  <c:v>-66.305542000000003</c:v>
                </c:pt>
                <c:pt idx="1888">
                  <c:v>-66.262816999999998</c:v>
                </c:pt>
                <c:pt idx="1889">
                  <c:v>-66.238403000000005</c:v>
                </c:pt>
                <c:pt idx="1890">
                  <c:v>-66.296386999999996</c:v>
                </c:pt>
                <c:pt idx="1891">
                  <c:v>-66.256714000000002</c:v>
                </c:pt>
                <c:pt idx="1892">
                  <c:v>-66.241455000000002</c:v>
                </c:pt>
                <c:pt idx="1893">
                  <c:v>-66.253662000000006</c:v>
                </c:pt>
                <c:pt idx="1894">
                  <c:v>-66.253662000000006</c:v>
                </c:pt>
                <c:pt idx="1895">
                  <c:v>-66.284180000000006</c:v>
                </c:pt>
                <c:pt idx="1896">
                  <c:v>-66.278075999999999</c:v>
                </c:pt>
                <c:pt idx="1897">
                  <c:v>-66.268921000000006</c:v>
                </c:pt>
                <c:pt idx="1898">
                  <c:v>-66.259765999999999</c:v>
                </c:pt>
                <c:pt idx="1899">
                  <c:v>-66.299437999999995</c:v>
                </c:pt>
                <c:pt idx="1900">
                  <c:v>-66.299437999999995</c:v>
                </c:pt>
                <c:pt idx="1901">
                  <c:v>-66.259765999999999</c:v>
                </c:pt>
                <c:pt idx="1902">
                  <c:v>-66.314696999999995</c:v>
                </c:pt>
                <c:pt idx="1903">
                  <c:v>-66.305542000000003</c:v>
                </c:pt>
                <c:pt idx="1904">
                  <c:v>-66.265868999999995</c:v>
                </c:pt>
                <c:pt idx="1905">
                  <c:v>-66.278075999999999</c:v>
                </c:pt>
                <c:pt idx="1906">
                  <c:v>-66.259765999999999</c:v>
                </c:pt>
                <c:pt idx="1907">
                  <c:v>-66.320801000000003</c:v>
                </c:pt>
                <c:pt idx="1908">
                  <c:v>-66.271973000000003</c:v>
                </c:pt>
                <c:pt idx="1909">
                  <c:v>-66.259765999999999</c:v>
                </c:pt>
                <c:pt idx="1910">
                  <c:v>-66.271973000000003</c:v>
                </c:pt>
                <c:pt idx="1911">
                  <c:v>-66.235352000000006</c:v>
                </c:pt>
                <c:pt idx="1912">
                  <c:v>-66.250609999999995</c:v>
                </c:pt>
                <c:pt idx="1913">
                  <c:v>-66.259765999999999</c:v>
                </c:pt>
                <c:pt idx="1914">
                  <c:v>-66.253662000000006</c:v>
                </c:pt>
                <c:pt idx="1915">
                  <c:v>-66.262816999999998</c:v>
                </c:pt>
                <c:pt idx="1916">
                  <c:v>-66.265868999999995</c:v>
                </c:pt>
                <c:pt idx="1917">
                  <c:v>-66.226196000000002</c:v>
                </c:pt>
                <c:pt idx="1918">
                  <c:v>-66.210937999999999</c:v>
                </c:pt>
                <c:pt idx="1919">
                  <c:v>-66.204834000000005</c:v>
                </c:pt>
                <c:pt idx="1920">
                  <c:v>-66.189575000000005</c:v>
                </c:pt>
                <c:pt idx="1921">
                  <c:v>-66.220093000000006</c:v>
                </c:pt>
                <c:pt idx="1922">
                  <c:v>-66.262816999999998</c:v>
                </c:pt>
                <c:pt idx="1923">
                  <c:v>-66.229247999999998</c:v>
                </c:pt>
                <c:pt idx="1924">
                  <c:v>-66.201781999999994</c:v>
                </c:pt>
                <c:pt idx="1925">
                  <c:v>-66.238403000000005</c:v>
                </c:pt>
                <c:pt idx="1926">
                  <c:v>-66.238403000000005</c:v>
                </c:pt>
                <c:pt idx="1927">
                  <c:v>-66.220093000000006</c:v>
                </c:pt>
                <c:pt idx="1928">
                  <c:v>-66.207886000000002</c:v>
                </c:pt>
                <c:pt idx="1929">
                  <c:v>-66.201781999999994</c:v>
                </c:pt>
                <c:pt idx="1930">
                  <c:v>-66.198729999999998</c:v>
                </c:pt>
                <c:pt idx="1931">
                  <c:v>-66.171265000000005</c:v>
                </c:pt>
                <c:pt idx="1932">
                  <c:v>-66.140747000000005</c:v>
                </c:pt>
                <c:pt idx="1933">
                  <c:v>-66.162109000000001</c:v>
                </c:pt>
                <c:pt idx="1934">
                  <c:v>-66.159058000000002</c:v>
                </c:pt>
                <c:pt idx="1935">
                  <c:v>-66.195678999999998</c:v>
                </c:pt>
                <c:pt idx="1936">
                  <c:v>-66.165160999999998</c:v>
                </c:pt>
                <c:pt idx="1937">
                  <c:v>-66.180419999999998</c:v>
                </c:pt>
                <c:pt idx="1938">
                  <c:v>-66.165160999999998</c:v>
                </c:pt>
                <c:pt idx="1939">
                  <c:v>-66.177368000000001</c:v>
                </c:pt>
                <c:pt idx="1940">
                  <c:v>-66.149901999999997</c:v>
                </c:pt>
                <c:pt idx="1941">
                  <c:v>-66.156006000000005</c:v>
                </c:pt>
                <c:pt idx="1942">
                  <c:v>-66.140747000000005</c:v>
                </c:pt>
                <c:pt idx="1943">
                  <c:v>-66.137694999999994</c:v>
                </c:pt>
                <c:pt idx="1944">
                  <c:v>-66.125488000000004</c:v>
                </c:pt>
                <c:pt idx="1945">
                  <c:v>-66.122437000000005</c:v>
                </c:pt>
                <c:pt idx="1946">
                  <c:v>-66.156006000000005</c:v>
                </c:pt>
                <c:pt idx="1947">
                  <c:v>-66.183471999999995</c:v>
                </c:pt>
                <c:pt idx="1948">
                  <c:v>-66.177368000000001</c:v>
                </c:pt>
                <c:pt idx="1949">
                  <c:v>-66.195678999999998</c:v>
                </c:pt>
                <c:pt idx="1950">
                  <c:v>-66.186522999999994</c:v>
                </c:pt>
                <c:pt idx="1951">
                  <c:v>-66.177368000000001</c:v>
                </c:pt>
                <c:pt idx="1952">
                  <c:v>-66.180419999999998</c:v>
                </c:pt>
                <c:pt idx="1953">
                  <c:v>-66.189575000000005</c:v>
                </c:pt>
                <c:pt idx="1954">
                  <c:v>-66.235352000000006</c:v>
                </c:pt>
                <c:pt idx="1955">
                  <c:v>-66.204834000000005</c:v>
                </c:pt>
                <c:pt idx="1956">
                  <c:v>-66.253662000000006</c:v>
                </c:pt>
                <c:pt idx="1957">
                  <c:v>-66.232299999999995</c:v>
                </c:pt>
                <c:pt idx="1958">
                  <c:v>-66.250609999999995</c:v>
                </c:pt>
                <c:pt idx="1959">
                  <c:v>-66.293334999999999</c:v>
                </c:pt>
                <c:pt idx="1960">
                  <c:v>-66.287231000000006</c:v>
                </c:pt>
                <c:pt idx="1961">
                  <c:v>-66.305542000000003</c:v>
                </c:pt>
                <c:pt idx="1962">
                  <c:v>-66.299437999999995</c:v>
                </c:pt>
                <c:pt idx="1963">
                  <c:v>-66.290283000000002</c:v>
                </c:pt>
                <c:pt idx="1964">
                  <c:v>-66.311645999999996</c:v>
                </c:pt>
                <c:pt idx="1965">
                  <c:v>-66.265868999999995</c:v>
                </c:pt>
                <c:pt idx="1966">
                  <c:v>-66.268921000000006</c:v>
                </c:pt>
                <c:pt idx="1967">
                  <c:v>-66.275024000000002</c:v>
                </c:pt>
                <c:pt idx="1968">
                  <c:v>-66.241455000000002</c:v>
                </c:pt>
                <c:pt idx="1969">
                  <c:v>-66.262816999999998</c:v>
                </c:pt>
                <c:pt idx="1970">
                  <c:v>-66.290283000000002</c:v>
                </c:pt>
                <c:pt idx="1971">
                  <c:v>-66.275024000000002</c:v>
                </c:pt>
                <c:pt idx="1972">
                  <c:v>-66.271973000000003</c:v>
                </c:pt>
                <c:pt idx="1973">
                  <c:v>-66.314696999999995</c:v>
                </c:pt>
                <c:pt idx="1974">
                  <c:v>-66.275024000000002</c:v>
                </c:pt>
                <c:pt idx="1975">
                  <c:v>-66.314696999999995</c:v>
                </c:pt>
                <c:pt idx="1976">
                  <c:v>-66.363524999999996</c:v>
                </c:pt>
                <c:pt idx="1977">
                  <c:v>-66.351318000000006</c:v>
                </c:pt>
                <c:pt idx="1978">
                  <c:v>-66.360473999999996</c:v>
                </c:pt>
                <c:pt idx="1979">
                  <c:v>-66.384888000000004</c:v>
                </c:pt>
                <c:pt idx="1980">
                  <c:v>-66.387939000000003</c:v>
                </c:pt>
                <c:pt idx="1981">
                  <c:v>-66.348267000000007</c:v>
                </c:pt>
                <c:pt idx="1982">
                  <c:v>-66.348267000000007</c:v>
                </c:pt>
                <c:pt idx="1983">
                  <c:v>-66.363524999999996</c:v>
                </c:pt>
                <c:pt idx="1984">
                  <c:v>-66.403198000000003</c:v>
                </c:pt>
                <c:pt idx="1985">
                  <c:v>-66.369629000000003</c:v>
                </c:pt>
                <c:pt idx="1986">
                  <c:v>-66.384888000000004</c:v>
                </c:pt>
                <c:pt idx="1987">
                  <c:v>-66.433716000000004</c:v>
                </c:pt>
                <c:pt idx="1988">
                  <c:v>-66.412353999999993</c:v>
                </c:pt>
                <c:pt idx="1989">
                  <c:v>-66.384888000000004</c:v>
                </c:pt>
                <c:pt idx="1990">
                  <c:v>-66.424560999999997</c:v>
                </c:pt>
                <c:pt idx="1991">
                  <c:v>-66.427611999999996</c:v>
                </c:pt>
                <c:pt idx="1992">
                  <c:v>-66.452026000000004</c:v>
                </c:pt>
                <c:pt idx="1993">
                  <c:v>-66.455078</c:v>
                </c:pt>
                <c:pt idx="1994">
                  <c:v>-66.409301999999997</c:v>
                </c:pt>
                <c:pt idx="1995">
                  <c:v>-66.427611999999996</c:v>
                </c:pt>
                <c:pt idx="1996">
                  <c:v>-66.455078</c:v>
                </c:pt>
                <c:pt idx="1997">
                  <c:v>-66.439819</c:v>
                </c:pt>
                <c:pt idx="1998">
                  <c:v>-66.436768000000001</c:v>
                </c:pt>
                <c:pt idx="1999">
                  <c:v>-66.491698999999997</c:v>
                </c:pt>
                <c:pt idx="2000">
                  <c:v>-66.513062000000005</c:v>
                </c:pt>
                <c:pt idx="2001">
                  <c:v>-66.522216999999998</c:v>
                </c:pt>
                <c:pt idx="2002">
                  <c:v>-66.540526999999997</c:v>
                </c:pt>
                <c:pt idx="2003">
                  <c:v>-66.592406999999994</c:v>
                </c:pt>
                <c:pt idx="2004">
                  <c:v>-66.589354999999998</c:v>
                </c:pt>
                <c:pt idx="2005">
                  <c:v>-66.601562000000001</c:v>
                </c:pt>
                <c:pt idx="2006">
                  <c:v>-66.604613999999998</c:v>
                </c:pt>
                <c:pt idx="2007">
                  <c:v>-66.543578999999994</c:v>
                </c:pt>
                <c:pt idx="2008">
                  <c:v>-66.561890000000005</c:v>
                </c:pt>
                <c:pt idx="2009">
                  <c:v>-66.564941000000005</c:v>
                </c:pt>
                <c:pt idx="2010">
                  <c:v>-66.619872999999998</c:v>
                </c:pt>
                <c:pt idx="2011">
                  <c:v>-66.610718000000006</c:v>
                </c:pt>
                <c:pt idx="2012">
                  <c:v>-66.616821000000002</c:v>
                </c:pt>
                <c:pt idx="2013">
                  <c:v>-66.635131999999999</c:v>
                </c:pt>
                <c:pt idx="2014">
                  <c:v>-66.687011999999996</c:v>
                </c:pt>
                <c:pt idx="2015">
                  <c:v>-66.662598000000003</c:v>
                </c:pt>
                <c:pt idx="2016">
                  <c:v>-66.717528999999999</c:v>
                </c:pt>
                <c:pt idx="2017">
                  <c:v>-66.708374000000006</c:v>
                </c:pt>
                <c:pt idx="2018">
                  <c:v>-66.702270999999996</c:v>
                </c:pt>
                <c:pt idx="2019">
                  <c:v>-66.693115000000006</c:v>
                </c:pt>
                <c:pt idx="2020">
                  <c:v>-66.680908000000002</c:v>
                </c:pt>
                <c:pt idx="2021">
                  <c:v>-66.677856000000006</c:v>
                </c:pt>
                <c:pt idx="2022">
                  <c:v>-66.714478</c:v>
                </c:pt>
                <c:pt idx="2023">
                  <c:v>-66.690062999999995</c:v>
                </c:pt>
                <c:pt idx="2024">
                  <c:v>-66.699218999999999</c:v>
                </c:pt>
                <c:pt idx="2025">
                  <c:v>-66.702270999999996</c:v>
                </c:pt>
                <c:pt idx="2026">
                  <c:v>-66.674805000000006</c:v>
                </c:pt>
                <c:pt idx="2027">
                  <c:v>-66.708374000000006</c:v>
                </c:pt>
                <c:pt idx="2028">
                  <c:v>-66.714478</c:v>
                </c:pt>
                <c:pt idx="2029">
                  <c:v>-66.693115000000006</c:v>
                </c:pt>
                <c:pt idx="2030">
                  <c:v>-66.723633000000007</c:v>
                </c:pt>
                <c:pt idx="2031">
                  <c:v>-66.732787999999999</c:v>
                </c:pt>
                <c:pt idx="2032">
                  <c:v>-66.754149999999996</c:v>
                </c:pt>
                <c:pt idx="2033">
                  <c:v>-66.754149999999996</c:v>
                </c:pt>
                <c:pt idx="2034">
                  <c:v>-66.772461000000007</c:v>
                </c:pt>
                <c:pt idx="2035">
                  <c:v>-66.793823000000003</c:v>
                </c:pt>
                <c:pt idx="2036">
                  <c:v>-66.821288999999993</c:v>
                </c:pt>
                <c:pt idx="2037">
                  <c:v>-66.848754999999997</c:v>
                </c:pt>
                <c:pt idx="2038">
                  <c:v>-66.842651000000004</c:v>
                </c:pt>
                <c:pt idx="2039">
                  <c:v>-66.830444</c:v>
                </c:pt>
                <c:pt idx="2040">
                  <c:v>-66.815185999999997</c:v>
                </c:pt>
                <c:pt idx="2041">
                  <c:v>-66.815185999999997</c:v>
                </c:pt>
                <c:pt idx="2042">
                  <c:v>-66.818236999999996</c:v>
                </c:pt>
                <c:pt idx="2043">
                  <c:v>-66.836547999999993</c:v>
                </c:pt>
                <c:pt idx="2044">
                  <c:v>-66.818236999999996</c:v>
                </c:pt>
                <c:pt idx="2045">
                  <c:v>-66.873169000000004</c:v>
                </c:pt>
                <c:pt idx="2046">
                  <c:v>-66.934203999999994</c:v>
                </c:pt>
                <c:pt idx="2047">
                  <c:v>-66.906738000000004</c:v>
                </c:pt>
                <c:pt idx="2048">
                  <c:v>-66.900634999999994</c:v>
                </c:pt>
                <c:pt idx="2049">
                  <c:v>-66.909790000000001</c:v>
                </c:pt>
                <c:pt idx="2050">
                  <c:v>-66.882323999999997</c:v>
                </c:pt>
                <c:pt idx="2051">
                  <c:v>-66.909790000000001</c:v>
                </c:pt>
                <c:pt idx="2052">
                  <c:v>-66.915893999999994</c:v>
                </c:pt>
                <c:pt idx="2053">
                  <c:v>-66.943359000000001</c:v>
                </c:pt>
                <c:pt idx="2054">
                  <c:v>-66.937256000000005</c:v>
                </c:pt>
                <c:pt idx="2055">
                  <c:v>-66.943359000000001</c:v>
                </c:pt>
                <c:pt idx="2056">
                  <c:v>-66.943359000000001</c:v>
                </c:pt>
                <c:pt idx="2057">
                  <c:v>-66.940308000000002</c:v>
                </c:pt>
                <c:pt idx="2058">
                  <c:v>-66.912841999999998</c:v>
                </c:pt>
                <c:pt idx="2059">
                  <c:v>-66.912841999999998</c:v>
                </c:pt>
                <c:pt idx="2060">
                  <c:v>-66.906738000000004</c:v>
                </c:pt>
                <c:pt idx="2061">
                  <c:v>-66.909790000000001</c:v>
                </c:pt>
                <c:pt idx="2062">
                  <c:v>-66.870116999999993</c:v>
                </c:pt>
                <c:pt idx="2063">
                  <c:v>-66.900634999999994</c:v>
                </c:pt>
                <c:pt idx="2064">
                  <c:v>-66.891479000000004</c:v>
                </c:pt>
                <c:pt idx="2065">
                  <c:v>-66.888428000000005</c:v>
                </c:pt>
                <c:pt idx="2066">
                  <c:v>-66.891479000000004</c:v>
                </c:pt>
                <c:pt idx="2067">
                  <c:v>-66.912841999999998</c:v>
                </c:pt>
                <c:pt idx="2068">
                  <c:v>-66.900634999999994</c:v>
                </c:pt>
                <c:pt idx="2069">
                  <c:v>-66.925049000000001</c:v>
                </c:pt>
                <c:pt idx="2070">
                  <c:v>-66.906738000000004</c:v>
                </c:pt>
                <c:pt idx="2071">
                  <c:v>-66.879272</c:v>
                </c:pt>
                <c:pt idx="2072">
                  <c:v>-66.891479000000004</c:v>
                </c:pt>
                <c:pt idx="2073">
                  <c:v>-66.897582999999997</c:v>
                </c:pt>
                <c:pt idx="2074">
                  <c:v>-66.915893999999994</c:v>
                </c:pt>
                <c:pt idx="2075">
                  <c:v>-66.921997000000005</c:v>
                </c:pt>
                <c:pt idx="2076">
                  <c:v>-66.897582999999997</c:v>
                </c:pt>
                <c:pt idx="2077">
                  <c:v>-66.900634999999994</c:v>
                </c:pt>
                <c:pt idx="2078">
                  <c:v>-66.906738000000004</c:v>
                </c:pt>
                <c:pt idx="2079">
                  <c:v>-66.903687000000005</c:v>
                </c:pt>
                <c:pt idx="2080">
                  <c:v>-66.912841999999998</c:v>
                </c:pt>
                <c:pt idx="2081">
                  <c:v>-66.879272</c:v>
                </c:pt>
                <c:pt idx="2082">
                  <c:v>-66.888428000000005</c:v>
                </c:pt>
                <c:pt idx="2083">
                  <c:v>-66.885375999999994</c:v>
                </c:pt>
                <c:pt idx="2084">
                  <c:v>-66.918944999999994</c:v>
                </c:pt>
                <c:pt idx="2085">
                  <c:v>-66.918944999999994</c:v>
                </c:pt>
                <c:pt idx="2086">
                  <c:v>-66.915893999999994</c:v>
                </c:pt>
                <c:pt idx="2087">
                  <c:v>-66.900634999999994</c:v>
                </c:pt>
                <c:pt idx="2088">
                  <c:v>-66.955566000000005</c:v>
                </c:pt>
                <c:pt idx="2089">
                  <c:v>-66.943359000000001</c:v>
                </c:pt>
                <c:pt idx="2090">
                  <c:v>-66.946410999999998</c:v>
                </c:pt>
                <c:pt idx="2091">
                  <c:v>-66.931151999999997</c:v>
                </c:pt>
                <c:pt idx="2092">
                  <c:v>-66.918944999999994</c:v>
                </c:pt>
                <c:pt idx="2093">
                  <c:v>-66.894531000000001</c:v>
                </c:pt>
                <c:pt idx="2094">
                  <c:v>-66.882323999999997</c:v>
                </c:pt>
                <c:pt idx="2095">
                  <c:v>-66.867064999999997</c:v>
                </c:pt>
                <c:pt idx="2096">
                  <c:v>-66.888428000000005</c:v>
                </c:pt>
                <c:pt idx="2097">
                  <c:v>-66.888428000000005</c:v>
                </c:pt>
                <c:pt idx="2098">
                  <c:v>-66.888428000000005</c:v>
                </c:pt>
                <c:pt idx="2099">
                  <c:v>-66.885375999999994</c:v>
                </c:pt>
                <c:pt idx="2100">
                  <c:v>-66.870116999999993</c:v>
                </c:pt>
                <c:pt idx="2101">
                  <c:v>-66.867064999999997</c:v>
                </c:pt>
                <c:pt idx="2102">
                  <c:v>-66.885375999999994</c:v>
                </c:pt>
                <c:pt idx="2103">
                  <c:v>-66.848754999999997</c:v>
                </c:pt>
                <c:pt idx="2104">
                  <c:v>-66.845703</c:v>
                </c:pt>
                <c:pt idx="2105">
                  <c:v>-66.857910000000004</c:v>
                </c:pt>
                <c:pt idx="2106">
                  <c:v>-66.839600000000004</c:v>
                </c:pt>
                <c:pt idx="2107">
                  <c:v>-66.839600000000004</c:v>
                </c:pt>
                <c:pt idx="2108">
                  <c:v>-66.851806999999994</c:v>
                </c:pt>
                <c:pt idx="2109">
                  <c:v>-66.809082000000004</c:v>
                </c:pt>
                <c:pt idx="2110">
                  <c:v>-66.815185999999997</c:v>
                </c:pt>
                <c:pt idx="2111">
                  <c:v>-66.836547999999993</c:v>
                </c:pt>
                <c:pt idx="2112">
                  <c:v>-66.854857999999993</c:v>
                </c:pt>
                <c:pt idx="2113">
                  <c:v>-66.860962000000001</c:v>
                </c:pt>
                <c:pt idx="2114">
                  <c:v>-66.842651000000004</c:v>
                </c:pt>
                <c:pt idx="2115">
                  <c:v>-66.809082000000004</c:v>
                </c:pt>
                <c:pt idx="2116">
                  <c:v>-66.812134</c:v>
                </c:pt>
                <c:pt idx="2117">
                  <c:v>-66.815185999999997</c:v>
                </c:pt>
                <c:pt idx="2118">
                  <c:v>-66.809082000000004</c:v>
                </c:pt>
                <c:pt idx="2119">
                  <c:v>-66.836547999999993</c:v>
                </c:pt>
                <c:pt idx="2120">
                  <c:v>-66.860962000000001</c:v>
                </c:pt>
                <c:pt idx="2121">
                  <c:v>-66.891479000000004</c:v>
                </c:pt>
                <c:pt idx="2122">
                  <c:v>-66.888428000000005</c:v>
                </c:pt>
                <c:pt idx="2123">
                  <c:v>-66.891479000000004</c:v>
                </c:pt>
                <c:pt idx="2124">
                  <c:v>-66.860962000000001</c:v>
                </c:pt>
                <c:pt idx="2125">
                  <c:v>-66.882323999999997</c:v>
                </c:pt>
                <c:pt idx="2126">
                  <c:v>-66.888428000000005</c:v>
                </c:pt>
                <c:pt idx="2127">
                  <c:v>-66.882323999999997</c:v>
                </c:pt>
                <c:pt idx="2128">
                  <c:v>-66.906738000000004</c:v>
                </c:pt>
                <c:pt idx="2129">
                  <c:v>-66.894531000000001</c:v>
                </c:pt>
                <c:pt idx="2130">
                  <c:v>-66.891479000000004</c:v>
                </c:pt>
                <c:pt idx="2131">
                  <c:v>-66.900634999999994</c:v>
                </c:pt>
                <c:pt idx="2132">
                  <c:v>-66.888428000000005</c:v>
                </c:pt>
                <c:pt idx="2133">
                  <c:v>-66.918944999999994</c:v>
                </c:pt>
                <c:pt idx="2134">
                  <c:v>-66.894531000000001</c:v>
                </c:pt>
                <c:pt idx="2135">
                  <c:v>-66.848754999999997</c:v>
                </c:pt>
                <c:pt idx="2136">
                  <c:v>-66.851806999999994</c:v>
                </c:pt>
                <c:pt idx="2137">
                  <c:v>-66.854857999999993</c:v>
                </c:pt>
                <c:pt idx="2138">
                  <c:v>-66.860962000000001</c:v>
                </c:pt>
                <c:pt idx="2139">
                  <c:v>-66.860962000000001</c:v>
                </c:pt>
                <c:pt idx="2140">
                  <c:v>-66.867064999999997</c:v>
                </c:pt>
                <c:pt idx="2141">
                  <c:v>-66.873169000000004</c:v>
                </c:pt>
                <c:pt idx="2142">
                  <c:v>-66.842651000000004</c:v>
                </c:pt>
                <c:pt idx="2143">
                  <c:v>-66.848754999999997</c:v>
                </c:pt>
                <c:pt idx="2144">
                  <c:v>-66.854857999999993</c:v>
                </c:pt>
                <c:pt idx="2145">
                  <c:v>-66.848754999999997</c:v>
                </c:pt>
                <c:pt idx="2146">
                  <c:v>-66.848754999999997</c:v>
                </c:pt>
                <c:pt idx="2147">
                  <c:v>-66.842651000000004</c:v>
                </c:pt>
                <c:pt idx="2148">
                  <c:v>-66.836547999999993</c:v>
                </c:pt>
                <c:pt idx="2149">
                  <c:v>-66.830444</c:v>
                </c:pt>
                <c:pt idx="2150">
                  <c:v>-66.809082000000004</c:v>
                </c:pt>
                <c:pt idx="2151">
                  <c:v>-66.827393000000001</c:v>
                </c:pt>
                <c:pt idx="2152">
                  <c:v>-66.842651000000004</c:v>
                </c:pt>
                <c:pt idx="2153">
                  <c:v>-66.854857999999993</c:v>
                </c:pt>
                <c:pt idx="2154">
                  <c:v>-66.854857999999993</c:v>
                </c:pt>
                <c:pt idx="2155">
                  <c:v>-66.818236999999996</c:v>
                </c:pt>
                <c:pt idx="2156">
                  <c:v>-66.812134</c:v>
                </c:pt>
                <c:pt idx="2157">
                  <c:v>-66.821288999999993</c:v>
                </c:pt>
                <c:pt idx="2158">
                  <c:v>-66.830444</c:v>
                </c:pt>
                <c:pt idx="2159">
                  <c:v>-66.827393000000001</c:v>
                </c:pt>
                <c:pt idx="2160">
                  <c:v>-66.842651000000004</c:v>
                </c:pt>
                <c:pt idx="2161">
                  <c:v>-66.833495999999997</c:v>
                </c:pt>
                <c:pt idx="2162">
                  <c:v>-66.824341000000004</c:v>
                </c:pt>
                <c:pt idx="2163">
                  <c:v>-66.809082000000004</c:v>
                </c:pt>
                <c:pt idx="2164">
                  <c:v>-66.799926999999997</c:v>
                </c:pt>
                <c:pt idx="2165">
                  <c:v>-66.818236999999996</c:v>
                </c:pt>
                <c:pt idx="2166">
                  <c:v>-66.848754999999997</c:v>
                </c:pt>
                <c:pt idx="2167">
                  <c:v>-66.827393000000001</c:v>
                </c:pt>
                <c:pt idx="2168">
                  <c:v>-66.790771000000007</c:v>
                </c:pt>
                <c:pt idx="2169">
                  <c:v>-66.784667999999996</c:v>
                </c:pt>
                <c:pt idx="2170">
                  <c:v>-66.802978999999993</c:v>
                </c:pt>
                <c:pt idx="2171">
                  <c:v>-66.781616</c:v>
                </c:pt>
                <c:pt idx="2172">
                  <c:v>-66.824341000000004</c:v>
                </c:pt>
                <c:pt idx="2173">
                  <c:v>-66.854857999999993</c:v>
                </c:pt>
                <c:pt idx="2174">
                  <c:v>-66.809082000000004</c:v>
                </c:pt>
                <c:pt idx="2175">
                  <c:v>-66.793823000000003</c:v>
                </c:pt>
                <c:pt idx="2176">
                  <c:v>-66.781616</c:v>
                </c:pt>
                <c:pt idx="2177">
                  <c:v>-66.772461000000007</c:v>
                </c:pt>
                <c:pt idx="2178">
                  <c:v>-66.766356999999999</c:v>
                </c:pt>
                <c:pt idx="2179">
                  <c:v>-66.787719999999993</c:v>
                </c:pt>
                <c:pt idx="2180">
                  <c:v>-66.802978999999993</c:v>
                </c:pt>
                <c:pt idx="2181">
                  <c:v>-66.806030000000007</c:v>
                </c:pt>
                <c:pt idx="2182">
                  <c:v>-66.821288999999993</c:v>
                </c:pt>
                <c:pt idx="2183">
                  <c:v>-66.827393000000001</c:v>
                </c:pt>
                <c:pt idx="2184">
                  <c:v>-66.821288999999993</c:v>
                </c:pt>
                <c:pt idx="2185">
                  <c:v>-66.821288999999993</c:v>
                </c:pt>
                <c:pt idx="2186">
                  <c:v>-66.809082000000004</c:v>
                </c:pt>
                <c:pt idx="2187">
                  <c:v>-66.799926999999997</c:v>
                </c:pt>
                <c:pt idx="2188">
                  <c:v>-66.760254000000003</c:v>
                </c:pt>
                <c:pt idx="2189">
                  <c:v>-66.711426000000003</c:v>
                </c:pt>
                <c:pt idx="2190">
                  <c:v>-66.702270999999996</c:v>
                </c:pt>
                <c:pt idx="2191">
                  <c:v>-66.714478</c:v>
                </c:pt>
                <c:pt idx="2192">
                  <c:v>-66.687011999999996</c:v>
                </c:pt>
                <c:pt idx="2193">
                  <c:v>-66.680908000000002</c:v>
                </c:pt>
                <c:pt idx="2194">
                  <c:v>-66.708374000000006</c:v>
                </c:pt>
                <c:pt idx="2195">
                  <c:v>-66.693115000000006</c:v>
                </c:pt>
                <c:pt idx="2196">
                  <c:v>-66.668700999999999</c:v>
                </c:pt>
                <c:pt idx="2197">
                  <c:v>-66.656493999999995</c:v>
                </c:pt>
                <c:pt idx="2198">
                  <c:v>-66.601562000000001</c:v>
                </c:pt>
                <c:pt idx="2199">
                  <c:v>-66.580200000000005</c:v>
                </c:pt>
                <c:pt idx="2200">
                  <c:v>-66.558837999999994</c:v>
                </c:pt>
                <c:pt idx="2201">
                  <c:v>-66.540526999999997</c:v>
                </c:pt>
                <c:pt idx="2202">
                  <c:v>-66.513062000000005</c:v>
                </c:pt>
                <c:pt idx="2203">
                  <c:v>-66.519165000000001</c:v>
                </c:pt>
                <c:pt idx="2204">
                  <c:v>-66.470337000000001</c:v>
                </c:pt>
                <c:pt idx="2205">
                  <c:v>-66.452026000000004</c:v>
                </c:pt>
                <c:pt idx="2206">
                  <c:v>-66.452026000000004</c:v>
                </c:pt>
                <c:pt idx="2207">
                  <c:v>-66.421509</c:v>
                </c:pt>
                <c:pt idx="2208">
                  <c:v>-66.409301999999997</c:v>
                </c:pt>
                <c:pt idx="2209">
                  <c:v>-66.384888000000004</c:v>
                </c:pt>
                <c:pt idx="2210">
                  <c:v>-66.351318000000006</c:v>
                </c:pt>
                <c:pt idx="2211">
                  <c:v>-66.339111000000003</c:v>
                </c:pt>
                <c:pt idx="2212">
                  <c:v>-66.333008000000007</c:v>
                </c:pt>
                <c:pt idx="2213">
                  <c:v>-66.336060000000003</c:v>
                </c:pt>
                <c:pt idx="2214">
                  <c:v>-66.326903999999999</c:v>
                </c:pt>
                <c:pt idx="2215">
                  <c:v>-66.314696999999995</c:v>
                </c:pt>
                <c:pt idx="2216">
                  <c:v>-66.302490000000006</c:v>
                </c:pt>
                <c:pt idx="2217">
                  <c:v>-66.281127999999995</c:v>
                </c:pt>
                <c:pt idx="2218">
                  <c:v>-66.262816999999998</c:v>
                </c:pt>
                <c:pt idx="2219">
                  <c:v>-66.244506999999999</c:v>
                </c:pt>
                <c:pt idx="2220">
                  <c:v>-66.253662000000006</c:v>
                </c:pt>
                <c:pt idx="2221">
                  <c:v>-66.226196000000002</c:v>
                </c:pt>
                <c:pt idx="2222">
                  <c:v>-66.201781999999994</c:v>
                </c:pt>
                <c:pt idx="2223">
                  <c:v>-66.198729999999998</c:v>
                </c:pt>
                <c:pt idx="2224">
                  <c:v>-66.210937999999999</c:v>
                </c:pt>
                <c:pt idx="2225">
                  <c:v>-66.201781999999994</c:v>
                </c:pt>
                <c:pt idx="2226">
                  <c:v>-66.213988999999998</c:v>
                </c:pt>
                <c:pt idx="2227">
                  <c:v>-66.159058000000002</c:v>
                </c:pt>
                <c:pt idx="2228">
                  <c:v>-66.180419999999998</c:v>
                </c:pt>
                <c:pt idx="2229">
                  <c:v>-66.152953999999994</c:v>
                </c:pt>
                <c:pt idx="2230">
                  <c:v>-66.107178000000005</c:v>
                </c:pt>
                <c:pt idx="2231">
                  <c:v>-66.085814999999997</c:v>
                </c:pt>
                <c:pt idx="2232">
                  <c:v>-66.070556999999994</c:v>
                </c:pt>
                <c:pt idx="2233">
                  <c:v>-66.027832000000004</c:v>
                </c:pt>
                <c:pt idx="2234">
                  <c:v>-66.043091000000004</c:v>
                </c:pt>
                <c:pt idx="2235">
                  <c:v>-66.033935999999997</c:v>
                </c:pt>
                <c:pt idx="2236">
                  <c:v>-66.033935999999997</c:v>
                </c:pt>
                <c:pt idx="2237">
                  <c:v>-66.036986999999996</c:v>
                </c:pt>
                <c:pt idx="2238">
                  <c:v>-66.064453</c:v>
                </c:pt>
                <c:pt idx="2239">
                  <c:v>-66.049194</c:v>
                </c:pt>
                <c:pt idx="2240">
                  <c:v>-66.061401000000004</c:v>
                </c:pt>
                <c:pt idx="2241">
                  <c:v>-66.061401000000004</c:v>
                </c:pt>
                <c:pt idx="2242">
                  <c:v>-66.049194</c:v>
                </c:pt>
                <c:pt idx="2243">
                  <c:v>-66.027832000000004</c:v>
                </c:pt>
                <c:pt idx="2244">
                  <c:v>-66.018676999999997</c:v>
                </c:pt>
                <c:pt idx="2245">
                  <c:v>-66.006469999999993</c:v>
                </c:pt>
                <c:pt idx="2246">
                  <c:v>-65.963745000000003</c:v>
                </c:pt>
                <c:pt idx="2247">
                  <c:v>-65.954589999999996</c:v>
                </c:pt>
                <c:pt idx="2248">
                  <c:v>-65.917968999999999</c:v>
                </c:pt>
                <c:pt idx="2249">
                  <c:v>-65.933228</c:v>
                </c:pt>
                <c:pt idx="2250">
                  <c:v>-65.921020999999996</c:v>
                </c:pt>
                <c:pt idx="2251">
                  <c:v>-65.927124000000006</c:v>
                </c:pt>
                <c:pt idx="2252">
                  <c:v>-65.921020999999996</c:v>
                </c:pt>
                <c:pt idx="2253">
                  <c:v>-65.921020999999996</c:v>
                </c:pt>
                <c:pt idx="2254">
                  <c:v>-65.902709999999999</c:v>
                </c:pt>
                <c:pt idx="2255">
                  <c:v>-65.908812999999995</c:v>
                </c:pt>
                <c:pt idx="2256">
                  <c:v>-65.890502999999995</c:v>
                </c:pt>
                <c:pt idx="2257">
                  <c:v>-65.884399000000002</c:v>
                </c:pt>
                <c:pt idx="2258">
                  <c:v>-65.866089000000002</c:v>
                </c:pt>
                <c:pt idx="2259">
                  <c:v>-65.896606000000006</c:v>
                </c:pt>
                <c:pt idx="2260">
                  <c:v>-65.890502999999995</c:v>
                </c:pt>
                <c:pt idx="2261">
                  <c:v>-65.878296000000006</c:v>
                </c:pt>
                <c:pt idx="2262">
                  <c:v>-65.844727000000006</c:v>
                </c:pt>
                <c:pt idx="2263">
                  <c:v>-65.856933999999995</c:v>
                </c:pt>
                <c:pt idx="2264">
                  <c:v>-65.838622999999998</c:v>
                </c:pt>
                <c:pt idx="2265">
                  <c:v>-65.841674999999995</c:v>
                </c:pt>
                <c:pt idx="2266">
                  <c:v>-65.829468000000006</c:v>
                </c:pt>
                <c:pt idx="2267">
                  <c:v>-65.847778000000005</c:v>
                </c:pt>
                <c:pt idx="2268">
                  <c:v>-65.847778000000005</c:v>
                </c:pt>
                <c:pt idx="2269">
                  <c:v>-65.838622999999998</c:v>
                </c:pt>
                <c:pt idx="2270">
                  <c:v>-65.835571000000002</c:v>
                </c:pt>
                <c:pt idx="2271">
                  <c:v>-65.847778000000005</c:v>
                </c:pt>
                <c:pt idx="2272">
                  <c:v>-65.805053999999998</c:v>
                </c:pt>
                <c:pt idx="2273">
                  <c:v>-65.820312000000001</c:v>
                </c:pt>
                <c:pt idx="2274">
                  <c:v>-65.811156999999994</c:v>
                </c:pt>
                <c:pt idx="2275">
                  <c:v>-65.829468000000006</c:v>
                </c:pt>
                <c:pt idx="2276">
                  <c:v>-65.841674999999995</c:v>
                </c:pt>
                <c:pt idx="2277">
                  <c:v>-65.859984999999995</c:v>
                </c:pt>
                <c:pt idx="2278">
                  <c:v>-65.859984999999995</c:v>
                </c:pt>
                <c:pt idx="2279">
                  <c:v>-65.875243999999995</c:v>
                </c:pt>
                <c:pt idx="2280">
                  <c:v>-65.869140999999999</c:v>
                </c:pt>
                <c:pt idx="2281">
                  <c:v>-65.850830000000002</c:v>
                </c:pt>
                <c:pt idx="2282">
                  <c:v>-65.853881999999999</c:v>
                </c:pt>
                <c:pt idx="2283">
                  <c:v>-65.850830000000002</c:v>
                </c:pt>
                <c:pt idx="2284">
                  <c:v>-65.878296000000006</c:v>
                </c:pt>
                <c:pt idx="2285">
                  <c:v>-65.884399000000002</c:v>
                </c:pt>
                <c:pt idx="2286">
                  <c:v>-65.878296000000006</c:v>
                </c:pt>
                <c:pt idx="2287">
                  <c:v>-65.850830000000002</c:v>
                </c:pt>
                <c:pt idx="2288">
                  <c:v>-65.850830000000002</c:v>
                </c:pt>
                <c:pt idx="2289">
                  <c:v>-65.856933999999995</c:v>
                </c:pt>
                <c:pt idx="2290">
                  <c:v>-65.863037000000006</c:v>
                </c:pt>
                <c:pt idx="2291">
                  <c:v>-65.847778000000005</c:v>
                </c:pt>
                <c:pt idx="2292">
                  <c:v>-65.869140999999999</c:v>
                </c:pt>
                <c:pt idx="2293">
                  <c:v>-65.893555000000006</c:v>
                </c:pt>
                <c:pt idx="2294">
                  <c:v>-65.884399000000002</c:v>
                </c:pt>
                <c:pt idx="2295">
                  <c:v>-65.863037000000006</c:v>
                </c:pt>
                <c:pt idx="2296">
                  <c:v>-65.829468000000006</c:v>
                </c:pt>
                <c:pt idx="2297">
                  <c:v>-65.841674999999995</c:v>
                </c:pt>
                <c:pt idx="2298">
                  <c:v>-65.896606000000006</c:v>
                </c:pt>
                <c:pt idx="2299">
                  <c:v>-65.890502999999995</c:v>
                </c:pt>
                <c:pt idx="2300">
                  <c:v>-65.890502999999995</c:v>
                </c:pt>
                <c:pt idx="2301">
                  <c:v>-65.847778000000005</c:v>
                </c:pt>
                <c:pt idx="2302">
                  <c:v>-65.847778000000005</c:v>
                </c:pt>
                <c:pt idx="2303">
                  <c:v>-65.853881999999999</c:v>
                </c:pt>
                <c:pt idx="2304">
                  <c:v>-65.872191999999998</c:v>
                </c:pt>
                <c:pt idx="2305">
                  <c:v>-65.875243999999995</c:v>
                </c:pt>
                <c:pt idx="2306">
                  <c:v>-65.866089000000002</c:v>
                </c:pt>
                <c:pt idx="2307">
                  <c:v>-65.820312000000001</c:v>
                </c:pt>
                <c:pt idx="2308">
                  <c:v>-65.826415999999995</c:v>
                </c:pt>
                <c:pt idx="2309">
                  <c:v>-65.798950000000005</c:v>
                </c:pt>
                <c:pt idx="2310">
                  <c:v>-65.808104999999998</c:v>
                </c:pt>
                <c:pt idx="2311">
                  <c:v>-65.783691000000005</c:v>
                </c:pt>
                <c:pt idx="2312">
                  <c:v>-65.780640000000005</c:v>
                </c:pt>
                <c:pt idx="2313">
                  <c:v>-65.805053999999998</c:v>
                </c:pt>
                <c:pt idx="2314">
                  <c:v>-65.792846999999995</c:v>
                </c:pt>
                <c:pt idx="2315">
                  <c:v>-65.802002000000002</c:v>
                </c:pt>
                <c:pt idx="2316">
                  <c:v>-65.823363999999998</c:v>
                </c:pt>
                <c:pt idx="2317">
                  <c:v>-65.795897999999994</c:v>
                </c:pt>
                <c:pt idx="2318">
                  <c:v>-65.838622999999998</c:v>
                </c:pt>
                <c:pt idx="2319">
                  <c:v>-65.795897999999994</c:v>
                </c:pt>
                <c:pt idx="2320">
                  <c:v>-65.786743000000001</c:v>
                </c:pt>
                <c:pt idx="2321">
                  <c:v>-65.789794999999998</c:v>
                </c:pt>
                <c:pt idx="2322">
                  <c:v>-65.792846999999995</c:v>
                </c:pt>
                <c:pt idx="2323">
                  <c:v>-65.789794999999998</c:v>
                </c:pt>
                <c:pt idx="2324">
                  <c:v>-65.789794999999998</c:v>
                </c:pt>
                <c:pt idx="2325">
                  <c:v>-65.798950000000005</c:v>
                </c:pt>
                <c:pt idx="2326">
                  <c:v>-65.798950000000005</c:v>
                </c:pt>
                <c:pt idx="2327">
                  <c:v>-65.802002000000002</c:v>
                </c:pt>
                <c:pt idx="2328">
                  <c:v>-65.786743000000001</c:v>
                </c:pt>
                <c:pt idx="2329">
                  <c:v>-65.802002000000002</c:v>
                </c:pt>
                <c:pt idx="2330">
                  <c:v>-65.783691000000005</c:v>
                </c:pt>
                <c:pt idx="2331">
                  <c:v>-65.786743000000001</c:v>
                </c:pt>
                <c:pt idx="2332">
                  <c:v>-65.768433000000002</c:v>
                </c:pt>
                <c:pt idx="2333">
                  <c:v>-65.744018999999994</c:v>
                </c:pt>
                <c:pt idx="2334">
                  <c:v>-65.701294000000004</c:v>
                </c:pt>
                <c:pt idx="2335">
                  <c:v>-65.686035000000004</c:v>
                </c:pt>
                <c:pt idx="2336">
                  <c:v>-65.689087000000001</c:v>
                </c:pt>
                <c:pt idx="2337">
                  <c:v>-65.737915000000001</c:v>
                </c:pt>
                <c:pt idx="2338">
                  <c:v>-65.679931999999994</c:v>
                </c:pt>
                <c:pt idx="2339">
                  <c:v>-65.679931999999994</c:v>
                </c:pt>
                <c:pt idx="2340">
                  <c:v>-65.686035000000004</c:v>
                </c:pt>
                <c:pt idx="2341">
                  <c:v>-65.713500999999994</c:v>
                </c:pt>
                <c:pt idx="2342">
                  <c:v>-65.707397</c:v>
                </c:pt>
                <c:pt idx="2343">
                  <c:v>-65.722656000000001</c:v>
                </c:pt>
                <c:pt idx="2344">
                  <c:v>-65.728759999999994</c:v>
                </c:pt>
                <c:pt idx="2345">
                  <c:v>-65.695189999999997</c:v>
                </c:pt>
                <c:pt idx="2346">
                  <c:v>-65.676879999999997</c:v>
                </c:pt>
                <c:pt idx="2347">
                  <c:v>-65.719604000000004</c:v>
                </c:pt>
                <c:pt idx="2348">
                  <c:v>-65.704346000000001</c:v>
                </c:pt>
                <c:pt idx="2349">
                  <c:v>-65.679931999999994</c:v>
                </c:pt>
                <c:pt idx="2350">
                  <c:v>-65.686035000000004</c:v>
                </c:pt>
                <c:pt idx="2351">
                  <c:v>-65.667725000000004</c:v>
                </c:pt>
                <c:pt idx="2352">
                  <c:v>-65.643310999999997</c:v>
                </c:pt>
                <c:pt idx="2353">
                  <c:v>-65.637207000000004</c:v>
                </c:pt>
                <c:pt idx="2354">
                  <c:v>-65.609741</c:v>
                </c:pt>
                <c:pt idx="2355">
                  <c:v>-65.631103999999993</c:v>
                </c:pt>
                <c:pt idx="2356">
                  <c:v>-65.646361999999996</c:v>
                </c:pt>
                <c:pt idx="2357">
                  <c:v>-65.658569</c:v>
                </c:pt>
                <c:pt idx="2358">
                  <c:v>-65.664672999999993</c:v>
                </c:pt>
                <c:pt idx="2359">
                  <c:v>-65.658569</c:v>
                </c:pt>
                <c:pt idx="2360">
                  <c:v>-65.655518000000001</c:v>
                </c:pt>
                <c:pt idx="2361">
                  <c:v>-65.692138999999997</c:v>
                </c:pt>
                <c:pt idx="2362">
                  <c:v>-65.652466000000004</c:v>
                </c:pt>
                <c:pt idx="2363">
                  <c:v>-65.646361999999996</c:v>
                </c:pt>
                <c:pt idx="2364">
                  <c:v>-65.670776000000004</c:v>
                </c:pt>
                <c:pt idx="2365">
                  <c:v>-65.637207000000004</c:v>
                </c:pt>
                <c:pt idx="2366">
                  <c:v>-65.643310999999997</c:v>
                </c:pt>
                <c:pt idx="2367">
                  <c:v>-65.661620999999997</c:v>
                </c:pt>
                <c:pt idx="2368">
                  <c:v>-65.637207000000004</c:v>
                </c:pt>
                <c:pt idx="2369">
                  <c:v>-65.643310999999997</c:v>
                </c:pt>
                <c:pt idx="2370">
                  <c:v>-65.652466000000004</c:v>
                </c:pt>
                <c:pt idx="2371">
                  <c:v>-65.640259</c:v>
                </c:pt>
                <c:pt idx="2372">
                  <c:v>-65.646361999999996</c:v>
                </c:pt>
                <c:pt idx="2373">
                  <c:v>-65.621948000000003</c:v>
                </c:pt>
                <c:pt idx="2374">
                  <c:v>-65.661620999999997</c:v>
                </c:pt>
                <c:pt idx="2375">
                  <c:v>-65.658569</c:v>
                </c:pt>
                <c:pt idx="2376">
                  <c:v>-65.664672999999993</c:v>
                </c:pt>
                <c:pt idx="2377">
                  <c:v>-65.655518000000001</c:v>
                </c:pt>
                <c:pt idx="2378">
                  <c:v>-65.670776000000004</c:v>
                </c:pt>
                <c:pt idx="2379">
                  <c:v>-65.643310999999997</c:v>
                </c:pt>
                <c:pt idx="2380">
                  <c:v>-65.667725000000004</c:v>
                </c:pt>
                <c:pt idx="2381">
                  <c:v>-65.664672999999993</c:v>
                </c:pt>
                <c:pt idx="2382">
                  <c:v>-65.695189999999997</c:v>
                </c:pt>
                <c:pt idx="2383">
                  <c:v>-65.670776000000004</c:v>
                </c:pt>
                <c:pt idx="2384">
                  <c:v>-65.658569</c:v>
                </c:pt>
                <c:pt idx="2385">
                  <c:v>-65.695189999999997</c:v>
                </c:pt>
                <c:pt idx="2386">
                  <c:v>-65.676879999999997</c:v>
                </c:pt>
                <c:pt idx="2387">
                  <c:v>-65.664672999999993</c:v>
                </c:pt>
                <c:pt idx="2388">
                  <c:v>-65.655518000000001</c:v>
                </c:pt>
                <c:pt idx="2389">
                  <c:v>-65.664672999999993</c:v>
                </c:pt>
                <c:pt idx="2390">
                  <c:v>-65.667725000000004</c:v>
                </c:pt>
                <c:pt idx="2391">
                  <c:v>-65.689087000000001</c:v>
                </c:pt>
                <c:pt idx="2392">
                  <c:v>-65.655518000000001</c:v>
                </c:pt>
                <c:pt idx="2393">
                  <c:v>-65.682982999999993</c:v>
                </c:pt>
                <c:pt idx="2394">
                  <c:v>-65.673828</c:v>
                </c:pt>
                <c:pt idx="2395">
                  <c:v>-65.679931999999994</c:v>
                </c:pt>
                <c:pt idx="2396">
                  <c:v>-65.649413999999993</c:v>
                </c:pt>
                <c:pt idx="2397">
                  <c:v>-65.658569</c:v>
                </c:pt>
                <c:pt idx="2398">
                  <c:v>-65.676879999999997</c:v>
                </c:pt>
                <c:pt idx="2399">
                  <c:v>-65.652466000000004</c:v>
                </c:pt>
                <c:pt idx="2400">
                  <c:v>-65.661620999999997</c:v>
                </c:pt>
                <c:pt idx="2401">
                  <c:v>-65.682982999999993</c:v>
                </c:pt>
                <c:pt idx="2402">
                  <c:v>-65.713500999999994</c:v>
                </c:pt>
                <c:pt idx="2403">
                  <c:v>-65.710448999999997</c:v>
                </c:pt>
                <c:pt idx="2404">
                  <c:v>-65.725707999999997</c:v>
                </c:pt>
                <c:pt idx="2405">
                  <c:v>-65.737915000000001</c:v>
                </c:pt>
                <c:pt idx="2406">
                  <c:v>-65.740966999999998</c:v>
                </c:pt>
                <c:pt idx="2407">
                  <c:v>-65.759276999999997</c:v>
                </c:pt>
                <c:pt idx="2408">
                  <c:v>-65.783691000000005</c:v>
                </c:pt>
                <c:pt idx="2409">
                  <c:v>-65.765381000000005</c:v>
                </c:pt>
                <c:pt idx="2410">
                  <c:v>-65.786743000000001</c:v>
                </c:pt>
                <c:pt idx="2411">
                  <c:v>-65.762328999999994</c:v>
                </c:pt>
                <c:pt idx="2412">
                  <c:v>-65.780640000000005</c:v>
                </c:pt>
                <c:pt idx="2413">
                  <c:v>-65.771484000000001</c:v>
                </c:pt>
                <c:pt idx="2414">
                  <c:v>-65.820312000000001</c:v>
                </c:pt>
                <c:pt idx="2415">
                  <c:v>-65.795897999999994</c:v>
                </c:pt>
                <c:pt idx="2416">
                  <c:v>-65.817261000000002</c:v>
                </c:pt>
                <c:pt idx="2417">
                  <c:v>-65.820312000000001</c:v>
                </c:pt>
                <c:pt idx="2418">
                  <c:v>-65.798950000000005</c:v>
                </c:pt>
                <c:pt idx="2419">
                  <c:v>-65.838622999999998</c:v>
                </c:pt>
                <c:pt idx="2420">
                  <c:v>-65.814209000000005</c:v>
                </c:pt>
                <c:pt idx="2421">
                  <c:v>-65.820312000000001</c:v>
                </c:pt>
                <c:pt idx="2422">
                  <c:v>-65.802002000000002</c:v>
                </c:pt>
                <c:pt idx="2423">
                  <c:v>-65.802002000000002</c:v>
                </c:pt>
                <c:pt idx="2424">
                  <c:v>-65.780640000000005</c:v>
                </c:pt>
                <c:pt idx="2425">
                  <c:v>-65.823363999999998</c:v>
                </c:pt>
                <c:pt idx="2426">
                  <c:v>-65.817261000000002</c:v>
                </c:pt>
                <c:pt idx="2427">
                  <c:v>-65.805053999999998</c:v>
                </c:pt>
                <c:pt idx="2428">
                  <c:v>-65.832520000000002</c:v>
                </c:pt>
                <c:pt idx="2429">
                  <c:v>-65.835571000000002</c:v>
                </c:pt>
                <c:pt idx="2430">
                  <c:v>-65.829468000000006</c:v>
                </c:pt>
                <c:pt idx="2431">
                  <c:v>-65.768433000000002</c:v>
                </c:pt>
                <c:pt idx="2432">
                  <c:v>-65.841674999999995</c:v>
                </c:pt>
                <c:pt idx="2433">
                  <c:v>-65.850830000000002</c:v>
                </c:pt>
                <c:pt idx="2434">
                  <c:v>-65.859984999999995</c:v>
                </c:pt>
                <c:pt idx="2435">
                  <c:v>-65.817261000000002</c:v>
                </c:pt>
                <c:pt idx="2436">
                  <c:v>-65.859984999999995</c:v>
                </c:pt>
                <c:pt idx="2437">
                  <c:v>-65.750122000000005</c:v>
                </c:pt>
                <c:pt idx="2438">
                  <c:v>-65.786743000000001</c:v>
                </c:pt>
                <c:pt idx="2439">
                  <c:v>-65.789794999999998</c:v>
                </c:pt>
                <c:pt idx="2440">
                  <c:v>-65.795897999999994</c:v>
                </c:pt>
                <c:pt idx="2441">
                  <c:v>-65.783691000000005</c:v>
                </c:pt>
                <c:pt idx="2442">
                  <c:v>-65.783691000000005</c:v>
                </c:pt>
                <c:pt idx="2443">
                  <c:v>-65.768433000000002</c:v>
                </c:pt>
                <c:pt idx="2444">
                  <c:v>-65.774535999999998</c:v>
                </c:pt>
                <c:pt idx="2445">
                  <c:v>-65.789794999999998</c:v>
                </c:pt>
                <c:pt idx="2446">
                  <c:v>-65.756225999999998</c:v>
                </c:pt>
                <c:pt idx="2447">
                  <c:v>-65.774535999999998</c:v>
                </c:pt>
                <c:pt idx="2448">
                  <c:v>-65.795897999999994</c:v>
                </c:pt>
                <c:pt idx="2449">
                  <c:v>-65.823363999999998</c:v>
                </c:pt>
                <c:pt idx="2450">
                  <c:v>-65.780640000000005</c:v>
                </c:pt>
                <c:pt idx="2451">
                  <c:v>-65.795897999999994</c:v>
                </c:pt>
                <c:pt idx="2452">
                  <c:v>-65.789794999999998</c:v>
                </c:pt>
                <c:pt idx="2453">
                  <c:v>-65.832520000000002</c:v>
                </c:pt>
                <c:pt idx="2454">
                  <c:v>-65.841674999999995</c:v>
                </c:pt>
                <c:pt idx="2455">
                  <c:v>-65.826415999999995</c:v>
                </c:pt>
                <c:pt idx="2456">
                  <c:v>-65.850830000000002</c:v>
                </c:pt>
                <c:pt idx="2457">
                  <c:v>-65.866089000000002</c:v>
                </c:pt>
                <c:pt idx="2458">
                  <c:v>-65.878296000000006</c:v>
                </c:pt>
                <c:pt idx="2459">
                  <c:v>-65.878296000000006</c:v>
                </c:pt>
                <c:pt idx="2460">
                  <c:v>-65.902709999999999</c:v>
                </c:pt>
                <c:pt idx="2461">
                  <c:v>-65.863037000000006</c:v>
                </c:pt>
                <c:pt idx="2462">
                  <c:v>-65.893555000000006</c:v>
                </c:pt>
                <c:pt idx="2463">
                  <c:v>-65.899658000000002</c:v>
                </c:pt>
                <c:pt idx="2464">
                  <c:v>-65.866089000000002</c:v>
                </c:pt>
                <c:pt idx="2465">
                  <c:v>-65.823363999999998</c:v>
                </c:pt>
                <c:pt idx="2466">
                  <c:v>-65.872191999999998</c:v>
                </c:pt>
                <c:pt idx="2467">
                  <c:v>-65.899658000000002</c:v>
                </c:pt>
                <c:pt idx="2468">
                  <c:v>-65.899658000000002</c:v>
                </c:pt>
                <c:pt idx="2469">
                  <c:v>-65.917968999999999</c:v>
                </c:pt>
                <c:pt idx="2470">
                  <c:v>-65.911865000000006</c:v>
                </c:pt>
                <c:pt idx="2471">
                  <c:v>-65.908812999999995</c:v>
                </c:pt>
                <c:pt idx="2472">
                  <c:v>-65.960693000000006</c:v>
                </c:pt>
                <c:pt idx="2473">
                  <c:v>-65.969848999999996</c:v>
                </c:pt>
                <c:pt idx="2474">
                  <c:v>-65.908812999999995</c:v>
                </c:pt>
                <c:pt idx="2475">
                  <c:v>-65.942383000000007</c:v>
                </c:pt>
                <c:pt idx="2476">
                  <c:v>-65.930176000000003</c:v>
                </c:pt>
                <c:pt idx="2477">
                  <c:v>-65.921020999999996</c:v>
                </c:pt>
                <c:pt idx="2478">
                  <c:v>-65.924071999999995</c:v>
                </c:pt>
                <c:pt idx="2479">
                  <c:v>-65.902709999999999</c:v>
                </c:pt>
                <c:pt idx="2480">
                  <c:v>-65.896606000000006</c:v>
                </c:pt>
                <c:pt idx="2481">
                  <c:v>-65.924071999999995</c:v>
                </c:pt>
                <c:pt idx="2482">
                  <c:v>-65.936278999999999</c:v>
                </c:pt>
                <c:pt idx="2483">
                  <c:v>-65.911865000000006</c:v>
                </c:pt>
                <c:pt idx="2484">
                  <c:v>-65.875243999999995</c:v>
                </c:pt>
                <c:pt idx="2485">
                  <c:v>-65.884399000000002</c:v>
                </c:pt>
                <c:pt idx="2486">
                  <c:v>-65.890502999999995</c:v>
                </c:pt>
                <c:pt idx="2487">
                  <c:v>-65.878296000000006</c:v>
                </c:pt>
                <c:pt idx="2488">
                  <c:v>-65.908812999999995</c:v>
                </c:pt>
                <c:pt idx="2489">
                  <c:v>-65.930176000000003</c:v>
                </c:pt>
                <c:pt idx="2490">
                  <c:v>-65.908812999999995</c:v>
                </c:pt>
                <c:pt idx="2491">
                  <c:v>-65.902709999999999</c:v>
                </c:pt>
                <c:pt idx="2492">
                  <c:v>-65.921020999999996</c:v>
                </c:pt>
                <c:pt idx="2493">
                  <c:v>-65.899658000000002</c:v>
                </c:pt>
                <c:pt idx="2494">
                  <c:v>-65.887450999999999</c:v>
                </c:pt>
                <c:pt idx="2495">
                  <c:v>-65.878296000000006</c:v>
                </c:pt>
                <c:pt idx="2496">
                  <c:v>-65.890502999999995</c:v>
                </c:pt>
                <c:pt idx="2497">
                  <c:v>-65.887450999999999</c:v>
                </c:pt>
                <c:pt idx="2498">
                  <c:v>-65.887450999999999</c:v>
                </c:pt>
                <c:pt idx="2499">
                  <c:v>-65.884399000000002</c:v>
                </c:pt>
                <c:pt idx="2500">
                  <c:v>-65.914917000000003</c:v>
                </c:pt>
                <c:pt idx="2501">
                  <c:v>-65.948486000000003</c:v>
                </c:pt>
                <c:pt idx="2502">
                  <c:v>-65.942383000000007</c:v>
                </c:pt>
                <c:pt idx="2503">
                  <c:v>-65.939330999999996</c:v>
                </c:pt>
                <c:pt idx="2504">
                  <c:v>-65.939330999999996</c:v>
                </c:pt>
                <c:pt idx="2505">
                  <c:v>-65.930176000000003</c:v>
                </c:pt>
                <c:pt idx="2506">
                  <c:v>-65.966797</c:v>
                </c:pt>
                <c:pt idx="2507">
                  <c:v>-65.954589999999996</c:v>
                </c:pt>
                <c:pt idx="2508">
                  <c:v>-65.951537999999999</c:v>
                </c:pt>
                <c:pt idx="2509">
                  <c:v>-65.951537999999999</c:v>
                </c:pt>
                <c:pt idx="2510">
                  <c:v>-65.966797</c:v>
                </c:pt>
                <c:pt idx="2511">
                  <c:v>-65.960693000000006</c:v>
                </c:pt>
                <c:pt idx="2512">
                  <c:v>-65.969848999999996</c:v>
                </c:pt>
                <c:pt idx="2513">
                  <c:v>-66.018676999999997</c:v>
                </c:pt>
                <c:pt idx="2514">
                  <c:v>-66.006469999999993</c:v>
                </c:pt>
                <c:pt idx="2515">
                  <c:v>-66.036986999999996</c:v>
                </c:pt>
                <c:pt idx="2516">
                  <c:v>-66.067504999999997</c:v>
                </c:pt>
                <c:pt idx="2517">
                  <c:v>-66.058350000000004</c:v>
                </c:pt>
                <c:pt idx="2518">
                  <c:v>-66.076660000000004</c:v>
                </c:pt>
                <c:pt idx="2519">
                  <c:v>-66.104125999999994</c:v>
                </c:pt>
                <c:pt idx="2520">
                  <c:v>-66.110229000000004</c:v>
                </c:pt>
                <c:pt idx="2521">
                  <c:v>-66.094971000000001</c:v>
                </c:pt>
                <c:pt idx="2522">
                  <c:v>-66.046143000000001</c:v>
                </c:pt>
                <c:pt idx="2523">
                  <c:v>-66.043091000000004</c:v>
                </c:pt>
                <c:pt idx="2524">
                  <c:v>-66.055297999999993</c:v>
                </c:pt>
                <c:pt idx="2525">
                  <c:v>-66.030884</c:v>
                </c:pt>
                <c:pt idx="2526">
                  <c:v>-66.006469999999993</c:v>
                </c:pt>
                <c:pt idx="2527">
                  <c:v>-66.030884</c:v>
                </c:pt>
                <c:pt idx="2528">
                  <c:v>-66.049194</c:v>
                </c:pt>
                <c:pt idx="2529">
                  <c:v>-66.015625</c:v>
                </c:pt>
                <c:pt idx="2530">
                  <c:v>-66.049194</c:v>
                </c:pt>
                <c:pt idx="2531">
                  <c:v>-66.067504999999997</c:v>
                </c:pt>
                <c:pt idx="2532">
                  <c:v>-66.036986999999996</c:v>
                </c:pt>
                <c:pt idx="2533">
                  <c:v>-66.073607999999993</c:v>
                </c:pt>
                <c:pt idx="2534">
                  <c:v>-66.088866999999993</c:v>
                </c:pt>
                <c:pt idx="2535">
                  <c:v>-66.052245999999997</c:v>
                </c:pt>
                <c:pt idx="2536">
                  <c:v>-66.067504999999997</c:v>
                </c:pt>
                <c:pt idx="2537">
                  <c:v>-66.098022</c:v>
                </c:pt>
                <c:pt idx="2538">
                  <c:v>-66.122437000000005</c:v>
                </c:pt>
                <c:pt idx="2539">
                  <c:v>-66.119384999999994</c:v>
                </c:pt>
                <c:pt idx="2540">
                  <c:v>-66.116332999999997</c:v>
                </c:pt>
                <c:pt idx="2541">
                  <c:v>-66.116332999999997</c:v>
                </c:pt>
                <c:pt idx="2542">
                  <c:v>-66.070556999999994</c:v>
                </c:pt>
                <c:pt idx="2543">
                  <c:v>-66.070556999999994</c:v>
                </c:pt>
                <c:pt idx="2544">
                  <c:v>-66.064453</c:v>
                </c:pt>
                <c:pt idx="2545">
                  <c:v>-66.040038999999993</c:v>
                </c:pt>
                <c:pt idx="2546">
                  <c:v>-66.036986999999996</c:v>
                </c:pt>
                <c:pt idx="2547">
                  <c:v>-66.049194</c:v>
                </c:pt>
                <c:pt idx="2548">
                  <c:v>-66.058350000000004</c:v>
                </c:pt>
                <c:pt idx="2549">
                  <c:v>-66.082763999999997</c:v>
                </c:pt>
                <c:pt idx="2550">
                  <c:v>-66.079712000000001</c:v>
                </c:pt>
                <c:pt idx="2551">
                  <c:v>-66.085814999999997</c:v>
                </c:pt>
                <c:pt idx="2552">
                  <c:v>-66.061401000000004</c:v>
                </c:pt>
                <c:pt idx="2553">
                  <c:v>-66.049194</c:v>
                </c:pt>
                <c:pt idx="2554">
                  <c:v>-66.076660000000004</c:v>
                </c:pt>
                <c:pt idx="2555">
                  <c:v>-66.076660000000004</c:v>
                </c:pt>
                <c:pt idx="2556">
                  <c:v>-66.094971000000001</c:v>
                </c:pt>
                <c:pt idx="2557">
                  <c:v>-66.058350000000004</c:v>
                </c:pt>
                <c:pt idx="2558">
                  <c:v>-66.049194</c:v>
                </c:pt>
                <c:pt idx="2559">
                  <c:v>-66.076660000000004</c:v>
                </c:pt>
                <c:pt idx="2560">
                  <c:v>-66.055297999999993</c:v>
                </c:pt>
                <c:pt idx="2561">
                  <c:v>-66.033935999999997</c:v>
                </c:pt>
                <c:pt idx="2562">
                  <c:v>-66.076660000000004</c:v>
                </c:pt>
                <c:pt idx="2563">
                  <c:v>-66.040038999999993</c:v>
                </c:pt>
                <c:pt idx="2564">
                  <c:v>-66.055297999999993</c:v>
                </c:pt>
                <c:pt idx="2565">
                  <c:v>-66.094971000000001</c:v>
                </c:pt>
                <c:pt idx="2566">
                  <c:v>-66.101073999999997</c:v>
                </c:pt>
                <c:pt idx="2567">
                  <c:v>-66.082763999999997</c:v>
                </c:pt>
                <c:pt idx="2568">
                  <c:v>-66.094971000000001</c:v>
                </c:pt>
                <c:pt idx="2569">
                  <c:v>-66.098022</c:v>
                </c:pt>
                <c:pt idx="2570">
                  <c:v>-66.088866999999993</c:v>
                </c:pt>
                <c:pt idx="2571">
                  <c:v>-66.052245999999997</c:v>
                </c:pt>
                <c:pt idx="2572">
                  <c:v>-66.052245999999997</c:v>
                </c:pt>
                <c:pt idx="2573">
                  <c:v>-66.061401000000004</c:v>
                </c:pt>
                <c:pt idx="2574">
                  <c:v>-66.052245999999997</c:v>
                </c:pt>
                <c:pt idx="2575">
                  <c:v>-66.070556999999994</c:v>
                </c:pt>
                <c:pt idx="2576">
                  <c:v>-66.061401000000004</c:v>
                </c:pt>
                <c:pt idx="2577">
                  <c:v>-66.079712000000001</c:v>
                </c:pt>
                <c:pt idx="2578">
                  <c:v>-66.046143000000001</c:v>
                </c:pt>
                <c:pt idx="2579">
                  <c:v>-66.009521000000007</c:v>
                </c:pt>
                <c:pt idx="2580">
                  <c:v>-66.052245999999997</c:v>
                </c:pt>
                <c:pt idx="2581">
                  <c:v>-66.018676999999997</c:v>
                </c:pt>
                <c:pt idx="2582">
                  <c:v>-66.009521000000007</c:v>
                </c:pt>
                <c:pt idx="2583">
                  <c:v>-66.015625</c:v>
                </c:pt>
                <c:pt idx="2584">
                  <c:v>-66.015625</c:v>
                </c:pt>
                <c:pt idx="2585">
                  <c:v>-66.015625</c:v>
                </c:pt>
                <c:pt idx="2586">
                  <c:v>-66.027832000000004</c:v>
                </c:pt>
                <c:pt idx="2587">
                  <c:v>-65.997314000000003</c:v>
                </c:pt>
                <c:pt idx="2588">
                  <c:v>-66.018676999999997</c:v>
                </c:pt>
                <c:pt idx="2589">
                  <c:v>-65.966797</c:v>
                </c:pt>
                <c:pt idx="2590">
                  <c:v>-65.954589999999996</c:v>
                </c:pt>
                <c:pt idx="2591">
                  <c:v>-65.985106999999999</c:v>
                </c:pt>
                <c:pt idx="2592">
                  <c:v>-66.021728999999993</c:v>
                </c:pt>
                <c:pt idx="2593">
                  <c:v>-65.997314000000003</c:v>
                </c:pt>
                <c:pt idx="2594">
                  <c:v>-66.003417999999996</c:v>
                </c:pt>
                <c:pt idx="2595">
                  <c:v>-65.972899999999996</c:v>
                </c:pt>
                <c:pt idx="2596">
                  <c:v>-65.991211000000007</c:v>
                </c:pt>
                <c:pt idx="2597">
                  <c:v>-66.000366</c:v>
                </c:pt>
                <c:pt idx="2598">
                  <c:v>-65.972899999999996</c:v>
                </c:pt>
                <c:pt idx="2599">
                  <c:v>-65.988158999999996</c:v>
                </c:pt>
                <c:pt idx="2600">
                  <c:v>-65.966797</c:v>
                </c:pt>
                <c:pt idx="2601">
                  <c:v>-65.991211000000007</c:v>
                </c:pt>
                <c:pt idx="2602">
                  <c:v>-65.975952000000007</c:v>
                </c:pt>
                <c:pt idx="2603">
                  <c:v>-66.009521000000007</c:v>
                </c:pt>
                <c:pt idx="2604">
                  <c:v>-66.012573000000003</c:v>
                </c:pt>
                <c:pt idx="2605">
                  <c:v>-66.046143000000001</c:v>
                </c:pt>
                <c:pt idx="2606">
                  <c:v>-66.018676999999997</c:v>
                </c:pt>
                <c:pt idx="2607">
                  <c:v>-66.030884</c:v>
                </c:pt>
                <c:pt idx="2608">
                  <c:v>-66.015625</c:v>
                </c:pt>
                <c:pt idx="2609">
                  <c:v>-66.021728999999993</c:v>
                </c:pt>
                <c:pt idx="2610">
                  <c:v>-66.018676999999997</c:v>
                </c:pt>
                <c:pt idx="2611">
                  <c:v>-66.018676999999997</c:v>
                </c:pt>
                <c:pt idx="2612">
                  <c:v>-66.018676999999997</c:v>
                </c:pt>
                <c:pt idx="2613">
                  <c:v>-66.006469999999993</c:v>
                </c:pt>
                <c:pt idx="2614">
                  <c:v>-66.003417999999996</c:v>
                </c:pt>
                <c:pt idx="2615">
                  <c:v>-66.012573000000003</c:v>
                </c:pt>
                <c:pt idx="2616">
                  <c:v>-66.027832000000004</c:v>
                </c:pt>
                <c:pt idx="2617">
                  <c:v>-65.988158999999996</c:v>
                </c:pt>
                <c:pt idx="2618">
                  <c:v>-66.018676999999997</c:v>
                </c:pt>
                <c:pt idx="2619">
                  <c:v>-66.021728999999993</c:v>
                </c:pt>
                <c:pt idx="2620">
                  <c:v>-65.988158999999996</c:v>
                </c:pt>
                <c:pt idx="2621">
                  <c:v>-66.000366</c:v>
                </c:pt>
                <c:pt idx="2622">
                  <c:v>-65.969848999999996</c:v>
                </c:pt>
                <c:pt idx="2623">
                  <c:v>-65.985106999999999</c:v>
                </c:pt>
                <c:pt idx="2624">
                  <c:v>-65.960693000000006</c:v>
                </c:pt>
                <c:pt idx="2625">
                  <c:v>-65.985106999999999</c:v>
                </c:pt>
                <c:pt idx="2626">
                  <c:v>-65.979004000000003</c:v>
                </c:pt>
                <c:pt idx="2627">
                  <c:v>-65.972899999999996</c:v>
                </c:pt>
                <c:pt idx="2628">
                  <c:v>-65.960693000000006</c:v>
                </c:pt>
                <c:pt idx="2629">
                  <c:v>-65.994263000000004</c:v>
                </c:pt>
                <c:pt idx="2630">
                  <c:v>-65.991211000000007</c:v>
                </c:pt>
                <c:pt idx="2631">
                  <c:v>-65.994263000000004</c:v>
                </c:pt>
                <c:pt idx="2632">
                  <c:v>-65.972899999999996</c:v>
                </c:pt>
                <c:pt idx="2633">
                  <c:v>-66.000366</c:v>
                </c:pt>
                <c:pt idx="2634">
                  <c:v>-65.972899999999996</c:v>
                </c:pt>
                <c:pt idx="2635">
                  <c:v>-65.972899999999996</c:v>
                </c:pt>
                <c:pt idx="2636">
                  <c:v>-65.991211000000007</c:v>
                </c:pt>
                <c:pt idx="2637">
                  <c:v>-65.969848999999996</c:v>
                </c:pt>
                <c:pt idx="2638">
                  <c:v>-65.979004000000003</c:v>
                </c:pt>
                <c:pt idx="2639">
                  <c:v>-66.015625</c:v>
                </c:pt>
                <c:pt idx="2640">
                  <c:v>-66.006469999999993</c:v>
                </c:pt>
                <c:pt idx="2641">
                  <c:v>-66.009521000000007</c:v>
                </c:pt>
                <c:pt idx="2642">
                  <c:v>-66.003417999999996</c:v>
                </c:pt>
                <c:pt idx="2643">
                  <c:v>-65.994263000000004</c:v>
                </c:pt>
                <c:pt idx="2644">
                  <c:v>-66.046143000000001</c:v>
                </c:pt>
                <c:pt idx="2645">
                  <c:v>-66.021728999999993</c:v>
                </c:pt>
                <c:pt idx="2646">
                  <c:v>-66.012573000000003</c:v>
                </c:pt>
                <c:pt idx="2647">
                  <c:v>-65.988158999999996</c:v>
                </c:pt>
                <c:pt idx="2648">
                  <c:v>-66.027832000000004</c:v>
                </c:pt>
                <c:pt idx="2649">
                  <c:v>-66.030884</c:v>
                </c:pt>
                <c:pt idx="2650">
                  <c:v>-66.055297999999993</c:v>
                </c:pt>
                <c:pt idx="2651">
                  <c:v>-66.040038999999993</c:v>
                </c:pt>
                <c:pt idx="2652">
                  <c:v>-66.061401000000004</c:v>
                </c:pt>
                <c:pt idx="2653">
                  <c:v>-66.018676999999997</c:v>
                </c:pt>
                <c:pt idx="2654">
                  <c:v>-66.033935999999997</c:v>
                </c:pt>
                <c:pt idx="2655">
                  <c:v>-66.061401000000004</c:v>
                </c:pt>
                <c:pt idx="2656">
                  <c:v>-66.073607999999993</c:v>
                </c:pt>
                <c:pt idx="2657">
                  <c:v>-66.033935999999997</c:v>
                </c:pt>
                <c:pt idx="2658">
                  <c:v>-66.033935999999997</c:v>
                </c:pt>
                <c:pt idx="2659">
                  <c:v>-66.033935999999997</c:v>
                </c:pt>
                <c:pt idx="2660">
                  <c:v>-66.058350000000004</c:v>
                </c:pt>
                <c:pt idx="2661">
                  <c:v>-66.079712000000001</c:v>
                </c:pt>
                <c:pt idx="2662">
                  <c:v>-66.061401000000004</c:v>
                </c:pt>
                <c:pt idx="2663">
                  <c:v>-66.036986999999996</c:v>
                </c:pt>
                <c:pt idx="2664">
                  <c:v>-66.018676999999997</c:v>
                </c:pt>
                <c:pt idx="2665">
                  <c:v>-66.024780000000007</c:v>
                </c:pt>
                <c:pt idx="2666">
                  <c:v>-66.030884</c:v>
                </c:pt>
                <c:pt idx="2667">
                  <c:v>-66.036986999999996</c:v>
                </c:pt>
                <c:pt idx="2668">
                  <c:v>-66.033935999999997</c:v>
                </c:pt>
                <c:pt idx="2669">
                  <c:v>-66.043091000000004</c:v>
                </c:pt>
                <c:pt idx="2670">
                  <c:v>-66.040038999999993</c:v>
                </c:pt>
                <c:pt idx="2671">
                  <c:v>-66.024780000000007</c:v>
                </c:pt>
                <c:pt idx="2672">
                  <c:v>-66.033935999999997</c:v>
                </c:pt>
                <c:pt idx="2673">
                  <c:v>-66.030884</c:v>
                </c:pt>
                <c:pt idx="2674">
                  <c:v>-66.049194</c:v>
                </c:pt>
                <c:pt idx="2675">
                  <c:v>-66.058350000000004</c:v>
                </c:pt>
                <c:pt idx="2676">
                  <c:v>-66.018676999999997</c:v>
                </c:pt>
                <c:pt idx="2677">
                  <c:v>-66.006469999999993</c:v>
                </c:pt>
                <c:pt idx="2678">
                  <c:v>-66.030884</c:v>
                </c:pt>
                <c:pt idx="2679">
                  <c:v>-66.018676999999997</c:v>
                </c:pt>
                <c:pt idx="2680">
                  <c:v>-66.024780000000007</c:v>
                </c:pt>
                <c:pt idx="2681">
                  <c:v>-66.033935999999997</c:v>
                </c:pt>
                <c:pt idx="2682">
                  <c:v>-66.012573000000003</c:v>
                </c:pt>
                <c:pt idx="2683">
                  <c:v>-66.000366</c:v>
                </c:pt>
                <c:pt idx="2684">
                  <c:v>-65.988158999999996</c:v>
                </c:pt>
                <c:pt idx="2685">
                  <c:v>-66.012573000000003</c:v>
                </c:pt>
                <c:pt idx="2686">
                  <c:v>-66.024780000000007</c:v>
                </c:pt>
                <c:pt idx="2687">
                  <c:v>-66.000366</c:v>
                </c:pt>
                <c:pt idx="2688">
                  <c:v>-66.018676999999997</c:v>
                </c:pt>
                <c:pt idx="2689">
                  <c:v>-65.997314000000003</c:v>
                </c:pt>
                <c:pt idx="2690">
                  <c:v>-65.991211000000007</c:v>
                </c:pt>
                <c:pt idx="2691">
                  <c:v>-66.027832000000004</c:v>
                </c:pt>
                <c:pt idx="2692">
                  <c:v>-65.982056</c:v>
                </c:pt>
                <c:pt idx="2693">
                  <c:v>-66.009521000000007</c:v>
                </c:pt>
                <c:pt idx="2694">
                  <c:v>-65.994263000000004</c:v>
                </c:pt>
                <c:pt idx="2695">
                  <c:v>-65.994263000000004</c:v>
                </c:pt>
                <c:pt idx="2696">
                  <c:v>-65.927124000000006</c:v>
                </c:pt>
                <c:pt idx="2697">
                  <c:v>-65.936278999999999</c:v>
                </c:pt>
                <c:pt idx="2698">
                  <c:v>-65.960693000000006</c:v>
                </c:pt>
                <c:pt idx="2699">
                  <c:v>-65.942383000000007</c:v>
                </c:pt>
                <c:pt idx="2700">
                  <c:v>-65.905761999999996</c:v>
                </c:pt>
                <c:pt idx="2701">
                  <c:v>-65.911865000000006</c:v>
                </c:pt>
                <c:pt idx="2702">
                  <c:v>-65.954589999999996</c:v>
                </c:pt>
                <c:pt idx="2703">
                  <c:v>-65.954589999999996</c:v>
                </c:pt>
                <c:pt idx="2704">
                  <c:v>-65.945435000000003</c:v>
                </c:pt>
                <c:pt idx="2705">
                  <c:v>-65.939330999999996</c:v>
                </c:pt>
                <c:pt idx="2706">
                  <c:v>-65.936278999999999</c:v>
                </c:pt>
                <c:pt idx="2707">
                  <c:v>-65.914917000000003</c:v>
                </c:pt>
                <c:pt idx="2708">
                  <c:v>-65.936278999999999</c:v>
                </c:pt>
                <c:pt idx="2709">
                  <c:v>-65.905761999999996</c:v>
                </c:pt>
                <c:pt idx="2710">
                  <c:v>-65.905761999999996</c:v>
                </c:pt>
                <c:pt idx="2711">
                  <c:v>-65.908812999999995</c:v>
                </c:pt>
                <c:pt idx="2712">
                  <c:v>-65.917968999999999</c:v>
                </c:pt>
                <c:pt idx="2713">
                  <c:v>-65.917968999999999</c:v>
                </c:pt>
                <c:pt idx="2714">
                  <c:v>-65.869140999999999</c:v>
                </c:pt>
                <c:pt idx="2715">
                  <c:v>-65.899658000000002</c:v>
                </c:pt>
                <c:pt idx="2716">
                  <c:v>-65.856933999999995</c:v>
                </c:pt>
                <c:pt idx="2717">
                  <c:v>-65.859984999999995</c:v>
                </c:pt>
                <c:pt idx="2718">
                  <c:v>-65.902709999999999</c:v>
                </c:pt>
                <c:pt idx="2719">
                  <c:v>-65.927124000000006</c:v>
                </c:pt>
                <c:pt idx="2720">
                  <c:v>-65.899658000000002</c:v>
                </c:pt>
                <c:pt idx="2721">
                  <c:v>-65.878296000000006</c:v>
                </c:pt>
                <c:pt idx="2722">
                  <c:v>-65.853881999999999</c:v>
                </c:pt>
                <c:pt idx="2723">
                  <c:v>-65.856933999999995</c:v>
                </c:pt>
                <c:pt idx="2724">
                  <c:v>-65.823363999999998</c:v>
                </c:pt>
                <c:pt idx="2725">
                  <c:v>-65.841674999999995</c:v>
                </c:pt>
                <c:pt idx="2726">
                  <c:v>-65.826415999999995</c:v>
                </c:pt>
                <c:pt idx="2727">
                  <c:v>-65.792846999999995</c:v>
                </c:pt>
                <c:pt idx="2728">
                  <c:v>-65.814209000000005</c:v>
                </c:pt>
                <c:pt idx="2729">
                  <c:v>-65.808104999999998</c:v>
                </c:pt>
                <c:pt idx="2730">
                  <c:v>-65.780640000000005</c:v>
                </c:pt>
                <c:pt idx="2731">
                  <c:v>-65.783691000000005</c:v>
                </c:pt>
                <c:pt idx="2732">
                  <c:v>-65.759276999999997</c:v>
                </c:pt>
                <c:pt idx="2733">
                  <c:v>-65.747069999999994</c:v>
                </c:pt>
                <c:pt idx="2734">
                  <c:v>-65.747069999999994</c:v>
                </c:pt>
                <c:pt idx="2735">
                  <c:v>-65.734863000000004</c:v>
                </c:pt>
                <c:pt idx="2736">
                  <c:v>-65.762328999999994</c:v>
                </c:pt>
                <c:pt idx="2737">
                  <c:v>-65.768433000000002</c:v>
                </c:pt>
                <c:pt idx="2738">
                  <c:v>-65.750122000000005</c:v>
                </c:pt>
                <c:pt idx="2739">
                  <c:v>-65.728759999999994</c:v>
                </c:pt>
                <c:pt idx="2740">
                  <c:v>-65.692138999999997</c:v>
                </c:pt>
                <c:pt idx="2741">
                  <c:v>-65.664672999999993</c:v>
                </c:pt>
                <c:pt idx="2742">
                  <c:v>-65.652466000000004</c:v>
                </c:pt>
                <c:pt idx="2743">
                  <c:v>-65.634155000000007</c:v>
                </c:pt>
                <c:pt idx="2744">
                  <c:v>-65.628051999999997</c:v>
                </c:pt>
                <c:pt idx="2745">
                  <c:v>-65.634155000000007</c:v>
                </c:pt>
                <c:pt idx="2746">
                  <c:v>-65.652466000000004</c:v>
                </c:pt>
                <c:pt idx="2747">
                  <c:v>-65.664672999999993</c:v>
                </c:pt>
                <c:pt idx="2748">
                  <c:v>-65.615844999999993</c:v>
                </c:pt>
                <c:pt idx="2749">
                  <c:v>-65.618896000000007</c:v>
                </c:pt>
                <c:pt idx="2750">
                  <c:v>-65.612792999999996</c:v>
                </c:pt>
                <c:pt idx="2751">
                  <c:v>-65.603638000000004</c:v>
                </c:pt>
                <c:pt idx="2752">
                  <c:v>-65.579223999999996</c:v>
                </c:pt>
                <c:pt idx="2753">
                  <c:v>-65.521240000000006</c:v>
                </c:pt>
                <c:pt idx="2754">
                  <c:v>-65.512084999999999</c:v>
                </c:pt>
                <c:pt idx="2755">
                  <c:v>-65.509033000000002</c:v>
                </c:pt>
                <c:pt idx="2756">
                  <c:v>-65.484618999999995</c:v>
                </c:pt>
                <c:pt idx="2757">
                  <c:v>-65.487671000000006</c:v>
                </c:pt>
                <c:pt idx="2758">
                  <c:v>-65.472412000000006</c:v>
                </c:pt>
                <c:pt idx="2759">
                  <c:v>-65.478515999999999</c:v>
                </c:pt>
                <c:pt idx="2760">
                  <c:v>-65.472412000000006</c:v>
                </c:pt>
                <c:pt idx="2761">
                  <c:v>-65.451049999999995</c:v>
                </c:pt>
                <c:pt idx="2762">
                  <c:v>-65.438843000000006</c:v>
                </c:pt>
                <c:pt idx="2763">
                  <c:v>-65.386962999999994</c:v>
                </c:pt>
                <c:pt idx="2764">
                  <c:v>-65.377808000000002</c:v>
                </c:pt>
                <c:pt idx="2765">
                  <c:v>-65.356444999999994</c:v>
                </c:pt>
                <c:pt idx="2766">
                  <c:v>-65.365600999999998</c:v>
                </c:pt>
                <c:pt idx="2767">
                  <c:v>-65.368651999999997</c:v>
                </c:pt>
                <c:pt idx="2768">
                  <c:v>-65.405272999999994</c:v>
                </c:pt>
                <c:pt idx="2769">
                  <c:v>-65.365600999999998</c:v>
                </c:pt>
                <c:pt idx="2770">
                  <c:v>-65.405272999999994</c:v>
                </c:pt>
                <c:pt idx="2771">
                  <c:v>-65.383910999999998</c:v>
                </c:pt>
                <c:pt idx="2772">
                  <c:v>-65.374756000000005</c:v>
                </c:pt>
                <c:pt idx="2773">
                  <c:v>-65.356444999999994</c:v>
                </c:pt>
                <c:pt idx="2774">
                  <c:v>-65.377808000000002</c:v>
                </c:pt>
                <c:pt idx="2775">
                  <c:v>-65.371703999999994</c:v>
                </c:pt>
                <c:pt idx="2776">
                  <c:v>-65.341187000000005</c:v>
                </c:pt>
                <c:pt idx="2777">
                  <c:v>-65.356444999999994</c:v>
                </c:pt>
                <c:pt idx="2778">
                  <c:v>-65.335082999999997</c:v>
                </c:pt>
                <c:pt idx="2779">
                  <c:v>-65.368651999999997</c:v>
                </c:pt>
                <c:pt idx="2780">
                  <c:v>-65.344238000000004</c:v>
                </c:pt>
                <c:pt idx="2781">
                  <c:v>-65.310669000000004</c:v>
                </c:pt>
                <c:pt idx="2782">
                  <c:v>-65.280151000000004</c:v>
                </c:pt>
                <c:pt idx="2783">
                  <c:v>-65.267944</c:v>
                </c:pt>
                <c:pt idx="2784">
                  <c:v>-65.295410000000004</c:v>
                </c:pt>
                <c:pt idx="2785">
                  <c:v>-65.280151000000004</c:v>
                </c:pt>
                <c:pt idx="2786">
                  <c:v>-65.246582000000004</c:v>
                </c:pt>
                <c:pt idx="2787">
                  <c:v>-65.240478999999993</c:v>
                </c:pt>
                <c:pt idx="2788">
                  <c:v>-65.255736999999996</c:v>
                </c:pt>
                <c:pt idx="2789">
                  <c:v>-65.249634</c:v>
                </c:pt>
                <c:pt idx="2790">
                  <c:v>-65.249634</c:v>
                </c:pt>
                <c:pt idx="2791">
                  <c:v>-65.252685999999997</c:v>
                </c:pt>
                <c:pt idx="2792">
                  <c:v>-65.267944</c:v>
                </c:pt>
                <c:pt idx="2793">
                  <c:v>-65.237426999999997</c:v>
                </c:pt>
                <c:pt idx="2794">
                  <c:v>-65.216064000000003</c:v>
                </c:pt>
                <c:pt idx="2795">
                  <c:v>-65.191649999999996</c:v>
                </c:pt>
                <c:pt idx="2796">
                  <c:v>-65.200806</c:v>
                </c:pt>
                <c:pt idx="2797">
                  <c:v>-65.200806</c:v>
                </c:pt>
                <c:pt idx="2798">
                  <c:v>-65.216064000000003</c:v>
                </c:pt>
                <c:pt idx="2799">
                  <c:v>-65.213013000000004</c:v>
                </c:pt>
                <c:pt idx="2800">
                  <c:v>-65.194702000000007</c:v>
                </c:pt>
                <c:pt idx="2801">
                  <c:v>-65.130615000000006</c:v>
                </c:pt>
                <c:pt idx="2802">
                  <c:v>-65.158080999999996</c:v>
                </c:pt>
                <c:pt idx="2803">
                  <c:v>-65.161133000000007</c:v>
                </c:pt>
                <c:pt idx="2804">
                  <c:v>-65.176392000000007</c:v>
                </c:pt>
                <c:pt idx="2805">
                  <c:v>-65.151978</c:v>
                </c:pt>
                <c:pt idx="2806">
                  <c:v>-65.139770999999996</c:v>
                </c:pt>
                <c:pt idx="2807">
                  <c:v>-65.148926000000003</c:v>
                </c:pt>
                <c:pt idx="2808">
                  <c:v>-65.158080999999996</c:v>
                </c:pt>
                <c:pt idx="2809">
                  <c:v>-65.148926000000003</c:v>
                </c:pt>
                <c:pt idx="2810">
                  <c:v>-65.161133000000007</c:v>
                </c:pt>
                <c:pt idx="2811">
                  <c:v>-65.164185000000003</c:v>
                </c:pt>
                <c:pt idx="2812">
                  <c:v>-65.133667000000003</c:v>
                </c:pt>
                <c:pt idx="2813">
                  <c:v>-65.151978</c:v>
                </c:pt>
                <c:pt idx="2814">
                  <c:v>-65.139770999999996</c:v>
                </c:pt>
                <c:pt idx="2815">
                  <c:v>-65.103149000000002</c:v>
                </c:pt>
                <c:pt idx="2816">
                  <c:v>-65.155028999999999</c:v>
                </c:pt>
                <c:pt idx="2817">
                  <c:v>-65.118408000000002</c:v>
                </c:pt>
                <c:pt idx="2818">
                  <c:v>-65.124511999999996</c:v>
                </c:pt>
                <c:pt idx="2819">
                  <c:v>-65.087890999999999</c:v>
                </c:pt>
                <c:pt idx="2820">
                  <c:v>-65.084839000000002</c:v>
                </c:pt>
                <c:pt idx="2821">
                  <c:v>-65.103149000000002</c:v>
                </c:pt>
                <c:pt idx="2822">
                  <c:v>-65.081787000000006</c:v>
                </c:pt>
                <c:pt idx="2823">
                  <c:v>-65.081787000000006</c:v>
                </c:pt>
                <c:pt idx="2824">
                  <c:v>-65.097046000000006</c:v>
                </c:pt>
                <c:pt idx="2825">
                  <c:v>-65.072631999999999</c:v>
                </c:pt>
                <c:pt idx="2826">
                  <c:v>-65.066528000000005</c:v>
                </c:pt>
                <c:pt idx="2827">
                  <c:v>-65.045165999999995</c:v>
                </c:pt>
                <c:pt idx="2828">
                  <c:v>-65.045165999999995</c:v>
                </c:pt>
                <c:pt idx="2829">
                  <c:v>-65.057372999999998</c:v>
                </c:pt>
                <c:pt idx="2830">
                  <c:v>-65.084839000000002</c:v>
                </c:pt>
                <c:pt idx="2831">
                  <c:v>-65.054321000000002</c:v>
                </c:pt>
                <c:pt idx="2832">
                  <c:v>-65.039062000000001</c:v>
                </c:pt>
                <c:pt idx="2833">
                  <c:v>-65.051270000000002</c:v>
                </c:pt>
                <c:pt idx="2834">
                  <c:v>-65.023803999999998</c:v>
                </c:pt>
                <c:pt idx="2835">
                  <c:v>-65.023803999999998</c:v>
                </c:pt>
                <c:pt idx="2836">
                  <c:v>-65.002441000000005</c:v>
                </c:pt>
                <c:pt idx="2837">
                  <c:v>-64.978026999999997</c:v>
                </c:pt>
                <c:pt idx="2838">
                  <c:v>-65.005493000000001</c:v>
                </c:pt>
                <c:pt idx="2839">
                  <c:v>-65.036011000000002</c:v>
                </c:pt>
                <c:pt idx="2840">
                  <c:v>-65.032959000000005</c:v>
                </c:pt>
                <c:pt idx="2841">
                  <c:v>-65.029906999999994</c:v>
                </c:pt>
                <c:pt idx="2842">
                  <c:v>-65.020752000000002</c:v>
                </c:pt>
                <c:pt idx="2843">
                  <c:v>-65.029906999999994</c:v>
                </c:pt>
                <c:pt idx="2844">
                  <c:v>-65.057372999999998</c:v>
                </c:pt>
                <c:pt idx="2845">
                  <c:v>-65.063477000000006</c:v>
                </c:pt>
                <c:pt idx="2846">
                  <c:v>-65.029906999999994</c:v>
                </c:pt>
                <c:pt idx="2847">
                  <c:v>-64.993285999999998</c:v>
                </c:pt>
                <c:pt idx="2848">
                  <c:v>-65.002441000000005</c:v>
                </c:pt>
                <c:pt idx="2849">
                  <c:v>-65.036011000000002</c:v>
                </c:pt>
                <c:pt idx="2850">
                  <c:v>-65.029906999999994</c:v>
                </c:pt>
                <c:pt idx="2851">
                  <c:v>-65.029906999999994</c:v>
                </c:pt>
                <c:pt idx="2852">
                  <c:v>-65.036011000000002</c:v>
                </c:pt>
                <c:pt idx="2853">
                  <c:v>-65.014647999999994</c:v>
                </c:pt>
                <c:pt idx="2854">
                  <c:v>-65.011596999999995</c:v>
                </c:pt>
                <c:pt idx="2855">
                  <c:v>-64.956665000000001</c:v>
                </c:pt>
                <c:pt idx="2856">
                  <c:v>-64.974975999999998</c:v>
                </c:pt>
                <c:pt idx="2857">
                  <c:v>-64.910888999999997</c:v>
                </c:pt>
                <c:pt idx="2858">
                  <c:v>-64.910888999999997</c:v>
                </c:pt>
                <c:pt idx="2859">
                  <c:v>-64.926147</c:v>
                </c:pt>
                <c:pt idx="2860">
                  <c:v>-64.941406000000001</c:v>
                </c:pt>
                <c:pt idx="2861">
                  <c:v>-64.923096000000001</c:v>
                </c:pt>
                <c:pt idx="2862">
                  <c:v>-64.913939999999997</c:v>
                </c:pt>
                <c:pt idx="2863">
                  <c:v>-64.920044000000004</c:v>
                </c:pt>
                <c:pt idx="2864">
                  <c:v>-64.944457999999997</c:v>
                </c:pt>
                <c:pt idx="2865">
                  <c:v>-64.944457999999997</c:v>
                </c:pt>
                <c:pt idx="2866">
                  <c:v>-64.929198999999997</c:v>
                </c:pt>
                <c:pt idx="2867">
                  <c:v>-64.904785000000004</c:v>
                </c:pt>
                <c:pt idx="2868">
                  <c:v>-64.898681999999994</c:v>
                </c:pt>
                <c:pt idx="2869">
                  <c:v>-64.874268000000001</c:v>
                </c:pt>
                <c:pt idx="2870">
                  <c:v>-64.874268000000001</c:v>
                </c:pt>
                <c:pt idx="2871">
                  <c:v>-64.886475000000004</c:v>
                </c:pt>
                <c:pt idx="2872">
                  <c:v>-64.892578</c:v>
                </c:pt>
                <c:pt idx="2873">
                  <c:v>-64.898681999999994</c:v>
                </c:pt>
                <c:pt idx="2874">
                  <c:v>-64.859009</c:v>
                </c:pt>
                <c:pt idx="2875">
                  <c:v>-64.840698000000003</c:v>
                </c:pt>
                <c:pt idx="2876">
                  <c:v>-64.840698000000003</c:v>
                </c:pt>
                <c:pt idx="2877">
                  <c:v>-64.865111999999996</c:v>
                </c:pt>
                <c:pt idx="2878">
                  <c:v>-64.868163999999993</c:v>
                </c:pt>
                <c:pt idx="2879">
                  <c:v>-64.849853999999993</c:v>
                </c:pt>
                <c:pt idx="2880">
                  <c:v>-64.849853999999993</c:v>
                </c:pt>
                <c:pt idx="2881">
                  <c:v>-64.849853999999993</c:v>
                </c:pt>
                <c:pt idx="2882">
                  <c:v>-64.834594999999993</c:v>
                </c:pt>
                <c:pt idx="2883">
                  <c:v>-64.846801999999997</c:v>
                </c:pt>
                <c:pt idx="2884">
                  <c:v>-64.862060999999997</c:v>
                </c:pt>
                <c:pt idx="2885">
                  <c:v>-64.868163999999993</c:v>
                </c:pt>
                <c:pt idx="2886">
                  <c:v>-64.855957000000004</c:v>
                </c:pt>
                <c:pt idx="2887">
                  <c:v>-64.834594999999993</c:v>
                </c:pt>
                <c:pt idx="2888">
                  <c:v>-64.840698000000003</c:v>
                </c:pt>
                <c:pt idx="2889">
                  <c:v>-64.846801999999997</c:v>
                </c:pt>
                <c:pt idx="2890">
                  <c:v>-64.807129000000003</c:v>
                </c:pt>
                <c:pt idx="2891">
                  <c:v>-64.791870000000003</c:v>
                </c:pt>
                <c:pt idx="2892">
                  <c:v>-64.810181</c:v>
                </c:pt>
                <c:pt idx="2893">
                  <c:v>-64.810181</c:v>
                </c:pt>
                <c:pt idx="2894">
                  <c:v>-64.782714999999996</c:v>
                </c:pt>
                <c:pt idx="2895">
                  <c:v>-64.791870000000003</c:v>
                </c:pt>
                <c:pt idx="2896">
                  <c:v>-64.794922</c:v>
                </c:pt>
                <c:pt idx="2897">
                  <c:v>-64.758301000000003</c:v>
                </c:pt>
                <c:pt idx="2898">
                  <c:v>-64.712524000000002</c:v>
                </c:pt>
                <c:pt idx="2899">
                  <c:v>-64.697265999999999</c:v>
                </c:pt>
                <c:pt idx="2900">
                  <c:v>-64.666747999999998</c:v>
                </c:pt>
                <c:pt idx="2901">
                  <c:v>-64.691162000000006</c:v>
                </c:pt>
                <c:pt idx="2902">
                  <c:v>-64.685058999999995</c:v>
                </c:pt>
                <c:pt idx="2903">
                  <c:v>-64.675903000000005</c:v>
                </c:pt>
                <c:pt idx="2904">
                  <c:v>-64.678955000000002</c:v>
                </c:pt>
                <c:pt idx="2905">
                  <c:v>-64.666747999999998</c:v>
                </c:pt>
                <c:pt idx="2906">
                  <c:v>-64.654540999999995</c:v>
                </c:pt>
                <c:pt idx="2907">
                  <c:v>-64.633178999999998</c:v>
                </c:pt>
                <c:pt idx="2908">
                  <c:v>-64.633178999999998</c:v>
                </c:pt>
                <c:pt idx="2909">
                  <c:v>-64.617919999999998</c:v>
                </c:pt>
                <c:pt idx="2910">
                  <c:v>-64.639281999999994</c:v>
                </c:pt>
                <c:pt idx="2911">
                  <c:v>-64.636229999999998</c:v>
                </c:pt>
                <c:pt idx="2912">
                  <c:v>-64.636229999999998</c:v>
                </c:pt>
                <c:pt idx="2913">
                  <c:v>-64.596558000000002</c:v>
                </c:pt>
                <c:pt idx="2914">
                  <c:v>-64.584350999999998</c:v>
                </c:pt>
                <c:pt idx="2915">
                  <c:v>-64.587401999999997</c:v>
                </c:pt>
                <c:pt idx="2916">
                  <c:v>-64.569091999999998</c:v>
                </c:pt>
                <c:pt idx="2917">
                  <c:v>-64.596558000000002</c:v>
                </c:pt>
                <c:pt idx="2918">
                  <c:v>-64.593506000000005</c:v>
                </c:pt>
                <c:pt idx="2919">
                  <c:v>-64.550781000000001</c:v>
                </c:pt>
                <c:pt idx="2920">
                  <c:v>-64.550781000000001</c:v>
                </c:pt>
                <c:pt idx="2921">
                  <c:v>-64.547729000000004</c:v>
                </c:pt>
                <c:pt idx="2922">
                  <c:v>-64.541625999999994</c:v>
                </c:pt>
                <c:pt idx="2923">
                  <c:v>-64.526366999999993</c:v>
                </c:pt>
                <c:pt idx="2924">
                  <c:v>-64.520263999999997</c:v>
                </c:pt>
                <c:pt idx="2925">
                  <c:v>-64.520263999999997</c:v>
                </c:pt>
                <c:pt idx="2926">
                  <c:v>-64.529419000000004</c:v>
                </c:pt>
                <c:pt idx="2927">
                  <c:v>-64.541625999999994</c:v>
                </c:pt>
                <c:pt idx="2928">
                  <c:v>-64.538573999999997</c:v>
                </c:pt>
                <c:pt idx="2929">
                  <c:v>-64.541625999999994</c:v>
                </c:pt>
                <c:pt idx="2930">
                  <c:v>-64.532471000000001</c:v>
                </c:pt>
                <c:pt idx="2931">
                  <c:v>-64.544678000000005</c:v>
                </c:pt>
                <c:pt idx="2932">
                  <c:v>-64.535522</c:v>
                </c:pt>
                <c:pt idx="2933">
                  <c:v>-64.535522</c:v>
                </c:pt>
                <c:pt idx="2934">
                  <c:v>-64.538573999999997</c:v>
                </c:pt>
                <c:pt idx="2935">
                  <c:v>-64.550781000000001</c:v>
                </c:pt>
                <c:pt idx="2936">
                  <c:v>-64.602660999999998</c:v>
                </c:pt>
                <c:pt idx="2937">
                  <c:v>-64.541625999999994</c:v>
                </c:pt>
                <c:pt idx="2938">
                  <c:v>-64.553832999999997</c:v>
                </c:pt>
                <c:pt idx="2939">
                  <c:v>-64.511107999999993</c:v>
                </c:pt>
                <c:pt idx="2940">
                  <c:v>-64.538573999999997</c:v>
                </c:pt>
                <c:pt idx="2941">
                  <c:v>-64.514160000000004</c:v>
                </c:pt>
                <c:pt idx="2942">
                  <c:v>-64.538573999999997</c:v>
                </c:pt>
                <c:pt idx="2943">
                  <c:v>-64.553832999999997</c:v>
                </c:pt>
                <c:pt idx="2944">
                  <c:v>-64.578247000000005</c:v>
                </c:pt>
                <c:pt idx="2945">
                  <c:v>-64.556884999999994</c:v>
                </c:pt>
                <c:pt idx="2946">
                  <c:v>-64.566040000000001</c:v>
                </c:pt>
                <c:pt idx="2947">
                  <c:v>-64.535522</c:v>
                </c:pt>
                <c:pt idx="2948">
                  <c:v>-64.544678000000005</c:v>
                </c:pt>
                <c:pt idx="2949">
                  <c:v>-64.575194999999994</c:v>
                </c:pt>
                <c:pt idx="2950">
                  <c:v>-64.596558000000002</c:v>
                </c:pt>
                <c:pt idx="2951">
                  <c:v>-64.614868000000001</c:v>
                </c:pt>
                <c:pt idx="2952">
                  <c:v>-64.617919999999998</c:v>
                </c:pt>
                <c:pt idx="2953">
                  <c:v>-64.642334000000005</c:v>
                </c:pt>
                <c:pt idx="2954">
                  <c:v>-64.633178999999998</c:v>
                </c:pt>
                <c:pt idx="2955">
                  <c:v>-64.636229999999998</c:v>
                </c:pt>
                <c:pt idx="2956">
                  <c:v>-64.630127000000002</c:v>
                </c:pt>
                <c:pt idx="2957">
                  <c:v>-64.648437999999999</c:v>
                </c:pt>
                <c:pt idx="2958">
                  <c:v>-64.624022999999994</c:v>
                </c:pt>
                <c:pt idx="2959">
                  <c:v>-64.642334000000005</c:v>
                </c:pt>
                <c:pt idx="2960">
                  <c:v>-64.620971999999995</c:v>
                </c:pt>
                <c:pt idx="2961">
                  <c:v>-64.682006999999999</c:v>
                </c:pt>
                <c:pt idx="2962">
                  <c:v>-64.675903000000005</c:v>
                </c:pt>
                <c:pt idx="2963">
                  <c:v>-64.700316999999998</c:v>
                </c:pt>
                <c:pt idx="2964">
                  <c:v>-64.682006999999999</c:v>
                </c:pt>
                <c:pt idx="2965">
                  <c:v>-64.691162000000006</c:v>
                </c:pt>
                <c:pt idx="2966">
                  <c:v>-64.715575999999999</c:v>
                </c:pt>
                <c:pt idx="2967">
                  <c:v>-64.730834999999999</c:v>
                </c:pt>
                <c:pt idx="2968">
                  <c:v>-64.733886999999996</c:v>
                </c:pt>
                <c:pt idx="2969">
                  <c:v>-64.715575999999999</c:v>
                </c:pt>
                <c:pt idx="2970">
                  <c:v>-64.691162000000006</c:v>
                </c:pt>
                <c:pt idx="2971">
                  <c:v>-64.739990000000006</c:v>
                </c:pt>
                <c:pt idx="2972">
                  <c:v>-64.746093999999999</c:v>
                </c:pt>
                <c:pt idx="2973">
                  <c:v>-64.764403999999999</c:v>
                </c:pt>
                <c:pt idx="2974">
                  <c:v>-64.797973999999996</c:v>
                </c:pt>
                <c:pt idx="2975">
                  <c:v>-64.813231999999999</c:v>
                </c:pt>
                <c:pt idx="2976">
                  <c:v>-64.825439000000003</c:v>
                </c:pt>
                <c:pt idx="2977">
                  <c:v>-64.846801999999997</c:v>
                </c:pt>
                <c:pt idx="2978">
                  <c:v>-64.855957000000004</c:v>
                </c:pt>
                <c:pt idx="2979">
                  <c:v>-64.859009</c:v>
                </c:pt>
                <c:pt idx="2980">
                  <c:v>-64.886475000000004</c:v>
                </c:pt>
                <c:pt idx="2981">
                  <c:v>-64.913939999999997</c:v>
                </c:pt>
                <c:pt idx="2982">
                  <c:v>-64.926147</c:v>
                </c:pt>
                <c:pt idx="2983">
                  <c:v>-64.923096000000001</c:v>
                </c:pt>
                <c:pt idx="2984">
                  <c:v>-64.901732999999993</c:v>
                </c:pt>
                <c:pt idx="2985">
                  <c:v>-64.926147</c:v>
                </c:pt>
                <c:pt idx="2986">
                  <c:v>-64.944457999999997</c:v>
                </c:pt>
                <c:pt idx="2987">
                  <c:v>-64.968872000000005</c:v>
                </c:pt>
                <c:pt idx="2988">
                  <c:v>-64.965819999999994</c:v>
                </c:pt>
                <c:pt idx="2989">
                  <c:v>-64.959716999999998</c:v>
                </c:pt>
                <c:pt idx="2990">
                  <c:v>-64.971924000000001</c:v>
                </c:pt>
                <c:pt idx="2991">
                  <c:v>-64.996337999999994</c:v>
                </c:pt>
                <c:pt idx="2992">
                  <c:v>-64.984131000000005</c:v>
                </c:pt>
                <c:pt idx="2993">
                  <c:v>-65.017700000000005</c:v>
                </c:pt>
                <c:pt idx="2994">
                  <c:v>-65.020752000000002</c:v>
                </c:pt>
                <c:pt idx="2995">
                  <c:v>-64.968872000000005</c:v>
                </c:pt>
                <c:pt idx="2996">
                  <c:v>-65.011596999999995</c:v>
                </c:pt>
                <c:pt idx="2997">
                  <c:v>-65.005493000000001</c:v>
                </c:pt>
                <c:pt idx="2998">
                  <c:v>-65.032959000000005</c:v>
                </c:pt>
                <c:pt idx="2999">
                  <c:v>-65.020752000000002</c:v>
                </c:pt>
                <c:pt idx="3000">
                  <c:v>-65.036011000000002</c:v>
                </c:pt>
                <c:pt idx="3001">
                  <c:v>-65.036011000000002</c:v>
                </c:pt>
                <c:pt idx="3002">
                  <c:v>-65.017700000000005</c:v>
                </c:pt>
                <c:pt idx="3003">
                  <c:v>-64.984131000000005</c:v>
                </c:pt>
                <c:pt idx="3004">
                  <c:v>-65.032959000000005</c:v>
                </c:pt>
                <c:pt idx="3005">
                  <c:v>-65.011596999999995</c:v>
                </c:pt>
                <c:pt idx="3006">
                  <c:v>-65.051270000000002</c:v>
                </c:pt>
                <c:pt idx="3007">
                  <c:v>-65.054321000000002</c:v>
                </c:pt>
                <c:pt idx="3008">
                  <c:v>-65.069580000000002</c:v>
                </c:pt>
                <c:pt idx="3009">
                  <c:v>-65.109252999999995</c:v>
                </c:pt>
                <c:pt idx="3010">
                  <c:v>-65.130615000000006</c:v>
                </c:pt>
                <c:pt idx="3011">
                  <c:v>-65.124511999999996</c:v>
                </c:pt>
                <c:pt idx="3012">
                  <c:v>-65.124511999999996</c:v>
                </c:pt>
                <c:pt idx="3013">
                  <c:v>-65.139770999999996</c:v>
                </c:pt>
                <c:pt idx="3014">
                  <c:v>-65.170287999999999</c:v>
                </c:pt>
                <c:pt idx="3015">
                  <c:v>-65.158080999999996</c:v>
                </c:pt>
                <c:pt idx="3016">
                  <c:v>-65.155028999999999</c:v>
                </c:pt>
                <c:pt idx="3017">
                  <c:v>-65.164185000000003</c:v>
                </c:pt>
                <c:pt idx="3018">
                  <c:v>-65.170287999999999</c:v>
                </c:pt>
                <c:pt idx="3019">
                  <c:v>-65.164185000000003</c:v>
                </c:pt>
                <c:pt idx="3020">
                  <c:v>-65.142821999999995</c:v>
                </c:pt>
                <c:pt idx="3021">
                  <c:v>-65.139770999999996</c:v>
                </c:pt>
                <c:pt idx="3022">
                  <c:v>-65.124511999999996</c:v>
                </c:pt>
                <c:pt idx="3023">
                  <c:v>-65.136718999999999</c:v>
                </c:pt>
                <c:pt idx="3024">
                  <c:v>-65.145874000000006</c:v>
                </c:pt>
                <c:pt idx="3025">
                  <c:v>-65.121459999999999</c:v>
                </c:pt>
                <c:pt idx="3026">
                  <c:v>-65.118408000000002</c:v>
                </c:pt>
                <c:pt idx="3027">
                  <c:v>-65.200806</c:v>
                </c:pt>
                <c:pt idx="3028">
                  <c:v>-65.158080999999996</c:v>
                </c:pt>
                <c:pt idx="3029">
                  <c:v>-65.173339999999996</c:v>
                </c:pt>
                <c:pt idx="3030">
                  <c:v>-65.179443000000006</c:v>
                </c:pt>
                <c:pt idx="3031">
                  <c:v>-65.228271000000007</c:v>
                </c:pt>
                <c:pt idx="3032">
                  <c:v>-65.188598999999996</c:v>
                </c:pt>
                <c:pt idx="3033">
                  <c:v>-65.170287999999999</c:v>
                </c:pt>
                <c:pt idx="3034">
                  <c:v>-65.167236000000003</c:v>
                </c:pt>
                <c:pt idx="3035">
                  <c:v>-65.173339999999996</c:v>
                </c:pt>
                <c:pt idx="3036">
                  <c:v>-65.164185000000003</c:v>
                </c:pt>
                <c:pt idx="3037">
                  <c:v>-65.151978</c:v>
                </c:pt>
                <c:pt idx="3038">
                  <c:v>-65.167236000000003</c:v>
                </c:pt>
                <c:pt idx="3039">
                  <c:v>-65.148926000000003</c:v>
                </c:pt>
                <c:pt idx="3040">
                  <c:v>-65.139770999999996</c:v>
                </c:pt>
                <c:pt idx="3041">
                  <c:v>-65.130615000000006</c:v>
                </c:pt>
                <c:pt idx="3042">
                  <c:v>-65.100098000000003</c:v>
                </c:pt>
                <c:pt idx="3043">
                  <c:v>-65.127562999999995</c:v>
                </c:pt>
                <c:pt idx="3044">
                  <c:v>-65.100098000000003</c:v>
                </c:pt>
                <c:pt idx="3045">
                  <c:v>-65.124511999999996</c:v>
                </c:pt>
                <c:pt idx="3046">
                  <c:v>-65.106200999999999</c:v>
                </c:pt>
                <c:pt idx="3047">
                  <c:v>-65.133667000000003</c:v>
                </c:pt>
                <c:pt idx="3048">
                  <c:v>-65.124511999999996</c:v>
                </c:pt>
                <c:pt idx="3049">
                  <c:v>-65.148926000000003</c:v>
                </c:pt>
                <c:pt idx="3050">
                  <c:v>-65.130615000000006</c:v>
                </c:pt>
                <c:pt idx="3051">
                  <c:v>-65.158080999999996</c:v>
                </c:pt>
                <c:pt idx="3052">
                  <c:v>-65.161133000000007</c:v>
                </c:pt>
                <c:pt idx="3053">
                  <c:v>-65.164185000000003</c:v>
                </c:pt>
                <c:pt idx="3054">
                  <c:v>-65.200806</c:v>
                </c:pt>
                <c:pt idx="3055">
                  <c:v>-65.209961000000007</c:v>
                </c:pt>
                <c:pt idx="3056">
                  <c:v>-65.188598999999996</c:v>
                </c:pt>
                <c:pt idx="3057">
                  <c:v>-65.191649999999996</c:v>
                </c:pt>
                <c:pt idx="3058">
                  <c:v>-65.200806</c:v>
                </c:pt>
                <c:pt idx="3059">
                  <c:v>-65.176392000000007</c:v>
                </c:pt>
                <c:pt idx="3060">
                  <c:v>-65.216064000000003</c:v>
                </c:pt>
                <c:pt idx="3061">
                  <c:v>-65.206908999999996</c:v>
                </c:pt>
                <c:pt idx="3062">
                  <c:v>-65.225219999999993</c:v>
                </c:pt>
                <c:pt idx="3063">
                  <c:v>-65.219116</c:v>
                </c:pt>
                <c:pt idx="3064">
                  <c:v>-65.228271000000007</c:v>
                </c:pt>
                <c:pt idx="3065">
                  <c:v>-65.213013000000004</c:v>
                </c:pt>
                <c:pt idx="3066">
                  <c:v>-65.243530000000007</c:v>
                </c:pt>
                <c:pt idx="3067">
                  <c:v>-65.231323000000003</c:v>
                </c:pt>
                <c:pt idx="3068">
                  <c:v>-65.249634</c:v>
                </c:pt>
                <c:pt idx="3069">
                  <c:v>-65.261841000000004</c:v>
                </c:pt>
                <c:pt idx="3070">
                  <c:v>-65.295410000000004</c:v>
                </c:pt>
                <c:pt idx="3071">
                  <c:v>-65.264893000000001</c:v>
                </c:pt>
                <c:pt idx="3072">
                  <c:v>-65.240478999999993</c:v>
                </c:pt>
                <c:pt idx="3073">
                  <c:v>-65.234375</c:v>
                </c:pt>
                <c:pt idx="3074">
                  <c:v>-65.255736999999996</c:v>
                </c:pt>
                <c:pt idx="3075">
                  <c:v>-65.213013000000004</c:v>
                </c:pt>
                <c:pt idx="3076">
                  <c:v>-65.243530000000007</c:v>
                </c:pt>
                <c:pt idx="3077">
                  <c:v>-65.258788999999993</c:v>
                </c:pt>
                <c:pt idx="3078">
                  <c:v>-65.261841000000004</c:v>
                </c:pt>
                <c:pt idx="3079">
                  <c:v>-65.289306999999994</c:v>
                </c:pt>
                <c:pt idx="3080">
                  <c:v>-65.286254999999997</c:v>
                </c:pt>
                <c:pt idx="3081">
                  <c:v>-65.283203</c:v>
                </c:pt>
                <c:pt idx="3082">
                  <c:v>-65.277100000000004</c:v>
                </c:pt>
                <c:pt idx="3083">
                  <c:v>-65.304564999999997</c:v>
                </c:pt>
                <c:pt idx="3084">
                  <c:v>-65.362549000000001</c:v>
                </c:pt>
                <c:pt idx="3085">
                  <c:v>-65.356444999999994</c:v>
                </c:pt>
                <c:pt idx="3086">
                  <c:v>-65.322875999999994</c:v>
                </c:pt>
                <c:pt idx="3087">
                  <c:v>-65.347290000000001</c:v>
                </c:pt>
                <c:pt idx="3088">
                  <c:v>-65.335082999999997</c:v>
                </c:pt>
                <c:pt idx="3089">
                  <c:v>-65.365600999999998</c:v>
                </c:pt>
                <c:pt idx="3090">
                  <c:v>-65.393066000000005</c:v>
                </c:pt>
                <c:pt idx="3091">
                  <c:v>-65.393066000000005</c:v>
                </c:pt>
                <c:pt idx="3092">
                  <c:v>-65.405272999999994</c:v>
                </c:pt>
                <c:pt idx="3093">
                  <c:v>-65.402221999999995</c:v>
                </c:pt>
                <c:pt idx="3094">
                  <c:v>-65.405272999999994</c:v>
                </c:pt>
                <c:pt idx="3095">
                  <c:v>-65.420531999999994</c:v>
                </c:pt>
                <c:pt idx="3096">
                  <c:v>-65.399169999999998</c:v>
                </c:pt>
                <c:pt idx="3097">
                  <c:v>-65.411377000000002</c:v>
                </c:pt>
                <c:pt idx="3098">
                  <c:v>-65.438843000000006</c:v>
                </c:pt>
                <c:pt idx="3099">
                  <c:v>-65.472412000000006</c:v>
                </c:pt>
                <c:pt idx="3100">
                  <c:v>-65.487671000000006</c:v>
                </c:pt>
                <c:pt idx="3101">
                  <c:v>-65.518187999999995</c:v>
                </c:pt>
                <c:pt idx="3102">
                  <c:v>-65.527343999999999</c:v>
                </c:pt>
                <c:pt idx="3103">
                  <c:v>-65.560912999999999</c:v>
                </c:pt>
                <c:pt idx="3104">
                  <c:v>-65.567017000000007</c:v>
                </c:pt>
                <c:pt idx="3105">
                  <c:v>-65.621948000000003</c:v>
                </c:pt>
                <c:pt idx="3106">
                  <c:v>-65.628051999999997</c:v>
                </c:pt>
                <c:pt idx="3107">
                  <c:v>-65.621948000000003</c:v>
                </c:pt>
                <c:pt idx="3108">
                  <c:v>-65.612792999999996</c:v>
                </c:pt>
                <c:pt idx="3109">
                  <c:v>-65.670776000000004</c:v>
                </c:pt>
                <c:pt idx="3110">
                  <c:v>-65.667725000000004</c:v>
                </c:pt>
                <c:pt idx="3111">
                  <c:v>-65.667725000000004</c:v>
                </c:pt>
                <c:pt idx="3112">
                  <c:v>-65.689087000000001</c:v>
                </c:pt>
                <c:pt idx="3113">
                  <c:v>-65.667725000000004</c:v>
                </c:pt>
                <c:pt idx="3114">
                  <c:v>-65.649413999999993</c:v>
                </c:pt>
                <c:pt idx="3115">
                  <c:v>-65.682982999999993</c:v>
                </c:pt>
                <c:pt idx="3116">
                  <c:v>-65.713500999999994</c:v>
                </c:pt>
                <c:pt idx="3117">
                  <c:v>-65.716553000000005</c:v>
                </c:pt>
                <c:pt idx="3118">
                  <c:v>-65.731812000000005</c:v>
                </c:pt>
                <c:pt idx="3119">
                  <c:v>-65.707397</c:v>
                </c:pt>
                <c:pt idx="3120">
                  <c:v>-65.725707999999997</c:v>
                </c:pt>
                <c:pt idx="3121">
                  <c:v>-65.747069999999994</c:v>
                </c:pt>
                <c:pt idx="3122">
                  <c:v>-65.744018999999994</c:v>
                </c:pt>
                <c:pt idx="3123">
                  <c:v>-65.740966999999998</c:v>
                </c:pt>
                <c:pt idx="3124">
                  <c:v>-65.780640000000005</c:v>
                </c:pt>
                <c:pt idx="3125">
                  <c:v>-65.759276999999997</c:v>
                </c:pt>
                <c:pt idx="3126">
                  <c:v>-65.771484000000001</c:v>
                </c:pt>
                <c:pt idx="3127">
                  <c:v>-65.765381000000005</c:v>
                </c:pt>
                <c:pt idx="3128">
                  <c:v>-65.759276999999997</c:v>
                </c:pt>
                <c:pt idx="3129">
                  <c:v>-65.771484000000001</c:v>
                </c:pt>
                <c:pt idx="3130">
                  <c:v>-65.780640000000005</c:v>
                </c:pt>
                <c:pt idx="3131">
                  <c:v>-65.795897999999994</c:v>
                </c:pt>
                <c:pt idx="3132">
                  <c:v>-65.847778000000005</c:v>
                </c:pt>
                <c:pt idx="3133">
                  <c:v>-65.850830000000002</c:v>
                </c:pt>
                <c:pt idx="3134">
                  <c:v>-65.802002000000002</c:v>
                </c:pt>
                <c:pt idx="3135">
                  <c:v>-65.792846999999995</c:v>
                </c:pt>
                <c:pt idx="3136">
                  <c:v>-65.859984999999995</c:v>
                </c:pt>
                <c:pt idx="3137">
                  <c:v>-65.866089000000002</c:v>
                </c:pt>
                <c:pt idx="3138">
                  <c:v>-65.859984999999995</c:v>
                </c:pt>
                <c:pt idx="3139">
                  <c:v>-65.863037000000006</c:v>
                </c:pt>
                <c:pt idx="3140">
                  <c:v>-65.890502999999995</c:v>
                </c:pt>
                <c:pt idx="3141">
                  <c:v>-65.896606000000006</c:v>
                </c:pt>
                <c:pt idx="3142">
                  <c:v>-65.896606000000006</c:v>
                </c:pt>
                <c:pt idx="3143">
                  <c:v>-65.887450999999999</c:v>
                </c:pt>
                <c:pt idx="3144">
                  <c:v>-65.866089000000002</c:v>
                </c:pt>
                <c:pt idx="3145">
                  <c:v>-65.866089000000002</c:v>
                </c:pt>
                <c:pt idx="3146">
                  <c:v>-65.887450999999999</c:v>
                </c:pt>
                <c:pt idx="3147">
                  <c:v>-65.924071999999995</c:v>
                </c:pt>
                <c:pt idx="3148">
                  <c:v>-65.927124000000006</c:v>
                </c:pt>
                <c:pt idx="3149">
                  <c:v>-65.927124000000006</c:v>
                </c:pt>
                <c:pt idx="3150">
                  <c:v>-65.936278999999999</c:v>
                </c:pt>
                <c:pt idx="3151">
                  <c:v>-65.972899999999996</c:v>
                </c:pt>
                <c:pt idx="3152">
                  <c:v>-66.000366</c:v>
                </c:pt>
                <c:pt idx="3153">
                  <c:v>-65.985106999999999</c:v>
                </c:pt>
                <c:pt idx="3154">
                  <c:v>-66.027832000000004</c:v>
                </c:pt>
                <c:pt idx="3155">
                  <c:v>-66.052245999999997</c:v>
                </c:pt>
                <c:pt idx="3156">
                  <c:v>-66.046143000000001</c:v>
                </c:pt>
                <c:pt idx="3157">
                  <c:v>-66.018676999999997</c:v>
                </c:pt>
                <c:pt idx="3158">
                  <c:v>-66.027832000000004</c:v>
                </c:pt>
                <c:pt idx="3159">
                  <c:v>-66.040038999999993</c:v>
                </c:pt>
                <c:pt idx="3160">
                  <c:v>-66.073607999999993</c:v>
                </c:pt>
                <c:pt idx="3161">
                  <c:v>-66.079712000000001</c:v>
                </c:pt>
                <c:pt idx="3162">
                  <c:v>-66.064453</c:v>
                </c:pt>
                <c:pt idx="3163">
                  <c:v>-66.085814999999997</c:v>
                </c:pt>
                <c:pt idx="3164">
                  <c:v>-66.128540000000001</c:v>
                </c:pt>
                <c:pt idx="3165">
                  <c:v>-66.171265000000005</c:v>
                </c:pt>
                <c:pt idx="3166">
                  <c:v>-66.143799000000001</c:v>
                </c:pt>
                <c:pt idx="3167">
                  <c:v>-66.125488000000004</c:v>
                </c:pt>
                <c:pt idx="3168">
                  <c:v>-66.131591999999998</c:v>
                </c:pt>
                <c:pt idx="3169">
                  <c:v>-66.134643999999994</c:v>
                </c:pt>
                <c:pt idx="3170">
                  <c:v>-66.128540000000001</c:v>
                </c:pt>
                <c:pt idx="3171">
                  <c:v>-66.116332999999997</c:v>
                </c:pt>
                <c:pt idx="3172">
                  <c:v>-66.122437000000005</c:v>
                </c:pt>
                <c:pt idx="3173">
                  <c:v>-66.146850999999998</c:v>
                </c:pt>
                <c:pt idx="3174">
                  <c:v>-66.159058000000002</c:v>
                </c:pt>
                <c:pt idx="3175">
                  <c:v>-66.189575000000005</c:v>
                </c:pt>
                <c:pt idx="3176">
                  <c:v>-66.168212999999994</c:v>
                </c:pt>
                <c:pt idx="3177">
                  <c:v>-66.162109000000001</c:v>
                </c:pt>
                <c:pt idx="3178">
                  <c:v>-66.146850999999998</c:v>
                </c:pt>
                <c:pt idx="3179">
                  <c:v>-66.143799000000001</c:v>
                </c:pt>
                <c:pt idx="3180">
                  <c:v>-66.140747000000005</c:v>
                </c:pt>
                <c:pt idx="3181">
                  <c:v>-66.156006000000005</c:v>
                </c:pt>
                <c:pt idx="3182">
                  <c:v>-66.140747000000005</c:v>
                </c:pt>
                <c:pt idx="3183">
                  <c:v>-66.192627000000002</c:v>
                </c:pt>
                <c:pt idx="3184">
                  <c:v>-66.192627000000002</c:v>
                </c:pt>
                <c:pt idx="3185">
                  <c:v>-66.207886000000002</c:v>
                </c:pt>
                <c:pt idx="3186">
                  <c:v>-66.217040999999995</c:v>
                </c:pt>
                <c:pt idx="3187">
                  <c:v>-66.192627000000002</c:v>
                </c:pt>
                <c:pt idx="3188">
                  <c:v>-66.247558999999995</c:v>
                </c:pt>
                <c:pt idx="3189">
                  <c:v>-66.244506999999999</c:v>
                </c:pt>
                <c:pt idx="3190">
                  <c:v>-66.256714000000002</c:v>
                </c:pt>
                <c:pt idx="3191">
                  <c:v>-66.317749000000006</c:v>
                </c:pt>
                <c:pt idx="3192">
                  <c:v>-66.339111000000003</c:v>
                </c:pt>
                <c:pt idx="3193">
                  <c:v>-66.296386999999996</c:v>
                </c:pt>
                <c:pt idx="3194">
                  <c:v>-66.308593999999999</c:v>
                </c:pt>
                <c:pt idx="3195">
                  <c:v>-66.281127999999995</c:v>
                </c:pt>
                <c:pt idx="3196">
                  <c:v>-66.275024000000002</c:v>
                </c:pt>
                <c:pt idx="3197">
                  <c:v>-66.296386999999996</c:v>
                </c:pt>
                <c:pt idx="3198">
                  <c:v>-66.323853</c:v>
                </c:pt>
                <c:pt idx="3199">
                  <c:v>-66.345214999999996</c:v>
                </c:pt>
                <c:pt idx="3200">
                  <c:v>-66.372681</c:v>
                </c:pt>
                <c:pt idx="3201">
                  <c:v>-66.387939000000003</c:v>
                </c:pt>
                <c:pt idx="3202">
                  <c:v>-66.360473999999996</c:v>
                </c:pt>
                <c:pt idx="3203">
                  <c:v>-66.351318000000006</c:v>
                </c:pt>
                <c:pt idx="3204">
                  <c:v>-66.354370000000003</c:v>
                </c:pt>
                <c:pt idx="3205">
                  <c:v>-66.418457000000004</c:v>
                </c:pt>
                <c:pt idx="3206">
                  <c:v>-66.442870999999997</c:v>
                </c:pt>
                <c:pt idx="3207">
                  <c:v>-66.433716000000004</c:v>
                </c:pt>
                <c:pt idx="3208">
                  <c:v>-66.433716000000004</c:v>
                </c:pt>
                <c:pt idx="3209">
                  <c:v>-66.439819</c:v>
                </c:pt>
                <c:pt idx="3210">
                  <c:v>-66.448975000000004</c:v>
                </c:pt>
                <c:pt idx="3211">
                  <c:v>-66.436768000000001</c:v>
                </c:pt>
                <c:pt idx="3212">
                  <c:v>-66.427611999999996</c:v>
                </c:pt>
                <c:pt idx="3213">
                  <c:v>-66.458129999999997</c:v>
                </c:pt>
                <c:pt idx="3214">
                  <c:v>-66.503906000000001</c:v>
                </c:pt>
                <c:pt idx="3215">
                  <c:v>-66.506957999999997</c:v>
                </c:pt>
                <c:pt idx="3216">
                  <c:v>-66.510009999999994</c:v>
                </c:pt>
                <c:pt idx="3217">
                  <c:v>-66.470337000000001</c:v>
                </c:pt>
                <c:pt idx="3218">
                  <c:v>-66.479491999999993</c:v>
                </c:pt>
                <c:pt idx="3219">
                  <c:v>-66.497803000000005</c:v>
                </c:pt>
                <c:pt idx="3220">
                  <c:v>-66.506957999999997</c:v>
                </c:pt>
                <c:pt idx="3221">
                  <c:v>-66.497803000000005</c:v>
                </c:pt>
                <c:pt idx="3222">
                  <c:v>-66.494750999999994</c:v>
                </c:pt>
                <c:pt idx="3223">
                  <c:v>-66.510009999999994</c:v>
                </c:pt>
                <c:pt idx="3224">
                  <c:v>-66.546631000000005</c:v>
                </c:pt>
                <c:pt idx="3225">
                  <c:v>-66.549683000000002</c:v>
                </c:pt>
                <c:pt idx="3226">
                  <c:v>-66.537475999999998</c:v>
                </c:pt>
                <c:pt idx="3227">
                  <c:v>-66.558837999999994</c:v>
                </c:pt>
                <c:pt idx="3228">
                  <c:v>-66.583252000000002</c:v>
                </c:pt>
                <c:pt idx="3229">
                  <c:v>-66.635131999999999</c:v>
                </c:pt>
                <c:pt idx="3230">
                  <c:v>-66.610718000000006</c:v>
                </c:pt>
                <c:pt idx="3231">
                  <c:v>-66.586303999999998</c:v>
                </c:pt>
                <c:pt idx="3232">
                  <c:v>-66.571044999999998</c:v>
                </c:pt>
                <c:pt idx="3233">
                  <c:v>-66.598511000000002</c:v>
                </c:pt>
                <c:pt idx="3234">
                  <c:v>-66.629028000000005</c:v>
                </c:pt>
                <c:pt idx="3235">
                  <c:v>-66.635131999999999</c:v>
                </c:pt>
                <c:pt idx="3236">
                  <c:v>-66.638183999999995</c:v>
                </c:pt>
                <c:pt idx="3237">
                  <c:v>-66.638183999999995</c:v>
                </c:pt>
                <c:pt idx="3238">
                  <c:v>-66.677856000000006</c:v>
                </c:pt>
                <c:pt idx="3239">
                  <c:v>-66.677856000000006</c:v>
                </c:pt>
                <c:pt idx="3240">
                  <c:v>-66.683959999999999</c:v>
                </c:pt>
                <c:pt idx="3241">
                  <c:v>-66.690062999999995</c:v>
                </c:pt>
                <c:pt idx="3242">
                  <c:v>-66.738892000000007</c:v>
                </c:pt>
                <c:pt idx="3243">
                  <c:v>-66.735839999999996</c:v>
                </c:pt>
                <c:pt idx="3244">
                  <c:v>-66.760254000000003</c:v>
                </c:pt>
                <c:pt idx="3245">
                  <c:v>-66.787719999999993</c:v>
                </c:pt>
                <c:pt idx="3246">
                  <c:v>-66.778564000000003</c:v>
                </c:pt>
                <c:pt idx="3247">
                  <c:v>-66.732787999999999</c:v>
                </c:pt>
                <c:pt idx="3248">
                  <c:v>-66.754149999999996</c:v>
                </c:pt>
                <c:pt idx="3249">
                  <c:v>-66.738892000000007</c:v>
                </c:pt>
                <c:pt idx="3250">
                  <c:v>-66.799926999999997</c:v>
                </c:pt>
                <c:pt idx="3251">
                  <c:v>-66.754149999999996</c:v>
                </c:pt>
                <c:pt idx="3252">
                  <c:v>-66.751098999999996</c:v>
                </c:pt>
                <c:pt idx="3253">
                  <c:v>-66.784667999999996</c:v>
                </c:pt>
                <c:pt idx="3254">
                  <c:v>-66.784667999999996</c:v>
                </c:pt>
                <c:pt idx="3255">
                  <c:v>-66.802978999999993</c:v>
                </c:pt>
                <c:pt idx="3256">
                  <c:v>-66.821288999999993</c:v>
                </c:pt>
                <c:pt idx="3257">
                  <c:v>-66.821288999999993</c:v>
                </c:pt>
                <c:pt idx="3258">
                  <c:v>-66.830444</c:v>
                </c:pt>
                <c:pt idx="3259">
                  <c:v>-66.857910000000004</c:v>
                </c:pt>
                <c:pt idx="3260">
                  <c:v>-66.882323999999997</c:v>
                </c:pt>
                <c:pt idx="3261">
                  <c:v>-66.848754999999997</c:v>
                </c:pt>
                <c:pt idx="3262">
                  <c:v>-66.888428000000005</c:v>
                </c:pt>
                <c:pt idx="3263">
                  <c:v>-66.870116999999993</c:v>
                </c:pt>
                <c:pt idx="3264">
                  <c:v>-66.915893999999994</c:v>
                </c:pt>
                <c:pt idx="3265">
                  <c:v>-66.879272</c:v>
                </c:pt>
                <c:pt idx="3266">
                  <c:v>-66.925049000000001</c:v>
                </c:pt>
                <c:pt idx="3267">
                  <c:v>-66.946410999999998</c:v>
                </c:pt>
                <c:pt idx="3268">
                  <c:v>-66.964721999999995</c:v>
                </c:pt>
                <c:pt idx="3269">
                  <c:v>-66.925049000000001</c:v>
                </c:pt>
                <c:pt idx="3270">
                  <c:v>-66.961669999999998</c:v>
                </c:pt>
                <c:pt idx="3271">
                  <c:v>-66.961669999999998</c:v>
                </c:pt>
                <c:pt idx="3272">
                  <c:v>-66.970825000000005</c:v>
                </c:pt>
                <c:pt idx="3273">
                  <c:v>-66.976928999999998</c:v>
                </c:pt>
                <c:pt idx="3274">
                  <c:v>-67.001343000000006</c:v>
                </c:pt>
                <c:pt idx="3275">
                  <c:v>-66.986084000000005</c:v>
                </c:pt>
                <c:pt idx="3276">
                  <c:v>-67.034912000000006</c:v>
                </c:pt>
                <c:pt idx="3277">
                  <c:v>-67.025756999999999</c:v>
                </c:pt>
                <c:pt idx="3278">
                  <c:v>-67.041015999999999</c:v>
                </c:pt>
                <c:pt idx="3279">
                  <c:v>-67.031859999999995</c:v>
                </c:pt>
                <c:pt idx="3280">
                  <c:v>-67.071533000000002</c:v>
                </c:pt>
                <c:pt idx="3281">
                  <c:v>-67.077636999999996</c:v>
                </c:pt>
                <c:pt idx="3282">
                  <c:v>-67.059325999999999</c:v>
                </c:pt>
                <c:pt idx="3283">
                  <c:v>-67.089843999999999</c:v>
                </c:pt>
                <c:pt idx="3284">
                  <c:v>-67.080687999999995</c:v>
                </c:pt>
                <c:pt idx="3285">
                  <c:v>-67.129517000000007</c:v>
                </c:pt>
                <c:pt idx="3286">
                  <c:v>-67.132568000000006</c:v>
                </c:pt>
                <c:pt idx="3287">
                  <c:v>-67.160033999999996</c:v>
                </c:pt>
                <c:pt idx="3288">
                  <c:v>-67.175292999999996</c:v>
                </c:pt>
                <c:pt idx="3289">
                  <c:v>-67.178344999999993</c:v>
                </c:pt>
                <c:pt idx="3290">
                  <c:v>-67.135620000000003</c:v>
                </c:pt>
                <c:pt idx="3291">
                  <c:v>-67.202759</c:v>
                </c:pt>
                <c:pt idx="3292">
                  <c:v>-67.184448000000003</c:v>
                </c:pt>
                <c:pt idx="3293">
                  <c:v>-67.181396000000007</c:v>
                </c:pt>
                <c:pt idx="3294">
                  <c:v>-67.184448000000003</c:v>
                </c:pt>
                <c:pt idx="3295">
                  <c:v>-67.218018000000001</c:v>
                </c:pt>
                <c:pt idx="3296">
                  <c:v>-67.260741999999993</c:v>
                </c:pt>
                <c:pt idx="3297">
                  <c:v>-67.272948999999997</c:v>
                </c:pt>
                <c:pt idx="3298">
                  <c:v>-67.227172999999993</c:v>
                </c:pt>
                <c:pt idx="3299">
                  <c:v>-67.321776999999997</c:v>
                </c:pt>
                <c:pt idx="3300">
                  <c:v>-67.309569999999994</c:v>
                </c:pt>
                <c:pt idx="3301">
                  <c:v>-67.321776999999997</c:v>
                </c:pt>
                <c:pt idx="3302">
                  <c:v>-67.340087999999994</c:v>
                </c:pt>
                <c:pt idx="3303">
                  <c:v>-67.300415000000001</c:v>
                </c:pt>
                <c:pt idx="3304">
                  <c:v>-67.333984000000001</c:v>
                </c:pt>
                <c:pt idx="3305">
                  <c:v>-67.358397999999994</c:v>
                </c:pt>
                <c:pt idx="3306">
                  <c:v>-67.349243000000001</c:v>
                </c:pt>
                <c:pt idx="3307">
                  <c:v>-67.352294999999998</c:v>
                </c:pt>
                <c:pt idx="3308">
                  <c:v>-67.355346999999995</c:v>
                </c:pt>
                <c:pt idx="3309">
                  <c:v>-67.352294999999998</c:v>
                </c:pt>
                <c:pt idx="3310">
                  <c:v>-67.346191000000005</c:v>
                </c:pt>
                <c:pt idx="3311">
                  <c:v>-67.333984000000001</c:v>
                </c:pt>
                <c:pt idx="3312">
                  <c:v>-67.370604999999998</c:v>
                </c:pt>
                <c:pt idx="3313">
                  <c:v>-67.364502000000002</c:v>
                </c:pt>
                <c:pt idx="3314">
                  <c:v>-67.352294999999998</c:v>
                </c:pt>
                <c:pt idx="3315">
                  <c:v>-67.379761000000002</c:v>
                </c:pt>
                <c:pt idx="3316">
                  <c:v>-67.422484999999995</c:v>
                </c:pt>
                <c:pt idx="3317">
                  <c:v>-67.404174999999995</c:v>
                </c:pt>
                <c:pt idx="3318">
                  <c:v>-67.422484999999995</c:v>
                </c:pt>
                <c:pt idx="3319">
                  <c:v>-67.419433999999995</c:v>
                </c:pt>
                <c:pt idx="3320">
                  <c:v>-67.413330000000002</c:v>
                </c:pt>
                <c:pt idx="3321">
                  <c:v>-67.446899000000002</c:v>
                </c:pt>
                <c:pt idx="3322">
                  <c:v>-67.434691999999998</c:v>
                </c:pt>
                <c:pt idx="3323">
                  <c:v>-67.443848000000003</c:v>
                </c:pt>
                <c:pt idx="3324">
                  <c:v>-67.474365000000006</c:v>
                </c:pt>
                <c:pt idx="3325">
                  <c:v>-67.425537000000006</c:v>
                </c:pt>
                <c:pt idx="3326">
                  <c:v>-67.428589000000002</c:v>
                </c:pt>
                <c:pt idx="3327">
                  <c:v>-67.437743999999995</c:v>
                </c:pt>
                <c:pt idx="3328">
                  <c:v>-67.453002999999995</c:v>
                </c:pt>
                <c:pt idx="3329">
                  <c:v>-67.404174999999995</c:v>
                </c:pt>
                <c:pt idx="3330">
                  <c:v>-67.404174999999995</c:v>
                </c:pt>
                <c:pt idx="3331">
                  <c:v>-67.398071000000002</c:v>
                </c:pt>
                <c:pt idx="3332">
                  <c:v>-67.453002999999995</c:v>
                </c:pt>
                <c:pt idx="3333">
                  <c:v>-67.422484999999995</c:v>
                </c:pt>
                <c:pt idx="3334">
                  <c:v>-67.462158000000002</c:v>
                </c:pt>
                <c:pt idx="3335">
                  <c:v>-67.474365000000006</c:v>
                </c:pt>
                <c:pt idx="3336">
                  <c:v>-67.486571999999995</c:v>
                </c:pt>
                <c:pt idx="3337">
                  <c:v>-67.480468999999999</c:v>
                </c:pt>
                <c:pt idx="3338">
                  <c:v>-67.459106000000006</c:v>
                </c:pt>
                <c:pt idx="3339">
                  <c:v>-67.489624000000006</c:v>
                </c:pt>
                <c:pt idx="3340">
                  <c:v>-67.523193000000006</c:v>
                </c:pt>
                <c:pt idx="3341">
                  <c:v>-67.507935000000003</c:v>
                </c:pt>
                <c:pt idx="3342">
                  <c:v>-67.507935000000003</c:v>
                </c:pt>
                <c:pt idx="3343">
                  <c:v>-67.462158000000002</c:v>
                </c:pt>
                <c:pt idx="3344">
                  <c:v>-67.489624000000006</c:v>
                </c:pt>
                <c:pt idx="3345">
                  <c:v>-67.517089999999996</c:v>
                </c:pt>
                <c:pt idx="3346">
                  <c:v>-67.553711000000007</c:v>
                </c:pt>
                <c:pt idx="3347">
                  <c:v>-67.593384</c:v>
                </c:pt>
                <c:pt idx="3348">
                  <c:v>-67.620850000000004</c:v>
                </c:pt>
                <c:pt idx="3349">
                  <c:v>-67.599486999999996</c:v>
                </c:pt>
                <c:pt idx="3350">
                  <c:v>-67.587280000000007</c:v>
                </c:pt>
                <c:pt idx="3351">
                  <c:v>-67.593384</c:v>
                </c:pt>
                <c:pt idx="3352">
                  <c:v>-67.602538999999993</c:v>
                </c:pt>
                <c:pt idx="3353">
                  <c:v>-67.663573999999997</c:v>
                </c:pt>
                <c:pt idx="3354">
                  <c:v>-67.645263999999997</c:v>
                </c:pt>
                <c:pt idx="3355">
                  <c:v>-67.611694</c:v>
                </c:pt>
                <c:pt idx="3356">
                  <c:v>-67.636107999999993</c:v>
                </c:pt>
                <c:pt idx="3357">
                  <c:v>-67.684937000000005</c:v>
                </c:pt>
                <c:pt idx="3358">
                  <c:v>-67.645263999999997</c:v>
                </c:pt>
                <c:pt idx="3359">
                  <c:v>-67.691040000000001</c:v>
                </c:pt>
                <c:pt idx="3360">
                  <c:v>-67.703247000000005</c:v>
                </c:pt>
                <c:pt idx="3361">
                  <c:v>-67.694091999999998</c:v>
                </c:pt>
                <c:pt idx="3362">
                  <c:v>-67.709350999999998</c:v>
                </c:pt>
                <c:pt idx="3363">
                  <c:v>-67.724609000000001</c:v>
                </c:pt>
                <c:pt idx="3364">
                  <c:v>-67.709350999999998</c:v>
                </c:pt>
                <c:pt idx="3365">
                  <c:v>-67.706299000000001</c:v>
                </c:pt>
                <c:pt idx="3366">
                  <c:v>-67.700194999999994</c:v>
                </c:pt>
                <c:pt idx="3367">
                  <c:v>-67.694091999999998</c:v>
                </c:pt>
                <c:pt idx="3368">
                  <c:v>-67.694091999999998</c:v>
                </c:pt>
                <c:pt idx="3369">
                  <c:v>-67.752075000000005</c:v>
                </c:pt>
                <c:pt idx="3370">
                  <c:v>-67.773437999999999</c:v>
                </c:pt>
                <c:pt idx="3371">
                  <c:v>-67.767334000000005</c:v>
                </c:pt>
                <c:pt idx="3372">
                  <c:v>-67.782593000000006</c:v>
                </c:pt>
                <c:pt idx="3373">
                  <c:v>-67.785645000000002</c:v>
                </c:pt>
                <c:pt idx="3374">
                  <c:v>-67.810058999999995</c:v>
                </c:pt>
                <c:pt idx="3375">
                  <c:v>-67.791747999999998</c:v>
                </c:pt>
                <c:pt idx="3376">
                  <c:v>-67.810058999999995</c:v>
                </c:pt>
                <c:pt idx="3377">
                  <c:v>-67.822265999999999</c:v>
                </c:pt>
                <c:pt idx="3378">
                  <c:v>-67.782593000000006</c:v>
                </c:pt>
                <c:pt idx="3379">
                  <c:v>-67.813109999999995</c:v>
                </c:pt>
                <c:pt idx="3380">
                  <c:v>-67.819214000000002</c:v>
                </c:pt>
                <c:pt idx="3381">
                  <c:v>-67.810058999999995</c:v>
                </c:pt>
                <c:pt idx="3382">
                  <c:v>-67.791747999999998</c:v>
                </c:pt>
                <c:pt idx="3383">
                  <c:v>-67.788696000000002</c:v>
                </c:pt>
                <c:pt idx="3384">
                  <c:v>-67.800903000000005</c:v>
                </c:pt>
                <c:pt idx="3385">
                  <c:v>-67.770386000000002</c:v>
                </c:pt>
                <c:pt idx="3386">
                  <c:v>-67.785645000000002</c:v>
                </c:pt>
                <c:pt idx="3387">
                  <c:v>-67.837524000000002</c:v>
                </c:pt>
                <c:pt idx="3388">
                  <c:v>-67.864990000000006</c:v>
                </c:pt>
                <c:pt idx="3389">
                  <c:v>-67.816162000000006</c:v>
                </c:pt>
                <c:pt idx="3390">
                  <c:v>-67.892455999999996</c:v>
                </c:pt>
                <c:pt idx="3391">
                  <c:v>-67.901611000000003</c:v>
                </c:pt>
                <c:pt idx="3392">
                  <c:v>-67.941283999999996</c:v>
                </c:pt>
                <c:pt idx="3393">
                  <c:v>-67.941283999999996</c:v>
                </c:pt>
                <c:pt idx="3394">
                  <c:v>-67.947388000000004</c:v>
                </c:pt>
                <c:pt idx="3395">
                  <c:v>-67.929077000000007</c:v>
                </c:pt>
                <c:pt idx="3396">
                  <c:v>-67.926024999999996</c:v>
                </c:pt>
                <c:pt idx="3397">
                  <c:v>-67.910767000000007</c:v>
                </c:pt>
                <c:pt idx="3398">
                  <c:v>-67.944336000000007</c:v>
                </c:pt>
                <c:pt idx="3399">
                  <c:v>-67.980957000000004</c:v>
                </c:pt>
                <c:pt idx="3400">
                  <c:v>-67.990111999999996</c:v>
                </c:pt>
                <c:pt idx="3401">
                  <c:v>-67.977905000000007</c:v>
                </c:pt>
                <c:pt idx="3402">
                  <c:v>-67.980957000000004</c:v>
                </c:pt>
                <c:pt idx="3403">
                  <c:v>-68.005370999999997</c:v>
                </c:pt>
                <c:pt idx="3404">
                  <c:v>-68.008422999999993</c:v>
                </c:pt>
                <c:pt idx="3405">
                  <c:v>-67.984009</c:v>
                </c:pt>
                <c:pt idx="3406">
                  <c:v>-68.002319</c:v>
                </c:pt>
                <c:pt idx="3407">
                  <c:v>-68.002319</c:v>
                </c:pt>
                <c:pt idx="3408">
                  <c:v>-67.984009</c:v>
                </c:pt>
                <c:pt idx="3409">
                  <c:v>-67.993163999999993</c:v>
                </c:pt>
                <c:pt idx="3410">
                  <c:v>-67.990111999999996</c:v>
                </c:pt>
                <c:pt idx="3411">
                  <c:v>-67.999268000000001</c:v>
                </c:pt>
                <c:pt idx="3412">
                  <c:v>-67.980957000000004</c:v>
                </c:pt>
                <c:pt idx="3413">
                  <c:v>-68.029785000000004</c:v>
                </c:pt>
                <c:pt idx="3414">
                  <c:v>-67.996216000000004</c:v>
                </c:pt>
                <c:pt idx="3415">
                  <c:v>-67.999268000000001</c:v>
                </c:pt>
                <c:pt idx="3416">
                  <c:v>-67.971801999999997</c:v>
                </c:pt>
                <c:pt idx="3417">
                  <c:v>-67.990111999999996</c:v>
                </c:pt>
                <c:pt idx="3418">
                  <c:v>-67.962646000000007</c:v>
                </c:pt>
                <c:pt idx="3419">
                  <c:v>-67.962646000000007</c:v>
                </c:pt>
                <c:pt idx="3420">
                  <c:v>-67.990111999999996</c:v>
                </c:pt>
                <c:pt idx="3421">
                  <c:v>-67.974853999999993</c:v>
                </c:pt>
                <c:pt idx="3422">
                  <c:v>-67.980957000000004</c:v>
                </c:pt>
                <c:pt idx="3423">
                  <c:v>-67.980957000000004</c:v>
                </c:pt>
                <c:pt idx="3424">
                  <c:v>-67.935181</c:v>
                </c:pt>
                <c:pt idx="3425">
                  <c:v>-67.950439000000003</c:v>
                </c:pt>
                <c:pt idx="3426">
                  <c:v>-67.990111999999996</c:v>
                </c:pt>
                <c:pt idx="3427">
                  <c:v>-68.014526000000004</c:v>
                </c:pt>
                <c:pt idx="3428">
                  <c:v>-68.005370999999997</c:v>
                </c:pt>
                <c:pt idx="3429">
                  <c:v>-68.063354000000004</c:v>
                </c:pt>
                <c:pt idx="3430">
                  <c:v>-68.038939999999997</c:v>
                </c:pt>
                <c:pt idx="3431">
                  <c:v>-68.066406000000001</c:v>
                </c:pt>
                <c:pt idx="3432">
                  <c:v>-68.075562000000005</c:v>
                </c:pt>
                <c:pt idx="3433">
                  <c:v>-68.075562000000005</c:v>
                </c:pt>
                <c:pt idx="3434">
                  <c:v>-68.103026999999997</c:v>
                </c:pt>
                <c:pt idx="3435">
                  <c:v>-68.121337999999994</c:v>
                </c:pt>
                <c:pt idx="3436">
                  <c:v>-68.084716999999998</c:v>
                </c:pt>
                <c:pt idx="3437">
                  <c:v>-68.106078999999994</c:v>
                </c:pt>
                <c:pt idx="3438">
                  <c:v>-68.087768999999994</c:v>
                </c:pt>
                <c:pt idx="3439">
                  <c:v>-68.118285999999998</c:v>
                </c:pt>
                <c:pt idx="3440">
                  <c:v>-68.096924000000001</c:v>
                </c:pt>
                <c:pt idx="3441">
                  <c:v>-68.072509999999994</c:v>
                </c:pt>
                <c:pt idx="3442">
                  <c:v>-67.984009</c:v>
                </c:pt>
                <c:pt idx="3443">
                  <c:v>-67.996216000000004</c:v>
                </c:pt>
                <c:pt idx="3444">
                  <c:v>-68.011475000000004</c:v>
                </c:pt>
                <c:pt idx="3445">
                  <c:v>-68.023681999999994</c:v>
                </c:pt>
                <c:pt idx="3446">
                  <c:v>-68.011475000000004</c:v>
                </c:pt>
                <c:pt idx="3447">
                  <c:v>-68.017578</c:v>
                </c:pt>
                <c:pt idx="3448">
                  <c:v>-68.045044000000004</c:v>
                </c:pt>
                <c:pt idx="3449">
                  <c:v>-68.032837000000001</c:v>
                </c:pt>
                <c:pt idx="3450">
                  <c:v>-68.020629999999997</c:v>
                </c:pt>
                <c:pt idx="3451">
                  <c:v>-68.020629999999997</c:v>
                </c:pt>
                <c:pt idx="3452">
                  <c:v>-68.023681999999994</c:v>
                </c:pt>
                <c:pt idx="3453">
                  <c:v>-68.045044000000004</c:v>
                </c:pt>
                <c:pt idx="3454">
                  <c:v>-68.051147</c:v>
                </c:pt>
                <c:pt idx="3455">
                  <c:v>-68.051147</c:v>
                </c:pt>
                <c:pt idx="3456">
                  <c:v>-68.054198999999997</c:v>
                </c:pt>
                <c:pt idx="3457">
                  <c:v>-68.041991999999993</c:v>
                </c:pt>
                <c:pt idx="3458">
                  <c:v>-68.020629999999997</c:v>
                </c:pt>
                <c:pt idx="3459">
                  <c:v>-68.051147</c:v>
                </c:pt>
                <c:pt idx="3460">
                  <c:v>-68.032837000000001</c:v>
                </c:pt>
                <c:pt idx="3461">
                  <c:v>-68.020629999999997</c:v>
                </c:pt>
                <c:pt idx="3462">
                  <c:v>-68.026732999999993</c:v>
                </c:pt>
                <c:pt idx="3463">
                  <c:v>-68.032837000000001</c:v>
                </c:pt>
                <c:pt idx="3464">
                  <c:v>-68.026732999999993</c:v>
                </c:pt>
                <c:pt idx="3465">
                  <c:v>-68.011475000000004</c:v>
                </c:pt>
                <c:pt idx="3466">
                  <c:v>-68.005370999999997</c:v>
                </c:pt>
                <c:pt idx="3467">
                  <c:v>-68.020629999999997</c:v>
                </c:pt>
                <c:pt idx="3468">
                  <c:v>-67.999268000000001</c:v>
                </c:pt>
                <c:pt idx="3469">
                  <c:v>-67.971801999999997</c:v>
                </c:pt>
                <c:pt idx="3470">
                  <c:v>-68.005370999999997</c:v>
                </c:pt>
                <c:pt idx="3471">
                  <c:v>-67.996216000000004</c:v>
                </c:pt>
                <c:pt idx="3472">
                  <c:v>-67.996216000000004</c:v>
                </c:pt>
                <c:pt idx="3473">
                  <c:v>-68.008422999999993</c:v>
                </c:pt>
                <c:pt idx="3474">
                  <c:v>-67.987060999999997</c:v>
                </c:pt>
                <c:pt idx="3475">
                  <c:v>-67.971801999999997</c:v>
                </c:pt>
                <c:pt idx="3476">
                  <c:v>-67.965698000000003</c:v>
                </c:pt>
                <c:pt idx="3477">
                  <c:v>-67.987060999999997</c:v>
                </c:pt>
                <c:pt idx="3478">
                  <c:v>-67.996216000000004</c:v>
                </c:pt>
                <c:pt idx="3479">
                  <c:v>-68.002319</c:v>
                </c:pt>
                <c:pt idx="3480">
                  <c:v>-68.014526000000004</c:v>
                </c:pt>
                <c:pt idx="3481">
                  <c:v>-67.993163999999993</c:v>
                </c:pt>
                <c:pt idx="3482">
                  <c:v>-67.993163999999993</c:v>
                </c:pt>
                <c:pt idx="3483">
                  <c:v>-68.029785000000004</c:v>
                </c:pt>
                <c:pt idx="3484">
                  <c:v>-68.060303000000005</c:v>
                </c:pt>
                <c:pt idx="3485">
                  <c:v>-68.038939999999997</c:v>
                </c:pt>
                <c:pt idx="3486">
                  <c:v>-68.041991999999993</c:v>
                </c:pt>
                <c:pt idx="3487">
                  <c:v>-68.054198999999997</c:v>
                </c:pt>
                <c:pt idx="3488">
                  <c:v>-68.075562000000005</c:v>
                </c:pt>
                <c:pt idx="3489">
                  <c:v>-68.093872000000005</c:v>
                </c:pt>
                <c:pt idx="3490">
                  <c:v>-68.118285999999998</c:v>
                </c:pt>
                <c:pt idx="3491">
                  <c:v>-68.118285999999998</c:v>
                </c:pt>
                <c:pt idx="3492">
                  <c:v>-68.115234000000001</c:v>
                </c:pt>
                <c:pt idx="3493">
                  <c:v>-68.124390000000005</c:v>
                </c:pt>
                <c:pt idx="3494">
                  <c:v>-68.112183000000002</c:v>
                </c:pt>
                <c:pt idx="3495">
                  <c:v>-68.078613000000004</c:v>
                </c:pt>
                <c:pt idx="3496">
                  <c:v>-68.057250999999994</c:v>
                </c:pt>
                <c:pt idx="3497">
                  <c:v>-68.069457999999997</c:v>
                </c:pt>
                <c:pt idx="3498">
                  <c:v>-68.051147</c:v>
                </c:pt>
                <c:pt idx="3499">
                  <c:v>-68.069457999999997</c:v>
                </c:pt>
                <c:pt idx="3500">
                  <c:v>-68.090819999999994</c:v>
                </c:pt>
                <c:pt idx="3501">
                  <c:v>-68.099975999999998</c:v>
                </c:pt>
                <c:pt idx="3502">
                  <c:v>-68.084716999999998</c:v>
                </c:pt>
                <c:pt idx="3503">
                  <c:v>-68.087768999999994</c:v>
                </c:pt>
                <c:pt idx="3504">
                  <c:v>-68.099975999999998</c:v>
                </c:pt>
                <c:pt idx="3505">
                  <c:v>-68.069457999999997</c:v>
                </c:pt>
                <c:pt idx="3506">
                  <c:v>-68.041991999999993</c:v>
                </c:pt>
                <c:pt idx="3507">
                  <c:v>-68.045044000000004</c:v>
                </c:pt>
                <c:pt idx="3508">
                  <c:v>-68.063354000000004</c:v>
                </c:pt>
                <c:pt idx="3509">
                  <c:v>-68.054198999999997</c:v>
                </c:pt>
                <c:pt idx="3510">
                  <c:v>-68.066406000000001</c:v>
                </c:pt>
                <c:pt idx="3511">
                  <c:v>-68.063354000000004</c:v>
                </c:pt>
                <c:pt idx="3512">
                  <c:v>-68.054198999999997</c:v>
                </c:pt>
                <c:pt idx="3513">
                  <c:v>-68.026732999999993</c:v>
                </c:pt>
                <c:pt idx="3514">
                  <c:v>-68.041991999999993</c:v>
                </c:pt>
                <c:pt idx="3515">
                  <c:v>-68.023681999999994</c:v>
                </c:pt>
                <c:pt idx="3516">
                  <c:v>-68.066406000000001</c:v>
                </c:pt>
                <c:pt idx="3517">
                  <c:v>-68.057250999999994</c:v>
                </c:pt>
                <c:pt idx="3518">
                  <c:v>-68.045044000000004</c:v>
                </c:pt>
                <c:pt idx="3519">
                  <c:v>-68.032837000000001</c:v>
                </c:pt>
                <c:pt idx="3520">
                  <c:v>-68.048096000000001</c:v>
                </c:pt>
                <c:pt idx="3521">
                  <c:v>-68.038939999999997</c:v>
                </c:pt>
                <c:pt idx="3522">
                  <c:v>-68.032837000000001</c:v>
                </c:pt>
                <c:pt idx="3523">
                  <c:v>-68.057250999999994</c:v>
                </c:pt>
                <c:pt idx="3524">
                  <c:v>-68.045044000000004</c:v>
                </c:pt>
                <c:pt idx="3525">
                  <c:v>-68.005370999999997</c:v>
                </c:pt>
                <c:pt idx="3526">
                  <c:v>-68.014526000000004</c:v>
                </c:pt>
                <c:pt idx="3527">
                  <c:v>-68.011475000000004</c:v>
                </c:pt>
                <c:pt idx="3528">
                  <c:v>-68.014526000000004</c:v>
                </c:pt>
                <c:pt idx="3529">
                  <c:v>-68.014526000000004</c:v>
                </c:pt>
                <c:pt idx="3530">
                  <c:v>-67.993163999999993</c:v>
                </c:pt>
                <c:pt idx="3531">
                  <c:v>-67.996216000000004</c:v>
                </c:pt>
                <c:pt idx="3532">
                  <c:v>-67.977905000000007</c:v>
                </c:pt>
                <c:pt idx="3533">
                  <c:v>-67.980957000000004</c:v>
                </c:pt>
                <c:pt idx="3534">
                  <c:v>-67.984009</c:v>
                </c:pt>
                <c:pt idx="3535">
                  <c:v>-67.950439000000003</c:v>
                </c:pt>
                <c:pt idx="3536">
                  <c:v>-67.950439000000003</c:v>
                </c:pt>
                <c:pt idx="3537">
                  <c:v>-67.922973999999996</c:v>
                </c:pt>
                <c:pt idx="3538">
                  <c:v>-67.926024999999996</c:v>
                </c:pt>
                <c:pt idx="3539">
                  <c:v>-67.916870000000003</c:v>
                </c:pt>
                <c:pt idx="3540">
                  <c:v>-67.926024999999996</c:v>
                </c:pt>
                <c:pt idx="3541">
                  <c:v>-67.901611000000003</c:v>
                </c:pt>
                <c:pt idx="3542">
                  <c:v>-67.883301000000003</c:v>
                </c:pt>
                <c:pt idx="3543">
                  <c:v>-67.901611000000003</c:v>
                </c:pt>
                <c:pt idx="3544">
                  <c:v>-67.901611000000003</c:v>
                </c:pt>
                <c:pt idx="3545">
                  <c:v>-67.913818000000006</c:v>
                </c:pt>
                <c:pt idx="3546">
                  <c:v>-67.880249000000006</c:v>
                </c:pt>
                <c:pt idx="3547">
                  <c:v>-67.880249000000006</c:v>
                </c:pt>
                <c:pt idx="3548">
                  <c:v>-67.910767000000007</c:v>
                </c:pt>
                <c:pt idx="3549">
                  <c:v>-67.901611000000003</c:v>
                </c:pt>
                <c:pt idx="3550">
                  <c:v>-67.861937999999995</c:v>
                </c:pt>
                <c:pt idx="3551">
                  <c:v>-67.868042000000003</c:v>
                </c:pt>
                <c:pt idx="3552">
                  <c:v>-67.886353</c:v>
                </c:pt>
                <c:pt idx="3553">
                  <c:v>-67.868042000000003</c:v>
                </c:pt>
                <c:pt idx="3554">
                  <c:v>-67.840575999999999</c:v>
                </c:pt>
                <c:pt idx="3555">
                  <c:v>-67.849731000000006</c:v>
                </c:pt>
                <c:pt idx="3556">
                  <c:v>-67.831421000000006</c:v>
                </c:pt>
                <c:pt idx="3557">
                  <c:v>-67.828368999999995</c:v>
                </c:pt>
                <c:pt idx="3558">
                  <c:v>-67.767334000000005</c:v>
                </c:pt>
                <c:pt idx="3559">
                  <c:v>-67.773437999999999</c:v>
                </c:pt>
                <c:pt idx="3560">
                  <c:v>-67.733765000000005</c:v>
                </c:pt>
                <c:pt idx="3561">
                  <c:v>-67.724609000000001</c:v>
                </c:pt>
                <c:pt idx="3562">
                  <c:v>-67.694091999999998</c:v>
                </c:pt>
                <c:pt idx="3563">
                  <c:v>-67.672729000000004</c:v>
                </c:pt>
                <c:pt idx="3564">
                  <c:v>-67.703247000000005</c:v>
                </c:pt>
                <c:pt idx="3565">
                  <c:v>-67.712401999999997</c:v>
                </c:pt>
                <c:pt idx="3566">
                  <c:v>-67.700194999999994</c:v>
                </c:pt>
                <c:pt idx="3567">
                  <c:v>-67.727660999999998</c:v>
                </c:pt>
                <c:pt idx="3568">
                  <c:v>-67.742919999999998</c:v>
                </c:pt>
                <c:pt idx="3569">
                  <c:v>-67.730712999999994</c:v>
                </c:pt>
                <c:pt idx="3570">
                  <c:v>-67.736816000000005</c:v>
                </c:pt>
                <c:pt idx="3571">
                  <c:v>-67.684937000000005</c:v>
                </c:pt>
                <c:pt idx="3572">
                  <c:v>-67.663573999999997</c:v>
                </c:pt>
                <c:pt idx="3573">
                  <c:v>-67.630004999999997</c:v>
                </c:pt>
                <c:pt idx="3574">
                  <c:v>-67.620850000000004</c:v>
                </c:pt>
                <c:pt idx="3575">
                  <c:v>-67.611694</c:v>
                </c:pt>
                <c:pt idx="3576">
                  <c:v>-67.575073000000003</c:v>
                </c:pt>
                <c:pt idx="3577">
                  <c:v>-67.602538999999993</c:v>
                </c:pt>
                <c:pt idx="3578">
                  <c:v>-67.599486999999996</c:v>
                </c:pt>
                <c:pt idx="3579">
                  <c:v>-67.575073000000003</c:v>
                </c:pt>
                <c:pt idx="3580">
                  <c:v>-67.559814000000003</c:v>
                </c:pt>
                <c:pt idx="3581">
                  <c:v>-67.520142000000007</c:v>
                </c:pt>
                <c:pt idx="3582">
                  <c:v>-67.523193000000006</c:v>
                </c:pt>
                <c:pt idx="3583">
                  <c:v>-67.486571999999995</c:v>
                </c:pt>
                <c:pt idx="3584">
                  <c:v>-67.526245000000003</c:v>
                </c:pt>
                <c:pt idx="3585">
                  <c:v>-67.480468999999999</c:v>
                </c:pt>
                <c:pt idx="3586">
                  <c:v>-67.462158000000002</c:v>
                </c:pt>
                <c:pt idx="3587">
                  <c:v>-67.453002999999995</c:v>
                </c:pt>
                <c:pt idx="3588">
                  <c:v>-67.422484999999995</c:v>
                </c:pt>
                <c:pt idx="3589">
                  <c:v>-67.407227000000006</c:v>
                </c:pt>
                <c:pt idx="3590">
                  <c:v>-67.379761000000002</c:v>
                </c:pt>
                <c:pt idx="3591">
                  <c:v>-67.361450000000005</c:v>
                </c:pt>
                <c:pt idx="3592">
                  <c:v>-67.340087999999994</c:v>
                </c:pt>
                <c:pt idx="3593">
                  <c:v>-67.324828999999994</c:v>
                </c:pt>
                <c:pt idx="3594">
                  <c:v>-67.300415000000001</c:v>
                </c:pt>
                <c:pt idx="3595">
                  <c:v>-67.282104000000004</c:v>
                </c:pt>
                <c:pt idx="3596">
                  <c:v>-67.300415000000001</c:v>
                </c:pt>
                <c:pt idx="3597">
                  <c:v>-67.272948999999997</c:v>
                </c:pt>
                <c:pt idx="3598">
                  <c:v>-67.269897</c:v>
                </c:pt>
                <c:pt idx="3599">
                  <c:v>-67.266846000000001</c:v>
                </c:pt>
                <c:pt idx="3600">
                  <c:v>-67.276000999999994</c:v>
                </c:pt>
                <c:pt idx="3601">
                  <c:v>-67.248535000000004</c:v>
                </c:pt>
                <c:pt idx="3602">
                  <c:v>-67.266846000000001</c:v>
                </c:pt>
                <c:pt idx="3603">
                  <c:v>-67.254638999999997</c:v>
                </c:pt>
                <c:pt idx="3604">
                  <c:v>-67.260741999999993</c:v>
                </c:pt>
                <c:pt idx="3605">
                  <c:v>-67.218018000000001</c:v>
                </c:pt>
                <c:pt idx="3606">
                  <c:v>-67.178344999999993</c:v>
                </c:pt>
                <c:pt idx="3607">
                  <c:v>-67.178344999999993</c:v>
                </c:pt>
                <c:pt idx="3608">
                  <c:v>-67.147827000000007</c:v>
                </c:pt>
                <c:pt idx="3609">
                  <c:v>-67.129517000000007</c:v>
                </c:pt>
                <c:pt idx="3610">
                  <c:v>-67.126464999999996</c:v>
                </c:pt>
                <c:pt idx="3611">
                  <c:v>-67.111205999999996</c:v>
                </c:pt>
                <c:pt idx="3612">
                  <c:v>-67.102051000000003</c:v>
                </c:pt>
                <c:pt idx="3613">
                  <c:v>-67.111205999999996</c:v>
                </c:pt>
                <c:pt idx="3614">
                  <c:v>-67.105103</c:v>
                </c:pt>
                <c:pt idx="3615">
                  <c:v>-67.105103</c:v>
                </c:pt>
                <c:pt idx="3616">
                  <c:v>-67.062377999999995</c:v>
                </c:pt>
                <c:pt idx="3617">
                  <c:v>-67.062377999999995</c:v>
                </c:pt>
                <c:pt idx="3618">
                  <c:v>-67.086792000000003</c:v>
                </c:pt>
                <c:pt idx="3619">
                  <c:v>-67.086792000000003</c:v>
                </c:pt>
                <c:pt idx="3620">
                  <c:v>-67.056274000000002</c:v>
                </c:pt>
                <c:pt idx="3621">
                  <c:v>-67.037964000000002</c:v>
                </c:pt>
                <c:pt idx="3622">
                  <c:v>-67.001343000000006</c:v>
                </c:pt>
                <c:pt idx="3623">
                  <c:v>-67.001343000000006</c:v>
                </c:pt>
                <c:pt idx="3624">
                  <c:v>-67.022705000000002</c:v>
                </c:pt>
                <c:pt idx="3625">
                  <c:v>-67.028808999999995</c:v>
                </c:pt>
                <c:pt idx="3626">
                  <c:v>-66.986084000000005</c:v>
                </c:pt>
                <c:pt idx="3627">
                  <c:v>-67.001343000000006</c:v>
                </c:pt>
                <c:pt idx="3628">
                  <c:v>-67.016602000000006</c:v>
                </c:pt>
                <c:pt idx="3629">
                  <c:v>-66.998290999999995</c:v>
                </c:pt>
                <c:pt idx="3630">
                  <c:v>-66.973877000000002</c:v>
                </c:pt>
                <c:pt idx="3631">
                  <c:v>-66.931151999999997</c:v>
                </c:pt>
                <c:pt idx="3632">
                  <c:v>-66.986084000000005</c:v>
                </c:pt>
                <c:pt idx="3633">
                  <c:v>-66.964721999999995</c:v>
                </c:pt>
                <c:pt idx="3634">
                  <c:v>-66.940308000000002</c:v>
                </c:pt>
                <c:pt idx="3635">
                  <c:v>-66.934203999999994</c:v>
                </c:pt>
                <c:pt idx="3636">
                  <c:v>-66.946410999999998</c:v>
                </c:pt>
                <c:pt idx="3637">
                  <c:v>-66.912841999999998</c:v>
                </c:pt>
                <c:pt idx="3638">
                  <c:v>-66.915893999999994</c:v>
                </c:pt>
                <c:pt idx="3639">
                  <c:v>-66.921997000000005</c:v>
                </c:pt>
                <c:pt idx="3640">
                  <c:v>-66.925049000000001</c:v>
                </c:pt>
                <c:pt idx="3641">
                  <c:v>-66.931151999999997</c:v>
                </c:pt>
                <c:pt idx="3642">
                  <c:v>-66.934203999999994</c:v>
                </c:pt>
                <c:pt idx="3643">
                  <c:v>-66.912841999999998</c:v>
                </c:pt>
                <c:pt idx="3644">
                  <c:v>-66.912841999999998</c:v>
                </c:pt>
                <c:pt idx="3645">
                  <c:v>-66.906738000000004</c:v>
                </c:pt>
                <c:pt idx="3646">
                  <c:v>-66.897582999999997</c:v>
                </c:pt>
                <c:pt idx="3647">
                  <c:v>-66.906738000000004</c:v>
                </c:pt>
                <c:pt idx="3648">
                  <c:v>-66.931151999999997</c:v>
                </c:pt>
                <c:pt idx="3649">
                  <c:v>-66.940308000000002</c:v>
                </c:pt>
                <c:pt idx="3650">
                  <c:v>-66.964721999999995</c:v>
                </c:pt>
                <c:pt idx="3651">
                  <c:v>-66.937256000000005</c:v>
                </c:pt>
                <c:pt idx="3652">
                  <c:v>-66.946410999999998</c:v>
                </c:pt>
                <c:pt idx="3653">
                  <c:v>-66.958618000000001</c:v>
                </c:pt>
                <c:pt idx="3654">
                  <c:v>-66.979979999999998</c:v>
                </c:pt>
                <c:pt idx="3655">
                  <c:v>-67.001343000000006</c:v>
                </c:pt>
                <c:pt idx="3656">
                  <c:v>-67.004395000000002</c:v>
                </c:pt>
                <c:pt idx="3657">
                  <c:v>-66.989136000000002</c:v>
                </c:pt>
                <c:pt idx="3658">
                  <c:v>-66.989136000000002</c:v>
                </c:pt>
                <c:pt idx="3659">
                  <c:v>-66.986084000000005</c:v>
                </c:pt>
                <c:pt idx="3660">
                  <c:v>-66.976928999999998</c:v>
                </c:pt>
                <c:pt idx="3661">
                  <c:v>-66.958618000000001</c:v>
                </c:pt>
                <c:pt idx="3662">
                  <c:v>-66.983031999999994</c:v>
                </c:pt>
                <c:pt idx="3663">
                  <c:v>-66.955566000000005</c:v>
                </c:pt>
                <c:pt idx="3664">
                  <c:v>-66.973877000000002</c:v>
                </c:pt>
                <c:pt idx="3665">
                  <c:v>-66.976928999999998</c:v>
                </c:pt>
                <c:pt idx="3666">
                  <c:v>-67.001343000000006</c:v>
                </c:pt>
                <c:pt idx="3667">
                  <c:v>-67.007446000000002</c:v>
                </c:pt>
                <c:pt idx="3668">
                  <c:v>-67.016602000000006</c:v>
                </c:pt>
                <c:pt idx="3669">
                  <c:v>-67.031859999999995</c:v>
                </c:pt>
                <c:pt idx="3670">
                  <c:v>-67.044066999999998</c:v>
                </c:pt>
                <c:pt idx="3671">
                  <c:v>-67.016602000000006</c:v>
                </c:pt>
                <c:pt idx="3672">
                  <c:v>-67.037964000000002</c:v>
                </c:pt>
                <c:pt idx="3673">
                  <c:v>-67.047118999999995</c:v>
                </c:pt>
                <c:pt idx="3674">
                  <c:v>-67.019653000000005</c:v>
                </c:pt>
                <c:pt idx="3675">
                  <c:v>-67.041015999999999</c:v>
                </c:pt>
                <c:pt idx="3676">
                  <c:v>-67.016602000000006</c:v>
                </c:pt>
                <c:pt idx="3677">
                  <c:v>-67.019653000000005</c:v>
                </c:pt>
                <c:pt idx="3678">
                  <c:v>-67.034912000000006</c:v>
                </c:pt>
                <c:pt idx="3679">
                  <c:v>-67.007446000000002</c:v>
                </c:pt>
                <c:pt idx="3680">
                  <c:v>-67.007446000000002</c:v>
                </c:pt>
                <c:pt idx="3681">
                  <c:v>-67.050171000000006</c:v>
                </c:pt>
                <c:pt idx="3682">
                  <c:v>-67.001343000000006</c:v>
                </c:pt>
                <c:pt idx="3683">
                  <c:v>-67.007446000000002</c:v>
                </c:pt>
                <c:pt idx="3684">
                  <c:v>-67.001343000000006</c:v>
                </c:pt>
                <c:pt idx="3685">
                  <c:v>-67.010497999999998</c:v>
                </c:pt>
                <c:pt idx="3686">
                  <c:v>-67.001343000000006</c:v>
                </c:pt>
                <c:pt idx="3687">
                  <c:v>-67.013549999999995</c:v>
                </c:pt>
                <c:pt idx="3688">
                  <c:v>-67.004395000000002</c:v>
                </c:pt>
                <c:pt idx="3689">
                  <c:v>-67.041015999999999</c:v>
                </c:pt>
                <c:pt idx="3690">
                  <c:v>-67.037964000000002</c:v>
                </c:pt>
                <c:pt idx="3691">
                  <c:v>-67.034912000000006</c:v>
                </c:pt>
                <c:pt idx="3692">
                  <c:v>-67.041015999999999</c:v>
                </c:pt>
                <c:pt idx="3693">
                  <c:v>-67.047118999999995</c:v>
                </c:pt>
                <c:pt idx="3694">
                  <c:v>-67.028808999999995</c:v>
                </c:pt>
                <c:pt idx="3695">
                  <c:v>-67.007446000000002</c:v>
                </c:pt>
                <c:pt idx="3696">
                  <c:v>-67.028808999999995</c:v>
                </c:pt>
                <c:pt idx="3697">
                  <c:v>-67.047118999999995</c:v>
                </c:pt>
                <c:pt idx="3698">
                  <c:v>-67.010497999999998</c:v>
                </c:pt>
                <c:pt idx="3699">
                  <c:v>-67.013549999999995</c:v>
                </c:pt>
                <c:pt idx="3700">
                  <c:v>-67.028808999999995</c:v>
                </c:pt>
                <c:pt idx="3701">
                  <c:v>-67.028808999999995</c:v>
                </c:pt>
                <c:pt idx="3702">
                  <c:v>-66.998290999999995</c:v>
                </c:pt>
                <c:pt idx="3703">
                  <c:v>-67.016602000000006</c:v>
                </c:pt>
                <c:pt idx="3704">
                  <c:v>-67.062377999999995</c:v>
                </c:pt>
                <c:pt idx="3705">
                  <c:v>-67.050171000000006</c:v>
                </c:pt>
                <c:pt idx="3706">
                  <c:v>-67.074584999999999</c:v>
                </c:pt>
                <c:pt idx="3707">
                  <c:v>-67.062377999999995</c:v>
                </c:pt>
                <c:pt idx="3708">
                  <c:v>-67.065430000000006</c:v>
                </c:pt>
                <c:pt idx="3709">
                  <c:v>-67.077636999999996</c:v>
                </c:pt>
                <c:pt idx="3710">
                  <c:v>-67.108153999999999</c:v>
                </c:pt>
                <c:pt idx="3711">
                  <c:v>-67.071533000000002</c:v>
                </c:pt>
                <c:pt idx="3712">
                  <c:v>-67.102051000000003</c:v>
                </c:pt>
                <c:pt idx="3713">
                  <c:v>-67.105103</c:v>
                </c:pt>
                <c:pt idx="3714">
                  <c:v>-67.126464999999996</c:v>
                </c:pt>
                <c:pt idx="3715">
                  <c:v>-67.120361000000003</c:v>
                </c:pt>
                <c:pt idx="3716">
                  <c:v>-67.120361000000003</c:v>
                </c:pt>
                <c:pt idx="3717">
                  <c:v>-67.123412999999999</c:v>
                </c:pt>
                <c:pt idx="3718">
                  <c:v>-67.163086000000007</c:v>
                </c:pt>
                <c:pt idx="3719">
                  <c:v>-67.144774999999996</c:v>
                </c:pt>
                <c:pt idx="3720">
                  <c:v>-67.1875</c:v>
                </c:pt>
                <c:pt idx="3721">
                  <c:v>-67.141723999999996</c:v>
                </c:pt>
                <c:pt idx="3722">
                  <c:v>-67.172241</c:v>
                </c:pt>
                <c:pt idx="3723">
                  <c:v>-67.141723999999996</c:v>
                </c:pt>
                <c:pt idx="3724">
                  <c:v>-67.129517000000007</c:v>
                </c:pt>
                <c:pt idx="3725">
                  <c:v>-67.123412999999999</c:v>
                </c:pt>
                <c:pt idx="3726">
                  <c:v>-67.160033999999996</c:v>
                </c:pt>
                <c:pt idx="3727">
                  <c:v>-67.141723999999996</c:v>
                </c:pt>
                <c:pt idx="3728">
                  <c:v>-67.138672</c:v>
                </c:pt>
                <c:pt idx="3729">
                  <c:v>-67.147827000000007</c:v>
                </c:pt>
                <c:pt idx="3730">
                  <c:v>-67.150879000000003</c:v>
                </c:pt>
                <c:pt idx="3731">
                  <c:v>-67.147827000000007</c:v>
                </c:pt>
                <c:pt idx="3732">
                  <c:v>-67.117310000000003</c:v>
                </c:pt>
                <c:pt idx="3733">
                  <c:v>-67.135620000000003</c:v>
                </c:pt>
                <c:pt idx="3734">
                  <c:v>-67.150879000000003</c:v>
                </c:pt>
                <c:pt idx="3735">
                  <c:v>-67.138672</c:v>
                </c:pt>
                <c:pt idx="3736">
                  <c:v>-67.111205999999996</c:v>
                </c:pt>
                <c:pt idx="3737">
                  <c:v>-67.117310000000003</c:v>
                </c:pt>
                <c:pt idx="3738">
                  <c:v>-67.098999000000006</c:v>
                </c:pt>
                <c:pt idx="3739">
                  <c:v>-67.123412999999999</c:v>
                </c:pt>
                <c:pt idx="3740">
                  <c:v>-67.129517000000007</c:v>
                </c:pt>
                <c:pt idx="3741">
                  <c:v>-67.138672</c:v>
                </c:pt>
                <c:pt idx="3742">
                  <c:v>-67.129517000000007</c:v>
                </c:pt>
                <c:pt idx="3743">
                  <c:v>-67.132568000000006</c:v>
                </c:pt>
                <c:pt idx="3744">
                  <c:v>-67.123412999999999</c:v>
                </c:pt>
                <c:pt idx="3745">
                  <c:v>-67.129517000000007</c:v>
                </c:pt>
                <c:pt idx="3746">
                  <c:v>-67.120361000000003</c:v>
                </c:pt>
                <c:pt idx="3747">
                  <c:v>-67.156981999999999</c:v>
                </c:pt>
                <c:pt idx="3748">
                  <c:v>-67.141723999999996</c:v>
                </c:pt>
                <c:pt idx="3749">
                  <c:v>-67.156981999999999</c:v>
                </c:pt>
                <c:pt idx="3750">
                  <c:v>-67.147827000000007</c:v>
                </c:pt>
                <c:pt idx="3751">
                  <c:v>-67.172241</c:v>
                </c:pt>
                <c:pt idx="3752">
                  <c:v>-67.184448000000003</c:v>
                </c:pt>
                <c:pt idx="3753">
                  <c:v>-67.190551999999997</c:v>
                </c:pt>
                <c:pt idx="3754">
                  <c:v>-67.178344999999993</c:v>
                </c:pt>
                <c:pt idx="3755">
                  <c:v>-67.233276000000004</c:v>
                </c:pt>
                <c:pt idx="3756">
                  <c:v>-67.230225000000004</c:v>
                </c:pt>
                <c:pt idx="3757">
                  <c:v>-67.266846000000001</c:v>
                </c:pt>
                <c:pt idx="3758">
                  <c:v>-67.218018000000001</c:v>
                </c:pt>
                <c:pt idx="3759">
                  <c:v>-67.221069</c:v>
                </c:pt>
                <c:pt idx="3760">
                  <c:v>-67.242431999999994</c:v>
                </c:pt>
                <c:pt idx="3761">
                  <c:v>-67.266846000000001</c:v>
                </c:pt>
                <c:pt idx="3762">
                  <c:v>-67.266846000000001</c:v>
                </c:pt>
                <c:pt idx="3763">
                  <c:v>-67.260741999999993</c:v>
                </c:pt>
                <c:pt idx="3764">
                  <c:v>-67.257689999999997</c:v>
                </c:pt>
                <c:pt idx="3765">
                  <c:v>-67.285156000000001</c:v>
                </c:pt>
                <c:pt idx="3766">
                  <c:v>-67.303466999999998</c:v>
                </c:pt>
                <c:pt idx="3767">
                  <c:v>-67.318725999999998</c:v>
                </c:pt>
                <c:pt idx="3768">
                  <c:v>-67.306518999999994</c:v>
                </c:pt>
                <c:pt idx="3769">
                  <c:v>-67.309569999999994</c:v>
                </c:pt>
                <c:pt idx="3770">
                  <c:v>-67.333984000000001</c:v>
                </c:pt>
                <c:pt idx="3771">
                  <c:v>-67.361450000000005</c:v>
                </c:pt>
                <c:pt idx="3772">
                  <c:v>-67.333984000000001</c:v>
                </c:pt>
                <c:pt idx="3773">
                  <c:v>-67.297363000000004</c:v>
                </c:pt>
                <c:pt idx="3774">
                  <c:v>-67.321776999999997</c:v>
                </c:pt>
                <c:pt idx="3775">
                  <c:v>-67.315674000000001</c:v>
                </c:pt>
                <c:pt idx="3776">
                  <c:v>-67.257689999999997</c:v>
                </c:pt>
                <c:pt idx="3777">
                  <c:v>-67.245482999999993</c:v>
                </c:pt>
                <c:pt idx="3778">
                  <c:v>-67.288207999999997</c:v>
                </c:pt>
                <c:pt idx="3779">
                  <c:v>-67.306518999999994</c:v>
                </c:pt>
                <c:pt idx="3780">
                  <c:v>-67.324828999999994</c:v>
                </c:pt>
                <c:pt idx="3781">
                  <c:v>-67.330933000000002</c:v>
                </c:pt>
                <c:pt idx="3782">
                  <c:v>-67.364502000000002</c:v>
                </c:pt>
                <c:pt idx="3783">
                  <c:v>-67.343140000000005</c:v>
                </c:pt>
                <c:pt idx="3784">
                  <c:v>-67.352294999999998</c:v>
                </c:pt>
                <c:pt idx="3785">
                  <c:v>-67.370604999999998</c:v>
                </c:pt>
                <c:pt idx="3786">
                  <c:v>-67.395020000000002</c:v>
                </c:pt>
                <c:pt idx="3787">
                  <c:v>-67.416381999999999</c:v>
                </c:pt>
                <c:pt idx="3788">
                  <c:v>-67.422484999999995</c:v>
                </c:pt>
                <c:pt idx="3789">
                  <c:v>-67.446899000000002</c:v>
                </c:pt>
                <c:pt idx="3790">
                  <c:v>-67.446899000000002</c:v>
                </c:pt>
                <c:pt idx="3791">
                  <c:v>-67.462158000000002</c:v>
                </c:pt>
                <c:pt idx="3792">
                  <c:v>-67.468261999999996</c:v>
                </c:pt>
                <c:pt idx="3793">
                  <c:v>-67.471312999999995</c:v>
                </c:pt>
                <c:pt idx="3794">
                  <c:v>-67.480468999999999</c:v>
                </c:pt>
                <c:pt idx="3795">
                  <c:v>-67.456055000000006</c:v>
                </c:pt>
                <c:pt idx="3796">
                  <c:v>-67.495728</c:v>
                </c:pt>
                <c:pt idx="3797">
                  <c:v>-67.504883000000007</c:v>
                </c:pt>
                <c:pt idx="3798">
                  <c:v>-67.489624000000006</c:v>
                </c:pt>
                <c:pt idx="3799">
                  <c:v>-67.517089999999996</c:v>
                </c:pt>
                <c:pt idx="3800">
                  <c:v>-67.572021000000007</c:v>
                </c:pt>
                <c:pt idx="3801">
                  <c:v>-67.593384</c:v>
                </c:pt>
                <c:pt idx="3802">
                  <c:v>-67.596435999999997</c:v>
                </c:pt>
                <c:pt idx="3803">
                  <c:v>-67.626953</c:v>
                </c:pt>
                <c:pt idx="3804">
                  <c:v>-67.623901000000004</c:v>
                </c:pt>
                <c:pt idx="3805">
                  <c:v>-67.620850000000004</c:v>
                </c:pt>
                <c:pt idx="3806">
                  <c:v>-67.639160000000004</c:v>
                </c:pt>
                <c:pt idx="3807">
                  <c:v>-67.639160000000004</c:v>
                </c:pt>
                <c:pt idx="3808">
                  <c:v>-67.654419000000004</c:v>
                </c:pt>
                <c:pt idx="3809">
                  <c:v>-67.672729000000004</c:v>
                </c:pt>
                <c:pt idx="3810">
                  <c:v>-67.727660999999998</c:v>
                </c:pt>
                <c:pt idx="3811">
                  <c:v>-67.773437999999999</c:v>
                </c:pt>
                <c:pt idx="3812">
                  <c:v>-67.755127000000002</c:v>
                </c:pt>
                <c:pt idx="3813">
                  <c:v>-67.755127000000002</c:v>
                </c:pt>
                <c:pt idx="3814">
                  <c:v>-67.767334000000005</c:v>
                </c:pt>
                <c:pt idx="3815">
                  <c:v>-67.794799999999995</c:v>
                </c:pt>
                <c:pt idx="3816">
                  <c:v>-67.770386000000002</c:v>
                </c:pt>
                <c:pt idx="3817">
                  <c:v>-67.791747999999998</c:v>
                </c:pt>
                <c:pt idx="3818">
                  <c:v>-67.807006999999999</c:v>
                </c:pt>
                <c:pt idx="3819">
                  <c:v>-67.849731000000006</c:v>
                </c:pt>
                <c:pt idx="3820">
                  <c:v>-67.822265999999999</c:v>
                </c:pt>
                <c:pt idx="3821">
                  <c:v>-67.843627999999995</c:v>
                </c:pt>
                <c:pt idx="3822">
                  <c:v>-67.837524000000002</c:v>
                </c:pt>
                <c:pt idx="3823">
                  <c:v>-67.855834999999999</c:v>
                </c:pt>
                <c:pt idx="3824">
                  <c:v>-67.898560000000003</c:v>
                </c:pt>
                <c:pt idx="3825">
                  <c:v>-67.864990000000006</c:v>
                </c:pt>
                <c:pt idx="3826">
                  <c:v>-67.868042000000003</c:v>
                </c:pt>
                <c:pt idx="3827">
                  <c:v>-67.871093999999999</c:v>
                </c:pt>
                <c:pt idx="3828">
                  <c:v>-67.871093999999999</c:v>
                </c:pt>
                <c:pt idx="3829">
                  <c:v>-67.895508000000007</c:v>
                </c:pt>
                <c:pt idx="3830">
                  <c:v>-67.901611000000003</c:v>
                </c:pt>
                <c:pt idx="3831">
                  <c:v>-67.926024999999996</c:v>
                </c:pt>
                <c:pt idx="3832">
                  <c:v>-67.910767000000007</c:v>
                </c:pt>
                <c:pt idx="3833">
                  <c:v>-67.895508000000007</c:v>
                </c:pt>
                <c:pt idx="3834">
                  <c:v>-67.916870000000003</c:v>
                </c:pt>
                <c:pt idx="3835">
                  <c:v>-67.892455999999996</c:v>
                </c:pt>
                <c:pt idx="3836">
                  <c:v>-67.883301000000003</c:v>
                </c:pt>
                <c:pt idx="3837">
                  <c:v>-67.919922</c:v>
                </c:pt>
                <c:pt idx="3838">
                  <c:v>-67.959594999999993</c:v>
                </c:pt>
                <c:pt idx="3839">
                  <c:v>-67.965698000000003</c:v>
                </c:pt>
                <c:pt idx="3840">
                  <c:v>-68.011475000000004</c:v>
                </c:pt>
                <c:pt idx="3841">
                  <c:v>-67.987060999999997</c:v>
                </c:pt>
                <c:pt idx="3842">
                  <c:v>-67.971801999999997</c:v>
                </c:pt>
                <c:pt idx="3843">
                  <c:v>-67.974853999999993</c:v>
                </c:pt>
                <c:pt idx="3844">
                  <c:v>-68.032837000000001</c:v>
                </c:pt>
                <c:pt idx="3845">
                  <c:v>-68.026732999999993</c:v>
                </c:pt>
                <c:pt idx="3846">
                  <c:v>-68.008422999999993</c:v>
                </c:pt>
                <c:pt idx="3847">
                  <c:v>-68.008422999999993</c:v>
                </c:pt>
                <c:pt idx="3848">
                  <c:v>-68.060303000000005</c:v>
                </c:pt>
                <c:pt idx="3849">
                  <c:v>-68.063354000000004</c:v>
                </c:pt>
                <c:pt idx="3850">
                  <c:v>-68.103026999999997</c:v>
                </c:pt>
                <c:pt idx="3851">
                  <c:v>-68.103026999999997</c:v>
                </c:pt>
                <c:pt idx="3852">
                  <c:v>-68.130493000000001</c:v>
                </c:pt>
                <c:pt idx="3853">
                  <c:v>-68.148803999999998</c:v>
                </c:pt>
                <c:pt idx="3854">
                  <c:v>-68.118285999999998</c:v>
                </c:pt>
                <c:pt idx="3855">
                  <c:v>-68.139647999999994</c:v>
                </c:pt>
                <c:pt idx="3856">
                  <c:v>-68.161011000000002</c:v>
                </c:pt>
                <c:pt idx="3857">
                  <c:v>-68.112183000000002</c:v>
                </c:pt>
                <c:pt idx="3858">
                  <c:v>-68.106078999999994</c:v>
                </c:pt>
                <c:pt idx="3859">
                  <c:v>-68.145752000000002</c:v>
                </c:pt>
                <c:pt idx="3860">
                  <c:v>-68.179321000000002</c:v>
                </c:pt>
                <c:pt idx="3861">
                  <c:v>-68.154906999999994</c:v>
                </c:pt>
                <c:pt idx="3862">
                  <c:v>-68.154906999999994</c:v>
                </c:pt>
                <c:pt idx="3863">
                  <c:v>-68.194580000000002</c:v>
                </c:pt>
                <c:pt idx="3864">
                  <c:v>-68.167113999999998</c:v>
                </c:pt>
                <c:pt idx="3865">
                  <c:v>-68.173218000000006</c:v>
                </c:pt>
                <c:pt idx="3866">
                  <c:v>-68.194580000000002</c:v>
                </c:pt>
                <c:pt idx="3867">
                  <c:v>-68.191528000000005</c:v>
                </c:pt>
                <c:pt idx="3868">
                  <c:v>-68.191528000000005</c:v>
                </c:pt>
                <c:pt idx="3869">
                  <c:v>-68.206787000000006</c:v>
                </c:pt>
                <c:pt idx="3870">
                  <c:v>-68.194580000000002</c:v>
                </c:pt>
                <c:pt idx="3871">
                  <c:v>-68.206787000000006</c:v>
                </c:pt>
                <c:pt idx="3872">
                  <c:v>-68.191528000000005</c:v>
                </c:pt>
                <c:pt idx="3873">
                  <c:v>-68.203734999999995</c:v>
                </c:pt>
                <c:pt idx="3874">
                  <c:v>-68.206787000000006</c:v>
                </c:pt>
                <c:pt idx="3875">
                  <c:v>-68.209839000000002</c:v>
                </c:pt>
                <c:pt idx="3876">
                  <c:v>-68.218993999999995</c:v>
                </c:pt>
                <c:pt idx="3877">
                  <c:v>-68.237305000000006</c:v>
                </c:pt>
                <c:pt idx="3878">
                  <c:v>-68.206787000000006</c:v>
                </c:pt>
                <c:pt idx="3879">
                  <c:v>-68.222046000000006</c:v>
                </c:pt>
                <c:pt idx="3880">
                  <c:v>-68.206787000000006</c:v>
                </c:pt>
                <c:pt idx="3881">
                  <c:v>-68.240356000000006</c:v>
                </c:pt>
                <c:pt idx="3882">
                  <c:v>-68.243408000000002</c:v>
                </c:pt>
                <c:pt idx="3883">
                  <c:v>-68.286133000000007</c:v>
                </c:pt>
                <c:pt idx="3884">
                  <c:v>-68.304443000000006</c:v>
                </c:pt>
                <c:pt idx="3885">
                  <c:v>-68.350219999999993</c:v>
                </c:pt>
                <c:pt idx="3886">
                  <c:v>-68.292236000000003</c:v>
                </c:pt>
                <c:pt idx="3887">
                  <c:v>-68.316649999999996</c:v>
                </c:pt>
                <c:pt idx="3888">
                  <c:v>-68.344116</c:v>
                </c:pt>
                <c:pt idx="3889">
                  <c:v>-68.341064000000003</c:v>
                </c:pt>
                <c:pt idx="3890">
                  <c:v>-68.322754000000003</c:v>
                </c:pt>
                <c:pt idx="3891">
                  <c:v>-68.341064000000003</c:v>
                </c:pt>
                <c:pt idx="3892">
                  <c:v>-68.374634</c:v>
                </c:pt>
                <c:pt idx="3893">
                  <c:v>-68.368530000000007</c:v>
                </c:pt>
                <c:pt idx="3894">
                  <c:v>-68.374634</c:v>
                </c:pt>
                <c:pt idx="3895">
                  <c:v>-68.371582000000004</c:v>
                </c:pt>
                <c:pt idx="3896">
                  <c:v>-68.377685999999997</c:v>
                </c:pt>
                <c:pt idx="3897">
                  <c:v>-68.411254999999997</c:v>
                </c:pt>
                <c:pt idx="3898">
                  <c:v>-68.426513999999997</c:v>
                </c:pt>
                <c:pt idx="3899">
                  <c:v>-68.402100000000004</c:v>
                </c:pt>
                <c:pt idx="3900">
                  <c:v>-68.441772</c:v>
                </c:pt>
                <c:pt idx="3901">
                  <c:v>-68.444823999999997</c:v>
                </c:pt>
                <c:pt idx="3902">
                  <c:v>-68.472290000000001</c:v>
                </c:pt>
                <c:pt idx="3903">
                  <c:v>-68.460082999999997</c:v>
                </c:pt>
                <c:pt idx="3904">
                  <c:v>-68.484497000000005</c:v>
                </c:pt>
                <c:pt idx="3905">
                  <c:v>-68.484497000000005</c:v>
                </c:pt>
                <c:pt idx="3906">
                  <c:v>-68.472290000000001</c:v>
                </c:pt>
                <c:pt idx="3907">
                  <c:v>-68.466187000000005</c:v>
                </c:pt>
                <c:pt idx="3908">
                  <c:v>-68.438721000000001</c:v>
                </c:pt>
                <c:pt idx="3909">
                  <c:v>-68.432616999999993</c:v>
                </c:pt>
                <c:pt idx="3910">
                  <c:v>-68.466187000000005</c:v>
                </c:pt>
                <c:pt idx="3911">
                  <c:v>-68.475341999999998</c:v>
                </c:pt>
                <c:pt idx="3912">
                  <c:v>-68.502808000000002</c:v>
                </c:pt>
                <c:pt idx="3913">
                  <c:v>-68.493651999999997</c:v>
                </c:pt>
                <c:pt idx="3914">
                  <c:v>-68.521118000000001</c:v>
                </c:pt>
                <c:pt idx="3915">
                  <c:v>-68.469238000000004</c:v>
                </c:pt>
                <c:pt idx="3916">
                  <c:v>-68.496703999999994</c:v>
                </c:pt>
                <c:pt idx="3917">
                  <c:v>-68.490600999999998</c:v>
                </c:pt>
                <c:pt idx="3918">
                  <c:v>-68.515015000000005</c:v>
                </c:pt>
                <c:pt idx="3919">
                  <c:v>-68.490600999999998</c:v>
                </c:pt>
                <c:pt idx="3920">
                  <c:v>-68.496703999999994</c:v>
                </c:pt>
                <c:pt idx="3921">
                  <c:v>-68.478393999999994</c:v>
                </c:pt>
                <c:pt idx="3922">
                  <c:v>-68.557738999999998</c:v>
                </c:pt>
                <c:pt idx="3923">
                  <c:v>-68.508910999999998</c:v>
                </c:pt>
                <c:pt idx="3924">
                  <c:v>-68.508910999999998</c:v>
                </c:pt>
                <c:pt idx="3925">
                  <c:v>-68.548584000000005</c:v>
                </c:pt>
                <c:pt idx="3926">
                  <c:v>-68.557738999999998</c:v>
                </c:pt>
                <c:pt idx="3927">
                  <c:v>-68.551636000000002</c:v>
                </c:pt>
                <c:pt idx="3928">
                  <c:v>-68.594359999999995</c:v>
                </c:pt>
                <c:pt idx="3929">
                  <c:v>-68.597412000000006</c:v>
                </c:pt>
                <c:pt idx="3930">
                  <c:v>-68.572997999999998</c:v>
                </c:pt>
                <c:pt idx="3931">
                  <c:v>-68.542479999999998</c:v>
                </c:pt>
                <c:pt idx="3932">
                  <c:v>-68.557738999999998</c:v>
                </c:pt>
                <c:pt idx="3933">
                  <c:v>-68.551636000000002</c:v>
                </c:pt>
                <c:pt idx="3934">
                  <c:v>-68.582153000000005</c:v>
                </c:pt>
                <c:pt idx="3935">
                  <c:v>-68.640136999999996</c:v>
                </c:pt>
                <c:pt idx="3936">
                  <c:v>-68.661499000000006</c:v>
                </c:pt>
                <c:pt idx="3937">
                  <c:v>-68.630981000000006</c:v>
                </c:pt>
                <c:pt idx="3938">
                  <c:v>-68.606566999999998</c:v>
                </c:pt>
                <c:pt idx="3939">
                  <c:v>-68.609618999999995</c:v>
                </c:pt>
                <c:pt idx="3940">
                  <c:v>-68.630981000000006</c:v>
                </c:pt>
                <c:pt idx="3941">
                  <c:v>-68.658446999999995</c:v>
                </c:pt>
                <c:pt idx="3942">
                  <c:v>-68.658446999999995</c:v>
                </c:pt>
                <c:pt idx="3943">
                  <c:v>-68.679810000000003</c:v>
                </c:pt>
                <c:pt idx="3944">
                  <c:v>-68.704223999999996</c:v>
                </c:pt>
                <c:pt idx="3945">
                  <c:v>-68.710327000000007</c:v>
                </c:pt>
                <c:pt idx="3946">
                  <c:v>-68.667603</c:v>
                </c:pt>
                <c:pt idx="3947">
                  <c:v>-68.719481999999999</c:v>
                </c:pt>
                <c:pt idx="3948">
                  <c:v>-68.701172</c:v>
                </c:pt>
                <c:pt idx="3949">
                  <c:v>-68.692017000000007</c:v>
                </c:pt>
                <c:pt idx="3950">
                  <c:v>-68.698120000000003</c:v>
                </c:pt>
                <c:pt idx="3951">
                  <c:v>-68.737792999999996</c:v>
                </c:pt>
                <c:pt idx="3952">
                  <c:v>-68.710327000000007</c:v>
                </c:pt>
                <c:pt idx="3953">
                  <c:v>-68.713379000000003</c:v>
                </c:pt>
                <c:pt idx="3954">
                  <c:v>-68.716431</c:v>
                </c:pt>
                <c:pt idx="3955">
                  <c:v>-68.728638000000004</c:v>
                </c:pt>
                <c:pt idx="3956">
                  <c:v>-68.707274999999996</c:v>
                </c:pt>
                <c:pt idx="3957">
                  <c:v>-68.692017000000007</c:v>
                </c:pt>
                <c:pt idx="3958">
                  <c:v>-68.688964999999996</c:v>
                </c:pt>
                <c:pt idx="3959">
                  <c:v>-68.679810000000003</c:v>
                </c:pt>
                <c:pt idx="3960">
                  <c:v>-68.667603</c:v>
                </c:pt>
                <c:pt idx="3961">
                  <c:v>-68.682861000000003</c:v>
                </c:pt>
                <c:pt idx="3962">
                  <c:v>-68.695068000000006</c:v>
                </c:pt>
                <c:pt idx="3963">
                  <c:v>-68.695068000000006</c:v>
                </c:pt>
                <c:pt idx="3964">
                  <c:v>-68.75</c:v>
                </c:pt>
                <c:pt idx="3965">
                  <c:v>-68.746948000000003</c:v>
                </c:pt>
                <c:pt idx="3966">
                  <c:v>-68.765259</c:v>
                </c:pt>
                <c:pt idx="3967">
                  <c:v>-68.743896000000007</c:v>
                </c:pt>
                <c:pt idx="3968">
                  <c:v>-68.795776000000004</c:v>
                </c:pt>
                <c:pt idx="3969">
                  <c:v>-68.792725000000004</c:v>
                </c:pt>
                <c:pt idx="3970">
                  <c:v>-68.765259</c:v>
                </c:pt>
                <c:pt idx="3971">
                  <c:v>-68.746948000000003</c:v>
                </c:pt>
                <c:pt idx="3972">
                  <c:v>-68.759155000000007</c:v>
                </c:pt>
                <c:pt idx="3973">
                  <c:v>-68.707274999999996</c:v>
                </c:pt>
                <c:pt idx="3974">
                  <c:v>-68.695068000000006</c:v>
                </c:pt>
                <c:pt idx="3975">
                  <c:v>-68.731689000000003</c:v>
                </c:pt>
                <c:pt idx="3976">
                  <c:v>-68.783569</c:v>
                </c:pt>
                <c:pt idx="3977">
                  <c:v>-68.753051999999997</c:v>
                </c:pt>
                <c:pt idx="3978">
                  <c:v>-68.792725000000004</c:v>
                </c:pt>
                <c:pt idx="3979">
                  <c:v>-68.768310999999997</c:v>
                </c:pt>
                <c:pt idx="3980">
                  <c:v>-68.759155000000007</c:v>
                </c:pt>
                <c:pt idx="3981">
                  <c:v>-68.786620999999997</c:v>
                </c:pt>
                <c:pt idx="3982">
                  <c:v>-68.771361999999996</c:v>
                </c:pt>
                <c:pt idx="3983">
                  <c:v>-68.762207000000004</c:v>
                </c:pt>
                <c:pt idx="3984">
                  <c:v>-68.777466000000004</c:v>
                </c:pt>
                <c:pt idx="3985">
                  <c:v>-68.792725000000004</c:v>
                </c:pt>
                <c:pt idx="3986">
                  <c:v>-68.798828</c:v>
                </c:pt>
                <c:pt idx="3987">
                  <c:v>-68.795776000000004</c:v>
                </c:pt>
                <c:pt idx="3988">
                  <c:v>-68.832397</c:v>
                </c:pt>
                <c:pt idx="3989">
                  <c:v>-68.817138999999997</c:v>
                </c:pt>
                <c:pt idx="3990">
                  <c:v>-68.841553000000005</c:v>
                </c:pt>
                <c:pt idx="3991">
                  <c:v>-68.789672999999993</c:v>
                </c:pt>
                <c:pt idx="3992">
                  <c:v>-68.780518000000001</c:v>
                </c:pt>
                <c:pt idx="3993">
                  <c:v>-68.740844999999993</c:v>
                </c:pt>
                <c:pt idx="3994">
                  <c:v>-68.804931999999994</c:v>
                </c:pt>
                <c:pt idx="3995">
                  <c:v>-68.841553000000005</c:v>
                </c:pt>
                <c:pt idx="3996">
                  <c:v>-68.814087000000001</c:v>
                </c:pt>
                <c:pt idx="3997">
                  <c:v>-68.826294000000004</c:v>
                </c:pt>
                <c:pt idx="3998">
                  <c:v>-68.835448999999997</c:v>
                </c:pt>
                <c:pt idx="3999">
                  <c:v>-68.881225999999998</c:v>
                </c:pt>
                <c:pt idx="4000">
                  <c:v>-68.856812000000005</c:v>
                </c:pt>
                <c:pt idx="4001">
                  <c:v>-68.875122000000005</c:v>
                </c:pt>
                <c:pt idx="4002">
                  <c:v>-68.844604000000004</c:v>
                </c:pt>
                <c:pt idx="4003">
                  <c:v>-68.881225999999998</c:v>
                </c:pt>
                <c:pt idx="4004">
                  <c:v>-68.917846999999995</c:v>
                </c:pt>
                <c:pt idx="4005">
                  <c:v>-68.902587999999994</c:v>
                </c:pt>
                <c:pt idx="4006">
                  <c:v>-68.893433000000002</c:v>
                </c:pt>
                <c:pt idx="4007">
                  <c:v>-68.896484000000001</c:v>
                </c:pt>
                <c:pt idx="4008">
                  <c:v>-68.902587999999994</c:v>
                </c:pt>
                <c:pt idx="4009">
                  <c:v>-68.902587999999994</c:v>
                </c:pt>
                <c:pt idx="4010">
                  <c:v>-68.856812000000005</c:v>
                </c:pt>
                <c:pt idx="4011">
                  <c:v>-68.865966999999998</c:v>
                </c:pt>
                <c:pt idx="4012">
                  <c:v>-68.884276999999997</c:v>
                </c:pt>
                <c:pt idx="4013">
                  <c:v>-68.865966999999998</c:v>
                </c:pt>
                <c:pt idx="4014">
                  <c:v>-68.838500999999994</c:v>
                </c:pt>
                <c:pt idx="4015">
                  <c:v>-68.899535999999998</c:v>
                </c:pt>
                <c:pt idx="4016">
                  <c:v>-68.899535999999998</c:v>
                </c:pt>
                <c:pt idx="4017">
                  <c:v>-68.920897999999994</c:v>
                </c:pt>
                <c:pt idx="4018">
                  <c:v>-68.908691000000005</c:v>
                </c:pt>
                <c:pt idx="4019">
                  <c:v>-68.917846999999995</c:v>
                </c:pt>
                <c:pt idx="4020">
                  <c:v>-68.920897999999994</c:v>
                </c:pt>
                <c:pt idx="4021">
                  <c:v>-68.954468000000006</c:v>
                </c:pt>
                <c:pt idx="4022">
                  <c:v>-68.960571000000002</c:v>
                </c:pt>
                <c:pt idx="4023">
                  <c:v>-68.969727000000006</c:v>
                </c:pt>
                <c:pt idx="4024">
                  <c:v>-68.914794999999998</c:v>
                </c:pt>
                <c:pt idx="4025">
                  <c:v>-68.923950000000005</c:v>
                </c:pt>
                <c:pt idx="4026">
                  <c:v>-68.948363999999998</c:v>
                </c:pt>
                <c:pt idx="4027">
                  <c:v>-68.963622999999998</c:v>
                </c:pt>
                <c:pt idx="4028">
                  <c:v>-68.954468000000006</c:v>
                </c:pt>
                <c:pt idx="4029">
                  <c:v>-68.988037000000006</c:v>
                </c:pt>
                <c:pt idx="4030">
                  <c:v>-69.024658000000002</c:v>
                </c:pt>
                <c:pt idx="4031">
                  <c:v>-68.978881999999999</c:v>
                </c:pt>
                <c:pt idx="4032">
                  <c:v>-68.972778000000005</c:v>
                </c:pt>
                <c:pt idx="4033">
                  <c:v>-68.994140999999999</c:v>
                </c:pt>
                <c:pt idx="4034">
                  <c:v>-68.972778000000005</c:v>
                </c:pt>
                <c:pt idx="4035">
                  <c:v>-68.975830000000002</c:v>
                </c:pt>
                <c:pt idx="4036">
                  <c:v>-68.981933999999995</c:v>
                </c:pt>
                <c:pt idx="4037">
                  <c:v>-69.006348000000003</c:v>
                </c:pt>
                <c:pt idx="4038">
                  <c:v>-69.000243999999995</c:v>
                </c:pt>
                <c:pt idx="4039">
                  <c:v>-68.997191999999998</c:v>
                </c:pt>
                <c:pt idx="4040">
                  <c:v>-68.994140999999999</c:v>
                </c:pt>
                <c:pt idx="4041">
                  <c:v>-69.018555000000006</c:v>
                </c:pt>
                <c:pt idx="4042">
                  <c:v>-68.957520000000002</c:v>
                </c:pt>
                <c:pt idx="4043">
                  <c:v>-68.975830000000002</c:v>
                </c:pt>
                <c:pt idx="4044">
                  <c:v>-69.027709999999999</c:v>
                </c:pt>
                <c:pt idx="4045">
                  <c:v>-69.042968999999999</c:v>
                </c:pt>
                <c:pt idx="4046">
                  <c:v>-69.046020999999996</c:v>
                </c:pt>
                <c:pt idx="4047">
                  <c:v>-69.064330999999996</c:v>
                </c:pt>
                <c:pt idx="4048">
                  <c:v>-69.070435000000003</c:v>
                </c:pt>
                <c:pt idx="4049">
                  <c:v>-69.088745000000003</c:v>
                </c:pt>
                <c:pt idx="4050">
                  <c:v>-69.094848999999996</c:v>
                </c:pt>
                <c:pt idx="4051">
                  <c:v>-69.097899999999996</c:v>
                </c:pt>
                <c:pt idx="4052">
                  <c:v>-69.073486000000003</c:v>
                </c:pt>
                <c:pt idx="4053">
                  <c:v>-69.046020999999996</c:v>
                </c:pt>
                <c:pt idx="4054">
                  <c:v>-69.076537999999999</c:v>
                </c:pt>
                <c:pt idx="4055">
                  <c:v>-69.107056</c:v>
                </c:pt>
                <c:pt idx="4056">
                  <c:v>-69.067383000000007</c:v>
                </c:pt>
                <c:pt idx="4057">
                  <c:v>-69.067383000000007</c:v>
                </c:pt>
                <c:pt idx="4058">
                  <c:v>-69.079589999999996</c:v>
                </c:pt>
                <c:pt idx="4059">
                  <c:v>-69.070435000000003</c:v>
                </c:pt>
                <c:pt idx="4060">
                  <c:v>-69.097899999999996</c:v>
                </c:pt>
                <c:pt idx="4061">
                  <c:v>-69.097899999999996</c:v>
                </c:pt>
                <c:pt idx="4062">
                  <c:v>-69.122314000000003</c:v>
                </c:pt>
                <c:pt idx="4063">
                  <c:v>-69.110106999999999</c:v>
                </c:pt>
                <c:pt idx="4064">
                  <c:v>-69.100952000000007</c:v>
                </c:pt>
                <c:pt idx="4065">
                  <c:v>-69.107056</c:v>
                </c:pt>
                <c:pt idx="4066">
                  <c:v>-69.091797</c:v>
                </c:pt>
                <c:pt idx="4067">
                  <c:v>-69.088745000000003</c:v>
                </c:pt>
                <c:pt idx="4068">
                  <c:v>-69.119263000000004</c:v>
                </c:pt>
                <c:pt idx="4069">
                  <c:v>-69.131469999999993</c:v>
                </c:pt>
                <c:pt idx="4070">
                  <c:v>-69.107056</c:v>
                </c:pt>
                <c:pt idx="4071">
                  <c:v>-69.104004000000003</c:v>
                </c:pt>
                <c:pt idx="4072">
                  <c:v>-69.122314000000003</c:v>
                </c:pt>
                <c:pt idx="4073">
                  <c:v>-69.128417999999996</c:v>
                </c:pt>
                <c:pt idx="4074">
                  <c:v>-69.094848999999996</c:v>
                </c:pt>
                <c:pt idx="4075">
                  <c:v>-69.149780000000007</c:v>
                </c:pt>
                <c:pt idx="4076">
                  <c:v>-69.146728999999993</c:v>
                </c:pt>
                <c:pt idx="4077">
                  <c:v>-69.168091000000004</c:v>
                </c:pt>
                <c:pt idx="4078">
                  <c:v>-69.174194</c:v>
                </c:pt>
                <c:pt idx="4079">
                  <c:v>-69.186401000000004</c:v>
                </c:pt>
                <c:pt idx="4080">
                  <c:v>-69.152832000000004</c:v>
                </c:pt>
                <c:pt idx="4081">
                  <c:v>-69.158935999999997</c:v>
                </c:pt>
                <c:pt idx="4082">
                  <c:v>-69.161986999999996</c:v>
                </c:pt>
                <c:pt idx="4083">
                  <c:v>-69.186401000000004</c:v>
                </c:pt>
                <c:pt idx="4084">
                  <c:v>-69.180297999999993</c:v>
                </c:pt>
                <c:pt idx="4085">
                  <c:v>-69.201660000000004</c:v>
                </c:pt>
                <c:pt idx="4086">
                  <c:v>-69.168091000000004</c:v>
                </c:pt>
                <c:pt idx="4087">
                  <c:v>-69.155884</c:v>
                </c:pt>
                <c:pt idx="4088">
                  <c:v>-69.161986999999996</c:v>
                </c:pt>
                <c:pt idx="4089">
                  <c:v>-69.165038999999993</c:v>
                </c:pt>
                <c:pt idx="4090">
                  <c:v>-69.161986999999996</c:v>
                </c:pt>
                <c:pt idx="4091">
                  <c:v>-69.165038999999993</c:v>
                </c:pt>
                <c:pt idx="4092">
                  <c:v>-69.116211000000007</c:v>
                </c:pt>
                <c:pt idx="4093">
                  <c:v>-69.137573000000003</c:v>
                </c:pt>
                <c:pt idx="4094">
                  <c:v>-69.107056</c:v>
                </c:pt>
                <c:pt idx="4095">
                  <c:v>-69.104004000000003</c:v>
                </c:pt>
                <c:pt idx="4096">
                  <c:v>-69.119263000000004</c:v>
                </c:pt>
                <c:pt idx="4097">
                  <c:v>-69.122314000000003</c:v>
                </c:pt>
                <c:pt idx="4098">
                  <c:v>-69.119263000000004</c:v>
                </c:pt>
                <c:pt idx="4099">
                  <c:v>-69.134521000000007</c:v>
                </c:pt>
                <c:pt idx="4100">
                  <c:v>-69.100952000000007</c:v>
                </c:pt>
                <c:pt idx="4101">
                  <c:v>-69.119263000000004</c:v>
                </c:pt>
                <c:pt idx="4102">
                  <c:v>-69.076537999999999</c:v>
                </c:pt>
                <c:pt idx="4103">
                  <c:v>-69.073486000000003</c:v>
                </c:pt>
                <c:pt idx="4104">
                  <c:v>-69.073486000000003</c:v>
                </c:pt>
                <c:pt idx="4105">
                  <c:v>-69.085693000000006</c:v>
                </c:pt>
                <c:pt idx="4106">
                  <c:v>-69.091797</c:v>
                </c:pt>
                <c:pt idx="4107">
                  <c:v>-69.073486000000003</c:v>
                </c:pt>
                <c:pt idx="4108">
                  <c:v>-69.070435000000003</c:v>
                </c:pt>
                <c:pt idx="4109">
                  <c:v>-69.049071999999995</c:v>
                </c:pt>
                <c:pt idx="4110">
                  <c:v>-69.070435000000003</c:v>
                </c:pt>
                <c:pt idx="4111">
                  <c:v>-69.070435000000003</c:v>
                </c:pt>
                <c:pt idx="4112">
                  <c:v>-69.042968999999999</c:v>
                </c:pt>
                <c:pt idx="4113">
                  <c:v>-69.009399000000002</c:v>
                </c:pt>
                <c:pt idx="4114">
                  <c:v>-69.039917000000003</c:v>
                </c:pt>
                <c:pt idx="4115">
                  <c:v>-69.064330999999996</c:v>
                </c:pt>
                <c:pt idx="4116">
                  <c:v>-69.036865000000006</c:v>
                </c:pt>
                <c:pt idx="4117">
                  <c:v>-69.039917000000003</c:v>
                </c:pt>
                <c:pt idx="4118">
                  <c:v>-69.039917000000003</c:v>
                </c:pt>
                <c:pt idx="4119">
                  <c:v>-69.015502999999995</c:v>
                </c:pt>
                <c:pt idx="4120">
                  <c:v>-69.070435000000003</c:v>
                </c:pt>
                <c:pt idx="4121">
                  <c:v>-69.027709999999999</c:v>
                </c:pt>
                <c:pt idx="4122">
                  <c:v>-69.039917000000003</c:v>
                </c:pt>
                <c:pt idx="4123">
                  <c:v>-68.988037000000006</c:v>
                </c:pt>
                <c:pt idx="4124">
                  <c:v>-69.012450999999999</c:v>
                </c:pt>
                <c:pt idx="4125">
                  <c:v>-69.009399000000002</c:v>
                </c:pt>
                <c:pt idx="4126">
                  <c:v>-69.012450999999999</c:v>
                </c:pt>
                <c:pt idx="4127">
                  <c:v>-68.991089000000002</c:v>
                </c:pt>
                <c:pt idx="4128">
                  <c:v>-69.003296000000006</c:v>
                </c:pt>
                <c:pt idx="4129">
                  <c:v>-68.997191999999998</c:v>
                </c:pt>
                <c:pt idx="4130">
                  <c:v>-69.003296000000006</c:v>
                </c:pt>
                <c:pt idx="4131">
                  <c:v>-69.015502999999995</c:v>
                </c:pt>
                <c:pt idx="4132">
                  <c:v>-68.984984999999995</c:v>
                </c:pt>
                <c:pt idx="4133">
                  <c:v>-69.003296000000006</c:v>
                </c:pt>
                <c:pt idx="4134">
                  <c:v>-69.000243999999995</c:v>
                </c:pt>
                <c:pt idx="4135">
                  <c:v>-69.021606000000006</c:v>
                </c:pt>
                <c:pt idx="4136">
                  <c:v>-69.039917000000003</c:v>
                </c:pt>
                <c:pt idx="4137">
                  <c:v>-69.030761999999996</c:v>
                </c:pt>
                <c:pt idx="4138">
                  <c:v>-69.009399000000002</c:v>
                </c:pt>
                <c:pt idx="4139">
                  <c:v>-69.009399000000002</c:v>
                </c:pt>
                <c:pt idx="4140">
                  <c:v>-69.009399000000002</c:v>
                </c:pt>
                <c:pt idx="4141">
                  <c:v>-68.972778000000005</c:v>
                </c:pt>
                <c:pt idx="4142">
                  <c:v>-68.988037000000006</c:v>
                </c:pt>
                <c:pt idx="4143">
                  <c:v>-68.988037000000006</c:v>
                </c:pt>
                <c:pt idx="4144">
                  <c:v>-68.972778000000005</c:v>
                </c:pt>
                <c:pt idx="4145">
                  <c:v>-68.978881999999999</c:v>
                </c:pt>
                <c:pt idx="4146">
                  <c:v>-68.972778000000005</c:v>
                </c:pt>
                <c:pt idx="4147">
                  <c:v>-68.927002000000002</c:v>
                </c:pt>
                <c:pt idx="4148">
                  <c:v>-68.927002000000002</c:v>
                </c:pt>
                <c:pt idx="4149">
                  <c:v>-68.939209000000005</c:v>
                </c:pt>
                <c:pt idx="4150">
                  <c:v>-68.933104999999998</c:v>
                </c:pt>
                <c:pt idx="4151">
                  <c:v>-68.972778000000005</c:v>
                </c:pt>
                <c:pt idx="4152">
                  <c:v>-68.942261000000002</c:v>
                </c:pt>
                <c:pt idx="4153">
                  <c:v>-68.951415999999995</c:v>
                </c:pt>
                <c:pt idx="4154">
                  <c:v>-68.966674999999995</c:v>
                </c:pt>
                <c:pt idx="4155">
                  <c:v>-68.963622999999998</c:v>
                </c:pt>
                <c:pt idx="4156">
                  <c:v>-68.948363999999998</c:v>
                </c:pt>
                <c:pt idx="4157">
                  <c:v>-68.920897999999994</c:v>
                </c:pt>
                <c:pt idx="4158">
                  <c:v>-68.911743000000001</c:v>
                </c:pt>
                <c:pt idx="4159">
                  <c:v>-68.923950000000005</c:v>
                </c:pt>
                <c:pt idx="4160">
                  <c:v>-68.923950000000005</c:v>
                </c:pt>
                <c:pt idx="4161">
                  <c:v>-68.960571000000002</c:v>
                </c:pt>
                <c:pt idx="4162">
                  <c:v>-68.963622999999998</c:v>
                </c:pt>
                <c:pt idx="4163">
                  <c:v>-68.975830000000002</c:v>
                </c:pt>
                <c:pt idx="4164">
                  <c:v>-68.969727000000006</c:v>
                </c:pt>
                <c:pt idx="4165">
                  <c:v>-68.988037000000006</c:v>
                </c:pt>
                <c:pt idx="4166">
                  <c:v>-68.969727000000006</c:v>
                </c:pt>
                <c:pt idx="4167">
                  <c:v>-68.997191999999998</c:v>
                </c:pt>
                <c:pt idx="4168">
                  <c:v>-68.981933999999995</c:v>
                </c:pt>
                <c:pt idx="4169">
                  <c:v>-68.972778000000005</c:v>
                </c:pt>
                <c:pt idx="4170">
                  <c:v>-69.003296000000006</c:v>
                </c:pt>
                <c:pt idx="4171">
                  <c:v>-69.018555000000006</c:v>
                </c:pt>
                <c:pt idx="4172">
                  <c:v>-69.049071999999995</c:v>
                </c:pt>
                <c:pt idx="4173">
                  <c:v>-69.061278999999999</c:v>
                </c:pt>
                <c:pt idx="4174">
                  <c:v>-69.009399000000002</c:v>
                </c:pt>
                <c:pt idx="4175">
                  <c:v>-68.966674999999995</c:v>
                </c:pt>
                <c:pt idx="4176">
                  <c:v>-69.021606000000006</c:v>
                </c:pt>
                <c:pt idx="4177">
                  <c:v>-69.009399000000002</c:v>
                </c:pt>
                <c:pt idx="4178">
                  <c:v>-69.018555000000006</c:v>
                </c:pt>
                <c:pt idx="4179">
                  <c:v>-69.012450999999999</c:v>
                </c:pt>
                <c:pt idx="4180">
                  <c:v>-69.049071999999995</c:v>
                </c:pt>
                <c:pt idx="4181">
                  <c:v>-69.058228</c:v>
                </c:pt>
                <c:pt idx="4182">
                  <c:v>-69.058228</c:v>
                </c:pt>
                <c:pt idx="4183">
                  <c:v>-69.033812999999995</c:v>
                </c:pt>
                <c:pt idx="4184">
                  <c:v>-69.046020999999996</c:v>
                </c:pt>
                <c:pt idx="4185">
                  <c:v>-69.058228</c:v>
                </c:pt>
                <c:pt idx="4186">
                  <c:v>-69.055176000000003</c:v>
                </c:pt>
                <c:pt idx="4187">
                  <c:v>-69.027709999999999</c:v>
                </c:pt>
                <c:pt idx="4188">
                  <c:v>-69.058228</c:v>
                </c:pt>
                <c:pt idx="4189">
                  <c:v>-69.076537999999999</c:v>
                </c:pt>
                <c:pt idx="4190">
                  <c:v>-69.030761999999996</c:v>
                </c:pt>
                <c:pt idx="4191">
                  <c:v>-69.046020999999996</c:v>
                </c:pt>
                <c:pt idx="4192">
                  <c:v>-69.052124000000006</c:v>
                </c:pt>
                <c:pt idx="4193">
                  <c:v>-69.024658000000002</c:v>
                </c:pt>
                <c:pt idx="4194">
                  <c:v>-69.012450999999999</c:v>
                </c:pt>
                <c:pt idx="4195">
                  <c:v>-69.027709999999999</c:v>
                </c:pt>
                <c:pt idx="4196">
                  <c:v>-69.070435000000003</c:v>
                </c:pt>
                <c:pt idx="4197">
                  <c:v>-69.046020999999996</c:v>
                </c:pt>
                <c:pt idx="4198">
                  <c:v>-69.067383000000007</c:v>
                </c:pt>
                <c:pt idx="4199">
                  <c:v>-69.073486000000003</c:v>
                </c:pt>
                <c:pt idx="4200">
                  <c:v>-69.070435000000003</c:v>
                </c:pt>
                <c:pt idx="4201">
                  <c:v>-69.079589999999996</c:v>
                </c:pt>
                <c:pt idx="4202">
                  <c:v>-69.113158999999996</c:v>
                </c:pt>
                <c:pt idx="4203">
                  <c:v>-69.110106999999999</c:v>
                </c:pt>
                <c:pt idx="4204">
                  <c:v>-69.125366</c:v>
                </c:pt>
                <c:pt idx="4205">
                  <c:v>-69.088745000000003</c:v>
                </c:pt>
                <c:pt idx="4206">
                  <c:v>-69.122314000000003</c:v>
                </c:pt>
                <c:pt idx="4207">
                  <c:v>-69.146728999999993</c:v>
                </c:pt>
                <c:pt idx="4208">
                  <c:v>-69.088745000000003</c:v>
                </c:pt>
                <c:pt idx="4209">
                  <c:v>-69.079589999999996</c:v>
                </c:pt>
                <c:pt idx="4210">
                  <c:v>-69.107056</c:v>
                </c:pt>
                <c:pt idx="4211">
                  <c:v>-69.076537999999999</c:v>
                </c:pt>
                <c:pt idx="4212">
                  <c:v>-69.079589999999996</c:v>
                </c:pt>
                <c:pt idx="4213">
                  <c:v>-69.067383000000007</c:v>
                </c:pt>
                <c:pt idx="4214">
                  <c:v>-69.097899999999996</c:v>
                </c:pt>
                <c:pt idx="4215">
                  <c:v>-69.146728999999993</c:v>
                </c:pt>
                <c:pt idx="4216">
                  <c:v>-69.122314000000003</c:v>
                </c:pt>
                <c:pt idx="4217">
                  <c:v>-69.134521000000007</c:v>
                </c:pt>
                <c:pt idx="4218">
                  <c:v>-69.168091000000004</c:v>
                </c:pt>
                <c:pt idx="4219">
                  <c:v>-69.171143000000001</c:v>
                </c:pt>
                <c:pt idx="4220">
                  <c:v>-69.131469999999993</c:v>
                </c:pt>
                <c:pt idx="4221">
                  <c:v>-69.146728999999993</c:v>
                </c:pt>
                <c:pt idx="4222">
                  <c:v>-69.113158999999996</c:v>
                </c:pt>
                <c:pt idx="4223">
                  <c:v>-69.107056</c:v>
                </c:pt>
                <c:pt idx="4224">
                  <c:v>-69.125366</c:v>
                </c:pt>
                <c:pt idx="4225">
                  <c:v>-69.100952000000007</c:v>
                </c:pt>
                <c:pt idx="4226">
                  <c:v>-69.100952000000007</c:v>
                </c:pt>
                <c:pt idx="4227">
                  <c:v>-69.076537999999999</c:v>
                </c:pt>
                <c:pt idx="4228">
                  <c:v>-69.110106999999999</c:v>
                </c:pt>
                <c:pt idx="4229">
                  <c:v>-69.140625</c:v>
                </c:pt>
                <c:pt idx="4230">
                  <c:v>-69.165038999999993</c:v>
                </c:pt>
                <c:pt idx="4231">
                  <c:v>-69.146728999999993</c:v>
                </c:pt>
                <c:pt idx="4232">
                  <c:v>-69.161986999999996</c:v>
                </c:pt>
                <c:pt idx="4233">
                  <c:v>-69.198607999999993</c:v>
                </c:pt>
                <c:pt idx="4234">
                  <c:v>-69.186401000000004</c:v>
                </c:pt>
                <c:pt idx="4235">
                  <c:v>-69.165038999999993</c:v>
                </c:pt>
                <c:pt idx="4236">
                  <c:v>-69.174194</c:v>
                </c:pt>
                <c:pt idx="4237">
                  <c:v>-69.183350000000004</c:v>
                </c:pt>
                <c:pt idx="4238">
                  <c:v>-69.168091000000004</c:v>
                </c:pt>
                <c:pt idx="4239">
                  <c:v>-69.180297999999993</c:v>
                </c:pt>
                <c:pt idx="4240">
                  <c:v>-69.146728999999993</c:v>
                </c:pt>
                <c:pt idx="4241">
                  <c:v>-69.177245999999997</c:v>
                </c:pt>
                <c:pt idx="4242">
                  <c:v>-69.198607999999993</c:v>
                </c:pt>
                <c:pt idx="4243">
                  <c:v>-69.137573000000003</c:v>
                </c:pt>
                <c:pt idx="4244">
                  <c:v>-69.174194</c:v>
                </c:pt>
                <c:pt idx="4245">
                  <c:v>-69.161986999999996</c:v>
                </c:pt>
                <c:pt idx="4246">
                  <c:v>-69.140625</c:v>
                </c:pt>
                <c:pt idx="4247">
                  <c:v>-69.149780000000007</c:v>
                </c:pt>
                <c:pt idx="4248">
                  <c:v>-69.149780000000007</c:v>
                </c:pt>
                <c:pt idx="4249">
                  <c:v>-69.161986999999996</c:v>
                </c:pt>
                <c:pt idx="4250">
                  <c:v>-69.189453</c:v>
                </c:pt>
                <c:pt idx="4251">
                  <c:v>-69.149780000000007</c:v>
                </c:pt>
                <c:pt idx="4252">
                  <c:v>-69.161986999999996</c:v>
                </c:pt>
                <c:pt idx="4253">
                  <c:v>-69.189453</c:v>
                </c:pt>
                <c:pt idx="4254">
                  <c:v>-69.165038999999993</c:v>
                </c:pt>
                <c:pt idx="4255">
                  <c:v>-69.201660000000004</c:v>
                </c:pt>
                <c:pt idx="4256">
                  <c:v>-69.180297999999993</c:v>
                </c:pt>
                <c:pt idx="4257">
                  <c:v>-69.174194</c:v>
                </c:pt>
                <c:pt idx="4258">
                  <c:v>-69.192504999999997</c:v>
                </c:pt>
                <c:pt idx="4259">
                  <c:v>-69.192504999999997</c:v>
                </c:pt>
                <c:pt idx="4260">
                  <c:v>-69.180297999999993</c:v>
                </c:pt>
                <c:pt idx="4261">
                  <c:v>-69.186401000000004</c:v>
                </c:pt>
                <c:pt idx="4262">
                  <c:v>-69.158935999999997</c:v>
                </c:pt>
                <c:pt idx="4263">
                  <c:v>-69.155884</c:v>
                </c:pt>
                <c:pt idx="4264">
                  <c:v>-69.140625</c:v>
                </c:pt>
                <c:pt idx="4265">
                  <c:v>-69.140625</c:v>
                </c:pt>
                <c:pt idx="4266">
                  <c:v>-69.152832000000004</c:v>
                </c:pt>
                <c:pt idx="4267">
                  <c:v>-69.168091000000004</c:v>
                </c:pt>
                <c:pt idx="4268">
                  <c:v>-69.174194</c:v>
                </c:pt>
                <c:pt idx="4269">
                  <c:v>-69.128417999999996</c:v>
                </c:pt>
                <c:pt idx="4270">
                  <c:v>-69.116211000000007</c:v>
                </c:pt>
                <c:pt idx="4271">
                  <c:v>-69.088745000000003</c:v>
                </c:pt>
                <c:pt idx="4272">
                  <c:v>-69.070435000000003</c:v>
                </c:pt>
                <c:pt idx="4273">
                  <c:v>-69.046020999999996</c:v>
                </c:pt>
                <c:pt idx="4274">
                  <c:v>-69.055176000000003</c:v>
                </c:pt>
                <c:pt idx="4275">
                  <c:v>-69.055176000000003</c:v>
                </c:pt>
                <c:pt idx="4276">
                  <c:v>-69.033812999999995</c:v>
                </c:pt>
                <c:pt idx="4277">
                  <c:v>-69.006348000000003</c:v>
                </c:pt>
                <c:pt idx="4278">
                  <c:v>-69.030761999999996</c:v>
                </c:pt>
                <c:pt idx="4279">
                  <c:v>-69.003296000000006</c:v>
                </c:pt>
                <c:pt idx="4280">
                  <c:v>-68.960571000000002</c:v>
                </c:pt>
                <c:pt idx="4281">
                  <c:v>-68.997191999999998</c:v>
                </c:pt>
                <c:pt idx="4282">
                  <c:v>-68.969727000000006</c:v>
                </c:pt>
                <c:pt idx="4283">
                  <c:v>-68.954468000000006</c:v>
                </c:pt>
                <c:pt idx="4284">
                  <c:v>-68.963622999999998</c:v>
                </c:pt>
                <c:pt idx="4285">
                  <c:v>-68.911743000000001</c:v>
                </c:pt>
                <c:pt idx="4286">
                  <c:v>-68.872069999999994</c:v>
                </c:pt>
                <c:pt idx="4287">
                  <c:v>-68.865966999999998</c:v>
                </c:pt>
                <c:pt idx="4288">
                  <c:v>-68.884276999999997</c:v>
                </c:pt>
                <c:pt idx="4289">
                  <c:v>-68.872069999999994</c:v>
                </c:pt>
                <c:pt idx="4290">
                  <c:v>-68.896484000000001</c:v>
                </c:pt>
                <c:pt idx="4291">
                  <c:v>-68.893433000000002</c:v>
                </c:pt>
                <c:pt idx="4292">
                  <c:v>-68.896484000000001</c:v>
                </c:pt>
                <c:pt idx="4293">
                  <c:v>-68.826294000000004</c:v>
                </c:pt>
                <c:pt idx="4294">
                  <c:v>-68.859863000000004</c:v>
                </c:pt>
                <c:pt idx="4295">
                  <c:v>-68.884276999999997</c:v>
                </c:pt>
                <c:pt idx="4296">
                  <c:v>-68.875122000000005</c:v>
                </c:pt>
                <c:pt idx="4297">
                  <c:v>-68.896484000000001</c:v>
                </c:pt>
                <c:pt idx="4298">
                  <c:v>-68.872069999999994</c:v>
                </c:pt>
                <c:pt idx="4299">
                  <c:v>-68.844604000000004</c:v>
                </c:pt>
                <c:pt idx="4300">
                  <c:v>-68.862915000000001</c:v>
                </c:pt>
                <c:pt idx="4301">
                  <c:v>-68.856812000000005</c:v>
                </c:pt>
                <c:pt idx="4302">
                  <c:v>-68.847656000000001</c:v>
                </c:pt>
                <c:pt idx="4303">
                  <c:v>-68.862915000000001</c:v>
                </c:pt>
                <c:pt idx="4304">
                  <c:v>-68.795776000000004</c:v>
                </c:pt>
                <c:pt idx="4305">
                  <c:v>-68.792725000000004</c:v>
                </c:pt>
                <c:pt idx="4306">
                  <c:v>-68.798828</c:v>
                </c:pt>
                <c:pt idx="4307">
                  <c:v>-68.835448999999997</c:v>
                </c:pt>
                <c:pt idx="4308">
                  <c:v>-68.844604000000004</c:v>
                </c:pt>
                <c:pt idx="4309">
                  <c:v>-68.817138999999997</c:v>
                </c:pt>
                <c:pt idx="4310">
                  <c:v>-68.841553000000005</c:v>
                </c:pt>
                <c:pt idx="4311">
                  <c:v>-68.838500999999994</c:v>
                </c:pt>
                <c:pt idx="4312">
                  <c:v>-68.865966999999998</c:v>
                </c:pt>
                <c:pt idx="4313">
                  <c:v>-68.853759999999994</c:v>
                </c:pt>
                <c:pt idx="4314">
                  <c:v>-68.838500999999994</c:v>
                </c:pt>
                <c:pt idx="4315">
                  <c:v>-68.847656000000001</c:v>
                </c:pt>
                <c:pt idx="4316">
                  <c:v>-68.841553000000005</c:v>
                </c:pt>
                <c:pt idx="4317">
                  <c:v>-68.832397</c:v>
                </c:pt>
                <c:pt idx="4318">
                  <c:v>-68.811035000000004</c:v>
                </c:pt>
                <c:pt idx="4319">
                  <c:v>-68.798828</c:v>
                </c:pt>
                <c:pt idx="4320">
                  <c:v>-68.795776000000004</c:v>
                </c:pt>
                <c:pt idx="4321">
                  <c:v>-68.841553000000005</c:v>
                </c:pt>
                <c:pt idx="4322">
                  <c:v>-68.823241999999993</c:v>
                </c:pt>
                <c:pt idx="4323">
                  <c:v>-68.786620999999997</c:v>
                </c:pt>
                <c:pt idx="4324">
                  <c:v>-68.801879999999997</c:v>
                </c:pt>
                <c:pt idx="4325">
                  <c:v>-68.807982999999993</c:v>
                </c:pt>
                <c:pt idx="4326">
                  <c:v>-68.811035000000004</c:v>
                </c:pt>
                <c:pt idx="4327">
                  <c:v>-68.817138999999997</c:v>
                </c:pt>
                <c:pt idx="4328">
                  <c:v>-68.762207000000004</c:v>
                </c:pt>
                <c:pt idx="4329">
                  <c:v>-68.768310999999997</c:v>
                </c:pt>
                <c:pt idx="4330">
                  <c:v>-68.759155000000007</c:v>
                </c:pt>
                <c:pt idx="4331">
                  <c:v>-68.728638000000004</c:v>
                </c:pt>
                <c:pt idx="4332">
                  <c:v>-68.728638000000004</c:v>
                </c:pt>
                <c:pt idx="4333">
                  <c:v>-68.695068000000006</c:v>
                </c:pt>
                <c:pt idx="4334">
                  <c:v>-68.692017000000007</c:v>
                </c:pt>
                <c:pt idx="4335">
                  <c:v>-68.728638000000004</c:v>
                </c:pt>
                <c:pt idx="4336">
                  <c:v>-68.725586000000007</c:v>
                </c:pt>
                <c:pt idx="4337">
                  <c:v>-68.746948000000003</c:v>
                </c:pt>
                <c:pt idx="4338">
                  <c:v>-68.695068000000006</c:v>
                </c:pt>
                <c:pt idx="4339">
                  <c:v>-68.734741</c:v>
                </c:pt>
                <c:pt idx="4340">
                  <c:v>-68.713379000000003</c:v>
                </c:pt>
                <c:pt idx="4341">
                  <c:v>-68.655395999999996</c:v>
                </c:pt>
                <c:pt idx="4342">
                  <c:v>-68.670653999999999</c:v>
                </c:pt>
                <c:pt idx="4343">
                  <c:v>-68.673705999999996</c:v>
                </c:pt>
                <c:pt idx="4344">
                  <c:v>-68.646240000000006</c:v>
                </c:pt>
                <c:pt idx="4345">
                  <c:v>-68.640136999999996</c:v>
                </c:pt>
                <c:pt idx="4346">
                  <c:v>-68.630981000000006</c:v>
                </c:pt>
                <c:pt idx="4347">
                  <c:v>-68.618774000000002</c:v>
                </c:pt>
                <c:pt idx="4348">
                  <c:v>-68.609618999999995</c:v>
                </c:pt>
                <c:pt idx="4349">
                  <c:v>-68.591308999999995</c:v>
                </c:pt>
                <c:pt idx="4350">
                  <c:v>-68.603515999999999</c:v>
                </c:pt>
                <c:pt idx="4351">
                  <c:v>-68.591308999999995</c:v>
                </c:pt>
                <c:pt idx="4352">
                  <c:v>-68.627930000000006</c:v>
                </c:pt>
                <c:pt idx="4353">
                  <c:v>-68.627930000000006</c:v>
                </c:pt>
                <c:pt idx="4354">
                  <c:v>-68.597412000000006</c:v>
                </c:pt>
                <c:pt idx="4355">
                  <c:v>-68.560790999999995</c:v>
                </c:pt>
                <c:pt idx="4356">
                  <c:v>-68.591308999999995</c:v>
                </c:pt>
                <c:pt idx="4357">
                  <c:v>-68.588256999999999</c:v>
                </c:pt>
                <c:pt idx="4358">
                  <c:v>-68.588256999999999</c:v>
                </c:pt>
                <c:pt idx="4359">
                  <c:v>-68.579102000000006</c:v>
                </c:pt>
                <c:pt idx="4360">
                  <c:v>-68.597412000000006</c:v>
                </c:pt>
                <c:pt idx="4361">
                  <c:v>-68.588256999999999</c:v>
                </c:pt>
                <c:pt idx="4362">
                  <c:v>-68.527221999999995</c:v>
                </c:pt>
                <c:pt idx="4363">
                  <c:v>-68.560790999999995</c:v>
                </c:pt>
                <c:pt idx="4364">
                  <c:v>-68.600464000000002</c:v>
                </c:pt>
                <c:pt idx="4365">
                  <c:v>-68.615723000000003</c:v>
                </c:pt>
                <c:pt idx="4366">
                  <c:v>-68.600464000000002</c:v>
                </c:pt>
                <c:pt idx="4367">
                  <c:v>-68.554687999999999</c:v>
                </c:pt>
                <c:pt idx="4368">
                  <c:v>-68.569946000000002</c:v>
                </c:pt>
                <c:pt idx="4369">
                  <c:v>-68.551636000000002</c:v>
                </c:pt>
                <c:pt idx="4370">
                  <c:v>-68.527221999999995</c:v>
                </c:pt>
                <c:pt idx="4371">
                  <c:v>-68.518066000000005</c:v>
                </c:pt>
                <c:pt idx="4372">
                  <c:v>-68.518066000000005</c:v>
                </c:pt>
                <c:pt idx="4373">
                  <c:v>-68.487549000000001</c:v>
                </c:pt>
                <c:pt idx="4374">
                  <c:v>-68.511962999999994</c:v>
                </c:pt>
                <c:pt idx="4375">
                  <c:v>-68.505859000000001</c:v>
                </c:pt>
                <c:pt idx="4376">
                  <c:v>-68.490600999999998</c:v>
                </c:pt>
                <c:pt idx="4377">
                  <c:v>-68.460082999999997</c:v>
                </c:pt>
                <c:pt idx="4378">
                  <c:v>-68.432616999999993</c:v>
                </c:pt>
                <c:pt idx="4379">
                  <c:v>-68.414306999999994</c:v>
                </c:pt>
                <c:pt idx="4380">
                  <c:v>-68.368530000000007</c:v>
                </c:pt>
                <c:pt idx="4381">
                  <c:v>-68.359375</c:v>
                </c:pt>
                <c:pt idx="4382">
                  <c:v>-68.383788999999993</c:v>
                </c:pt>
                <c:pt idx="4383">
                  <c:v>-68.386841000000004</c:v>
                </c:pt>
                <c:pt idx="4384">
                  <c:v>-68.334961000000007</c:v>
                </c:pt>
                <c:pt idx="4385">
                  <c:v>-68.353271000000007</c:v>
                </c:pt>
                <c:pt idx="4386">
                  <c:v>-68.331908999999996</c:v>
                </c:pt>
                <c:pt idx="4387">
                  <c:v>-68.307495000000003</c:v>
                </c:pt>
                <c:pt idx="4388">
                  <c:v>-68.280028999999999</c:v>
                </c:pt>
                <c:pt idx="4389">
                  <c:v>-68.255615000000006</c:v>
                </c:pt>
                <c:pt idx="4390">
                  <c:v>-68.237305000000006</c:v>
                </c:pt>
                <c:pt idx="4391">
                  <c:v>-68.228149000000002</c:v>
                </c:pt>
                <c:pt idx="4392">
                  <c:v>-68.206787000000006</c:v>
                </c:pt>
                <c:pt idx="4393">
                  <c:v>-68.164062000000001</c:v>
                </c:pt>
                <c:pt idx="4394">
                  <c:v>-68.148803999999998</c:v>
                </c:pt>
                <c:pt idx="4395">
                  <c:v>-68.148803999999998</c:v>
                </c:pt>
                <c:pt idx="4396">
                  <c:v>-68.133544999999998</c:v>
                </c:pt>
                <c:pt idx="4397">
                  <c:v>-68.170165999999995</c:v>
                </c:pt>
                <c:pt idx="4398">
                  <c:v>-68.115234000000001</c:v>
                </c:pt>
                <c:pt idx="4399">
                  <c:v>-68.078613000000004</c:v>
                </c:pt>
                <c:pt idx="4400">
                  <c:v>-68.054198999999997</c:v>
                </c:pt>
                <c:pt idx="4401">
                  <c:v>-68.035888999999997</c:v>
                </c:pt>
                <c:pt idx="4402">
                  <c:v>-68.005370999999997</c:v>
                </c:pt>
                <c:pt idx="4403">
                  <c:v>-67.993163999999993</c:v>
                </c:pt>
                <c:pt idx="4404">
                  <c:v>-67.974853999999993</c:v>
                </c:pt>
                <c:pt idx="4405">
                  <c:v>-67.96875</c:v>
                </c:pt>
                <c:pt idx="4406">
                  <c:v>-67.910767000000007</c:v>
                </c:pt>
                <c:pt idx="4407">
                  <c:v>-67.886353</c:v>
                </c:pt>
                <c:pt idx="4408">
                  <c:v>-67.855834999999999</c:v>
                </c:pt>
                <c:pt idx="4409">
                  <c:v>-67.813109999999995</c:v>
                </c:pt>
                <c:pt idx="4410">
                  <c:v>-67.791747999999998</c:v>
                </c:pt>
                <c:pt idx="4411">
                  <c:v>-67.758178999999998</c:v>
                </c:pt>
                <c:pt idx="4412">
                  <c:v>-67.779540999999995</c:v>
                </c:pt>
                <c:pt idx="4413">
                  <c:v>-67.749022999999994</c:v>
                </c:pt>
                <c:pt idx="4414">
                  <c:v>-67.742919999999998</c:v>
                </c:pt>
                <c:pt idx="4415">
                  <c:v>-67.703247000000005</c:v>
                </c:pt>
                <c:pt idx="4416">
                  <c:v>-67.663573999999997</c:v>
                </c:pt>
                <c:pt idx="4417">
                  <c:v>-67.663573999999997</c:v>
                </c:pt>
                <c:pt idx="4418">
                  <c:v>-67.636107999999993</c:v>
                </c:pt>
                <c:pt idx="4419">
                  <c:v>-67.575073000000003</c:v>
                </c:pt>
                <c:pt idx="4420">
                  <c:v>-67.538452000000007</c:v>
                </c:pt>
                <c:pt idx="4421">
                  <c:v>-67.510986000000003</c:v>
                </c:pt>
                <c:pt idx="4422">
                  <c:v>-67.523193000000006</c:v>
                </c:pt>
                <c:pt idx="4423">
                  <c:v>-67.501830999999996</c:v>
                </c:pt>
                <c:pt idx="4424">
                  <c:v>-67.465209999999999</c:v>
                </c:pt>
                <c:pt idx="4425">
                  <c:v>-67.446899000000002</c:v>
                </c:pt>
                <c:pt idx="4426">
                  <c:v>-67.428589000000002</c:v>
                </c:pt>
                <c:pt idx="4427">
                  <c:v>-67.388915999999995</c:v>
                </c:pt>
                <c:pt idx="4428">
                  <c:v>-67.398071000000002</c:v>
                </c:pt>
                <c:pt idx="4429">
                  <c:v>-67.364502000000002</c:v>
                </c:pt>
                <c:pt idx="4430">
                  <c:v>-67.364502000000002</c:v>
                </c:pt>
                <c:pt idx="4431">
                  <c:v>-67.364502000000002</c:v>
                </c:pt>
                <c:pt idx="4432">
                  <c:v>-67.388915999999995</c:v>
                </c:pt>
                <c:pt idx="4433">
                  <c:v>-67.358397999999994</c:v>
                </c:pt>
                <c:pt idx="4434">
                  <c:v>-67.330933000000002</c:v>
                </c:pt>
                <c:pt idx="4435">
                  <c:v>-67.300415000000001</c:v>
                </c:pt>
                <c:pt idx="4436">
                  <c:v>-67.266846000000001</c:v>
                </c:pt>
                <c:pt idx="4437">
                  <c:v>-67.245482999999993</c:v>
                </c:pt>
                <c:pt idx="4438">
                  <c:v>-67.245482999999993</c:v>
                </c:pt>
                <c:pt idx="4439">
                  <c:v>-67.227172999999993</c:v>
                </c:pt>
                <c:pt idx="4440">
                  <c:v>-67.227172999999993</c:v>
                </c:pt>
                <c:pt idx="4441">
                  <c:v>-67.178344999999993</c:v>
                </c:pt>
                <c:pt idx="4442">
                  <c:v>-67.184448000000003</c:v>
                </c:pt>
                <c:pt idx="4443">
                  <c:v>-67.199707000000004</c:v>
                </c:pt>
                <c:pt idx="4444">
                  <c:v>-67.156981999999999</c:v>
                </c:pt>
                <c:pt idx="4445">
                  <c:v>-67.156981999999999</c:v>
                </c:pt>
                <c:pt idx="4446">
                  <c:v>-67.153931</c:v>
                </c:pt>
                <c:pt idx="4447">
                  <c:v>-67.141723999999996</c:v>
                </c:pt>
                <c:pt idx="4448">
                  <c:v>-67.135620000000003</c:v>
                </c:pt>
                <c:pt idx="4449">
                  <c:v>-67.132568000000006</c:v>
                </c:pt>
                <c:pt idx="4450">
                  <c:v>-67.108153999999999</c:v>
                </c:pt>
                <c:pt idx="4451">
                  <c:v>-67.089843999999999</c:v>
                </c:pt>
                <c:pt idx="4452">
                  <c:v>-67.053223000000003</c:v>
                </c:pt>
                <c:pt idx="4453">
                  <c:v>-67.044066999999998</c:v>
                </c:pt>
                <c:pt idx="4454">
                  <c:v>-67.010497999999998</c:v>
                </c:pt>
                <c:pt idx="4455">
                  <c:v>-67.074584999999999</c:v>
                </c:pt>
                <c:pt idx="4456">
                  <c:v>-67.053223000000003</c:v>
                </c:pt>
                <c:pt idx="4457">
                  <c:v>-67.037964000000002</c:v>
                </c:pt>
                <c:pt idx="4458">
                  <c:v>-67.025756999999999</c:v>
                </c:pt>
                <c:pt idx="4459">
                  <c:v>-67.044066999999998</c:v>
                </c:pt>
                <c:pt idx="4460">
                  <c:v>-67.062377999999995</c:v>
                </c:pt>
                <c:pt idx="4461">
                  <c:v>-67.056274000000002</c:v>
                </c:pt>
                <c:pt idx="4462">
                  <c:v>-66.967772999999994</c:v>
                </c:pt>
                <c:pt idx="4463">
                  <c:v>-66.943359000000001</c:v>
                </c:pt>
                <c:pt idx="4464">
                  <c:v>-66.958618000000001</c:v>
                </c:pt>
                <c:pt idx="4465">
                  <c:v>-66.931151999999997</c:v>
                </c:pt>
                <c:pt idx="4466">
                  <c:v>-66.937256000000005</c:v>
                </c:pt>
                <c:pt idx="4467">
                  <c:v>-66.912841999999998</c:v>
                </c:pt>
                <c:pt idx="4468">
                  <c:v>-66.882323999999997</c:v>
                </c:pt>
                <c:pt idx="4469">
                  <c:v>-66.900634999999994</c:v>
                </c:pt>
                <c:pt idx="4470">
                  <c:v>-66.894531000000001</c:v>
                </c:pt>
                <c:pt idx="4471">
                  <c:v>-66.854857999999993</c:v>
                </c:pt>
                <c:pt idx="4472">
                  <c:v>-66.821288999999993</c:v>
                </c:pt>
                <c:pt idx="4473">
                  <c:v>-66.815185999999997</c:v>
                </c:pt>
                <c:pt idx="4474">
                  <c:v>-66.824341000000004</c:v>
                </c:pt>
                <c:pt idx="4475">
                  <c:v>-66.809082000000004</c:v>
                </c:pt>
                <c:pt idx="4476">
                  <c:v>-66.787719999999993</c:v>
                </c:pt>
                <c:pt idx="4477">
                  <c:v>-66.778564000000003</c:v>
                </c:pt>
                <c:pt idx="4478">
                  <c:v>-66.806030000000007</c:v>
                </c:pt>
                <c:pt idx="4479">
                  <c:v>-66.799926999999997</c:v>
                </c:pt>
                <c:pt idx="4480">
                  <c:v>-66.778564000000003</c:v>
                </c:pt>
                <c:pt idx="4481">
                  <c:v>-66.754149999999996</c:v>
                </c:pt>
                <c:pt idx="4482">
                  <c:v>-66.735839999999996</c:v>
                </c:pt>
                <c:pt idx="4483">
                  <c:v>-66.714478</c:v>
                </c:pt>
                <c:pt idx="4484">
                  <c:v>-66.680908000000002</c:v>
                </c:pt>
                <c:pt idx="4485">
                  <c:v>-66.680908000000002</c:v>
                </c:pt>
                <c:pt idx="4486">
                  <c:v>-66.659546000000006</c:v>
                </c:pt>
                <c:pt idx="4487">
                  <c:v>-66.644287000000006</c:v>
                </c:pt>
                <c:pt idx="4488">
                  <c:v>-66.629028000000005</c:v>
                </c:pt>
                <c:pt idx="4489">
                  <c:v>-66.653441999999998</c:v>
                </c:pt>
                <c:pt idx="4490">
                  <c:v>-66.677856000000006</c:v>
                </c:pt>
                <c:pt idx="4491">
                  <c:v>-66.699218999999999</c:v>
                </c:pt>
                <c:pt idx="4492">
                  <c:v>-66.708374000000006</c:v>
                </c:pt>
                <c:pt idx="4493">
                  <c:v>-66.705321999999995</c:v>
                </c:pt>
                <c:pt idx="4494">
                  <c:v>-66.696167000000003</c:v>
                </c:pt>
                <c:pt idx="4495">
                  <c:v>-66.656493999999995</c:v>
                </c:pt>
                <c:pt idx="4496">
                  <c:v>-66.674805000000006</c:v>
                </c:pt>
                <c:pt idx="4497">
                  <c:v>-66.665649000000002</c:v>
                </c:pt>
                <c:pt idx="4498">
                  <c:v>-66.687011999999996</c:v>
                </c:pt>
                <c:pt idx="4499">
                  <c:v>-66.680908000000002</c:v>
                </c:pt>
                <c:pt idx="4500">
                  <c:v>-66.665649000000002</c:v>
                </c:pt>
                <c:pt idx="4501">
                  <c:v>-66.693115000000006</c:v>
                </c:pt>
                <c:pt idx="4502">
                  <c:v>-66.720580999999996</c:v>
                </c:pt>
                <c:pt idx="4503">
                  <c:v>-66.677856000000006</c:v>
                </c:pt>
                <c:pt idx="4504">
                  <c:v>-66.647339000000002</c:v>
                </c:pt>
                <c:pt idx="4505">
                  <c:v>-66.622924999999995</c:v>
                </c:pt>
                <c:pt idx="4506">
                  <c:v>-66.653441999999998</c:v>
                </c:pt>
                <c:pt idx="4507">
                  <c:v>-66.629028000000005</c:v>
                </c:pt>
                <c:pt idx="4508">
                  <c:v>-66.607665999999995</c:v>
                </c:pt>
                <c:pt idx="4509">
                  <c:v>-66.659546000000006</c:v>
                </c:pt>
                <c:pt idx="4510">
                  <c:v>-66.632080000000002</c:v>
                </c:pt>
                <c:pt idx="4511">
                  <c:v>-66.635131999999999</c:v>
                </c:pt>
                <c:pt idx="4512">
                  <c:v>-66.638183999999995</c:v>
                </c:pt>
                <c:pt idx="4513">
                  <c:v>-66.592406999999994</c:v>
                </c:pt>
                <c:pt idx="4514">
                  <c:v>-66.625977000000006</c:v>
                </c:pt>
                <c:pt idx="4515">
                  <c:v>-66.638183999999995</c:v>
                </c:pt>
                <c:pt idx="4516">
                  <c:v>-66.622924999999995</c:v>
                </c:pt>
                <c:pt idx="4517">
                  <c:v>-66.650390999999999</c:v>
                </c:pt>
                <c:pt idx="4518">
                  <c:v>-66.644287000000006</c:v>
                </c:pt>
                <c:pt idx="4519">
                  <c:v>-66.632080000000002</c:v>
                </c:pt>
                <c:pt idx="4520">
                  <c:v>-66.598511000000002</c:v>
                </c:pt>
                <c:pt idx="4521">
                  <c:v>-66.598511000000002</c:v>
                </c:pt>
                <c:pt idx="4522">
                  <c:v>-66.604613999999998</c:v>
                </c:pt>
                <c:pt idx="4523">
                  <c:v>-66.592406999999994</c:v>
                </c:pt>
                <c:pt idx="4524">
                  <c:v>-66.534424000000001</c:v>
                </c:pt>
                <c:pt idx="4525">
                  <c:v>-66.540526999999997</c:v>
                </c:pt>
                <c:pt idx="4526">
                  <c:v>-66.519165000000001</c:v>
                </c:pt>
                <c:pt idx="4527">
                  <c:v>-66.540526999999997</c:v>
                </c:pt>
                <c:pt idx="4528">
                  <c:v>-66.485596000000001</c:v>
                </c:pt>
                <c:pt idx="4529">
                  <c:v>-66.473388999999997</c:v>
                </c:pt>
                <c:pt idx="4530">
                  <c:v>-66.473388999999997</c:v>
                </c:pt>
                <c:pt idx="4531">
                  <c:v>-66.479491999999993</c:v>
                </c:pt>
                <c:pt idx="4532">
                  <c:v>-66.461181999999994</c:v>
                </c:pt>
                <c:pt idx="4533">
                  <c:v>-66.433716000000004</c:v>
                </c:pt>
                <c:pt idx="4534">
                  <c:v>-66.418457000000004</c:v>
                </c:pt>
                <c:pt idx="4535">
                  <c:v>-66.439819</c:v>
                </c:pt>
                <c:pt idx="4536">
                  <c:v>-66.455078</c:v>
                </c:pt>
                <c:pt idx="4537">
                  <c:v>-66.424560999999997</c:v>
                </c:pt>
                <c:pt idx="4538">
                  <c:v>-66.442870999999997</c:v>
                </c:pt>
                <c:pt idx="4539">
                  <c:v>-66.433716000000004</c:v>
                </c:pt>
                <c:pt idx="4540">
                  <c:v>-66.424560999999997</c:v>
                </c:pt>
                <c:pt idx="4541">
                  <c:v>-66.397094999999993</c:v>
                </c:pt>
                <c:pt idx="4542">
                  <c:v>-66.381836000000007</c:v>
                </c:pt>
                <c:pt idx="4543">
                  <c:v>-66.369629000000003</c:v>
                </c:pt>
                <c:pt idx="4544">
                  <c:v>-66.363524999999996</c:v>
                </c:pt>
                <c:pt idx="4545">
                  <c:v>-66.354370000000003</c:v>
                </c:pt>
                <c:pt idx="4546">
                  <c:v>-66.366577000000007</c:v>
                </c:pt>
                <c:pt idx="4547">
                  <c:v>-66.345214999999996</c:v>
                </c:pt>
                <c:pt idx="4548">
                  <c:v>-66.320801000000003</c:v>
                </c:pt>
                <c:pt idx="4549">
                  <c:v>-66.314696999999995</c:v>
                </c:pt>
                <c:pt idx="4550">
                  <c:v>-66.311645999999996</c:v>
                </c:pt>
                <c:pt idx="4551">
                  <c:v>-66.278075999999999</c:v>
                </c:pt>
                <c:pt idx="4552">
                  <c:v>-66.287231000000006</c:v>
                </c:pt>
                <c:pt idx="4553">
                  <c:v>-66.268921000000006</c:v>
                </c:pt>
                <c:pt idx="4554">
                  <c:v>-66.241455000000002</c:v>
                </c:pt>
                <c:pt idx="4555">
                  <c:v>-66.256714000000002</c:v>
                </c:pt>
                <c:pt idx="4556">
                  <c:v>-66.278075999999999</c:v>
                </c:pt>
                <c:pt idx="4557">
                  <c:v>-66.217040999999995</c:v>
                </c:pt>
                <c:pt idx="4558">
                  <c:v>-66.217040999999995</c:v>
                </c:pt>
                <c:pt idx="4559">
                  <c:v>-66.186522999999994</c:v>
                </c:pt>
                <c:pt idx="4560">
                  <c:v>-66.159058000000002</c:v>
                </c:pt>
                <c:pt idx="4561">
                  <c:v>-66.116332999999997</c:v>
                </c:pt>
                <c:pt idx="4562">
                  <c:v>-66.094971000000001</c:v>
                </c:pt>
                <c:pt idx="4563">
                  <c:v>-66.064453</c:v>
                </c:pt>
                <c:pt idx="4564">
                  <c:v>-66.046143000000001</c:v>
                </c:pt>
                <c:pt idx="4565">
                  <c:v>-66.030884</c:v>
                </c:pt>
                <c:pt idx="4566">
                  <c:v>-66.033935999999997</c:v>
                </c:pt>
                <c:pt idx="4567">
                  <c:v>-65.997314000000003</c:v>
                </c:pt>
                <c:pt idx="4568">
                  <c:v>-65.997314000000003</c:v>
                </c:pt>
                <c:pt idx="4569">
                  <c:v>-65.997314000000003</c:v>
                </c:pt>
                <c:pt idx="4570">
                  <c:v>-65.957642000000007</c:v>
                </c:pt>
                <c:pt idx="4571">
                  <c:v>-65.942383000000007</c:v>
                </c:pt>
                <c:pt idx="4572">
                  <c:v>-65.908812999999995</c:v>
                </c:pt>
                <c:pt idx="4573">
                  <c:v>-65.890502999999995</c:v>
                </c:pt>
                <c:pt idx="4574">
                  <c:v>-65.890502999999995</c:v>
                </c:pt>
                <c:pt idx="4575">
                  <c:v>-65.863037000000006</c:v>
                </c:pt>
                <c:pt idx="4576">
                  <c:v>-65.844727000000006</c:v>
                </c:pt>
                <c:pt idx="4577">
                  <c:v>-65.866089000000002</c:v>
                </c:pt>
                <c:pt idx="4578">
                  <c:v>-65.832520000000002</c:v>
                </c:pt>
                <c:pt idx="4579">
                  <c:v>-65.832520000000002</c:v>
                </c:pt>
                <c:pt idx="4580">
                  <c:v>-65.835571000000002</c:v>
                </c:pt>
                <c:pt idx="4581">
                  <c:v>-65.798950000000005</c:v>
                </c:pt>
                <c:pt idx="4582">
                  <c:v>-65.756225999999998</c:v>
                </c:pt>
                <c:pt idx="4583">
                  <c:v>-65.753174000000001</c:v>
                </c:pt>
                <c:pt idx="4584">
                  <c:v>-65.731812000000005</c:v>
                </c:pt>
                <c:pt idx="4585">
                  <c:v>-65.762328999999994</c:v>
                </c:pt>
                <c:pt idx="4586">
                  <c:v>-65.750122000000005</c:v>
                </c:pt>
                <c:pt idx="4587">
                  <c:v>-65.713500999999994</c:v>
                </c:pt>
                <c:pt idx="4588">
                  <c:v>-65.704346000000001</c:v>
                </c:pt>
                <c:pt idx="4589">
                  <c:v>-65.692138999999997</c:v>
                </c:pt>
                <c:pt idx="4590">
                  <c:v>-65.628051999999997</c:v>
                </c:pt>
                <c:pt idx="4591">
                  <c:v>-65.637207000000004</c:v>
                </c:pt>
                <c:pt idx="4592">
                  <c:v>-65.628051999999997</c:v>
                </c:pt>
                <c:pt idx="4593">
                  <c:v>-65.609741</c:v>
                </c:pt>
                <c:pt idx="4594">
                  <c:v>-65.606689000000003</c:v>
                </c:pt>
                <c:pt idx="4595">
                  <c:v>-65.585327000000007</c:v>
                </c:pt>
                <c:pt idx="4596">
                  <c:v>-65.597533999999996</c:v>
                </c:pt>
                <c:pt idx="4597">
                  <c:v>-65.579223999999996</c:v>
                </c:pt>
                <c:pt idx="4598">
                  <c:v>-65.576172</c:v>
                </c:pt>
                <c:pt idx="4599">
                  <c:v>-65.536499000000006</c:v>
                </c:pt>
                <c:pt idx="4600">
                  <c:v>-65.542603</c:v>
                </c:pt>
                <c:pt idx="4601">
                  <c:v>-65.521240000000006</c:v>
                </c:pt>
                <c:pt idx="4602">
                  <c:v>-65.548705999999996</c:v>
                </c:pt>
                <c:pt idx="4603">
                  <c:v>-65.518187999999995</c:v>
                </c:pt>
                <c:pt idx="4604">
                  <c:v>-65.509033000000002</c:v>
                </c:pt>
                <c:pt idx="4605">
                  <c:v>-65.512084999999999</c:v>
                </c:pt>
                <c:pt idx="4606">
                  <c:v>-65.518187999999995</c:v>
                </c:pt>
                <c:pt idx="4607">
                  <c:v>-65.502930000000006</c:v>
                </c:pt>
                <c:pt idx="4608">
                  <c:v>-65.484618999999995</c:v>
                </c:pt>
                <c:pt idx="4609">
                  <c:v>-65.487671000000006</c:v>
                </c:pt>
                <c:pt idx="4610">
                  <c:v>-65.466308999999995</c:v>
                </c:pt>
                <c:pt idx="4611">
                  <c:v>-65.460205000000002</c:v>
                </c:pt>
                <c:pt idx="4612">
                  <c:v>-65.463256999999999</c:v>
                </c:pt>
                <c:pt idx="4613">
                  <c:v>-65.441895000000002</c:v>
                </c:pt>
                <c:pt idx="4614">
                  <c:v>-65.435790999999995</c:v>
                </c:pt>
                <c:pt idx="4615">
                  <c:v>-65.417479999999998</c:v>
                </c:pt>
                <c:pt idx="4616">
                  <c:v>-65.368651999999997</c:v>
                </c:pt>
                <c:pt idx="4617">
                  <c:v>-65.396118000000001</c:v>
                </c:pt>
                <c:pt idx="4618">
                  <c:v>-65.356444999999994</c:v>
                </c:pt>
                <c:pt idx="4619">
                  <c:v>-65.362549000000001</c:v>
                </c:pt>
                <c:pt idx="4620">
                  <c:v>-65.374756000000005</c:v>
                </c:pt>
                <c:pt idx="4621">
                  <c:v>-65.399169999999998</c:v>
                </c:pt>
                <c:pt idx="4622">
                  <c:v>-65.359497000000005</c:v>
                </c:pt>
                <c:pt idx="4623">
                  <c:v>-65.353393999999994</c:v>
                </c:pt>
                <c:pt idx="4624">
                  <c:v>-65.353393999999994</c:v>
                </c:pt>
                <c:pt idx="4625">
                  <c:v>-65.341187000000005</c:v>
                </c:pt>
                <c:pt idx="4626">
                  <c:v>-65.335082999999997</c:v>
                </c:pt>
                <c:pt idx="4627">
                  <c:v>-65.332031000000001</c:v>
                </c:pt>
                <c:pt idx="4628">
                  <c:v>-65.347290000000001</c:v>
                </c:pt>
                <c:pt idx="4629">
                  <c:v>-65.347290000000001</c:v>
                </c:pt>
                <c:pt idx="4630">
                  <c:v>-65.347290000000001</c:v>
                </c:pt>
                <c:pt idx="4631">
                  <c:v>-65.362549000000001</c:v>
                </c:pt>
                <c:pt idx="4632">
                  <c:v>-65.325928000000005</c:v>
                </c:pt>
                <c:pt idx="4633">
                  <c:v>-65.347290000000001</c:v>
                </c:pt>
                <c:pt idx="4634">
                  <c:v>-65.374756000000005</c:v>
                </c:pt>
                <c:pt idx="4635">
                  <c:v>-65.362549000000001</c:v>
                </c:pt>
                <c:pt idx="4636">
                  <c:v>-65.341187000000005</c:v>
                </c:pt>
                <c:pt idx="4637">
                  <c:v>-65.344238000000004</c:v>
                </c:pt>
                <c:pt idx="4638">
                  <c:v>-65.359497000000005</c:v>
                </c:pt>
                <c:pt idx="4639">
                  <c:v>-65.365600999999998</c:v>
                </c:pt>
                <c:pt idx="4640">
                  <c:v>-65.380859000000001</c:v>
                </c:pt>
                <c:pt idx="4641">
                  <c:v>-65.356444999999994</c:v>
                </c:pt>
                <c:pt idx="4642">
                  <c:v>-65.328979000000004</c:v>
                </c:pt>
                <c:pt idx="4643">
                  <c:v>-65.371703999999994</c:v>
                </c:pt>
                <c:pt idx="4644">
                  <c:v>-65.411377000000002</c:v>
                </c:pt>
                <c:pt idx="4645">
                  <c:v>-65.444946000000002</c:v>
                </c:pt>
                <c:pt idx="4646">
                  <c:v>-65.408325000000005</c:v>
                </c:pt>
                <c:pt idx="4647">
                  <c:v>-65.426636000000002</c:v>
                </c:pt>
                <c:pt idx="4648">
                  <c:v>-65.441895000000002</c:v>
                </c:pt>
                <c:pt idx="4649">
                  <c:v>-65.454102000000006</c:v>
                </c:pt>
                <c:pt idx="4650">
                  <c:v>-65.466308999999995</c:v>
                </c:pt>
                <c:pt idx="4651">
                  <c:v>-65.481566999999998</c:v>
                </c:pt>
                <c:pt idx="4652">
                  <c:v>-65.505981000000006</c:v>
                </c:pt>
                <c:pt idx="4653">
                  <c:v>-65.518187999999995</c:v>
                </c:pt>
                <c:pt idx="4654">
                  <c:v>-65.521240000000006</c:v>
                </c:pt>
                <c:pt idx="4655">
                  <c:v>-65.533446999999995</c:v>
                </c:pt>
                <c:pt idx="4656">
                  <c:v>-65.521240000000006</c:v>
                </c:pt>
                <c:pt idx="4657">
                  <c:v>-65.560912999999999</c:v>
                </c:pt>
                <c:pt idx="4658">
                  <c:v>-65.597533999999996</c:v>
                </c:pt>
                <c:pt idx="4659">
                  <c:v>-65.609741</c:v>
                </c:pt>
                <c:pt idx="4660">
                  <c:v>-65.652466000000004</c:v>
                </c:pt>
                <c:pt idx="4661">
                  <c:v>-65.661620999999997</c:v>
                </c:pt>
                <c:pt idx="4662">
                  <c:v>-65.686035000000004</c:v>
                </c:pt>
                <c:pt idx="4663">
                  <c:v>-65.704346000000001</c:v>
                </c:pt>
                <c:pt idx="4664">
                  <c:v>-65.682982999999993</c:v>
                </c:pt>
                <c:pt idx="4665">
                  <c:v>-65.704346000000001</c:v>
                </c:pt>
                <c:pt idx="4666">
                  <c:v>-65.728759999999994</c:v>
                </c:pt>
                <c:pt idx="4667">
                  <c:v>-65.753174000000001</c:v>
                </c:pt>
                <c:pt idx="4668">
                  <c:v>-65.753174000000001</c:v>
                </c:pt>
                <c:pt idx="4669">
                  <c:v>-65.762328999999994</c:v>
                </c:pt>
                <c:pt idx="4670">
                  <c:v>-65.768433000000002</c:v>
                </c:pt>
                <c:pt idx="4671">
                  <c:v>-65.737915000000001</c:v>
                </c:pt>
                <c:pt idx="4672">
                  <c:v>-65.762328999999994</c:v>
                </c:pt>
                <c:pt idx="4673">
                  <c:v>-65.786743000000001</c:v>
                </c:pt>
                <c:pt idx="4674">
                  <c:v>-65.823363999999998</c:v>
                </c:pt>
                <c:pt idx="4675">
                  <c:v>-65.805053999999998</c:v>
                </c:pt>
                <c:pt idx="4676">
                  <c:v>-65.847778000000005</c:v>
                </c:pt>
                <c:pt idx="4677">
                  <c:v>-65.881348000000003</c:v>
                </c:pt>
                <c:pt idx="4678">
                  <c:v>-65.908812999999995</c:v>
                </c:pt>
                <c:pt idx="4679">
                  <c:v>-65.933228</c:v>
                </c:pt>
                <c:pt idx="4680">
                  <c:v>-65.954589999999996</c:v>
                </c:pt>
                <c:pt idx="4681">
                  <c:v>-65.982056</c:v>
                </c:pt>
                <c:pt idx="4682">
                  <c:v>-66.015625</c:v>
                </c:pt>
                <c:pt idx="4683">
                  <c:v>-66.000366</c:v>
                </c:pt>
                <c:pt idx="4684">
                  <c:v>-66.036986999999996</c:v>
                </c:pt>
                <c:pt idx="4685">
                  <c:v>-66.040038999999993</c:v>
                </c:pt>
                <c:pt idx="4686">
                  <c:v>-66.052245999999997</c:v>
                </c:pt>
                <c:pt idx="4687">
                  <c:v>-66.091919000000004</c:v>
                </c:pt>
                <c:pt idx="4688">
                  <c:v>-66.085814999999997</c:v>
                </c:pt>
                <c:pt idx="4689">
                  <c:v>-66.073607999999993</c:v>
                </c:pt>
                <c:pt idx="4690">
                  <c:v>-66.116332999999997</c:v>
                </c:pt>
                <c:pt idx="4691">
                  <c:v>-66.128540000000001</c:v>
                </c:pt>
                <c:pt idx="4692">
                  <c:v>-66.137694999999994</c:v>
                </c:pt>
                <c:pt idx="4693">
                  <c:v>-66.101073999999997</c:v>
                </c:pt>
                <c:pt idx="4694">
                  <c:v>-66.149901999999997</c:v>
                </c:pt>
                <c:pt idx="4695">
                  <c:v>-66.149901999999997</c:v>
                </c:pt>
                <c:pt idx="4696">
                  <c:v>-66.137694999999994</c:v>
                </c:pt>
                <c:pt idx="4697">
                  <c:v>-66.113281000000001</c:v>
                </c:pt>
                <c:pt idx="4698">
                  <c:v>-66.113281000000001</c:v>
                </c:pt>
                <c:pt idx="4699">
                  <c:v>-66.098022</c:v>
                </c:pt>
                <c:pt idx="4700">
                  <c:v>-66.091919000000004</c:v>
                </c:pt>
                <c:pt idx="4701">
                  <c:v>-66.088866999999993</c:v>
                </c:pt>
                <c:pt idx="4702">
                  <c:v>-66.107178000000005</c:v>
                </c:pt>
                <c:pt idx="4703">
                  <c:v>-66.134643999999994</c:v>
                </c:pt>
                <c:pt idx="4704">
                  <c:v>-66.140747000000005</c:v>
                </c:pt>
                <c:pt idx="4705">
                  <c:v>-66.128540000000001</c:v>
                </c:pt>
                <c:pt idx="4706">
                  <c:v>-66.143799000000001</c:v>
                </c:pt>
                <c:pt idx="4707">
                  <c:v>-66.189575000000005</c:v>
                </c:pt>
                <c:pt idx="4708">
                  <c:v>-66.207886000000002</c:v>
                </c:pt>
                <c:pt idx="4709">
                  <c:v>-66.223145000000002</c:v>
                </c:pt>
                <c:pt idx="4710">
                  <c:v>-66.235352000000006</c:v>
                </c:pt>
                <c:pt idx="4711">
                  <c:v>-66.189575000000005</c:v>
                </c:pt>
                <c:pt idx="4712">
                  <c:v>-66.192627000000002</c:v>
                </c:pt>
                <c:pt idx="4713">
                  <c:v>-66.210937999999999</c:v>
                </c:pt>
                <c:pt idx="4714">
                  <c:v>-66.195678999999998</c:v>
                </c:pt>
                <c:pt idx="4715">
                  <c:v>-66.168212999999994</c:v>
                </c:pt>
                <c:pt idx="4716">
                  <c:v>-66.162109000000001</c:v>
                </c:pt>
                <c:pt idx="4717">
                  <c:v>-66.143799000000001</c:v>
                </c:pt>
                <c:pt idx="4718">
                  <c:v>-66.134643999999994</c:v>
                </c:pt>
                <c:pt idx="4719">
                  <c:v>-66.140747000000005</c:v>
                </c:pt>
                <c:pt idx="4720">
                  <c:v>-66.146850999999998</c:v>
                </c:pt>
                <c:pt idx="4721">
                  <c:v>-66.140747000000005</c:v>
                </c:pt>
                <c:pt idx="4722">
                  <c:v>-66.183471999999995</c:v>
                </c:pt>
                <c:pt idx="4723">
                  <c:v>-66.168212999999994</c:v>
                </c:pt>
                <c:pt idx="4724">
                  <c:v>-66.143799000000001</c:v>
                </c:pt>
                <c:pt idx="4725">
                  <c:v>-66.152953999999994</c:v>
                </c:pt>
                <c:pt idx="4726">
                  <c:v>-66.131591999999998</c:v>
                </c:pt>
                <c:pt idx="4727">
                  <c:v>-66.143799000000001</c:v>
                </c:pt>
                <c:pt idx="4728">
                  <c:v>-66.152953999999994</c:v>
                </c:pt>
                <c:pt idx="4729">
                  <c:v>-66.131591999999998</c:v>
                </c:pt>
                <c:pt idx="4730">
                  <c:v>-66.125488000000004</c:v>
                </c:pt>
                <c:pt idx="4731">
                  <c:v>-66.134643999999994</c:v>
                </c:pt>
                <c:pt idx="4732">
                  <c:v>-66.131591999999998</c:v>
                </c:pt>
                <c:pt idx="4733">
                  <c:v>-66.125488000000004</c:v>
                </c:pt>
                <c:pt idx="4734">
                  <c:v>-66.101073999999997</c:v>
                </c:pt>
                <c:pt idx="4735">
                  <c:v>-66.113281000000001</c:v>
                </c:pt>
                <c:pt idx="4736">
                  <c:v>-66.143799000000001</c:v>
                </c:pt>
                <c:pt idx="4737">
                  <c:v>-66.152953999999994</c:v>
                </c:pt>
                <c:pt idx="4738">
                  <c:v>-66.143799000000001</c:v>
                </c:pt>
                <c:pt idx="4739">
                  <c:v>-66.137694999999994</c:v>
                </c:pt>
                <c:pt idx="4740">
                  <c:v>-66.159058000000002</c:v>
                </c:pt>
                <c:pt idx="4741">
                  <c:v>-66.134643999999994</c:v>
                </c:pt>
                <c:pt idx="4742">
                  <c:v>-66.159058000000002</c:v>
                </c:pt>
                <c:pt idx="4743">
                  <c:v>-66.131591999999998</c:v>
                </c:pt>
                <c:pt idx="4744">
                  <c:v>-66.159058000000002</c:v>
                </c:pt>
                <c:pt idx="4745">
                  <c:v>-66.186522999999994</c:v>
                </c:pt>
                <c:pt idx="4746">
                  <c:v>-66.152953999999994</c:v>
                </c:pt>
                <c:pt idx="4747">
                  <c:v>-66.116332999999997</c:v>
                </c:pt>
                <c:pt idx="4748">
                  <c:v>-66.116332999999997</c:v>
                </c:pt>
                <c:pt idx="4749">
                  <c:v>-66.079712000000001</c:v>
                </c:pt>
                <c:pt idx="4750">
                  <c:v>-66.104125999999994</c:v>
                </c:pt>
                <c:pt idx="4751">
                  <c:v>-66.052245999999997</c:v>
                </c:pt>
                <c:pt idx="4752">
                  <c:v>-66.076660000000004</c:v>
                </c:pt>
                <c:pt idx="4753">
                  <c:v>-66.049194</c:v>
                </c:pt>
                <c:pt idx="4754">
                  <c:v>-66.052245999999997</c:v>
                </c:pt>
                <c:pt idx="4755">
                  <c:v>-66.036986999999996</c:v>
                </c:pt>
                <c:pt idx="4756">
                  <c:v>-66.021728999999993</c:v>
                </c:pt>
                <c:pt idx="4757">
                  <c:v>-66.021728999999993</c:v>
                </c:pt>
                <c:pt idx="4758">
                  <c:v>-66.070556999999994</c:v>
                </c:pt>
                <c:pt idx="4759">
                  <c:v>-66.049194</c:v>
                </c:pt>
                <c:pt idx="4760">
                  <c:v>-66.018676999999997</c:v>
                </c:pt>
                <c:pt idx="4761">
                  <c:v>-66.015625</c:v>
                </c:pt>
                <c:pt idx="4762">
                  <c:v>-65.991211000000007</c:v>
                </c:pt>
                <c:pt idx="4763">
                  <c:v>-65.975952000000007</c:v>
                </c:pt>
                <c:pt idx="4764">
                  <c:v>-65.979004000000003</c:v>
                </c:pt>
                <c:pt idx="4765">
                  <c:v>-65.988158999999996</c:v>
                </c:pt>
                <c:pt idx="4766">
                  <c:v>-65.985106999999999</c:v>
                </c:pt>
                <c:pt idx="4767">
                  <c:v>-65.969848999999996</c:v>
                </c:pt>
                <c:pt idx="4768">
                  <c:v>-66.009521000000007</c:v>
                </c:pt>
                <c:pt idx="4769">
                  <c:v>-66.033935999999997</c:v>
                </c:pt>
                <c:pt idx="4770">
                  <c:v>-66.036986999999996</c:v>
                </c:pt>
                <c:pt idx="4771">
                  <c:v>-66.058350000000004</c:v>
                </c:pt>
                <c:pt idx="4772">
                  <c:v>-66.036986999999996</c:v>
                </c:pt>
                <c:pt idx="4773">
                  <c:v>-66.052245999999997</c:v>
                </c:pt>
                <c:pt idx="4774">
                  <c:v>-66.033935999999997</c:v>
                </c:pt>
                <c:pt idx="4775">
                  <c:v>-66.040038999999993</c:v>
                </c:pt>
                <c:pt idx="4776">
                  <c:v>-66.064453</c:v>
                </c:pt>
                <c:pt idx="4777">
                  <c:v>-66.079712000000001</c:v>
                </c:pt>
                <c:pt idx="4778">
                  <c:v>-66.082763999999997</c:v>
                </c:pt>
                <c:pt idx="4779">
                  <c:v>-66.043091000000004</c:v>
                </c:pt>
                <c:pt idx="4780">
                  <c:v>-66.055297999999993</c:v>
                </c:pt>
                <c:pt idx="4781">
                  <c:v>-66.064453</c:v>
                </c:pt>
                <c:pt idx="4782">
                  <c:v>-66.088866999999993</c:v>
                </c:pt>
                <c:pt idx="4783">
                  <c:v>-66.064453</c:v>
                </c:pt>
                <c:pt idx="4784">
                  <c:v>-66.067504999999997</c:v>
                </c:pt>
                <c:pt idx="4785">
                  <c:v>-66.079712000000001</c:v>
                </c:pt>
                <c:pt idx="4786">
                  <c:v>-66.085814999999997</c:v>
                </c:pt>
                <c:pt idx="4787">
                  <c:v>-66.098022</c:v>
                </c:pt>
                <c:pt idx="4788">
                  <c:v>-66.061401000000004</c:v>
                </c:pt>
                <c:pt idx="4789">
                  <c:v>-66.049194</c:v>
                </c:pt>
                <c:pt idx="4790">
                  <c:v>-66.052245999999997</c:v>
                </c:pt>
                <c:pt idx="4791">
                  <c:v>-66.091919000000004</c:v>
                </c:pt>
                <c:pt idx="4792">
                  <c:v>-66.067504999999997</c:v>
                </c:pt>
                <c:pt idx="4793">
                  <c:v>-66.058350000000004</c:v>
                </c:pt>
                <c:pt idx="4794">
                  <c:v>-66.043091000000004</c:v>
                </c:pt>
                <c:pt idx="4795">
                  <c:v>-66.085814999999997</c:v>
                </c:pt>
                <c:pt idx="4796">
                  <c:v>-66.082763999999997</c:v>
                </c:pt>
                <c:pt idx="4797">
                  <c:v>-66.098022</c:v>
                </c:pt>
                <c:pt idx="4798">
                  <c:v>-66.116332999999997</c:v>
                </c:pt>
                <c:pt idx="4799">
                  <c:v>-66.128540000000001</c:v>
                </c:pt>
                <c:pt idx="4800">
                  <c:v>-66.110229000000004</c:v>
                </c:pt>
                <c:pt idx="4801">
                  <c:v>-66.088866999999993</c:v>
                </c:pt>
                <c:pt idx="4802">
                  <c:v>-66.110229000000004</c:v>
                </c:pt>
                <c:pt idx="4803">
                  <c:v>-66.085814999999997</c:v>
                </c:pt>
                <c:pt idx="4804">
                  <c:v>-66.067504999999997</c:v>
                </c:pt>
                <c:pt idx="4805">
                  <c:v>-66.098022</c:v>
                </c:pt>
                <c:pt idx="4806">
                  <c:v>-66.125488000000004</c:v>
                </c:pt>
                <c:pt idx="4807">
                  <c:v>-66.110229000000004</c:v>
                </c:pt>
                <c:pt idx="4808">
                  <c:v>-66.085814999999997</c:v>
                </c:pt>
                <c:pt idx="4809">
                  <c:v>-66.088866999999993</c:v>
                </c:pt>
                <c:pt idx="4810">
                  <c:v>-66.094971000000001</c:v>
                </c:pt>
                <c:pt idx="4811">
                  <c:v>-66.067504999999997</c:v>
                </c:pt>
                <c:pt idx="4812">
                  <c:v>-66.104125999999994</c:v>
                </c:pt>
                <c:pt idx="4813">
                  <c:v>-66.110229000000004</c:v>
                </c:pt>
                <c:pt idx="4814">
                  <c:v>-66.085814999999997</c:v>
                </c:pt>
                <c:pt idx="4815">
                  <c:v>-66.125488000000004</c:v>
                </c:pt>
                <c:pt idx="4816">
                  <c:v>-66.122437000000005</c:v>
                </c:pt>
                <c:pt idx="4817">
                  <c:v>-66.143799000000001</c:v>
                </c:pt>
                <c:pt idx="4818">
                  <c:v>-66.165160999999998</c:v>
                </c:pt>
                <c:pt idx="4819">
                  <c:v>-66.177368000000001</c:v>
                </c:pt>
                <c:pt idx="4820">
                  <c:v>-66.174316000000005</c:v>
                </c:pt>
                <c:pt idx="4821">
                  <c:v>-66.177368000000001</c:v>
                </c:pt>
                <c:pt idx="4822">
                  <c:v>-66.180419999999998</c:v>
                </c:pt>
                <c:pt idx="4823">
                  <c:v>-66.177368000000001</c:v>
                </c:pt>
                <c:pt idx="4824">
                  <c:v>-66.165160999999998</c:v>
                </c:pt>
                <c:pt idx="4825">
                  <c:v>-66.162109000000001</c:v>
                </c:pt>
                <c:pt idx="4826">
                  <c:v>-66.146850999999998</c:v>
                </c:pt>
                <c:pt idx="4827">
                  <c:v>-66.189575000000005</c:v>
                </c:pt>
                <c:pt idx="4828">
                  <c:v>-66.195678999999998</c:v>
                </c:pt>
                <c:pt idx="4829">
                  <c:v>-66.183471999999995</c:v>
                </c:pt>
                <c:pt idx="4830">
                  <c:v>-66.152953999999994</c:v>
                </c:pt>
                <c:pt idx="4831">
                  <c:v>-66.177368000000001</c:v>
                </c:pt>
                <c:pt idx="4832">
                  <c:v>-66.201781999999994</c:v>
                </c:pt>
                <c:pt idx="4833">
                  <c:v>-66.198729999999998</c:v>
                </c:pt>
                <c:pt idx="4834">
                  <c:v>-66.217040999999995</c:v>
                </c:pt>
                <c:pt idx="4835">
                  <c:v>-66.217040999999995</c:v>
                </c:pt>
                <c:pt idx="4836">
                  <c:v>-66.174316000000005</c:v>
                </c:pt>
                <c:pt idx="4837">
                  <c:v>-66.171265000000005</c:v>
                </c:pt>
                <c:pt idx="4838">
                  <c:v>-66.168212999999994</c:v>
                </c:pt>
                <c:pt idx="4839">
                  <c:v>-66.171265000000005</c:v>
                </c:pt>
                <c:pt idx="4840">
                  <c:v>-66.204834000000005</c:v>
                </c:pt>
                <c:pt idx="4841">
                  <c:v>-66.174316000000005</c:v>
                </c:pt>
                <c:pt idx="4842">
                  <c:v>-66.159058000000002</c:v>
                </c:pt>
                <c:pt idx="4843">
                  <c:v>-66.180419999999998</c:v>
                </c:pt>
                <c:pt idx="4844">
                  <c:v>-66.168212999999994</c:v>
                </c:pt>
                <c:pt idx="4845">
                  <c:v>-66.162109000000001</c:v>
                </c:pt>
                <c:pt idx="4846">
                  <c:v>-66.177368000000001</c:v>
                </c:pt>
                <c:pt idx="4847">
                  <c:v>-66.183471999999995</c:v>
                </c:pt>
                <c:pt idx="4848">
                  <c:v>-66.186522999999994</c:v>
                </c:pt>
                <c:pt idx="4849">
                  <c:v>-66.198729999999998</c:v>
                </c:pt>
                <c:pt idx="4850">
                  <c:v>-66.213988999999998</c:v>
                </c:pt>
                <c:pt idx="4851">
                  <c:v>-66.238403000000005</c:v>
                </c:pt>
                <c:pt idx="4852">
                  <c:v>-66.210937999999999</c:v>
                </c:pt>
                <c:pt idx="4853">
                  <c:v>-66.217040999999995</c:v>
                </c:pt>
                <c:pt idx="4854">
                  <c:v>-66.204834000000005</c:v>
                </c:pt>
                <c:pt idx="4855">
                  <c:v>-66.210937999999999</c:v>
                </c:pt>
                <c:pt idx="4856">
                  <c:v>-66.241455000000002</c:v>
                </c:pt>
                <c:pt idx="4857">
                  <c:v>-66.259765999999999</c:v>
                </c:pt>
                <c:pt idx="4858">
                  <c:v>-66.262816999999998</c:v>
                </c:pt>
                <c:pt idx="4859">
                  <c:v>-66.259765999999999</c:v>
                </c:pt>
                <c:pt idx="4860">
                  <c:v>-66.287231000000006</c:v>
                </c:pt>
                <c:pt idx="4861">
                  <c:v>-66.305542000000003</c:v>
                </c:pt>
                <c:pt idx="4862">
                  <c:v>-66.314696999999995</c:v>
                </c:pt>
                <c:pt idx="4863">
                  <c:v>-66.320801000000003</c:v>
                </c:pt>
                <c:pt idx="4864">
                  <c:v>-66.342162999999999</c:v>
                </c:pt>
                <c:pt idx="4865">
                  <c:v>-66.314696999999995</c:v>
                </c:pt>
                <c:pt idx="4866">
                  <c:v>-66.320801000000003</c:v>
                </c:pt>
                <c:pt idx="4867">
                  <c:v>-66.305542000000003</c:v>
                </c:pt>
                <c:pt idx="4868">
                  <c:v>-66.326903999999999</c:v>
                </c:pt>
                <c:pt idx="4869">
                  <c:v>-66.348267000000007</c:v>
                </c:pt>
                <c:pt idx="4870">
                  <c:v>-66.366577000000007</c:v>
                </c:pt>
                <c:pt idx="4871">
                  <c:v>-66.360473999999996</c:v>
                </c:pt>
                <c:pt idx="4872">
                  <c:v>-66.366577000000007</c:v>
                </c:pt>
                <c:pt idx="4873">
                  <c:v>-66.409301999999997</c:v>
                </c:pt>
                <c:pt idx="4874">
                  <c:v>-66.409301999999997</c:v>
                </c:pt>
                <c:pt idx="4875">
                  <c:v>-66.418457000000004</c:v>
                </c:pt>
                <c:pt idx="4876">
                  <c:v>-66.436768000000001</c:v>
                </c:pt>
                <c:pt idx="4877">
                  <c:v>-66.452026000000004</c:v>
                </c:pt>
                <c:pt idx="4878">
                  <c:v>-66.461181999999994</c:v>
                </c:pt>
                <c:pt idx="4879">
                  <c:v>-66.448975000000004</c:v>
                </c:pt>
                <c:pt idx="4880">
                  <c:v>-66.464232999999993</c:v>
                </c:pt>
                <c:pt idx="4881">
                  <c:v>-66.491698999999997</c:v>
                </c:pt>
                <c:pt idx="4882">
                  <c:v>-66.503906000000001</c:v>
                </c:pt>
                <c:pt idx="4883">
                  <c:v>-66.467285000000004</c:v>
                </c:pt>
                <c:pt idx="4884">
                  <c:v>-66.473388999999997</c:v>
                </c:pt>
                <c:pt idx="4885">
                  <c:v>-66.418457000000004</c:v>
                </c:pt>
                <c:pt idx="4886">
                  <c:v>-66.409301999999997</c:v>
                </c:pt>
                <c:pt idx="4887">
                  <c:v>-66.445922999999993</c:v>
                </c:pt>
                <c:pt idx="4888">
                  <c:v>-66.430663999999993</c:v>
                </c:pt>
                <c:pt idx="4889">
                  <c:v>-66.488647</c:v>
                </c:pt>
                <c:pt idx="4890">
                  <c:v>-66.485596000000001</c:v>
                </c:pt>
                <c:pt idx="4891">
                  <c:v>-66.455078</c:v>
                </c:pt>
                <c:pt idx="4892">
                  <c:v>-66.445922999999993</c:v>
                </c:pt>
                <c:pt idx="4893">
                  <c:v>-66.433716000000004</c:v>
                </c:pt>
                <c:pt idx="4894">
                  <c:v>-66.427611999999996</c:v>
                </c:pt>
                <c:pt idx="4895">
                  <c:v>-66.455078</c:v>
                </c:pt>
                <c:pt idx="4896">
                  <c:v>-66.464232999999993</c:v>
                </c:pt>
                <c:pt idx="4897">
                  <c:v>-66.464232999999993</c:v>
                </c:pt>
                <c:pt idx="4898">
                  <c:v>-66.479491999999993</c:v>
                </c:pt>
                <c:pt idx="4899">
                  <c:v>-66.470337000000001</c:v>
                </c:pt>
                <c:pt idx="4900">
                  <c:v>-66.510009999999994</c:v>
                </c:pt>
                <c:pt idx="4901">
                  <c:v>-66.500854000000004</c:v>
                </c:pt>
                <c:pt idx="4902">
                  <c:v>-66.534424000000001</c:v>
                </c:pt>
                <c:pt idx="4903">
                  <c:v>-66.525268999999994</c:v>
                </c:pt>
                <c:pt idx="4904">
                  <c:v>-66.546631000000005</c:v>
                </c:pt>
                <c:pt idx="4905">
                  <c:v>-66.595459000000005</c:v>
                </c:pt>
                <c:pt idx="4906">
                  <c:v>-66.616821000000002</c:v>
                </c:pt>
                <c:pt idx="4907">
                  <c:v>-66.629028000000005</c:v>
                </c:pt>
                <c:pt idx="4908">
                  <c:v>-66.641234999999995</c:v>
                </c:pt>
                <c:pt idx="4909">
                  <c:v>-66.677856000000006</c:v>
                </c:pt>
                <c:pt idx="4910">
                  <c:v>-66.711426000000003</c:v>
                </c:pt>
                <c:pt idx="4911">
                  <c:v>-66.729736000000003</c:v>
                </c:pt>
                <c:pt idx="4912">
                  <c:v>-66.735839999999996</c:v>
                </c:pt>
                <c:pt idx="4913">
                  <c:v>-66.714478</c:v>
                </c:pt>
                <c:pt idx="4914">
                  <c:v>-66.732787999999999</c:v>
                </c:pt>
                <c:pt idx="4915">
                  <c:v>-66.726685000000003</c:v>
                </c:pt>
                <c:pt idx="4916">
                  <c:v>-66.702270999999996</c:v>
                </c:pt>
                <c:pt idx="4917">
                  <c:v>-66.723633000000007</c:v>
                </c:pt>
                <c:pt idx="4918">
                  <c:v>-66.717528999999999</c:v>
                </c:pt>
                <c:pt idx="4919">
                  <c:v>-66.741943000000006</c:v>
                </c:pt>
                <c:pt idx="4920">
                  <c:v>-66.738892000000007</c:v>
                </c:pt>
                <c:pt idx="4921">
                  <c:v>-66.717528999999999</c:v>
                </c:pt>
                <c:pt idx="4922">
                  <c:v>-66.726685000000003</c:v>
                </c:pt>
                <c:pt idx="4923">
                  <c:v>-66.711426000000003</c:v>
                </c:pt>
                <c:pt idx="4924">
                  <c:v>-66.726685000000003</c:v>
                </c:pt>
                <c:pt idx="4925">
                  <c:v>-66.680908000000002</c:v>
                </c:pt>
                <c:pt idx="4926">
                  <c:v>-66.656493999999995</c:v>
                </c:pt>
                <c:pt idx="4927">
                  <c:v>-66.674805000000006</c:v>
                </c:pt>
                <c:pt idx="4928">
                  <c:v>-66.687011999999996</c:v>
                </c:pt>
                <c:pt idx="4929">
                  <c:v>-66.683959999999999</c:v>
                </c:pt>
                <c:pt idx="4930">
                  <c:v>-66.662598000000003</c:v>
                </c:pt>
                <c:pt idx="4931">
                  <c:v>-66.613770000000002</c:v>
                </c:pt>
                <c:pt idx="4932">
                  <c:v>-66.610718000000006</c:v>
                </c:pt>
                <c:pt idx="4933">
                  <c:v>-66.595459000000005</c:v>
                </c:pt>
                <c:pt idx="4934">
                  <c:v>-66.583252000000002</c:v>
                </c:pt>
                <c:pt idx="4935">
                  <c:v>-66.607665999999995</c:v>
                </c:pt>
                <c:pt idx="4936">
                  <c:v>-66.610718000000006</c:v>
                </c:pt>
                <c:pt idx="4937">
                  <c:v>-66.555785999999998</c:v>
                </c:pt>
                <c:pt idx="4938">
                  <c:v>-66.583252000000002</c:v>
                </c:pt>
                <c:pt idx="4939">
                  <c:v>-66.586303999999998</c:v>
                </c:pt>
                <c:pt idx="4940">
                  <c:v>-66.592406999999994</c:v>
                </c:pt>
                <c:pt idx="4941">
                  <c:v>-66.589354999999998</c:v>
                </c:pt>
                <c:pt idx="4942">
                  <c:v>-66.571044999999998</c:v>
                </c:pt>
                <c:pt idx="4943">
                  <c:v>-66.549683000000002</c:v>
                </c:pt>
                <c:pt idx="4944">
                  <c:v>-66.577147999999994</c:v>
                </c:pt>
                <c:pt idx="4945">
                  <c:v>-66.580200000000005</c:v>
                </c:pt>
                <c:pt idx="4946">
                  <c:v>-66.564941000000005</c:v>
                </c:pt>
                <c:pt idx="4947">
                  <c:v>-66.549683000000002</c:v>
                </c:pt>
                <c:pt idx="4948">
                  <c:v>-66.543578999999994</c:v>
                </c:pt>
                <c:pt idx="4949">
                  <c:v>-66.567993000000001</c:v>
                </c:pt>
                <c:pt idx="4950">
                  <c:v>-66.583252000000002</c:v>
                </c:pt>
                <c:pt idx="4951">
                  <c:v>-66.555785999999998</c:v>
                </c:pt>
                <c:pt idx="4952">
                  <c:v>-66.546631000000005</c:v>
                </c:pt>
                <c:pt idx="4953">
                  <c:v>-66.537475999999998</c:v>
                </c:pt>
                <c:pt idx="4954">
                  <c:v>-66.534424000000001</c:v>
                </c:pt>
                <c:pt idx="4955">
                  <c:v>-66.534424000000001</c:v>
                </c:pt>
                <c:pt idx="4956">
                  <c:v>-66.571044999999998</c:v>
                </c:pt>
                <c:pt idx="4957">
                  <c:v>-66.552734000000001</c:v>
                </c:pt>
                <c:pt idx="4958">
                  <c:v>-66.531372000000005</c:v>
                </c:pt>
                <c:pt idx="4959">
                  <c:v>-66.534424000000001</c:v>
                </c:pt>
                <c:pt idx="4960">
                  <c:v>-66.513062000000005</c:v>
                </c:pt>
                <c:pt idx="4961">
                  <c:v>-66.561890000000005</c:v>
                </c:pt>
                <c:pt idx="4962">
                  <c:v>-66.534424000000001</c:v>
                </c:pt>
                <c:pt idx="4963">
                  <c:v>-66.537475999999998</c:v>
                </c:pt>
                <c:pt idx="4964">
                  <c:v>-66.531372000000005</c:v>
                </c:pt>
                <c:pt idx="4965">
                  <c:v>-66.522216999999998</c:v>
                </c:pt>
                <c:pt idx="4966">
                  <c:v>-66.513062000000005</c:v>
                </c:pt>
                <c:pt idx="4967">
                  <c:v>-66.510009999999994</c:v>
                </c:pt>
                <c:pt idx="4968">
                  <c:v>-66.488647</c:v>
                </c:pt>
                <c:pt idx="4969">
                  <c:v>-66.513062000000005</c:v>
                </c:pt>
                <c:pt idx="4970">
                  <c:v>-66.510009999999994</c:v>
                </c:pt>
                <c:pt idx="4971">
                  <c:v>-66.497803000000005</c:v>
                </c:pt>
                <c:pt idx="4972">
                  <c:v>-66.485596000000001</c:v>
                </c:pt>
                <c:pt idx="4973">
                  <c:v>-66.488647</c:v>
                </c:pt>
                <c:pt idx="4974">
                  <c:v>-66.461181999999994</c:v>
                </c:pt>
                <c:pt idx="4975">
                  <c:v>-66.461181999999994</c:v>
                </c:pt>
                <c:pt idx="4976">
                  <c:v>-66.461181999999994</c:v>
                </c:pt>
                <c:pt idx="4977">
                  <c:v>-66.439819</c:v>
                </c:pt>
                <c:pt idx="4978">
                  <c:v>-66.430663999999993</c:v>
                </c:pt>
                <c:pt idx="4979">
                  <c:v>-66.433716000000004</c:v>
                </c:pt>
                <c:pt idx="4980">
                  <c:v>-66.455078</c:v>
                </c:pt>
                <c:pt idx="4981">
                  <c:v>-66.458129999999997</c:v>
                </c:pt>
                <c:pt idx="4982">
                  <c:v>-66.448975000000004</c:v>
                </c:pt>
                <c:pt idx="4983">
                  <c:v>-66.439819</c:v>
                </c:pt>
                <c:pt idx="4984">
                  <c:v>-66.421509</c:v>
                </c:pt>
                <c:pt idx="4985">
                  <c:v>-66.384888000000004</c:v>
                </c:pt>
                <c:pt idx="4986">
                  <c:v>-66.397094999999993</c:v>
                </c:pt>
                <c:pt idx="4987">
                  <c:v>-66.424560999999997</c:v>
                </c:pt>
                <c:pt idx="4988">
                  <c:v>-66.567993000000001</c:v>
                </c:pt>
                <c:pt idx="4989">
                  <c:v>-66.534424000000001</c:v>
                </c:pt>
                <c:pt idx="4990">
                  <c:v>-66.510009999999994</c:v>
                </c:pt>
                <c:pt idx="4991">
                  <c:v>-66.500854000000004</c:v>
                </c:pt>
                <c:pt idx="4992">
                  <c:v>-66.482544000000004</c:v>
                </c:pt>
                <c:pt idx="4993">
                  <c:v>-66.525268999999994</c:v>
                </c:pt>
                <c:pt idx="4994">
                  <c:v>-66.513062000000005</c:v>
                </c:pt>
                <c:pt idx="4995">
                  <c:v>-66.522216999999998</c:v>
                </c:pt>
                <c:pt idx="4996">
                  <c:v>-66.522216999999998</c:v>
                </c:pt>
                <c:pt idx="4997">
                  <c:v>-66.516113000000004</c:v>
                </c:pt>
                <c:pt idx="4998">
                  <c:v>-66.519165000000001</c:v>
                </c:pt>
                <c:pt idx="4999">
                  <c:v>-66.546631000000005</c:v>
                </c:pt>
                <c:pt idx="5000">
                  <c:v>-66.494750999999994</c:v>
                </c:pt>
                <c:pt idx="5001">
                  <c:v>-66.528319999999994</c:v>
                </c:pt>
                <c:pt idx="5002">
                  <c:v>-66.522216999999998</c:v>
                </c:pt>
                <c:pt idx="5003">
                  <c:v>-66.519165000000001</c:v>
                </c:pt>
                <c:pt idx="5004">
                  <c:v>-66.525268999999994</c:v>
                </c:pt>
                <c:pt idx="5005">
                  <c:v>-66.534424000000001</c:v>
                </c:pt>
                <c:pt idx="5006">
                  <c:v>-66.528319999999994</c:v>
                </c:pt>
                <c:pt idx="5007">
                  <c:v>-66.525268999999994</c:v>
                </c:pt>
                <c:pt idx="5008">
                  <c:v>-66.525268999999994</c:v>
                </c:pt>
                <c:pt idx="5009">
                  <c:v>-66.543578999999994</c:v>
                </c:pt>
                <c:pt idx="5010">
                  <c:v>-66.540526999999997</c:v>
                </c:pt>
                <c:pt idx="5011">
                  <c:v>-66.519165000000001</c:v>
                </c:pt>
                <c:pt idx="5012">
                  <c:v>-66.552734000000001</c:v>
                </c:pt>
                <c:pt idx="5013">
                  <c:v>-66.546631000000005</c:v>
                </c:pt>
                <c:pt idx="5014">
                  <c:v>-66.534424000000001</c:v>
                </c:pt>
                <c:pt idx="5015">
                  <c:v>-66.503906000000001</c:v>
                </c:pt>
                <c:pt idx="5016">
                  <c:v>-66.519165000000001</c:v>
                </c:pt>
                <c:pt idx="5017">
                  <c:v>-66.488647</c:v>
                </c:pt>
                <c:pt idx="5018">
                  <c:v>-66.488647</c:v>
                </c:pt>
                <c:pt idx="5019">
                  <c:v>-66.488647</c:v>
                </c:pt>
                <c:pt idx="5020">
                  <c:v>-66.473388999999997</c:v>
                </c:pt>
                <c:pt idx="5021">
                  <c:v>-66.448975000000004</c:v>
                </c:pt>
                <c:pt idx="5022">
                  <c:v>-66.467285000000004</c:v>
                </c:pt>
                <c:pt idx="5023">
                  <c:v>-66.458129999999997</c:v>
                </c:pt>
                <c:pt idx="5024">
                  <c:v>-66.390991</c:v>
                </c:pt>
                <c:pt idx="5025">
                  <c:v>-66.403198000000003</c:v>
                </c:pt>
                <c:pt idx="5026">
                  <c:v>-66.40625</c:v>
                </c:pt>
                <c:pt idx="5027">
                  <c:v>-66.397094999999993</c:v>
                </c:pt>
                <c:pt idx="5028">
                  <c:v>-66.375731999999999</c:v>
                </c:pt>
                <c:pt idx="5029">
                  <c:v>-66.354370000000003</c:v>
                </c:pt>
                <c:pt idx="5030">
                  <c:v>-66.363524999999996</c:v>
                </c:pt>
                <c:pt idx="5031">
                  <c:v>-66.317749000000006</c:v>
                </c:pt>
                <c:pt idx="5032">
                  <c:v>-66.296386999999996</c:v>
                </c:pt>
                <c:pt idx="5033">
                  <c:v>-66.314696999999995</c:v>
                </c:pt>
                <c:pt idx="5034">
                  <c:v>-66.299437999999995</c:v>
                </c:pt>
                <c:pt idx="5035">
                  <c:v>-66.311645999999996</c:v>
                </c:pt>
                <c:pt idx="5036">
                  <c:v>-66.293334999999999</c:v>
                </c:pt>
                <c:pt idx="5037">
                  <c:v>-66.278075999999999</c:v>
                </c:pt>
                <c:pt idx="5038">
                  <c:v>-66.287231000000006</c:v>
                </c:pt>
                <c:pt idx="5039">
                  <c:v>-66.247558999999995</c:v>
                </c:pt>
                <c:pt idx="5040">
                  <c:v>-66.293334999999999</c:v>
                </c:pt>
                <c:pt idx="5041">
                  <c:v>-66.278075999999999</c:v>
                </c:pt>
                <c:pt idx="5042">
                  <c:v>-66.275024000000002</c:v>
                </c:pt>
                <c:pt idx="5043">
                  <c:v>-66.250609999999995</c:v>
                </c:pt>
                <c:pt idx="5044">
                  <c:v>-66.241455000000002</c:v>
                </c:pt>
                <c:pt idx="5045">
                  <c:v>-66.223145000000002</c:v>
                </c:pt>
                <c:pt idx="5046">
                  <c:v>-66.235352000000006</c:v>
                </c:pt>
                <c:pt idx="5047">
                  <c:v>-66.235352000000006</c:v>
                </c:pt>
                <c:pt idx="5048">
                  <c:v>-66.223145000000002</c:v>
                </c:pt>
                <c:pt idx="5049">
                  <c:v>-66.256714000000002</c:v>
                </c:pt>
                <c:pt idx="5050">
                  <c:v>-66.259765999999999</c:v>
                </c:pt>
                <c:pt idx="5051">
                  <c:v>-66.259765999999999</c:v>
                </c:pt>
                <c:pt idx="5052">
                  <c:v>-66.265868999999995</c:v>
                </c:pt>
                <c:pt idx="5053">
                  <c:v>-66.308593999999999</c:v>
                </c:pt>
                <c:pt idx="5054">
                  <c:v>-66.320801000000003</c:v>
                </c:pt>
                <c:pt idx="5055">
                  <c:v>-66.345214999999996</c:v>
                </c:pt>
                <c:pt idx="5056">
                  <c:v>-66.381836000000007</c:v>
                </c:pt>
                <c:pt idx="5057">
                  <c:v>-66.381836000000007</c:v>
                </c:pt>
                <c:pt idx="5058">
                  <c:v>-66.387939000000003</c:v>
                </c:pt>
                <c:pt idx="5059">
                  <c:v>-66.354370000000003</c:v>
                </c:pt>
                <c:pt idx="5060">
                  <c:v>-66.366577000000007</c:v>
                </c:pt>
                <c:pt idx="5061">
                  <c:v>-66.348267000000007</c:v>
                </c:pt>
                <c:pt idx="5062">
                  <c:v>-66.305542000000003</c:v>
                </c:pt>
                <c:pt idx="5063">
                  <c:v>-66.348267000000007</c:v>
                </c:pt>
                <c:pt idx="5064">
                  <c:v>-66.333008000000007</c:v>
                </c:pt>
                <c:pt idx="5065">
                  <c:v>-66.326903999999999</c:v>
                </c:pt>
                <c:pt idx="5066">
                  <c:v>-66.333008000000007</c:v>
                </c:pt>
                <c:pt idx="5067">
                  <c:v>-66.351318000000006</c:v>
                </c:pt>
                <c:pt idx="5068">
                  <c:v>-66.333008000000007</c:v>
                </c:pt>
                <c:pt idx="5069">
                  <c:v>-66.333008000000007</c:v>
                </c:pt>
                <c:pt idx="5070">
                  <c:v>-66.329955999999996</c:v>
                </c:pt>
                <c:pt idx="5071">
                  <c:v>-66.336060000000003</c:v>
                </c:pt>
                <c:pt idx="5072">
                  <c:v>-66.354370000000003</c:v>
                </c:pt>
                <c:pt idx="5073">
                  <c:v>-66.375731999999999</c:v>
                </c:pt>
                <c:pt idx="5074">
                  <c:v>-66.372681</c:v>
                </c:pt>
                <c:pt idx="5075">
                  <c:v>-66.357422</c:v>
                </c:pt>
                <c:pt idx="5076">
                  <c:v>-66.342162999999999</c:v>
                </c:pt>
                <c:pt idx="5077">
                  <c:v>-66.302490000000006</c:v>
                </c:pt>
                <c:pt idx="5078">
                  <c:v>-66.311645999999996</c:v>
                </c:pt>
                <c:pt idx="5079">
                  <c:v>-66.268921000000006</c:v>
                </c:pt>
                <c:pt idx="5080">
                  <c:v>-66.262816999999998</c:v>
                </c:pt>
                <c:pt idx="5081">
                  <c:v>-66.271973000000003</c:v>
                </c:pt>
                <c:pt idx="5082">
                  <c:v>-66.262816999999998</c:v>
                </c:pt>
                <c:pt idx="5083">
                  <c:v>-66.232299999999995</c:v>
                </c:pt>
                <c:pt idx="5084">
                  <c:v>-66.207886000000002</c:v>
                </c:pt>
                <c:pt idx="5085">
                  <c:v>-66.192627000000002</c:v>
                </c:pt>
                <c:pt idx="5086">
                  <c:v>-66.201781999999994</c:v>
                </c:pt>
                <c:pt idx="5087">
                  <c:v>-66.180419999999998</c:v>
                </c:pt>
                <c:pt idx="5088">
                  <c:v>-66.146850999999998</c:v>
                </c:pt>
                <c:pt idx="5089">
                  <c:v>-66.146850999999998</c:v>
                </c:pt>
                <c:pt idx="5090">
                  <c:v>-66.076660000000004</c:v>
                </c:pt>
                <c:pt idx="5091">
                  <c:v>-66.091919000000004</c:v>
                </c:pt>
                <c:pt idx="5092">
                  <c:v>-66.098022</c:v>
                </c:pt>
                <c:pt idx="5093">
                  <c:v>-66.082763999999997</c:v>
                </c:pt>
                <c:pt idx="5094">
                  <c:v>-66.064453</c:v>
                </c:pt>
                <c:pt idx="5095">
                  <c:v>-66.021728999999993</c:v>
                </c:pt>
                <c:pt idx="5096">
                  <c:v>-66.046143000000001</c:v>
                </c:pt>
                <c:pt idx="5097">
                  <c:v>-66.027832000000004</c:v>
                </c:pt>
                <c:pt idx="5098">
                  <c:v>-66.021728999999993</c:v>
                </c:pt>
                <c:pt idx="5099">
                  <c:v>-66.036986999999996</c:v>
                </c:pt>
                <c:pt idx="5100">
                  <c:v>-66.036986999999996</c:v>
                </c:pt>
                <c:pt idx="5101">
                  <c:v>-66.000366</c:v>
                </c:pt>
                <c:pt idx="5102">
                  <c:v>-65.997314000000003</c:v>
                </c:pt>
                <c:pt idx="5103">
                  <c:v>-66.006469999999993</c:v>
                </c:pt>
                <c:pt idx="5104">
                  <c:v>-66.009521000000007</c:v>
                </c:pt>
                <c:pt idx="5105">
                  <c:v>-66.015625</c:v>
                </c:pt>
                <c:pt idx="5106">
                  <c:v>-66.006469999999993</c:v>
                </c:pt>
                <c:pt idx="5107">
                  <c:v>-65.997314000000003</c:v>
                </c:pt>
                <c:pt idx="5108">
                  <c:v>-66.030884</c:v>
                </c:pt>
                <c:pt idx="5109">
                  <c:v>-66.033935999999997</c:v>
                </c:pt>
                <c:pt idx="5110">
                  <c:v>-66.024780000000007</c:v>
                </c:pt>
                <c:pt idx="5111">
                  <c:v>-65.985106999999999</c:v>
                </c:pt>
                <c:pt idx="5112">
                  <c:v>-65.957642000000007</c:v>
                </c:pt>
                <c:pt idx="5113">
                  <c:v>-65.948486000000003</c:v>
                </c:pt>
                <c:pt idx="5114">
                  <c:v>-65.948486000000003</c:v>
                </c:pt>
                <c:pt idx="5115">
                  <c:v>-65.933228</c:v>
                </c:pt>
                <c:pt idx="5116">
                  <c:v>-65.917968999999999</c:v>
                </c:pt>
                <c:pt idx="5117">
                  <c:v>-65.933228</c:v>
                </c:pt>
                <c:pt idx="5118">
                  <c:v>-65.872191999999998</c:v>
                </c:pt>
                <c:pt idx="5119">
                  <c:v>-65.896606000000006</c:v>
                </c:pt>
                <c:pt idx="5120">
                  <c:v>-65.911865000000006</c:v>
                </c:pt>
                <c:pt idx="5121">
                  <c:v>-65.881348000000003</c:v>
                </c:pt>
                <c:pt idx="5122">
                  <c:v>-65.859984999999995</c:v>
                </c:pt>
                <c:pt idx="5123">
                  <c:v>-65.850830000000002</c:v>
                </c:pt>
                <c:pt idx="5124">
                  <c:v>-65.817261000000002</c:v>
                </c:pt>
                <c:pt idx="5125">
                  <c:v>-65.850830000000002</c:v>
                </c:pt>
                <c:pt idx="5126">
                  <c:v>-65.850830000000002</c:v>
                </c:pt>
                <c:pt idx="5127">
                  <c:v>-65.838622999999998</c:v>
                </c:pt>
                <c:pt idx="5128">
                  <c:v>-65.850830000000002</c:v>
                </c:pt>
                <c:pt idx="5129">
                  <c:v>-65.841674999999995</c:v>
                </c:pt>
                <c:pt idx="5130">
                  <c:v>-65.853881999999999</c:v>
                </c:pt>
                <c:pt idx="5131">
                  <c:v>-65.829468000000006</c:v>
                </c:pt>
                <c:pt idx="5132">
                  <c:v>-65.814209000000005</c:v>
                </c:pt>
                <c:pt idx="5133">
                  <c:v>-65.798950000000005</c:v>
                </c:pt>
                <c:pt idx="5134">
                  <c:v>-65.805053999999998</c:v>
                </c:pt>
                <c:pt idx="5135">
                  <c:v>-65.795897999999994</c:v>
                </c:pt>
                <c:pt idx="5136">
                  <c:v>-65.795897999999994</c:v>
                </c:pt>
                <c:pt idx="5137">
                  <c:v>-65.811156999999994</c:v>
                </c:pt>
                <c:pt idx="5138">
                  <c:v>-65.814209000000005</c:v>
                </c:pt>
                <c:pt idx="5139">
                  <c:v>-65.786743000000001</c:v>
                </c:pt>
                <c:pt idx="5140">
                  <c:v>-65.798950000000005</c:v>
                </c:pt>
                <c:pt idx="5141">
                  <c:v>-65.798950000000005</c:v>
                </c:pt>
                <c:pt idx="5142">
                  <c:v>-65.798950000000005</c:v>
                </c:pt>
                <c:pt idx="5143">
                  <c:v>-65.786743000000001</c:v>
                </c:pt>
                <c:pt idx="5144">
                  <c:v>-65.795897999999994</c:v>
                </c:pt>
                <c:pt idx="5145">
                  <c:v>-65.814209000000005</c:v>
                </c:pt>
                <c:pt idx="5146">
                  <c:v>-65.805053999999998</c:v>
                </c:pt>
                <c:pt idx="5147">
                  <c:v>-65.792846999999995</c:v>
                </c:pt>
                <c:pt idx="5148">
                  <c:v>-65.798950000000005</c:v>
                </c:pt>
                <c:pt idx="5149">
                  <c:v>-65.795897999999994</c:v>
                </c:pt>
                <c:pt idx="5150">
                  <c:v>-65.817261000000002</c:v>
                </c:pt>
                <c:pt idx="5151">
                  <c:v>-65.823363999999998</c:v>
                </c:pt>
                <c:pt idx="5152">
                  <c:v>-65.811156999999994</c:v>
                </c:pt>
                <c:pt idx="5153">
                  <c:v>-65.823363999999998</c:v>
                </c:pt>
                <c:pt idx="5154">
                  <c:v>-65.832520000000002</c:v>
                </c:pt>
                <c:pt idx="5155">
                  <c:v>-65.847778000000005</c:v>
                </c:pt>
                <c:pt idx="5156">
                  <c:v>-65.814209000000005</c:v>
                </c:pt>
                <c:pt idx="5157">
                  <c:v>-65.798950000000005</c:v>
                </c:pt>
                <c:pt idx="5158">
                  <c:v>-65.786743000000001</c:v>
                </c:pt>
                <c:pt idx="5159">
                  <c:v>-65.765381000000005</c:v>
                </c:pt>
                <c:pt idx="5160">
                  <c:v>-65.768433000000002</c:v>
                </c:pt>
                <c:pt idx="5161">
                  <c:v>-65.722656000000001</c:v>
                </c:pt>
                <c:pt idx="5162">
                  <c:v>-65.716553000000005</c:v>
                </c:pt>
                <c:pt idx="5163">
                  <c:v>-65.722656000000001</c:v>
                </c:pt>
                <c:pt idx="5164">
                  <c:v>-65.750122000000005</c:v>
                </c:pt>
                <c:pt idx="5165">
                  <c:v>-65.762328999999994</c:v>
                </c:pt>
                <c:pt idx="5166">
                  <c:v>-65.753174000000001</c:v>
                </c:pt>
                <c:pt idx="5167">
                  <c:v>-65.756225999999998</c:v>
                </c:pt>
                <c:pt idx="5168">
                  <c:v>-65.768433000000002</c:v>
                </c:pt>
                <c:pt idx="5169">
                  <c:v>-65.704346000000001</c:v>
                </c:pt>
                <c:pt idx="5170">
                  <c:v>-65.716553000000005</c:v>
                </c:pt>
                <c:pt idx="5171">
                  <c:v>-65.713500999999994</c:v>
                </c:pt>
                <c:pt idx="5172">
                  <c:v>-65.722656000000001</c:v>
                </c:pt>
                <c:pt idx="5173">
                  <c:v>-65.734863000000004</c:v>
                </c:pt>
                <c:pt idx="5174">
                  <c:v>-65.707397</c:v>
                </c:pt>
                <c:pt idx="5175">
                  <c:v>-65.710448999999997</c:v>
                </c:pt>
                <c:pt idx="5176">
                  <c:v>-65.707397</c:v>
                </c:pt>
                <c:pt idx="5177">
                  <c:v>-65.716553000000005</c:v>
                </c:pt>
                <c:pt idx="5178">
                  <c:v>-65.707397</c:v>
                </c:pt>
                <c:pt idx="5179">
                  <c:v>-65.704346000000001</c:v>
                </c:pt>
                <c:pt idx="5180">
                  <c:v>-65.698241999999993</c:v>
                </c:pt>
                <c:pt idx="5181">
                  <c:v>-65.567017000000007</c:v>
                </c:pt>
                <c:pt idx="5182">
                  <c:v>-65.533446999999995</c:v>
                </c:pt>
                <c:pt idx="5183">
                  <c:v>-65.548705999999996</c:v>
                </c:pt>
                <c:pt idx="5184">
                  <c:v>-65.582274999999996</c:v>
                </c:pt>
                <c:pt idx="5185">
                  <c:v>-65.625</c:v>
                </c:pt>
                <c:pt idx="5186">
                  <c:v>-65.649413999999993</c:v>
                </c:pt>
                <c:pt idx="5187">
                  <c:v>-65.640259</c:v>
                </c:pt>
                <c:pt idx="5188">
                  <c:v>-65.606689000000003</c:v>
                </c:pt>
                <c:pt idx="5189">
                  <c:v>-65.628051999999997</c:v>
                </c:pt>
                <c:pt idx="5190">
                  <c:v>-65.618896000000007</c:v>
                </c:pt>
                <c:pt idx="5191">
                  <c:v>-65.628051999999997</c:v>
                </c:pt>
                <c:pt idx="5192">
                  <c:v>-65.670776000000004</c:v>
                </c:pt>
                <c:pt idx="5193">
                  <c:v>-65.634155000000007</c:v>
                </c:pt>
                <c:pt idx="5194">
                  <c:v>-65.695189999999997</c:v>
                </c:pt>
                <c:pt idx="5195">
                  <c:v>-65.673828</c:v>
                </c:pt>
                <c:pt idx="5196">
                  <c:v>-65.676879999999997</c:v>
                </c:pt>
                <c:pt idx="5197">
                  <c:v>-65.676879999999997</c:v>
                </c:pt>
                <c:pt idx="5198">
                  <c:v>-65.682982999999993</c:v>
                </c:pt>
                <c:pt idx="5199">
                  <c:v>-65.686035000000004</c:v>
                </c:pt>
                <c:pt idx="5200">
                  <c:v>-65.682982999999993</c:v>
                </c:pt>
                <c:pt idx="5201">
                  <c:v>-65.686035000000004</c:v>
                </c:pt>
                <c:pt idx="5202">
                  <c:v>-65.643310999999997</c:v>
                </c:pt>
                <c:pt idx="5203">
                  <c:v>-65.628051999999997</c:v>
                </c:pt>
                <c:pt idx="5204">
                  <c:v>-65.646361999999996</c:v>
                </c:pt>
                <c:pt idx="5205">
                  <c:v>-65.664672999999993</c:v>
                </c:pt>
                <c:pt idx="5206">
                  <c:v>-65.637207000000004</c:v>
                </c:pt>
                <c:pt idx="5207">
                  <c:v>-65.658569</c:v>
                </c:pt>
                <c:pt idx="5208">
                  <c:v>-65.652466000000004</c:v>
                </c:pt>
                <c:pt idx="5209">
                  <c:v>-65.640259</c:v>
                </c:pt>
                <c:pt idx="5210">
                  <c:v>-65.670776000000004</c:v>
                </c:pt>
                <c:pt idx="5211">
                  <c:v>-65.682982999999993</c:v>
                </c:pt>
                <c:pt idx="5212">
                  <c:v>-65.676879999999997</c:v>
                </c:pt>
                <c:pt idx="5213">
                  <c:v>-65.679931999999994</c:v>
                </c:pt>
                <c:pt idx="5214">
                  <c:v>-65.676879999999997</c:v>
                </c:pt>
                <c:pt idx="5215">
                  <c:v>-65.689087000000001</c:v>
                </c:pt>
                <c:pt idx="5216">
                  <c:v>-65.698241999999993</c:v>
                </c:pt>
                <c:pt idx="5217">
                  <c:v>-65.707397</c:v>
                </c:pt>
                <c:pt idx="5218">
                  <c:v>-65.686035000000004</c:v>
                </c:pt>
                <c:pt idx="5219">
                  <c:v>-65.682982999999993</c:v>
                </c:pt>
                <c:pt idx="5220">
                  <c:v>-65.692138999999997</c:v>
                </c:pt>
                <c:pt idx="5221">
                  <c:v>-65.704346000000001</c:v>
                </c:pt>
                <c:pt idx="5222">
                  <c:v>-65.701294000000004</c:v>
                </c:pt>
                <c:pt idx="5223">
                  <c:v>-65.695189999999997</c:v>
                </c:pt>
                <c:pt idx="5224">
                  <c:v>-65.704346000000001</c:v>
                </c:pt>
                <c:pt idx="5225">
                  <c:v>-65.686035000000004</c:v>
                </c:pt>
                <c:pt idx="5226">
                  <c:v>-65.679931999999994</c:v>
                </c:pt>
                <c:pt idx="5227">
                  <c:v>-65.698241999999993</c:v>
                </c:pt>
                <c:pt idx="5228">
                  <c:v>-65.698241999999993</c:v>
                </c:pt>
                <c:pt idx="5229">
                  <c:v>-65.725707999999997</c:v>
                </c:pt>
                <c:pt idx="5230">
                  <c:v>-65.698241999999993</c:v>
                </c:pt>
                <c:pt idx="5231">
                  <c:v>-65.719604000000004</c:v>
                </c:pt>
                <c:pt idx="5232">
                  <c:v>-65.753174000000001</c:v>
                </c:pt>
                <c:pt idx="5233">
                  <c:v>-65.737915000000001</c:v>
                </c:pt>
                <c:pt idx="5234">
                  <c:v>-65.765381000000005</c:v>
                </c:pt>
                <c:pt idx="5235">
                  <c:v>-65.783691000000005</c:v>
                </c:pt>
                <c:pt idx="5236">
                  <c:v>-65.786743000000001</c:v>
                </c:pt>
                <c:pt idx="5237">
                  <c:v>-65.811156999999994</c:v>
                </c:pt>
                <c:pt idx="5238">
                  <c:v>-65.811156999999994</c:v>
                </c:pt>
                <c:pt idx="5239">
                  <c:v>-65.823363999999998</c:v>
                </c:pt>
                <c:pt idx="5240">
                  <c:v>-65.820312000000001</c:v>
                </c:pt>
                <c:pt idx="5241">
                  <c:v>-65.811156999999994</c:v>
                </c:pt>
                <c:pt idx="5242">
                  <c:v>-65.792846999999995</c:v>
                </c:pt>
                <c:pt idx="5243">
                  <c:v>-65.762328999999994</c:v>
                </c:pt>
                <c:pt idx="5244">
                  <c:v>-65.792846999999995</c:v>
                </c:pt>
                <c:pt idx="5245">
                  <c:v>-65.829468000000006</c:v>
                </c:pt>
                <c:pt idx="5246">
                  <c:v>-65.863037000000006</c:v>
                </c:pt>
                <c:pt idx="5247">
                  <c:v>-65.875243999999995</c:v>
                </c:pt>
                <c:pt idx="5248">
                  <c:v>-65.872191999999998</c:v>
                </c:pt>
                <c:pt idx="5249">
                  <c:v>-65.866089000000002</c:v>
                </c:pt>
                <c:pt idx="5250">
                  <c:v>-65.863037000000006</c:v>
                </c:pt>
                <c:pt idx="5251">
                  <c:v>-65.835571000000002</c:v>
                </c:pt>
                <c:pt idx="5252">
                  <c:v>-65.847778000000005</c:v>
                </c:pt>
                <c:pt idx="5253">
                  <c:v>-65.798950000000005</c:v>
                </c:pt>
                <c:pt idx="5254">
                  <c:v>-65.817261000000002</c:v>
                </c:pt>
                <c:pt idx="5255">
                  <c:v>-65.841674999999995</c:v>
                </c:pt>
                <c:pt idx="5256">
                  <c:v>-65.817261000000002</c:v>
                </c:pt>
                <c:pt idx="5257">
                  <c:v>-65.780640000000005</c:v>
                </c:pt>
                <c:pt idx="5258">
                  <c:v>-65.798950000000005</c:v>
                </c:pt>
                <c:pt idx="5259">
                  <c:v>-65.747069999999994</c:v>
                </c:pt>
                <c:pt idx="5260">
                  <c:v>-65.771484000000001</c:v>
                </c:pt>
                <c:pt idx="5261">
                  <c:v>-65.771484000000001</c:v>
                </c:pt>
                <c:pt idx="5262">
                  <c:v>-65.734863000000004</c:v>
                </c:pt>
                <c:pt idx="5263">
                  <c:v>-65.762328999999994</c:v>
                </c:pt>
                <c:pt idx="5264">
                  <c:v>-65.780640000000005</c:v>
                </c:pt>
                <c:pt idx="5265">
                  <c:v>-65.762328999999994</c:v>
                </c:pt>
                <c:pt idx="5266">
                  <c:v>-65.747069999999994</c:v>
                </c:pt>
                <c:pt idx="5267">
                  <c:v>-65.734863000000004</c:v>
                </c:pt>
                <c:pt idx="5268">
                  <c:v>-65.762328999999994</c:v>
                </c:pt>
                <c:pt idx="5269">
                  <c:v>-65.756225999999998</c:v>
                </c:pt>
                <c:pt idx="5270">
                  <c:v>-65.771484000000001</c:v>
                </c:pt>
                <c:pt idx="5271">
                  <c:v>-65.786743000000001</c:v>
                </c:pt>
                <c:pt idx="5272">
                  <c:v>-65.789794999999998</c:v>
                </c:pt>
                <c:pt idx="5273">
                  <c:v>-65.768433000000002</c:v>
                </c:pt>
                <c:pt idx="5274">
                  <c:v>-65.765381000000005</c:v>
                </c:pt>
                <c:pt idx="5275">
                  <c:v>-65.789794999999998</c:v>
                </c:pt>
                <c:pt idx="5276">
                  <c:v>-65.795897999999994</c:v>
                </c:pt>
                <c:pt idx="5277">
                  <c:v>-65.789794999999998</c:v>
                </c:pt>
                <c:pt idx="5278">
                  <c:v>-65.759276999999997</c:v>
                </c:pt>
                <c:pt idx="5279">
                  <c:v>-65.707397</c:v>
                </c:pt>
                <c:pt idx="5280">
                  <c:v>-65.734863000000004</c:v>
                </c:pt>
                <c:pt idx="5281">
                  <c:v>-65.759276999999997</c:v>
                </c:pt>
                <c:pt idx="5282">
                  <c:v>-65.762328999999994</c:v>
                </c:pt>
                <c:pt idx="5283">
                  <c:v>-65.716553000000005</c:v>
                </c:pt>
                <c:pt idx="5284">
                  <c:v>-65.753174000000001</c:v>
                </c:pt>
                <c:pt idx="5285">
                  <c:v>-65.750122000000005</c:v>
                </c:pt>
                <c:pt idx="5286">
                  <c:v>-65.731812000000005</c:v>
                </c:pt>
                <c:pt idx="5287">
                  <c:v>-65.731812000000005</c:v>
                </c:pt>
                <c:pt idx="5288">
                  <c:v>-65.747069999999994</c:v>
                </c:pt>
                <c:pt idx="5289">
                  <c:v>-65.771484000000001</c:v>
                </c:pt>
                <c:pt idx="5290">
                  <c:v>-65.759276999999997</c:v>
                </c:pt>
                <c:pt idx="5291">
                  <c:v>-65.786743000000001</c:v>
                </c:pt>
                <c:pt idx="5292">
                  <c:v>-65.817261000000002</c:v>
                </c:pt>
                <c:pt idx="5293">
                  <c:v>-65.850830000000002</c:v>
                </c:pt>
                <c:pt idx="5294">
                  <c:v>-65.859984999999995</c:v>
                </c:pt>
                <c:pt idx="5295">
                  <c:v>-65.869140999999999</c:v>
                </c:pt>
                <c:pt idx="5296">
                  <c:v>-65.838622999999998</c:v>
                </c:pt>
                <c:pt idx="5297">
                  <c:v>-65.823363999999998</c:v>
                </c:pt>
                <c:pt idx="5298">
                  <c:v>-65.756225999999998</c:v>
                </c:pt>
                <c:pt idx="5299">
                  <c:v>-65.792846999999995</c:v>
                </c:pt>
                <c:pt idx="5300">
                  <c:v>-65.798950000000005</c:v>
                </c:pt>
                <c:pt idx="5301">
                  <c:v>-65.798950000000005</c:v>
                </c:pt>
                <c:pt idx="5302">
                  <c:v>-65.756225999999998</c:v>
                </c:pt>
                <c:pt idx="5303">
                  <c:v>-65.777587999999994</c:v>
                </c:pt>
                <c:pt idx="5304">
                  <c:v>-65.762328999999994</c:v>
                </c:pt>
                <c:pt idx="5305">
                  <c:v>-65.783691000000005</c:v>
                </c:pt>
                <c:pt idx="5306">
                  <c:v>-65.780640000000005</c:v>
                </c:pt>
                <c:pt idx="5307">
                  <c:v>-65.765381000000005</c:v>
                </c:pt>
                <c:pt idx="5308">
                  <c:v>-65.753174000000001</c:v>
                </c:pt>
                <c:pt idx="5309">
                  <c:v>-65.753174000000001</c:v>
                </c:pt>
                <c:pt idx="5310">
                  <c:v>-65.783691000000005</c:v>
                </c:pt>
                <c:pt idx="5311">
                  <c:v>-65.756225999999998</c:v>
                </c:pt>
                <c:pt idx="5312">
                  <c:v>-65.734863000000004</c:v>
                </c:pt>
                <c:pt idx="5313">
                  <c:v>-65.737915000000001</c:v>
                </c:pt>
                <c:pt idx="5314">
                  <c:v>-65.750122000000005</c:v>
                </c:pt>
                <c:pt idx="5315">
                  <c:v>-65.734863000000004</c:v>
                </c:pt>
                <c:pt idx="5316">
                  <c:v>-65.734863000000004</c:v>
                </c:pt>
                <c:pt idx="5317">
                  <c:v>-65.725707999999997</c:v>
                </c:pt>
                <c:pt idx="5318">
                  <c:v>-65.731812000000005</c:v>
                </c:pt>
                <c:pt idx="5319">
                  <c:v>-65.707397</c:v>
                </c:pt>
                <c:pt idx="5320">
                  <c:v>-65.704346000000001</c:v>
                </c:pt>
                <c:pt idx="5321">
                  <c:v>-65.722656000000001</c:v>
                </c:pt>
                <c:pt idx="5322">
                  <c:v>-65.695189999999997</c:v>
                </c:pt>
                <c:pt idx="5323">
                  <c:v>-65.698241999999993</c:v>
                </c:pt>
                <c:pt idx="5324">
                  <c:v>-65.679931999999994</c:v>
                </c:pt>
                <c:pt idx="5325">
                  <c:v>-65.698241999999993</c:v>
                </c:pt>
                <c:pt idx="5326">
                  <c:v>-65.707397</c:v>
                </c:pt>
                <c:pt idx="5327">
                  <c:v>-65.725707999999997</c:v>
                </c:pt>
                <c:pt idx="5328">
                  <c:v>-65.731812000000005</c:v>
                </c:pt>
                <c:pt idx="5329">
                  <c:v>-65.734863000000004</c:v>
                </c:pt>
                <c:pt idx="5330">
                  <c:v>-65.731812000000005</c:v>
                </c:pt>
                <c:pt idx="5331">
                  <c:v>-65.747069999999994</c:v>
                </c:pt>
                <c:pt idx="5332">
                  <c:v>-65.765381000000005</c:v>
                </c:pt>
                <c:pt idx="5333">
                  <c:v>-65.765381000000005</c:v>
                </c:pt>
                <c:pt idx="5334">
                  <c:v>-65.783691000000005</c:v>
                </c:pt>
                <c:pt idx="5335">
                  <c:v>-65.771484000000001</c:v>
                </c:pt>
                <c:pt idx="5336">
                  <c:v>-65.777587999999994</c:v>
                </c:pt>
                <c:pt idx="5337">
                  <c:v>-65.780640000000005</c:v>
                </c:pt>
                <c:pt idx="5338">
                  <c:v>-65.774535999999998</c:v>
                </c:pt>
                <c:pt idx="5339">
                  <c:v>-65.768433000000002</c:v>
                </c:pt>
                <c:pt idx="5340">
                  <c:v>-65.774535999999998</c:v>
                </c:pt>
                <c:pt idx="5341">
                  <c:v>-65.756225999999998</c:v>
                </c:pt>
                <c:pt idx="5342">
                  <c:v>-65.783691000000005</c:v>
                </c:pt>
                <c:pt idx="5343">
                  <c:v>-65.765381000000005</c:v>
                </c:pt>
                <c:pt idx="5344">
                  <c:v>-65.756225999999998</c:v>
                </c:pt>
                <c:pt idx="5345">
                  <c:v>-65.768433000000002</c:v>
                </c:pt>
                <c:pt idx="5346">
                  <c:v>-65.750122000000005</c:v>
                </c:pt>
                <c:pt idx="5347">
                  <c:v>-65.750122000000005</c:v>
                </c:pt>
                <c:pt idx="5348">
                  <c:v>-65.750122000000005</c:v>
                </c:pt>
                <c:pt idx="5349">
                  <c:v>-65.768433000000002</c:v>
                </c:pt>
                <c:pt idx="5350">
                  <c:v>-65.780640000000005</c:v>
                </c:pt>
                <c:pt idx="5351">
                  <c:v>-65.777587999999994</c:v>
                </c:pt>
                <c:pt idx="5352">
                  <c:v>-65.762328999999994</c:v>
                </c:pt>
                <c:pt idx="5353">
                  <c:v>-65.750122000000005</c:v>
                </c:pt>
                <c:pt idx="5354">
                  <c:v>-65.750122000000005</c:v>
                </c:pt>
                <c:pt idx="5355">
                  <c:v>-65.759276999999997</c:v>
                </c:pt>
                <c:pt idx="5356">
                  <c:v>-65.747069999999994</c:v>
                </c:pt>
                <c:pt idx="5357">
                  <c:v>-65.759276999999997</c:v>
                </c:pt>
                <c:pt idx="5358">
                  <c:v>-65.759276999999997</c:v>
                </c:pt>
                <c:pt idx="5359">
                  <c:v>-65.756225999999998</c:v>
                </c:pt>
                <c:pt idx="5360">
                  <c:v>-65.759276999999997</c:v>
                </c:pt>
                <c:pt idx="5361">
                  <c:v>-65.753174000000001</c:v>
                </c:pt>
                <c:pt idx="5362">
                  <c:v>-65.716553000000005</c:v>
                </c:pt>
                <c:pt idx="5363">
                  <c:v>-65.737915000000001</c:v>
                </c:pt>
                <c:pt idx="5364">
                  <c:v>-65.725707999999997</c:v>
                </c:pt>
                <c:pt idx="5365">
                  <c:v>-65.740966999999998</c:v>
                </c:pt>
                <c:pt idx="5366">
                  <c:v>-65.753174000000001</c:v>
                </c:pt>
                <c:pt idx="5367">
                  <c:v>-65.719604000000004</c:v>
                </c:pt>
                <c:pt idx="5368">
                  <c:v>-65.731812000000005</c:v>
                </c:pt>
                <c:pt idx="5369">
                  <c:v>-65.713500999999994</c:v>
                </c:pt>
                <c:pt idx="5370">
                  <c:v>-65.759276999999997</c:v>
                </c:pt>
                <c:pt idx="5371">
                  <c:v>-65.774535999999998</c:v>
                </c:pt>
                <c:pt idx="5372">
                  <c:v>-65.740966999999998</c:v>
                </c:pt>
                <c:pt idx="5373">
                  <c:v>-65.725707999999997</c:v>
                </c:pt>
                <c:pt idx="5374">
                  <c:v>-65.734863000000004</c:v>
                </c:pt>
                <c:pt idx="5375">
                  <c:v>-65.731812000000005</c:v>
                </c:pt>
                <c:pt idx="5376">
                  <c:v>-65.753174000000001</c:v>
                </c:pt>
                <c:pt idx="5377">
                  <c:v>-65.756225999999998</c:v>
                </c:pt>
                <c:pt idx="5378">
                  <c:v>-65.783691000000005</c:v>
                </c:pt>
                <c:pt idx="5379">
                  <c:v>-65.783691000000005</c:v>
                </c:pt>
                <c:pt idx="5380">
                  <c:v>-65.792846999999995</c:v>
                </c:pt>
                <c:pt idx="5381">
                  <c:v>-65.786743000000001</c:v>
                </c:pt>
                <c:pt idx="5382">
                  <c:v>-65.768433000000002</c:v>
                </c:pt>
                <c:pt idx="5383">
                  <c:v>-65.768433000000002</c:v>
                </c:pt>
                <c:pt idx="5384">
                  <c:v>-65.759276999999997</c:v>
                </c:pt>
                <c:pt idx="5385">
                  <c:v>-65.783691000000005</c:v>
                </c:pt>
                <c:pt idx="5386">
                  <c:v>-65.786743000000001</c:v>
                </c:pt>
                <c:pt idx="5387">
                  <c:v>-65.777587999999994</c:v>
                </c:pt>
                <c:pt idx="5388">
                  <c:v>-65.759276999999997</c:v>
                </c:pt>
                <c:pt idx="5389">
                  <c:v>-65.759276999999997</c:v>
                </c:pt>
                <c:pt idx="5390">
                  <c:v>-65.753174000000001</c:v>
                </c:pt>
                <c:pt idx="5391">
                  <c:v>-65.774535999999998</c:v>
                </c:pt>
                <c:pt idx="5392">
                  <c:v>-65.768433000000002</c:v>
                </c:pt>
                <c:pt idx="5393">
                  <c:v>-65.756225999999998</c:v>
                </c:pt>
                <c:pt idx="5394">
                  <c:v>-65.765381000000005</c:v>
                </c:pt>
                <c:pt idx="5395">
                  <c:v>-65.740966999999998</c:v>
                </c:pt>
                <c:pt idx="5396">
                  <c:v>-65.728759999999994</c:v>
                </c:pt>
                <c:pt idx="5397">
                  <c:v>-65.722656000000001</c:v>
                </c:pt>
                <c:pt idx="5398">
                  <c:v>-65.719604000000004</c:v>
                </c:pt>
                <c:pt idx="5399">
                  <c:v>-65.695189999999997</c:v>
                </c:pt>
                <c:pt idx="5400">
                  <c:v>-65.728759999999994</c:v>
                </c:pt>
                <c:pt idx="5401">
                  <c:v>-65.716553000000005</c:v>
                </c:pt>
                <c:pt idx="5402">
                  <c:v>-65.713500999999994</c:v>
                </c:pt>
                <c:pt idx="5403">
                  <c:v>-65.713500999999994</c:v>
                </c:pt>
                <c:pt idx="5404">
                  <c:v>-65.716553000000005</c:v>
                </c:pt>
                <c:pt idx="5405">
                  <c:v>-65.689087000000001</c:v>
                </c:pt>
                <c:pt idx="5406">
                  <c:v>-65.689087000000001</c:v>
                </c:pt>
                <c:pt idx="5407">
                  <c:v>-65.707397</c:v>
                </c:pt>
                <c:pt idx="5408">
                  <c:v>-65.713500999999994</c:v>
                </c:pt>
                <c:pt idx="5409">
                  <c:v>-65.686035000000004</c:v>
                </c:pt>
                <c:pt idx="5410">
                  <c:v>-65.682982999999993</c:v>
                </c:pt>
                <c:pt idx="5411">
                  <c:v>-65.682982999999993</c:v>
                </c:pt>
                <c:pt idx="5412">
                  <c:v>-65.679931999999994</c:v>
                </c:pt>
                <c:pt idx="5413">
                  <c:v>-65.664672999999993</c:v>
                </c:pt>
                <c:pt idx="5414">
                  <c:v>-65.667725000000004</c:v>
                </c:pt>
                <c:pt idx="5415">
                  <c:v>-65.695189999999997</c:v>
                </c:pt>
                <c:pt idx="5416">
                  <c:v>-65.719604000000004</c:v>
                </c:pt>
                <c:pt idx="5417">
                  <c:v>-65.740966999999998</c:v>
                </c:pt>
                <c:pt idx="5418">
                  <c:v>-65.695189999999997</c:v>
                </c:pt>
                <c:pt idx="5419">
                  <c:v>-65.676879999999997</c:v>
                </c:pt>
                <c:pt idx="5420">
                  <c:v>-65.682982999999993</c:v>
                </c:pt>
                <c:pt idx="5421">
                  <c:v>-65.673828</c:v>
                </c:pt>
                <c:pt idx="5422">
                  <c:v>-65.682982999999993</c:v>
                </c:pt>
                <c:pt idx="5423">
                  <c:v>-65.679931999999994</c:v>
                </c:pt>
                <c:pt idx="5424">
                  <c:v>-65.655518000000001</c:v>
                </c:pt>
                <c:pt idx="5425">
                  <c:v>-65.643310999999997</c:v>
                </c:pt>
                <c:pt idx="5426">
                  <c:v>-65.621948000000003</c:v>
                </c:pt>
                <c:pt idx="5427">
                  <c:v>-65.643310999999997</c:v>
                </c:pt>
                <c:pt idx="5428">
                  <c:v>-65.628051999999997</c:v>
                </c:pt>
                <c:pt idx="5429">
                  <c:v>-65.600586000000007</c:v>
                </c:pt>
                <c:pt idx="5430">
                  <c:v>-65.625</c:v>
                </c:pt>
                <c:pt idx="5431">
                  <c:v>-65.606689000000003</c:v>
                </c:pt>
                <c:pt idx="5432">
                  <c:v>-65.631103999999993</c:v>
                </c:pt>
                <c:pt idx="5433">
                  <c:v>-65.631103999999993</c:v>
                </c:pt>
                <c:pt idx="5434">
                  <c:v>-65.609741</c:v>
                </c:pt>
                <c:pt idx="5435">
                  <c:v>-65.582274999999996</c:v>
                </c:pt>
                <c:pt idx="5436">
                  <c:v>-65.585327000000007</c:v>
                </c:pt>
                <c:pt idx="5437">
                  <c:v>-65.588379000000003</c:v>
                </c:pt>
                <c:pt idx="5438">
                  <c:v>-65.548705999999996</c:v>
                </c:pt>
                <c:pt idx="5439">
                  <c:v>-65.548705999999996</c:v>
                </c:pt>
                <c:pt idx="5440">
                  <c:v>-65.548705999999996</c:v>
                </c:pt>
                <c:pt idx="5441">
                  <c:v>-65.536499000000006</c:v>
                </c:pt>
                <c:pt idx="5442">
                  <c:v>-65.478515999999999</c:v>
                </c:pt>
                <c:pt idx="5443">
                  <c:v>-65.487671000000006</c:v>
                </c:pt>
                <c:pt idx="5444">
                  <c:v>-65.466308999999995</c:v>
                </c:pt>
                <c:pt idx="5445">
                  <c:v>-65.469359999999995</c:v>
                </c:pt>
                <c:pt idx="5446">
                  <c:v>-65.447997999999998</c:v>
                </c:pt>
                <c:pt idx="5447">
                  <c:v>-65.451049999999995</c:v>
                </c:pt>
                <c:pt idx="5448">
                  <c:v>-65.444946000000002</c:v>
                </c:pt>
                <c:pt idx="5449">
                  <c:v>-65.457153000000005</c:v>
                </c:pt>
                <c:pt idx="5450">
                  <c:v>-65.423584000000005</c:v>
                </c:pt>
                <c:pt idx="5451">
                  <c:v>-65.411377000000002</c:v>
                </c:pt>
                <c:pt idx="5452">
                  <c:v>-65.399169999999998</c:v>
                </c:pt>
                <c:pt idx="5453">
                  <c:v>-65.417479999999998</c:v>
                </c:pt>
                <c:pt idx="5454">
                  <c:v>-65.374756000000005</c:v>
                </c:pt>
                <c:pt idx="5455">
                  <c:v>-65.350341999999998</c:v>
                </c:pt>
                <c:pt idx="5456">
                  <c:v>-65.356444999999994</c:v>
                </c:pt>
                <c:pt idx="5457">
                  <c:v>-65.301513999999997</c:v>
                </c:pt>
                <c:pt idx="5458">
                  <c:v>-65.304564999999997</c:v>
                </c:pt>
                <c:pt idx="5459">
                  <c:v>-65.286254999999997</c:v>
                </c:pt>
                <c:pt idx="5460">
                  <c:v>-65.289306999999994</c:v>
                </c:pt>
                <c:pt idx="5461">
                  <c:v>-65.267944</c:v>
                </c:pt>
                <c:pt idx="5462">
                  <c:v>-65.270995999999997</c:v>
                </c:pt>
                <c:pt idx="5463">
                  <c:v>-65.225219999999993</c:v>
                </c:pt>
                <c:pt idx="5464">
                  <c:v>-65.234375</c:v>
                </c:pt>
                <c:pt idx="5465">
                  <c:v>-65.213013000000004</c:v>
                </c:pt>
                <c:pt idx="5466">
                  <c:v>-65.194702000000007</c:v>
                </c:pt>
                <c:pt idx="5467">
                  <c:v>-65.194702000000007</c:v>
                </c:pt>
                <c:pt idx="5468">
                  <c:v>-65.200806</c:v>
                </c:pt>
                <c:pt idx="5469">
                  <c:v>-65.182495000000003</c:v>
                </c:pt>
                <c:pt idx="5470">
                  <c:v>-65.179443000000006</c:v>
                </c:pt>
                <c:pt idx="5471">
                  <c:v>-65.191649999999996</c:v>
                </c:pt>
                <c:pt idx="5472">
                  <c:v>-65.136718999999999</c:v>
                </c:pt>
                <c:pt idx="5473">
                  <c:v>-65.121459999999999</c:v>
                </c:pt>
                <c:pt idx="5474">
                  <c:v>-65.093993999999995</c:v>
                </c:pt>
                <c:pt idx="5475">
                  <c:v>-65.097046000000006</c:v>
                </c:pt>
                <c:pt idx="5476">
                  <c:v>-65.097046000000006</c:v>
                </c:pt>
                <c:pt idx="5477">
                  <c:v>-65.090941999999998</c:v>
                </c:pt>
                <c:pt idx="5478">
                  <c:v>-65.078734999999995</c:v>
                </c:pt>
                <c:pt idx="5479">
                  <c:v>-65.051270000000002</c:v>
                </c:pt>
                <c:pt idx="5480">
                  <c:v>-65.026854999999998</c:v>
                </c:pt>
                <c:pt idx="5481">
                  <c:v>-65.014647999999994</c:v>
                </c:pt>
                <c:pt idx="5482">
                  <c:v>-65.014647999999994</c:v>
                </c:pt>
                <c:pt idx="5483">
                  <c:v>-65.029906999999994</c:v>
                </c:pt>
                <c:pt idx="5484">
                  <c:v>-65.014647999999994</c:v>
                </c:pt>
                <c:pt idx="5485">
                  <c:v>-64.978026999999997</c:v>
                </c:pt>
                <c:pt idx="5486">
                  <c:v>-64.971924000000001</c:v>
                </c:pt>
                <c:pt idx="5487">
                  <c:v>-64.950562000000005</c:v>
                </c:pt>
                <c:pt idx="5488">
                  <c:v>-64.932250999999994</c:v>
                </c:pt>
                <c:pt idx="5489">
                  <c:v>-64.907837000000001</c:v>
                </c:pt>
                <c:pt idx="5490">
                  <c:v>-64.920044000000004</c:v>
                </c:pt>
                <c:pt idx="5491">
                  <c:v>-64.846801999999997</c:v>
                </c:pt>
                <c:pt idx="5492">
                  <c:v>-64.852905000000007</c:v>
                </c:pt>
                <c:pt idx="5493">
                  <c:v>-64.855957000000004</c:v>
                </c:pt>
                <c:pt idx="5494">
                  <c:v>-64.855957000000004</c:v>
                </c:pt>
                <c:pt idx="5495">
                  <c:v>-64.837646000000007</c:v>
                </c:pt>
                <c:pt idx="5496">
                  <c:v>-64.837646000000007</c:v>
                </c:pt>
                <c:pt idx="5497">
                  <c:v>-64.794922</c:v>
                </c:pt>
                <c:pt idx="5498">
                  <c:v>-64.767455999999996</c:v>
                </c:pt>
                <c:pt idx="5499">
                  <c:v>-64.782714999999996</c:v>
                </c:pt>
                <c:pt idx="5500">
                  <c:v>-64.779662999999999</c:v>
                </c:pt>
                <c:pt idx="5501">
                  <c:v>-64.785767000000007</c:v>
                </c:pt>
                <c:pt idx="5502">
                  <c:v>-64.776611000000003</c:v>
                </c:pt>
                <c:pt idx="5503">
                  <c:v>-64.776611000000003</c:v>
                </c:pt>
                <c:pt idx="5504">
                  <c:v>-64.749145999999996</c:v>
                </c:pt>
                <c:pt idx="5505">
                  <c:v>-64.718627999999995</c:v>
                </c:pt>
                <c:pt idx="5506">
                  <c:v>-64.727783000000002</c:v>
                </c:pt>
                <c:pt idx="5507">
                  <c:v>-64.724731000000006</c:v>
                </c:pt>
                <c:pt idx="5508">
                  <c:v>-64.724731000000006</c:v>
                </c:pt>
                <c:pt idx="5509">
                  <c:v>-64.712524000000002</c:v>
                </c:pt>
                <c:pt idx="5510">
                  <c:v>-64.675903000000005</c:v>
                </c:pt>
                <c:pt idx="5511">
                  <c:v>-64.694214000000002</c:v>
                </c:pt>
                <c:pt idx="5512">
                  <c:v>-64.715575999999999</c:v>
                </c:pt>
                <c:pt idx="5513">
                  <c:v>-64.694214000000002</c:v>
                </c:pt>
                <c:pt idx="5514">
                  <c:v>-64.672852000000006</c:v>
                </c:pt>
                <c:pt idx="5515">
                  <c:v>-64.639281999999994</c:v>
                </c:pt>
                <c:pt idx="5516">
                  <c:v>-64.654540999999995</c:v>
                </c:pt>
                <c:pt idx="5517">
                  <c:v>-64.620971999999995</c:v>
                </c:pt>
                <c:pt idx="5518">
                  <c:v>-64.596558000000002</c:v>
                </c:pt>
                <c:pt idx="5519">
                  <c:v>-64.593506000000005</c:v>
                </c:pt>
                <c:pt idx="5520">
                  <c:v>-64.599609000000001</c:v>
                </c:pt>
                <c:pt idx="5521">
                  <c:v>-64.599609000000001</c:v>
                </c:pt>
                <c:pt idx="5522">
                  <c:v>-64.599609000000001</c:v>
                </c:pt>
                <c:pt idx="5523">
                  <c:v>-64.581299000000001</c:v>
                </c:pt>
                <c:pt idx="5524">
                  <c:v>-64.614868000000001</c:v>
                </c:pt>
                <c:pt idx="5525">
                  <c:v>-64.587401999999997</c:v>
                </c:pt>
                <c:pt idx="5526">
                  <c:v>-64.590453999999994</c:v>
                </c:pt>
                <c:pt idx="5527">
                  <c:v>-64.587401999999997</c:v>
                </c:pt>
                <c:pt idx="5528">
                  <c:v>-64.614868000000001</c:v>
                </c:pt>
                <c:pt idx="5529">
                  <c:v>-64.614868000000001</c:v>
                </c:pt>
                <c:pt idx="5530">
                  <c:v>-64.611816000000005</c:v>
                </c:pt>
                <c:pt idx="5531">
                  <c:v>-64.627075000000005</c:v>
                </c:pt>
                <c:pt idx="5532">
                  <c:v>-64.611816000000005</c:v>
                </c:pt>
                <c:pt idx="5533">
                  <c:v>-64.602660999999998</c:v>
                </c:pt>
                <c:pt idx="5534">
                  <c:v>-64.593506000000005</c:v>
                </c:pt>
                <c:pt idx="5535">
                  <c:v>-64.593506000000005</c:v>
                </c:pt>
                <c:pt idx="5536">
                  <c:v>-64.581299000000001</c:v>
                </c:pt>
                <c:pt idx="5537">
                  <c:v>-64.602660999999998</c:v>
                </c:pt>
                <c:pt idx="5538">
                  <c:v>-64.608765000000005</c:v>
                </c:pt>
                <c:pt idx="5539">
                  <c:v>-64.605712999999994</c:v>
                </c:pt>
                <c:pt idx="5540">
                  <c:v>-64.578247000000005</c:v>
                </c:pt>
                <c:pt idx="5541">
                  <c:v>-64.569091999999998</c:v>
                </c:pt>
                <c:pt idx="5542">
                  <c:v>-64.566040000000001</c:v>
                </c:pt>
                <c:pt idx="5543">
                  <c:v>-64.550781000000001</c:v>
                </c:pt>
                <c:pt idx="5544">
                  <c:v>-64.556884999999994</c:v>
                </c:pt>
                <c:pt idx="5545">
                  <c:v>-64.535522</c:v>
                </c:pt>
                <c:pt idx="5546">
                  <c:v>-64.523314999999997</c:v>
                </c:pt>
                <c:pt idx="5547">
                  <c:v>-64.553832999999997</c:v>
                </c:pt>
                <c:pt idx="5548">
                  <c:v>-64.581299000000001</c:v>
                </c:pt>
                <c:pt idx="5549">
                  <c:v>-64.556884999999994</c:v>
                </c:pt>
                <c:pt idx="5550">
                  <c:v>-64.550781000000001</c:v>
                </c:pt>
                <c:pt idx="5551">
                  <c:v>-64.562988000000004</c:v>
                </c:pt>
                <c:pt idx="5552">
                  <c:v>-64.566040000000001</c:v>
                </c:pt>
                <c:pt idx="5553">
                  <c:v>-64.578247000000005</c:v>
                </c:pt>
                <c:pt idx="5554">
                  <c:v>-64.556884999999994</c:v>
                </c:pt>
                <c:pt idx="5555">
                  <c:v>-64.547729000000004</c:v>
                </c:pt>
                <c:pt idx="5556">
                  <c:v>-64.559937000000005</c:v>
                </c:pt>
                <c:pt idx="5557">
                  <c:v>-64.538573999999997</c:v>
                </c:pt>
                <c:pt idx="5558">
                  <c:v>-64.587401999999997</c:v>
                </c:pt>
                <c:pt idx="5559">
                  <c:v>-64.562988000000004</c:v>
                </c:pt>
                <c:pt idx="5560">
                  <c:v>-64.587401999999997</c:v>
                </c:pt>
                <c:pt idx="5561">
                  <c:v>-64.605712999999994</c:v>
                </c:pt>
                <c:pt idx="5562">
                  <c:v>-64.614868000000001</c:v>
                </c:pt>
                <c:pt idx="5563">
                  <c:v>-64.633178999999998</c:v>
                </c:pt>
                <c:pt idx="5564">
                  <c:v>-64.636229999999998</c:v>
                </c:pt>
                <c:pt idx="5565">
                  <c:v>-64.648437999999999</c:v>
                </c:pt>
                <c:pt idx="5566">
                  <c:v>-64.642334000000005</c:v>
                </c:pt>
                <c:pt idx="5567">
                  <c:v>-64.672852000000006</c:v>
                </c:pt>
                <c:pt idx="5568">
                  <c:v>-64.688109999999995</c:v>
                </c:pt>
                <c:pt idx="5569">
                  <c:v>-64.688109999999995</c:v>
                </c:pt>
                <c:pt idx="5570">
                  <c:v>-64.691162000000006</c:v>
                </c:pt>
                <c:pt idx="5571">
                  <c:v>-64.700316999999998</c:v>
                </c:pt>
                <c:pt idx="5572">
                  <c:v>-64.706421000000006</c:v>
                </c:pt>
                <c:pt idx="5573">
                  <c:v>-64.678955000000002</c:v>
                </c:pt>
                <c:pt idx="5574">
                  <c:v>-64.697265999999999</c:v>
                </c:pt>
                <c:pt idx="5575">
                  <c:v>-64.688109999999995</c:v>
                </c:pt>
                <c:pt idx="5576">
                  <c:v>-64.718627999999995</c:v>
                </c:pt>
                <c:pt idx="5577">
                  <c:v>-64.730834999999999</c:v>
                </c:pt>
                <c:pt idx="5578">
                  <c:v>-64.721680000000006</c:v>
                </c:pt>
                <c:pt idx="5579">
                  <c:v>-64.706421000000006</c:v>
                </c:pt>
                <c:pt idx="5580">
                  <c:v>-64.706421000000006</c:v>
                </c:pt>
                <c:pt idx="5581">
                  <c:v>-64.724731000000006</c:v>
                </c:pt>
                <c:pt idx="5582">
                  <c:v>-64.761353</c:v>
                </c:pt>
                <c:pt idx="5583">
                  <c:v>-64.767455999999996</c:v>
                </c:pt>
                <c:pt idx="5584">
                  <c:v>-64.779662999999999</c:v>
                </c:pt>
                <c:pt idx="5585">
                  <c:v>-64.776611000000003</c:v>
                </c:pt>
                <c:pt idx="5586">
                  <c:v>-64.797973999999996</c:v>
                </c:pt>
                <c:pt idx="5587">
                  <c:v>-64.782714999999996</c:v>
                </c:pt>
                <c:pt idx="5588">
                  <c:v>-64.770508000000007</c:v>
                </c:pt>
                <c:pt idx="5589">
                  <c:v>-64.743042000000003</c:v>
                </c:pt>
                <c:pt idx="5590">
                  <c:v>-64.758301000000003</c:v>
                </c:pt>
                <c:pt idx="5591">
                  <c:v>-64.752196999999995</c:v>
                </c:pt>
                <c:pt idx="5592">
                  <c:v>-64.788818000000006</c:v>
                </c:pt>
                <c:pt idx="5593">
                  <c:v>-64.779662999999999</c:v>
                </c:pt>
                <c:pt idx="5594">
                  <c:v>-64.779662999999999</c:v>
                </c:pt>
                <c:pt idx="5595">
                  <c:v>-64.755249000000006</c:v>
                </c:pt>
                <c:pt idx="5596">
                  <c:v>-64.785767000000007</c:v>
                </c:pt>
                <c:pt idx="5597">
                  <c:v>-64.801024999999996</c:v>
                </c:pt>
                <c:pt idx="5598">
                  <c:v>-64.819336000000007</c:v>
                </c:pt>
                <c:pt idx="5599">
                  <c:v>-64.822388000000004</c:v>
                </c:pt>
                <c:pt idx="5600">
                  <c:v>-64.828491</c:v>
                </c:pt>
                <c:pt idx="5601">
                  <c:v>-64.834594999999993</c:v>
                </c:pt>
                <c:pt idx="5602">
                  <c:v>-64.840698000000003</c:v>
                </c:pt>
                <c:pt idx="5603">
                  <c:v>-64.831542999999996</c:v>
                </c:pt>
                <c:pt idx="5604">
                  <c:v>-64.849853999999993</c:v>
                </c:pt>
                <c:pt idx="5605">
                  <c:v>-64.895629999999997</c:v>
                </c:pt>
                <c:pt idx="5606">
                  <c:v>-64.880370999999997</c:v>
                </c:pt>
                <c:pt idx="5607">
                  <c:v>-64.871216000000004</c:v>
                </c:pt>
                <c:pt idx="5608">
                  <c:v>-64.886475000000004</c:v>
                </c:pt>
                <c:pt idx="5609">
                  <c:v>-64.892578</c:v>
                </c:pt>
                <c:pt idx="5610">
                  <c:v>-64.907837000000001</c:v>
                </c:pt>
                <c:pt idx="5611">
                  <c:v>-64.901732999999993</c:v>
                </c:pt>
                <c:pt idx="5612">
                  <c:v>-64.932250999999994</c:v>
                </c:pt>
                <c:pt idx="5613">
                  <c:v>-64.953613000000004</c:v>
                </c:pt>
                <c:pt idx="5614">
                  <c:v>-64.990234000000001</c:v>
                </c:pt>
                <c:pt idx="5615">
                  <c:v>-64.987183000000002</c:v>
                </c:pt>
                <c:pt idx="5616">
                  <c:v>-64.984131000000005</c:v>
                </c:pt>
                <c:pt idx="5617">
                  <c:v>-64.987183000000002</c:v>
                </c:pt>
                <c:pt idx="5618">
                  <c:v>-64.981078999999994</c:v>
                </c:pt>
                <c:pt idx="5619">
                  <c:v>-65.008544999999998</c:v>
                </c:pt>
                <c:pt idx="5620">
                  <c:v>-65.029906999999994</c:v>
                </c:pt>
                <c:pt idx="5621">
                  <c:v>-65.032959000000005</c:v>
                </c:pt>
                <c:pt idx="5622">
                  <c:v>-65.090941999999998</c:v>
                </c:pt>
                <c:pt idx="5623">
                  <c:v>-65.103149000000002</c:v>
                </c:pt>
                <c:pt idx="5624">
                  <c:v>-65.097046000000006</c:v>
                </c:pt>
                <c:pt idx="5625">
                  <c:v>-65.121459999999999</c:v>
                </c:pt>
                <c:pt idx="5626">
                  <c:v>-65.100098000000003</c:v>
                </c:pt>
                <c:pt idx="5627">
                  <c:v>-65.109252999999995</c:v>
                </c:pt>
                <c:pt idx="5628">
                  <c:v>-65.139770999999996</c:v>
                </c:pt>
                <c:pt idx="5629">
                  <c:v>-65.136718999999999</c:v>
                </c:pt>
                <c:pt idx="5630">
                  <c:v>-65.124511999999996</c:v>
                </c:pt>
                <c:pt idx="5631">
                  <c:v>-65.112305000000006</c:v>
                </c:pt>
                <c:pt idx="5632">
                  <c:v>-65.100098000000003</c:v>
                </c:pt>
                <c:pt idx="5633">
                  <c:v>-65.151978</c:v>
                </c:pt>
                <c:pt idx="5634">
                  <c:v>-65.182495000000003</c:v>
                </c:pt>
                <c:pt idx="5635">
                  <c:v>-65.173339999999996</c:v>
                </c:pt>
                <c:pt idx="5636">
                  <c:v>-65.191649999999996</c:v>
                </c:pt>
                <c:pt idx="5637">
                  <c:v>-65.228271000000007</c:v>
                </c:pt>
                <c:pt idx="5638">
                  <c:v>-65.209961000000007</c:v>
                </c:pt>
                <c:pt idx="5639">
                  <c:v>-65.206908999999996</c:v>
                </c:pt>
                <c:pt idx="5640">
                  <c:v>-65.203856999999999</c:v>
                </c:pt>
                <c:pt idx="5641">
                  <c:v>-65.203856999999999</c:v>
                </c:pt>
                <c:pt idx="5642">
                  <c:v>-65.240478999999993</c:v>
                </c:pt>
                <c:pt idx="5643">
                  <c:v>-65.270995999999997</c:v>
                </c:pt>
                <c:pt idx="5644">
                  <c:v>-65.301513999999997</c:v>
                </c:pt>
                <c:pt idx="5645">
                  <c:v>-65.316772</c:v>
                </c:pt>
                <c:pt idx="5646">
                  <c:v>-65.307616999999993</c:v>
                </c:pt>
                <c:pt idx="5647">
                  <c:v>-65.292357999999993</c:v>
                </c:pt>
                <c:pt idx="5648">
                  <c:v>-65.313721000000001</c:v>
                </c:pt>
                <c:pt idx="5649">
                  <c:v>-65.359497000000005</c:v>
                </c:pt>
                <c:pt idx="5650">
                  <c:v>-65.371703999999994</c:v>
                </c:pt>
                <c:pt idx="5651">
                  <c:v>-65.393066000000005</c:v>
                </c:pt>
                <c:pt idx="5652">
                  <c:v>-65.405272999999994</c:v>
                </c:pt>
                <c:pt idx="5653">
                  <c:v>-65.432738999999998</c:v>
                </c:pt>
                <c:pt idx="5654">
                  <c:v>-65.377808000000002</c:v>
                </c:pt>
                <c:pt idx="5655">
                  <c:v>-65.386962999999994</c:v>
                </c:pt>
                <c:pt idx="5656">
                  <c:v>-65.405272999999994</c:v>
                </c:pt>
                <c:pt idx="5657">
                  <c:v>-65.432738999999998</c:v>
                </c:pt>
                <c:pt idx="5658">
                  <c:v>-65.414428999999998</c:v>
                </c:pt>
                <c:pt idx="5659">
                  <c:v>-65.435790999999995</c:v>
                </c:pt>
                <c:pt idx="5660">
                  <c:v>-65.438843000000006</c:v>
                </c:pt>
                <c:pt idx="5661">
                  <c:v>-65.472412000000006</c:v>
                </c:pt>
                <c:pt idx="5662">
                  <c:v>-65.484618999999995</c:v>
                </c:pt>
                <c:pt idx="5663">
                  <c:v>-65.435790999999995</c:v>
                </c:pt>
                <c:pt idx="5664">
                  <c:v>-65.472412000000006</c:v>
                </c:pt>
                <c:pt idx="5665">
                  <c:v>-65.435790999999995</c:v>
                </c:pt>
                <c:pt idx="5666">
                  <c:v>-65.457153000000005</c:v>
                </c:pt>
                <c:pt idx="5667">
                  <c:v>-65.438843000000006</c:v>
                </c:pt>
                <c:pt idx="5668">
                  <c:v>-65.475464000000002</c:v>
                </c:pt>
                <c:pt idx="5669">
                  <c:v>-65.478515999999999</c:v>
                </c:pt>
                <c:pt idx="5670">
                  <c:v>-65.502930000000006</c:v>
                </c:pt>
                <c:pt idx="5671">
                  <c:v>-65.502930000000006</c:v>
                </c:pt>
                <c:pt idx="5672">
                  <c:v>-65.487671000000006</c:v>
                </c:pt>
                <c:pt idx="5673">
                  <c:v>-65.512084999999999</c:v>
                </c:pt>
                <c:pt idx="5674">
                  <c:v>-65.551758000000007</c:v>
                </c:pt>
                <c:pt idx="5675">
                  <c:v>-65.548705999999996</c:v>
                </c:pt>
                <c:pt idx="5676">
                  <c:v>-65.582274999999996</c:v>
                </c:pt>
                <c:pt idx="5677">
                  <c:v>-65.560912999999999</c:v>
                </c:pt>
                <c:pt idx="5678">
                  <c:v>-65.533446999999995</c:v>
                </c:pt>
                <c:pt idx="5679">
                  <c:v>-65.560912999999999</c:v>
                </c:pt>
                <c:pt idx="5680">
                  <c:v>-65.606689000000003</c:v>
                </c:pt>
                <c:pt idx="5681">
                  <c:v>-65.621948000000003</c:v>
                </c:pt>
                <c:pt idx="5682">
                  <c:v>-65.634155000000007</c:v>
                </c:pt>
                <c:pt idx="5683">
                  <c:v>-65.615844999999993</c:v>
                </c:pt>
                <c:pt idx="5684">
                  <c:v>-65.579223999999996</c:v>
                </c:pt>
                <c:pt idx="5685">
                  <c:v>-65.579223999999996</c:v>
                </c:pt>
                <c:pt idx="5686">
                  <c:v>-65.615844999999993</c:v>
                </c:pt>
                <c:pt idx="5687">
                  <c:v>-65.637207000000004</c:v>
                </c:pt>
                <c:pt idx="5688">
                  <c:v>-65.640259</c:v>
                </c:pt>
                <c:pt idx="5689">
                  <c:v>-65.625</c:v>
                </c:pt>
                <c:pt idx="5690">
                  <c:v>-65.600586000000007</c:v>
                </c:pt>
                <c:pt idx="5691">
                  <c:v>-65.643310999999997</c:v>
                </c:pt>
                <c:pt idx="5692">
                  <c:v>-65.658569</c:v>
                </c:pt>
                <c:pt idx="5693">
                  <c:v>-65.649413999999993</c:v>
                </c:pt>
                <c:pt idx="5694">
                  <c:v>-65.676879999999997</c:v>
                </c:pt>
                <c:pt idx="5695">
                  <c:v>-65.695189999999997</c:v>
                </c:pt>
                <c:pt idx="5696">
                  <c:v>-65.722656000000001</c:v>
                </c:pt>
                <c:pt idx="5697">
                  <c:v>-65.759276999999997</c:v>
                </c:pt>
                <c:pt idx="5698">
                  <c:v>-65.771484000000001</c:v>
                </c:pt>
                <c:pt idx="5699">
                  <c:v>-65.841674999999995</c:v>
                </c:pt>
                <c:pt idx="5700">
                  <c:v>-65.826415999999995</c:v>
                </c:pt>
                <c:pt idx="5701">
                  <c:v>-65.798950000000005</c:v>
                </c:pt>
                <c:pt idx="5702">
                  <c:v>-65.829468000000006</c:v>
                </c:pt>
                <c:pt idx="5703">
                  <c:v>-65.832520000000002</c:v>
                </c:pt>
                <c:pt idx="5704">
                  <c:v>-65.850830000000002</c:v>
                </c:pt>
                <c:pt idx="5705">
                  <c:v>-65.869140999999999</c:v>
                </c:pt>
                <c:pt idx="5706">
                  <c:v>-65.866089000000002</c:v>
                </c:pt>
                <c:pt idx="5707">
                  <c:v>-65.853881999999999</c:v>
                </c:pt>
                <c:pt idx="5708">
                  <c:v>-65.869140999999999</c:v>
                </c:pt>
                <c:pt idx="5709">
                  <c:v>-65.841674999999995</c:v>
                </c:pt>
                <c:pt idx="5710">
                  <c:v>-65.890502999999995</c:v>
                </c:pt>
                <c:pt idx="5711">
                  <c:v>-65.917968999999999</c:v>
                </c:pt>
                <c:pt idx="5712">
                  <c:v>-65.905761999999996</c:v>
                </c:pt>
                <c:pt idx="5713">
                  <c:v>-65.899658000000002</c:v>
                </c:pt>
                <c:pt idx="5714">
                  <c:v>-65.893555000000006</c:v>
                </c:pt>
                <c:pt idx="5715">
                  <c:v>-65.911865000000006</c:v>
                </c:pt>
                <c:pt idx="5716">
                  <c:v>-65.908812999999995</c:v>
                </c:pt>
                <c:pt idx="5717">
                  <c:v>-65.917968999999999</c:v>
                </c:pt>
                <c:pt idx="5718">
                  <c:v>-65.905761999999996</c:v>
                </c:pt>
                <c:pt idx="5719">
                  <c:v>-65.960693000000006</c:v>
                </c:pt>
                <c:pt idx="5720">
                  <c:v>-65.945435000000003</c:v>
                </c:pt>
                <c:pt idx="5721">
                  <c:v>-65.954589999999996</c:v>
                </c:pt>
                <c:pt idx="5722">
                  <c:v>-65.942383000000007</c:v>
                </c:pt>
                <c:pt idx="5723">
                  <c:v>-65.924071999999995</c:v>
                </c:pt>
                <c:pt idx="5724">
                  <c:v>-65.890502999999995</c:v>
                </c:pt>
                <c:pt idx="5725">
                  <c:v>-65.884399000000002</c:v>
                </c:pt>
                <c:pt idx="5726">
                  <c:v>-65.875243999999995</c:v>
                </c:pt>
                <c:pt idx="5727">
                  <c:v>-65.832520000000002</c:v>
                </c:pt>
                <c:pt idx="5728">
                  <c:v>-65.863037000000006</c:v>
                </c:pt>
                <c:pt idx="5729">
                  <c:v>-65.847778000000005</c:v>
                </c:pt>
                <c:pt idx="5730">
                  <c:v>-65.881348000000003</c:v>
                </c:pt>
                <c:pt idx="5731">
                  <c:v>-65.872191999999998</c:v>
                </c:pt>
                <c:pt idx="5732">
                  <c:v>-65.869140999999999</c:v>
                </c:pt>
                <c:pt idx="5733">
                  <c:v>-65.817261000000002</c:v>
                </c:pt>
                <c:pt idx="5734">
                  <c:v>-65.829468000000006</c:v>
                </c:pt>
                <c:pt idx="5735">
                  <c:v>-65.856933999999995</c:v>
                </c:pt>
                <c:pt idx="5736">
                  <c:v>-65.908812999999995</c:v>
                </c:pt>
                <c:pt idx="5737">
                  <c:v>-65.878296000000006</c:v>
                </c:pt>
                <c:pt idx="5738">
                  <c:v>-65.930176000000003</c:v>
                </c:pt>
                <c:pt idx="5739">
                  <c:v>-65.893555000000006</c:v>
                </c:pt>
                <c:pt idx="5740">
                  <c:v>-65.875243999999995</c:v>
                </c:pt>
                <c:pt idx="5741">
                  <c:v>-65.875243999999995</c:v>
                </c:pt>
                <c:pt idx="5742">
                  <c:v>-65.893555000000006</c:v>
                </c:pt>
                <c:pt idx="5743">
                  <c:v>-65.872191999999998</c:v>
                </c:pt>
                <c:pt idx="5744">
                  <c:v>-65.875243999999995</c:v>
                </c:pt>
                <c:pt idx="5745">
                  <c:v>-65.878296000000006</c:v>
                </c:pt>
                <c:pt idx="5746">
                  <c:v>-65.823363999999998</c:v>
                </c:pt>
                <c:pt idx="5747">
                  <c:v>-65.820312000000001</c:v>
                </c:pt>
                <c:pt idx="5748">
                  <c:v>-65.811156999999994</c:v>
                </c:pt>
                <c:pt idx="5749">
                  <c:v>-65.823363999999998</c:v>
                </c:pt>
                <c:pt idx="5750">
                  <c:v>-65.817261000000002</c:v>
                </c:pt>
                <c:pt idx="5751">
                  <c:v>-65.762328999999994</c:v>
                </c:pt>
                <c:pt idx="5752">
                  <c:v>-65.795897999999994</c:v>
                </c:pt>
                <c:pt idx="5753">
                  <c:v>-65.844727000000006</c:v>
                </c:pt>
                <c:pt idx="5754">
                  <c:v>-65.829468000000006</c:v>
                </c:pt>
                <c:pt idx="5755">
                  <c:v>-65.786743000000001</c:v>
                </c:pt>
                <c:pt idx="5756">
                  <c:v>-65.771484000000001</c:v>
                </c:pt>
                <c:pt idx="5757">
                  <c:v>-65.829468000000006</c:v>
                </c:pt>
                <c:pt idx="5758">
                  <c:v>-65.826415999999995</c:v>
                </c:pt>
                <c:pt idx="5759">
                  <c:v>-65.835571000000002</c:v>
                </c:pt>
                <c:pt idx="5760">
                  <c:v>-65.817261000000002</c:v>
                </c:pt>
                <c:pt idx="5761">
                  <c:v>-65.847778000000005</c:v>
                </c:pt>
                <c:pt idx="5762">
                  <c:v>-65.850830000000002</c:v>
                </c:pt>
                <c:pt idx="5763">
                  <c:v>-65.838622999999998</c:v>
                </c:pt>
                <c:pt idx="5764">
                  <c:v>-65.823363999999998</c:v>
                </c:pt>
                <c:pt idx="5765">
                  <c:v>-65.826415999999995</c:v>
                </c:pt>
                <c:pt idx="5766">
                  <c:v>-65.847778000000005</c:v>
                </c:pt>
                <c:pt idx="5767">
                  <c:v>-65.847778000000005</c:v>
                </c:pt>
                <c:pt idx="5768">
                  <c:v>-65.829468000000006</c:v>
                </c:pt>
                <c:pt idx="5769">
                  <c:v>-65.826415999999995</c:v>
                </c:pt>
                <c:pt idx="5770">
                  <c:v>-65.808104999999998</c:v>
                </c:pt>
                <c:pt idx="5771">
                  <c:v>-65.838622999999998</c:v>
                </c:pt>
                <c:pt idx="5772">
                  <c:v>-65.838622999999998</c:v>
                </c:pt>
                <c:pt idx="5773">
                  <c:v>-65.820312000000001</c:v>
                </c:pt>
                <c:pt idx="5774">
                  <c:v>-65.780640000000005</c:v>
                </c:pt>
                <c:pt idx="5775">
                  <c:v>-65.817261000000002</c:v>
                </c:pt>
                <c:pt idx="5776">
                  <c:v>-65.832520000000002</c:v>
                </c:pt>
                <c:pt idx="5777">
                  <c:v>-65.798950000000005</c:v>
                </c:pt>
                <c:pt idx="5778">
                  <c:v>-65.808104999999998</c:v>
                </c:pt>
                <c:pt idx="5779">
                  <c:v>-65.844727000000006</c:v>
                </c:pt>
                <c:pt idx="5780">
                  <c:v>-65.841674999999995</c:v>
                </c:pt>
                <c:pt idx="5781">
                  <c:v>-65.850830000000002</c:v>
                </c:pt>
                <c:pt idx="5782">
                  <c:v>-65.826415999999995</c:v>
                </c:pt>
                <c:pt idx="5783">
                  <c:v>-65.835571000000002</c:v>
                </c:pt>
                <c:pt idx="5784">
                  <c:v>-65.863037000000006</c:v>
                </c:pt>
                <c:pt idx="5785">
                  <c:v>-65.856933999999995</c:v>
                </c:pt>
                <c:pt idx="5786">
                  <c:v>-65.863037000000006</c:v>
                </c:pt>
                <c:pt idx="5787">
                  <c:v>-65.911865000000006</c:v>
                </c:pt>
                <c:pt idx="5788">
                  <c:v>-65.884399000000002</c:v>
                </c:pt>
                <c:pt idx="5789">
                  <c:v>-65.908812999999995</c:v>
                </c:pt>
                <c:pt idx="5790">
                  <c:v>-65.927124000000006</c:v>
                </c:pt>
                <c:pt idx="5791">
                  <c:v>-65.927124000000006</c:v>
                </c:pt>
                <c:pt idx="5792">
                  <c:v>-65.936278999999999</c:v>
                </c:pt>
                <c:pt idx="5793">
                  <c:v>-65.933228</c:v>
                </c:pt>
                <c:pt idx="5794">
                  <c:v>-65.942383000000007</c:v>
                </c:pt>
                <c:pt idx="5795">
                  <c:v>-65.942383000000007</c:v>
                </c:pt>
                <c:pt idx="5796">
                  <c:v>-65.948486000000003</c:v>
                </c:pt>
                <c:pt idx="5797">
                  <c:v>-65.936278999999999</c:v>
                </c:pt>
                <c:pt idx="5798">
                  <c:v>-65.924071999999995</c:v>
                </c:pt>
                <c:pt idx="5799">
                  <c:v>-65.917968999999999</c:v>
                </c:pt>
                <c:pt idx="5800">
                  <c:v>-65.914917000000003</c:v>
                </c:pt>
                <c:pt idx="5801">
                  <c:v>-65.927124000000006</c:v>
                </c:pt>
                <c:pt idx="5802">
                  <c:v>-65.914917000000003</c:v>
                </c:pt>
                <c:pt idx="5803">
                  <c:v>-65.927124000000006</c:v>
                </c:pt>
                <c:pt idx="5804">
                  <c:v>-65.936278999999999</c:v>
                </c:pt>
                <c:pt idx="5805">
                  <c:v>-65.957642000000007</c:v>
                </c:pt>
                <c:pt idx="5806">
                  <c:v>-65.969848999999996</c:v>
                </c:pt>
                <c:pt idx="5807">
                  <c:v>-65.951537999999999</c:v>
                </c:pt>
                <c:pt idx="5808">
                  <c:v>-65.960693000000006</c:v>
                </c:pt>
                <c:pt idx="5809">
                  <c:v>-65.939330999999996</c:v>
                </c:pt>
                <c:pt idx="5810">
                  <c:v>-65.979004000000003</c:v>
                </c:pt>
                <c:pt idx="5811">
                  <c:v>-65.979004000000003</c:v>
                </c:pt>
                <c:pt idx="5812">
                  <c:v>-65.979004000000003</c:v>
                </c:pt>
                <c:pt idx="5813">
                  <c:v>-66.000366</c:v>
                </c:pt>
                <c:pt idx="5814">
                  <c:v>-66.009521000000007</c:v>
                </c:pt>
                <c:pt idx="5815">
                  <c:v>-66.009521000000007</c:v>
                </c:pt>
                <c:pt idx="5816">
                  <c:v>-66.003417999999996</c:v>
                </c:pt>
                <c:pt idx="5817">
                  <c:v>-66.012573000000003</c:v>
                </c:pt>
                <c:pt idx="5818">
                  <c:v>-66.018676999999997</c:v>
                </c:pt>
                <c:pt idx="5819">
                  <c:v>-66.006469999999993</c:v>
                </c:pt>
                <c:pt idx="5820">
                  <c:v>-66.000366</c:v>
                </c:pt>
                <c:pt idx="5821">
                  <c:v>-65.994263000000004</c:v>
                </c:pt>
                <c:pt idx="5822">
                  <c:v>-65.954589999999996</c:v>
                </c:pt>
                <c:pt idx="5823">
                  <c:v>-65.957642000000007</c:v>
                </c:pt>
                <c:pt idx="5824">
                  <c:v>-65.975952000000007</c:v>
                </c:pt>
                <c:pt idx="5825">
                  <c:v>-65.997314000000003</c:v>
                </c:pt>
                <c:pt idx="5826">
                  <c:v>-65.979004000000003</c:v>
                </c:pt>
                <c:pt idx="5827">
                  <c:v>-66.000366</c:v>
                </c:pt>
                <c:pt idx="5828">
                  <c:v>-65.988158999999996</c:v>
                </c:pt>
                <c:pt idx="5829">
                  <c:v>-65.991211000000007</c:v>
                </c:pt>
                <c:pt idx="5830">
                  <c:v>-66.015625</c:v>
                </c:pt>
                <c:pt idx="5831">
                  <c:v>-66.012573000000003</c:v>
                </c:pt>
                <c:pt idx="5832">
                  <c:v>-66.033935999999997</c:v>
                </c:pt>
                <c:pt idx="5833">
                  <c:v>-66.036986999999996</c:v>
                </c:pt>
                <c:pt idx="5834">
                  <c:v>-66.012573000000003</c:v>
                </c:pt>
                <c:pt idx="5835">
                  <c:v>-66.046143000000001</c:v>
                </c:pt>
                <c:pt idx="5836">
                  <c:v>-66.033935999999997</c:v>
                </c:pt>
                <c:pt idx="5837">
                  <c:v>-66.052245999999997</c:v>
                </c:pt>
                <c:pt idx="5838">
                  <c:v>-66.055297999999993</c:v>
                </c:pt>
                <c:pt idx="5839">
                  <c:v>-66.064453</c:v>
                </c:pt>
                <c:pt idx="5840">
                  <c:v>-66.079712000000001</c:v>
                </c:pt>
                <c:pt idx="5841">
                  <c:v>-66.073607999999993</c:v>
                </c:pt>
                <c:pt idx="5842">
                  <c:v>-66.073607999999993</c:v>
                </c:pt>
                <c:pt idx="5843">
                  <c:v>-66.058350000000004</c:v>
                </c:pt>
                <c:pt idx="5844">
                  <c:v>-66.058350000000004</c:v>
                </c:pt>
                <c:pt idx="5845">
                  <c:v>-66.040038999999993</c:v>
                </c:pt>
                <c:pt idx="5846">
                  <c:v>-66.021728999999993</c:v>
                </c:pt>
                <c:pt idx="5847">
                  <c:v>-66.064453</c:v>
                </c:pt>
                <c:pt idx="5848">
                  <c:v>-66.015625</c:v>
                </c:pt>
                <c:pt idx="5849">
                  <c:v>-66.064453</c:v>
                </c:pt>
                <c:pt idx="5850">
                  <c:v>-66.030884</c:v>
                </c:pt>
                <c:pt idx="5851">
                  <c:v>-66.036986999999996</c:v>
                </c:pt>
                <c:pt idx="5852">
                  <c:v>-66.040038999999993</c:v>
                </c:pt>
                <c:pt idx="5853">
                  <c:v>-66.043091000000004</c:v>
                </c:pt>
                <c:pt idx="5854">
                  <c:v>-66.046143000000001</c:v>
                </c:pt>
                <c:pt idx="5855">
                  <c:v>-66.009521000000007</c:v>
                </c:pt>
                <c:pt idx="5856">
                  <c:v>-66.000366</c:v>
                </c:pt>
                <c:pt idx="5857">
                  <c:v>-65.966797</c:v>
                </c:pt>
                <c:pt idx="5858">
                  <c:v>-65.963745000000003</c:v>
                </c:pt>
                <c:pt idx="5859">
                  <c:v>-65.951537999999999</c:v>
                </c:pt>
                <c:pt idx="5860">
                  <c:v>-65.988158999999996</c:v>
                </c:pt>
                <c:pt idx="5861">
                  <c:v>-65.979004000000003</c:v>
                </c:pt>
                <c:pt idx="5862">
                  <c:v>-65.945435000000003</c:v>
                </c:pt>
                <c:pt idx="5863">
                  <c:v>-65.942383000000007</c:v>
                </c:pt>
                <c:pt idx="5864">
                  <c:v>-65.951537999999999</c:v>
                </c:pt>
                <c:pt idx="5865">
                  <c:v>-65.975952000000007</c:v>
                </c:pt>
                <c:pt idx="5866">
                  <c:v>-65.957642000000007</c:v>
                </c:pt>
                <c:pt idx="5867">
                  <c:v>-65.969848999999996</c:v>
                </c:pt>
                <c:pt idx="5868">
                  <c:v>-65.936278999999999</c:v>
                </c:pt>
                <c:pt idx="5869">
                  <c:v>-65.893555000000006</c:v>
                </c:pt>
                <c:pt idx="5870">
                  <c:v>-65.841674999999995</c:v>
                </c:pt>
                <c:pt idx="5871">
                  <c:v>-65.832520000000002</c:v>
                </c:pt>
                <c:pt idx="5872">
                  <c:v>-65.838622999999998</c:v>
                </c:pt>
                <c:pt idx="5873">
                  <c:v>-65.814209000000005</c:v>
                </c:pt>
                <c:pt idx="5874">
                  <c:v>-65.789794999999998</c:v>
                </c:pt>
                <c:pt idx="5875">
                  <c:v>-65.780640000000005</c:v>
                </c:pt>
                <c:pt idx="5876">
                  <c:v>-65.753174000000001</c:v>
                </c:pt>
                <c:pt idx="5877">
                  <c:v>-65.786743000000001</c:v>
                </c:pt>
                <c:pt idx="5878">
                  <c:v>-65.780640000000005</c:v>
                </c:pt>
                <c:pt idx="5879">
                  <c:v>-65.734863000000004</c:v>
                </c:pt>
                <c:pt idx="5880">
                  <c:v>-65.728759999999994</c:v>
                </c:pt>
                <c:pt idx="5881">
                  <c:v>-65.734863000000004</c:v>
                </c:pt>
                <c:pt idx="5882">
                  <c:v>-65.725707999999997</c:v>
                </c:pt>
                <c:pt idx="5883">
                  <c:v>-65.722656000000001</c:v>
                </c:pt>
                <c:pt idx="5884">
                  <c:v>-65.695189999999997</c:v>
                </c:pt>
                <c:pt idx="5885">
                  <c:v>-65.695189999999997</c:v>
                </c:pt>
                <c:pt idx="5886">
                  <c:v>-65.719604000000004</c:v>
                </c:pt>
                <c:pt idx="5887">
                  <c:v>-65.725707999999997</c:v>
                </c:pt>
                <c:pt idx="5888">
                  <c:v>-65.744018999999994</c:v>
                </c:pt>
                <c:pt idx="5889">
                  <c:v>-65.725707999999997</c:v>
                </c:pt>
                <c:pt idx="5890">
                  <c:v>-65.676879999999997</c:v>
                </c:pt>
                <c:pt idx="5891">
                  <c:v>-65.692138999999997</c:v>
                </c:pt>
                <c:pt idx="5892">
                  <c:v>-65.710448999999997</c:v>
                </c:pt>
                <c:pt idx="5893">
                  <c:v>-65.701294000000004</c:v>
                </c:pt>
                <c:pt idx="5894">
                  <c:v>-65.667725000000004</c:v>
                </c:pt>
                <c:pt idx="5895">
                  <c:v>-65.673828</c:v>
                </c:pt>
                <c:pt idx="5896">
                  <c:v>-65.689087000000001</c:v>
                </c:pt>
                <c:pt idx="5897">
                  <c:v>-65.658569</c:v>
                </c:pt>
                <c:pt idx="5898">
                  <c:v>-65.625</c:v>
                </c:pt>
                <c:pt idx="5899">
                  <c:v>-65.625</c:v>
                </c:pt>
                <c:pt idx="5900">
                  <c:v>-65.631103999999993</c:v>
                </c:pt>
                <c:pt idx="5901">
                  <c:v>-65.634155000000007</c:v>
                </c:pt>
                <c:pt idx="5902">
                  <c:v>-65.628051999999997</c:v>
                </c:pt>
                <c:pt idx="5903">
                  <c:v>-65.643310999999997</c:v>
                </c:pt>
                <c:pt idx="5904">
                  <c:v>-65.631103999999993</c:v>
                </c:pt>
                <c:pt idx="5905">
                  <c:v>-65.603638000000004</c:v>
                </c:pt>
                <c:pt idx="5906">
                  <c:v>-65.573120000000003</c:v>
                </c:pt>
                <c:pt idx="5907">
                  <c:v>-65.563964999999996</c:v>
                </c:pt>
                <c:pt idx="5908">
                  <c:v>-65.539551000000003</c:v>
                </c:pt>
                <c:pt idx="5909">
                  <c:v>-65.542603</c:v>
                </c:pt>
                <c:pt idx="5910">
                  <c:v>-65.536499000000006</c:v>
                </c:pt>
                <c:pt idx="5911">
                  <c:v>-65.496825999999999</c:v>
                </c:pt>
                <c:pt idx="5912">
                  <c:v>-65.487671000000006</c:v>
                </c:pt>
                <c:pt idx="5913">
                  <c:v>-65.460205000000002</c:v>
                </c:pt>
                <c:pt idx="5914">
                  <c:v>-65.478515999999999</c:v>
                </c:pt>
                <c:pt idx="5915">
                  <c:v>-65.454102000000006</c:v>
                </c:pt>
                <c:pt idx="5916">
                  <c:v>-65.478515999999999</c:v>
                </c:pt>
                <c:pt idx="5917">
                  <c:v>-65.460205000000002</c:v>
                </c:pt>
                <c:pt idx="5918">
                  <c:v>-65.451049999999995</c:v>
                </c:pt>
                <c:pt idx="5919">
                  <c:v>-65.444946000000002</c:v>
                </c:pt>
                <c:pt idx="5920">
                  <c:v>-65.432738999999998</c:v>
                </c:pt>
                <c:pt idx="5921">
                  <c:v>-65.438843000000006</c:v>
                </c:pt>
                <c:pt idx="5922">
                  <c:v>-65.411377000000002</c:v>
                </c:pt>
                <c:pt idx="5923">
                  <c:v>-65.420531999999994</c:v>
                </c:pt>
                <c:pt idx="5924">
                  <c:v>-65.435790999999995</c:v>
                </c:pt>
                <c:pt idx="5925">
                  <c:v>-65.460205000000002</c:v>
                </c:pt>
                <c:pt idx="5926">
                  <c:v>-65.463256999999999</c:v>
                </c:pt>
                <c:pt idx="5927">
                  <c:v>-65.429687999999999</c:v>
                </c:pt>
                <c:pt idx="5928">
                  <c:v>-65.420531999999994</c:v>
                </c:pt>
                <c:pt idx="5929">
                  <c:v>-65.420531999999994</c:v>
                </c:pt>
                <c:pt idx="5930">
                  <c:v>-65.429687999999999</c:v>
                </c:pt>
                <c:pt idx="5931">
                  <c:v>-65.438843000000006</c:v>
                </c:pt>
                <c:pt idx="5932">
                  <c:v>-65.411377000000002</c:v>
                </c:pt>
                <c:pt idx="5933">
                  <c:v>-65.423584000000005</c:v>
                </c:pt>
                <c:pt idx="5934">
                  <c:v>-65.417479999999998</c:v>
                </c:pt>
                <c:pt idx="5935">
                  <c:v>-65.432738999999998</c:v>
                </c:pt>
                <c:pt idx="5936">
                  <c:v>-65.399169999999998</c:v>
                </c:pt>
                <c:pt idx="5937">
                  <c:v>-65.393066000000005</c:v>
                </c:pt>
                <c:pt idx="5938">
                  <c:v>-65.393066000000005</c:v>
                </c:pt>
                <c:pt idx="5939">
                  <c:v>-65.386962999999994</c:v>
                </c:pt>
                <c:pt idx="5940">
                  <c:v>-65.396118000000001</c:v>
                </c:pt>
                <c:pt idx="5941">
                  <c:v>-65.402221999999995</c:v>
                </c:pt>
                <c:pt idx="5942">
                  <c:v>-65.390015000000005</c:v>
                </c:pt>
                <c:pt idx="5943">
                  <c:v>-65.429687999999999</c:v>
                </c:pt>
                <c:pt idx="5944">
                  <c:v>-65.475464000000002</c:v>
                </c:pt>
                <c:pt idx="5945">
                  <c:v>-65.426636000000002</c:v>
                </c:pt>
                <c:pt idx="5946">
                  <c:v>-65.447997999999998</c:v>
                </c:pt>
                <c:pt idx="5947">
                  <c:v>-65.466308999999995</c:v>
                </c:pt>
                <c:pt idx="5948">
                  <c:v>-65.451049999999995</c:v>
                </c:pt>
                <c:pt idx="5949">
                  <c:v>-65.411377000000002</c:v>
                </c:pt>
                <c:pt idx="5950">
                  <c:v>-65.420531999999994</c:v>
                </c:pt>
                <c:pt idx="5951">
                  <c:v>-65.426636000000002</c:v>
                </c:pt>
                <c:pt idx="5952">
                  <c:v>-65.408325000000005</c:v>
                </c:pt>
                <c:pt idx="5953">
                  <c:v>-65.402221999999995</c:v>
                </c:pt>
                <c:pt idx="5954">
                  <c:v>-65.417479999999998</c:v>
                </c:pt>
                <c:pt idx="5955">
                  <c:v>-65.405272999999994</c:v>
                </c:pt>
                <c:pt idx="5956">
                  <c:v>-65.435790999999995</c:v>
                </c:pt>
                <c:pt idx="5957">
                  <c:v>-65.396118000000001</c:v>
                </c:pt>
                <c:pt idx="5958">
                  <c:v>-65.405272999999994</c:v>
                </c:pt>
                <c:pt idx="5959">
                  <c:v>-65.420531999999994</c:v>
                </c:pt>
                <c:pt idx="5960">
                  <c:v>-65.420531999999994</c:v>
                </c:pt>
                <c:pt idx="5961">
                  <c:v>-65.423584000000005</c:v>
                </c:pt>
                <c:pt idx="5962">
                  <c:v>-65.426636000000002</c:v>
                </c:pt>
                <c:pt idx="5963">
                  <c:v>-65.429687999999999</c:v>
                </c:pt>
                <c:pt idx="5964">
                  <c:v>-65.463256999999999</c:v>
                </c:pt>
                <c:pt idx="5965">
                  <c:v>-65.435790999999995</c:v>
                </c:pt>
                <c:pt idx="5966">
                  <c:v>-65.420531999999994</c:v>
                </c:pt>
                <c:pt idx="5967">
                  <c:v>-65.393066000000005</c:v>
                </c:pt>
                <c:pt idx="5968">
                  <c:v>-65.393066000000005</c:v>
                </c:pt>
                <c:pt idx="5969">
                  <c:v>-65.405272999999994</c:v>
                </c:pt>
                <c:pt idx="5970">
                  <c:v>-65.417479999999998</c:v>
                </c:pt>
                <c:pt idx="5971">
                  <c:v>-65.454102000000006</c:v>
                </c:pt>
                <c:pt idx="5972">
                  <c:v>-65.475464000000002</c:v>
                </c:pt>
                <c:pt idx="5973">
                  <c:v>-65.484618999999995</c:v>
                </c:pt>
                <c:pt idx="5974">
                  <c:v>-65.490723000000003</c:v>
                </c:pt>
                <c:pt idx="5975">
                  <c:v>-65.451049999999995</c:v>
                </c:pt>
                <c:pt idx="5976">
                  <c:v>-65.460205000000002</c:v>
                </c:pt>
                <c:pt idx="5977">
                  <c:v>-65.490723000000003</c:v>
                </c:pt>
                <c:pt idx="5978">
                  <c:v>-65.493774000000002</c:v>
                </c:pt>
                <c:pt idx="5979">
                  <c:v>-65.496825999999999</c:v>
                </c:pt>
                <c:pt idx="5980">
                  <c:v>-65.478515999999999</c:v>
                </c:pt>
                <c:pt idx="5981">
                  <c:v>-65.472412000000006</c:v>
                </c:pt>
                <c:pt idx="5982">
                  <c:v>-65.435790999999995</c:v>
                </c:pt>
                <c:pt idx="5983">
                  <c:v>-65.475464000000002</c:v>
                </c:pt>
                <c:pt idx="5984">
                  <c:v>-65.463256999999999</c:v>
                </c:pt>
                <c:pt idx="5985">
                  <c:v>-65.502930000000006</c:v>
                </c:pt>
                <c:pt idx="5986">
                  <c:v>-65.487671000000006</c:v>
                </c:pt>
                <c:pt idx="5987">
                  <c:v>-65.521240000000006</c:v>
                </c:pt>
                <c:pt idx="5988">
                  <c:v>-65.524292000000003</c:v>
                </c:pt>
                <c:pt idx="5989">
                  <c:v>-65.505981000000006</c:v>
                </c:pt>
                <c:pt idx="5990">
                  <c:v>-65.502930000000006</c:v>
                </c:pt>
                <c:pt idx="5991">
                  <c:v>-65.469359999999995</c:v>
                </c:pt>
                <c:pt idx="5992">
                  <c:v>-65.512084999999999</c:v>
                </c:pt>
                <c:pt idx="5993">
                  <c:v>-65.527343999999999</c:v>
                </c:pt>
                <c:pt idx="5994">
                  <c:v>-65.530395999999996</c:v>
                </c:pt>
                <c:pt idx="5995">
                  <c:v>-65.539551000000003</c:v>
                </c:pt>
                <c:pt idx="5996">
                  <c:v>-65.545653999999999</c:v>
                </c:pt>
                <c:pt idx="5997">
                  <c:v>-65.536499000000006</c:v>
                </c:pt>
                <c:pt idx="5998">
                  <c:v>-65.524292000000003</c:v>
                </c:pt>
                <c:pt idx="5999">
                  <c:v>-65.518187999999995</c:v>
                </c:pt>
                <c:pt idx="6000">
                  <c:v>-65.524292000000003</c:v>
                </c:pt>
                <c:pt idx="6001">
                  <c:v>-65.515136999999996</c:v>
                </c:pt>
                <c:pt idx="6002">
                  <c:v>-65.524292000000003</c:v>
                </c:pt>
                <c:pt idx="6003">
                  <c:v>-65.493774000000002</c:v>
                </c:pt>
                <c:pt idx="6004">
                  <c:v>-65.490723000000003</c:v>
                </c:pt>
                <c:pt idx="6005">
                  <c:v>-65.451049999999995</c:v>
                </c:pt>
                <c:pt idx="6006">
                  <c:v>-65.475464000000002</c:v>
                </c:pt>
                <c:pt idx="6007">
                  <c:v>-65.432738999999998</c:v>
                </c:pt>
                <c:pt idx="6008">
                  <c:v>-65.405272999999994</c:v>
                </c:pt>
                <c:pt idx="6009">
                  <c:v>-65.386962999999994</c:v>
                </c:pt>
                <c:pt idx="6010">
                  <c:v>-65.390015000000005</c:v>
                </c:pt>
                <c:pt idx="6011">
                  <c:v>-65.374756000000005</c:v>
                </c:pt>
                <c:pt idx="6012">
                  <c:v>-65.359497000000005</c:v>
                </c:pt>
                <c:pt idx="6013">
                  <c:v>-65.338134999999994</c:v>
                </c:pt>
                <c:pt idx="6014">
                  <c:v>-65.338134999999994</c:v>
                </c:pt>
                <c:pt idx="6015">
                  <c:v>-65.328979000000004</c:v>
                </c:pt>
                <c:pt idx="6016">
                  <c:v>-65.338134999999994</c:v>
                </c:pt>
                <c:pt idx="6017">
                  <c:v>-65.328979000000004</c:v>
                </c:pt>
                <c:pt idx="6018">
                  <c:v>-65.301513999999997</c:v>
                </c:pt>
                <c:pt idx="6019">
                  <c:v>-65.286254999999997</c:v>
                </c:pt>
                <c:pt idx="6020">
                  <c:v>-65.295410000000004</c:v>
                </c:pt>
                <c:pt idx="6021">
                  <c:v>-65.325928000000005</c:v>
                </c:pt>
                <c:pt idx="6022">
                  <c:v>-65.283203</c:v>
                </c:pt>
                <c:pt idx="6023">
                  <c:v>-65.240478999999993</c:v>
                </c:pt>
                <c:pt idx="6024">
                  <c:v>-65.292357999999993</c:v>
                </c:pt>
                <c:pt idx="6025">
                  <c:v>-65.298462000000001</c:v>
                </c:pt>
                <c:pt idx="6026">
                  <c:v>-65.274047999999993</c:v>
                </c:pt>
                <c:pt idx="6027">
                  <c:v>-65.274047999999993</c:v>
                </c:pt>
                <c:pt idx="6028">
                  <c:v>-65.270995999999997</c:v>
                </c:pt>
                <c:pt idx="6029">
                  <c:v>-65.237426999999997</c:v>
                </c:pt>
                <c:pt idx="6030">
                  <c:v>-65.280151000000004</c:v>
                </c:pt>
                <c:pt idx="6031">
                  <c:v>-65.264893000000001</c:v>
                </c:pt>
                <c:pt idx="6032">
                  <c:v>-65.228271000000007</c:v>
                </c:pt>
                <c:pt idx="6033">
                  <c:v>-65.219116</c:v>
                </c:pt>
                <c:pt idx="6034">
                  <c:v>-65.213013000000004</c:v>
                </c:pt>
                <c:pt idx="6035">
                  <c:v>-65.173339999999996</c:v>
                </c:pt>
                <c:pt idx="6036">
                  <c:v>-65.200806</c:v>
                </c:pt>
                <c:pt idx="6037">
                  <c:v>-65.176392000000007</c:v>
                </c:pt>
                <c:pt idx="6038">
                  <c:v>-65.179443000000006</c:v>
                </c:pt>
                <c:pt idx="6039">
                  <c:v>-65.136718999999999</c:v>
                </c:pt>
                <c:pt idx="6040">
                  <c:v>-65.145874000000006</c:v>
                </c:pt>
                <c:pt idx="6041">
                  <c:v>-65.127562999999995</c:v>
                </c:pt>
                <c:pt idx="6042">
                  <c:v>-65.139770999999996</c:v>
                </c:pt>
                <c:pt idx="6043">
                  <c:v>-65.130615000000006</c:v>
                </c:pt>
                <c:pt idx="6044">
                  <c:v>-65.109252999999995</c:v>
                </c:pt>
                <c:pt idx="6045">
                  <c:v>-65.112305000000006</c:v>
                </c:pt>
                <c:pt idx="6046">
                  <c:v>-65.133667000000003</c:v>
                </c:pt>
                <c:pt idx="6047">
                  <c:v>-65.127562999999995</c:v>
                </c:pt>
                <c:pt idx="6048">
                  <c:v>-65.090941999999998</c:v>
                </c:pt>
                <c:pt idx="6049">
                  <c:v>-65.042113999999998</c:v>
                </c:pt>
                <c:pt idx="6050">
                  <c:v>-65.029906999999994</c:v>
                </c:pt>
                <c:pt idx="6051">
                  <c:v>-65.023803999999998</c:v>
                </c:pt>
                <c:pt idx="6052">
                  <c:v>-65.032959000000005</c:v>
                </c:pt>
                <c:pt idx="6053">
                  <c:v>-65.011596999999995</c:v>
                </c:pt>
                <c:pt idx="6054">
                  <c:v>-65.005493000000001</c:v>
                </c:pt>
                <c:pt idx="6055">
                  <c:v>-64.968872000000005</c:v>
                </c:pt>
                <c:pt idx="6056">
                  <c:v>-64.996337999999994</c:v>
                </c:pt>
                <c:pt idx="6057">
                  <c:v>-64.978026999999997</c:v>
                </c:pt>
                <c:pt idx="6058">
                  <c:v>-64.990234000000001</c:v>
                </c:pt>
                <c:pt idx="6059">
                  <c:v>-65.036011000000002</c:v>
                </c:pt>
                <c:pt idx="6060">
                  <c:v>-65.014647999999994</c:v>
                </c:pt>
                <c:pt idx="6061">
                  <c:v>-64.981078999999994</c:v>
                </c:pt>
                <c:pt idx="6062">
                  <c:v>-64.959716999999998</c:v>
                </c:pt>
                <c:pt idx="6063">
                  <c:v>-64.984131000000005</c:v>
                </c:pt>
                <c:pt idx="6064">
                  <c:v>-64.993285999999998</c:v>
                </c:pt>
                <c:pt idx="6065">
                  <c:v>-64.965819999999994</c:v>
                </c:pt>
                <c:pt idx="6066">
                  <c:v>-65.008544999999998</c:v>
                </c:pt>
                <c:pt idx="6067">
                  <c:v>-64.993285999999998</c:v>
                </c:pt>
                <c:pt idx="6068">
                  <c:v>-64.990234000000001</c:v>
                </c:pt>
                <c:pt idx="6069">
                  <c:v>-65.008544999999998</c:v>
                </c:pt>
                <c:pt idx="6070">
                  <c:v>-64.978026999999997</c:v>
                </c:pt>
                <c:pt idx="6071">
                  <c:v>-64.996337999999994</c:v>
                </c:pt>
                <c:pt idx="6072">
                  <c:v>-65.029906999999994</c:v>
                </c:pt>
                <c:pt idx="6073">
                  <c:v>-64.987183000000002</c:v>
                </c:pt>
                <c:pt idx="6074">
                  <c:v>-64.999390000000005</c:v>
                </c:pt>
                <c:pt idx="6075">
                  <c:v>-64.996337999999994</c:v>
                </c:pt>
                <c:pt idx="6076">
                  <c:v>-65.020752000000002</c:v>
                </c:pt>
                <c:pt idx="6077">
                  <c:v>-65.017700000000005</c:v>
                </c:pt>
                <c:pt idx="6078">
                  <c:v>-65.042113999999998</c:v>
                </c:pt>
                <c:pt idx="6079">
                  <c:v>-65.020752000000002</c:v>
                </c:pt>
                <c:pt idx="6080">
                  <c:v>-64.971924000000001</c:v>
                </c:pt>
                <c:pt idx="6081">
                  <c:v>-64.987183000000002</c:v>
                </c:pt>
                <c:pt idx="6082">
                  <c:v>-64.978026999999997</c:v>
                </c:pt>
                <c:pt idx="6083">
                  <c:v>-65.008544999999998</c:v>
                </c:pt>
                <c:pt idx="6084">
                  <c:v>-65.005493000000001</c:v>
                </c:pt>
                <c:pt idx="6085">
                  <c:v>-65.020752000000002</c:v>
                </c:pt>
                <c:pt idx="6086">
                  <c:v>-64.996337999999994</c:v>
                </c:pt>
                <c:pt idx="6087">
                  <c:v>-65.005493000000001</c:v>
                </c:pt>
                <c:pt idx="6088">
                  <c:v>-65.002441000000005</c:v>
                </c:pt>
                <c:pt idx="6089">
                  <c:v>-64.978026999999997</c:v>
                </c:pt>
                <c:pt idx="6090">
                  <c:v>-64.962768999999994</c:v>
                </c:pt>
                <c:pt idx="6091">
                  <c:v>-64.974975999999998</c:v>
                </c:pt>
                <c:pt idx="6092">
                  <c:v>-64.886475000000004</c:v>
                </c:pt>
                <c:pt idx="6093">
                  <c:v>-64.895629999999997</c:v>
                </c:pt>
                <c:pt idx="6094">
                  <c:v>-64.895629999999997</c:v>
                </c:pt>
                <c:pt idx="6095">
                  <c:v>-64.889526000000004</c:v>
                </c:pt>
                <c:pt idx="6096">
                  <c:v>-64.895629999999997</c:v>
                </c:pt>
                <c:pt idx="6097">
                  <c:v>-64.892578</c:v>
                </c:pt>
                <c:pt idx="6098">
                  <c:v>-64.886475000000004</c:v>
                </c:pt>
                <c:pt idx="6099">
                  <c:v>-64.901732999999993</c:v>
                </c:pt>
                <c:pt idx="6100">
                  <c:v>-64.862060999999997</c:v>
                </c:pt>
                <c:pt idx="6101">
                  <c:v>-64.877319</c:v>
                </c:pt>
                <c:pt idx="6102">
                  <c:v>-64.874268000000001</c:v>
                </c:pt>
                <c:pt idx="6103">
                  <c:v>-64.892578</c:v>
                </c:pt>
                <c:pt idx="6104">
                  <c:v>-64.865111999999996</c:v>
                </c:pt>
                <c:pt idx="6105">
                  <c:v>-64.880370999999997</c:v>
                </c:pt>
                <c:pt idx="6106">
                  <c:v>-64.886475000000004</c:v>
                </c:pt>
                <c:pt idx="6107">
                  <c:v>-64.913939999999997</c:v>
                </c:pt>
                <c:pt idx="6108">
                  <c:v>-64.907837000000001</c:v>
                </c:pt>
                <c:pt idx="6109">
                  <c:v>-64.938354000000004</c:v>
                </c:pt>
                <c:pt idx="6110">
                  <c:v>-64.923096000000001</c:v>
                </c:pt>
                <c:pt idx="6111">
                  <c:v>-64.926147</c:v>
                </c:pt>
                <c:pt idx="6112">
                  <c:v>-64.938354000000004</c:v>
                </c:pt>
                <c:pt idx="6113">
                  <c:v>-64.929198999999997</c:v>
                </c:pt>
                <c:pt idx="6114">
                  <c:v>-64.950562000000005</c:v>
                </c:pt>
                <c:pt idx="6115">
                  <c:v>-64.932250999999994</c:v>
                </c:pt>
                <c:pt idx="6116">
                  <c:v>-64.971924000000001</c:v>
                </c:pt>
                <c:pt idx="6117">
                  <c:v>-64.971924000000001</c:v>
                </c:pt>
                <c:pt idx="6118">
                  <c:v>-64.987183000000002</c:v>
                </c:pt>
                <c:pt idx="6119">
                  <c:v>-64.947509999999994</c:v>
                </c:pt>
                <c:pt idx="6120">
                  <c:v>-64.993285999999998</c:v>
                </c:pt>
                <c:pt idx="6121">
                  <c:v>-64.981078999999994</c:v>
                </c:pt>
                <c:pt idx="6122">
                  <c:v>-65.039062000000001</c:v>
                </c:pt>
                <c:pt idx="6123">
                  <c:v>-65.023803999999998</c:v>
                </c:pt>
                <c:pt idx="6124">
                  <c:v>-65.051270000000002</c:v>
                </c:pt>
                <c:pt idx="6125">
                  <c:v>-65.054321000000002</c:v>
                </c:pt>
                <c:pt idx="6126">
                  <c:v>-65.060424999999995</c:v>
                </c:pt>
                <c:pt idx="6127">
                  <c:v>-65.072631999999999</c:v>
                </c:pt>
                <c:pt idx="6128">
                  <c:v>-65.075683999999995</c:v>
                </c:pt>
                <c:pt idx="6129">
                  <c:v>-65.066528000000005</c:v>
                </c:pt>
                <c:pt idx="6130">
                  <c:v>-65.054321000000002</c:v>
                </c:pt>
                <c:pt idx="6131">
                  <c:v>-65.060424999999995</c:v>
                </c:pt>
                <c:pt idx="6132">
                  <c:v>-65.042113999999998</c:v>
                </c:pt>
                <c:pt idx="6133">
                  <c:v>-65.072631999999999</c:v>
                </c:pt>
                <c:pt idx="6134">
                  <c:v>-65.078734999999995</c:v>
                </c:pt>
                <c:pt idx="6135">
                  <c:v>-65.109252999999995</c:v>
                </c:pt>
                <c:pt idx="6136">
                  <c:v>-65.127562999999995</c:v>
                </c:pt>
                <c:pt idx="6137">
                  <c:v>-65.124511999999996</c:v>
                </c:pt>
                <c:pt idx="6138">
                  <c:v>-65.081787000000006</c:v>
                </c:pt>
                <c:pt idx="6139">
                  <c:v>-65.103149000000002</c:v>
                </c:pt>
                <c:pt idx="6140">
                  <c:v>-65.078734999999995</c:v>
                </c:pt>
                <c:pt idx="6141">
                  <c:v>-65.100098000000003</c:v>
                </c:pt>
                <c:pt idx="6142">
                  <c:v>-65.112305000000006</c:v>
                </c:pt>
                <c:pt idx="6143">
                  <c:v>-65.118408000000002</c:v>
                </c:pt>
                <c:pt idx="6144">
                  <c:v>-65.106200999999999</c:v>
                </c:pt>
                <c:pt idx="6145">
                  <c:v>-65.084839000000002</c:v>
                </c:pt>
                <c:pt idx="6146">
                  <c:v>-65.103149000000002</c:v>
                </c:pt>
                <c:pt idx="6147">
                  <c:v>-65.100098000000003</c:v>
                </c:pt>
                <c:pt idx="6148">
                  <c:v>-65.103149000000002</c:v>
                </c:pt>
                <c:pt idx="6149">
                  <c:v>-65.084839000000002</c:v>
                </c:pt>
                <c:pt idx="6150">
                  <c:v>-65.090941999999998</c:v>
                </c:pt>
                <c:pt idx="6151">
                  <c:v>-65.130615000000006</c:v>
                </c:pt>
                <c:pt idx="6152">
                  <c:v>-65.133667000000003</c:v>
                </c:pt>
                <c:pt idx="6153">
                  <c:v>-65.090941999999998</c:v>
                </c:pt>
                <c:pt idx="6154">
                  <c:v>-65.115356000000006</c:v>
                </c:pt>
                <c:pt idx="6155">
                  <c:v>-65.148926000000003</c:v>
                </c:pt>
                <c:pt idx="6156">
                  <c:v>-65.151978</c:v>
                </c:pt>
                <c:pt idx="6157">
                  <c:v>-65.139770999999996</c:v>
                </c:pt>
                <c:pt idx="6158">
                  <c:v>-65.127562999999995</c:v>
                </c:pt>
                <c:pt idx="6159">
                  <c:v>-65.179443000000006</c:v>
                </c:pt>
                <c:pt idx="6160">
                  <c:v>-65.145874000000006</c:v>
                </c:pt>
                <c:pt idx="6161">
                  <c:v>-65.176392000000007</c:v>
                </c:pt>
                <c:pt idx="6162">
                  <c:v>-65.197754000000003</c:v>
                </c:pt>
                <c:pt idx="6163">
                  <c:v>-65.200806</c:v>
                </c:pt>
                <c:pt idx="6164">
                  <c:v>-65.209961000000007</c:v>
                </c:pt>
                <c:pt idx="6165">
                  <c:v>-65.200806</c:v>
                </c:pt>
                <c:pt idx="6166">
                  <c:v>-65.222167999999996</c:v>
                </c:pt>
                <c:pt idx="6167">
                  <c:v>-65.222167999999996</c:v>
                </c:pt>
                <c:pt idx="6168">
                  <c:v>-65.243530000000007</c:v>
                </c:pt>
                <c:pt idx="6169">
                  <c:v>-65.243530000000007</c:v>
                </c:pt>
                <c:pt idx="6170">
                  <c:v>-65.264893000000001</c:v>
                </c:pt>
                <c:pt idx="6171">
                  <c:v>-65.280151000000004</c:v>
                </c:pt>
                <c:pt idx="6172">
                  <c:v>-65.289306999999994</c:v>
                </c:pt>
                <c:pt idx="6173">
                  <c:v>-65.286254999999997</c:v>
                </c:pt>
                <c:pt idx="6174">
                  <c:v>-65.298462000000001</c:v>
                </c:pt>
                <c:pt idx="6175">
                  <c:v>-65.310669000000004</c:v>
                </c:pt>
                <c:pt idx="6176">
                  <c:v>-65.307616999999993</c:v>
                </c:pt>
                <c:pt idx="6177">
                  <c:v>-65.280151000000004</c:v>
                </c:pt>
                <c:pt idx="6178">
                  <c:v>-65.338134999999994</c:v>
                </c:pt>
                <c:pt idx="6179">
                  <c:v>-65.365600999999998</c:v>
                </c:pt>
                <c:pt idx="6180">
                  <c:v>-65.380859000000001</c:v>
                </c:pt>
                <c:pt idx="6181">
                  <c:v>-65.350341999999998</c:v>
                </c:pt>
                <c:pt idx="6182">
                  <c:v>-65.383910999999998</c:v>
                </c:pt>
                <c:pt idx="6183">
                  <c:v>-65.383910999999998</c:v>
                </c:pt>
                <c:pt idx="6184">
                  <c:v>-65.383910999999998</c:v>
                </c:pt>
                <c:pt idx="6185">
                  <c:v>-65.362549000000001</c:v>
                </c:pt>
                <c:pt idx="6186">
                  <c:v>-65.411377000000002</c:v>
                </c:pt>
                <c:pt idx="6187">
                  <c:v>-65.420531999999994</c:v>
                </c:pt>
                <c:pt idx="6188">
                  <c:v>-65.393066000000005</c:v>
                </c:pt>
                <c:pt idx="6189">
                  <c:v>-65.399169999999998</c:v>
                </c:pt>
                <c:pt idx="6190">
                  <c:v>-65.441895000000002</c:v>
                </c:pt>
                <c:pt idx="6191">
                  <c:v>-65.447997999999998</c:v>
                </c:pt>
                <c:pt idx="6192">
                  <c:v>-65.383910999999998</c:v>
                </c:pt>
                <c:pt idx="6193">
                  <c:v>-65.408325000000005</c:v>
                </c:pt>
                <c:pt idx="6194">
                  <c:v>-65.377808000000002</c:v>
                </c:pt>
                <c:pt idx="6195">
                  <c:v>-65.390015000000005</c:v>
                </c:pt>
                <c:pt idx="6196">
                  <c:v>-65.390015000000005</c:v>
                </c:pt>
                <c:pt idx="6197">
                  <c:v>-65.420531999999994</c:v>
                </c:pt>
                <c:pt idx="6198">
                  <c:v>-65.444946000000002</c:v>
                </c:pt>
                <c:pt idx="6199">
                  <c:v>-65.426636000000002</c:v>
                </c:pt>
                <c:pt idx="6200">
                  <c:v>-65.429687999999999</c:v>
                </c:pt>
                <c:pt idx="6201">
                  <c:v>-65.490723000000003</c:v>
                </c:pt>
                <c:pt idx="6202">
                  <c:v>-65.502930000000006</c:v>
                </c:pt>
                <c:pt idx="6203">
                  <c:v>-65.502930000000006</c:v>
                </c:pt>
                <c:pt idx="6204">
                  <c:v>-65.487671000000006</c:v>
                </c:pt>
                <c:pt idx="6205">
                  <c:v>-65.475464000000002</c:v>
                </c:pt>
                <c:pt idx="6206">
                  <c:v>-65.509033000000002</c:v>
                </c:pt>
                <c:pt idx="6207">
                  <c:v>-65.487671000000006</c:v>
                </c:pt>
                <c:pt idx="6208">
                  <c:v>-65.487671000000006</c:v>
                </c:pt>
                <c:pt idx="6209">
                  <c:v>-65.487671000000006</c:v>
                </c:pt>
                <c:pt idx="6210">
                  <c:v>-65.524292000000003</c:v>
                </c:pt>
                <c:pt idx="6211">
                  <c:v>-65.527343999999999</c:v>
                </c:pt>
                <c:pt idx="6212">
                  <c:v>-65.518187999999995</c:v>
                </c:pt>
                <c:pt idx="6213">
                  <c:v>-65.548705999999996</c:v>
                </c:pt>
                <c:pt idx="6214">
                  <c:v>-65.542603</c:v>
                </c:pt>
                <c:pt idx="6215">
                  <c:v>-65.582274999999996</c:v>
                </c:pt>
                <c:pt idx="6216">
                  <c:v>-65.582274999999996</c:v>
                </c:pt>
                <c:pt idx="6217">
                  <c:v>-65.606689000000003</c:v>
                </c:pt>
                <c:pt idx="6218">
                  <c:v>-65.594481999999999</c:v>
                </c:pt>
                <c:pt idx="6219">
                  <c:v>-65.618896000000007</c:v>
                </c:pt>
                <c:pt idx="6220">
                  <c:v>-65.609741</c:v>
                </c:pt>
                <c:pt idx="6221">
                  <c:v>-65.606689000000003</c:v>
                </c:pt>
                <c:pt idx="6222">
                  <c:v>-65.609741</c:v>
                </c:pt>
                <c:pt idx="6223">
                  <c:v>-65.637207000000004</c:v>
                </c:pt>
                <c:pt idx="6224">
                  <c:v>-65.621948000000003</c:v>
                </c:pt>
                <c:pt idx="6225">
                  <c:v>-65.655518000000001</c:v>
                </c:pt>
                <c:pt idx="6226">
                  <c:v>-65.606689000000003</c:v>
                </c:pt>
                <c:pt idx="6227">
                  <c:v>-65.579223999999996</c:v>
                </c:pt>
                <c:pt idx="6228">
                  <c:v>-65.600586000000007</c:v>
                </c:pt>
                <c:pt idx="6229">
                  <c:v>-65.631103999999993</c:v>
                </c:pt>
                <c:pt idx="6230">
                  <c:v>-65.591431</c:v>
                </c:pt>
                <c:pt idx="6231">
                  <c:v>-65.573120000000003</c:v>
                </c:pt>
                <c:pt idx="6232">
                  <c:v>-65.563964999999996</c:v>
                </c:pt>
                <c:pt idx="6233">
                  <c:v>-65.594481999999999</c:v>
                </c:pt>
                <c:pt idx="6234">
                  <c:v>-65.600586000000007</c:v>
                </c:pt>
                <c:pt idx="6235">
                  <c:v>-65.585327000000007</c:v>
                </c:pt>
                <c:pt idx="6236">
                  <c:v>-65.588379000000003</c:v>
                </c:pt>
                <c:pt idx="6237">
                  <c:v>-65.597533999999996</c:v>
                </c:pt>
                <c:pt idx="6238">
                  <c:v>-65.643310999999997</c:v>
                </c:pt>
                <c:pt idx="6239">
                  <c:v>-65.637207000000004</c:v>
                </c:pt>
                <c:pt idx="6240">
                  <c:v>-65.618896000000007</c:v>
                </c:pt>
                <c:pt idx="6241">
                  <c:v>-65.606689000000003</c:v>
                </c:pt>
                <c:pt idx="6242">
                  <c:v>-65.597533999999996</c:v>
                </c:pt>
                <c:pt idx="6243">
                  <c:v>-65.591431</c:v>
                </c:pt>
                <c:pt idx="6244">
                  <c:v>-65.597533999999996</c:v>
                </c:pt>
                <c:pt idx="6245">
                  <c:v>-65.628051999999997</c:v>
                </c:pt>
                <c:pt idx="6246">
                  <c:v>-65.670776000000004</c:v>
                </c:pt>
                <c:pt idx="6247">
                  <c:v>-65.679931999999994</c:v>
                </c:pt>
                <c:pt idx="6248">
                  <c:v>-65.673828</c:v>
                </c:pt>
                <c:pt idx="6249">
                  <c:v>-65.646361999999996</c:v>
                </c:pt>
                <c:pt idx="6250">
                  <c:v>-65.612792999999996</c:v>
                </c:pt>
                <c:pt idx="6251">
                  <c:v>-65.625</c:v>
                </c:pt>
                <c:pt idx="6252">
                  <c:v>-65.664672999999993</c:v>
                </c:pt>
                <c:pt idx="6253">
                  <c:v>-65.652466000000004</c:v>
                </c:pt>
                <c:pt idx="6254">
                  <c:v>-65.615844999999993</c:v>
                </c:pt>
                <c:pt idx="6255">
                  <c:v>-65.625</c:v>
                </c:pt>
                <c:pt idx="6256">
                  <c:v>-65.609741</c:v>
                </c:pt>
                <c:pt idx="6257">
                  <c:v>-65.609741</c:v>
                </c:pt>
                <c:pt idx="6258">
                  <c:v>-65.600586000000007</c:v>
                </c:pt>
                <c:pt idx="6259">
                  <c:v>-65.612792999999996</c:v>
                </c:pt>
                <c:pt idx="6260">
                  <c:v>-65.621948000000003</c:v>
                </c:pt>
                <c:pt idx="6261">
                  <c:v>-65.643310999999997</c:v>
                </c:pt>
                <c:pt idx="6262">
                  <c:v>-65.658569</c:v>
                </c:pt>
                <c:pt idx="6263">
                  <c:v>-65.722656000000001</c:v>
                </c:pt>
                <c:pt idx="6264">
                  <c:v>-65.737915000000001</c:v>
                </c:pt>
                <c:pt idx="6265">
                  <c:v>-65.762328999999994</c:v>
                </c:pt>
                <c:pt idx="6266">
                  <c:v>-65.728759999999994</c:v>
                </c:pt>
                <c:pt idx="6267">
                  <c:v>-65.722656000000001</c:v>
                </c:pt>
                <c:pt idx="6268">
                  <c:v>-65.762328999999994</c:v>
                </c:pt>
                <c:pt idx="6269">
                  <c:v>-65.722656000000001</c:v>
                </c:pt>
                <c:pt idx="6270">
                  <c:v>-65.725707999999997</c:v>
                </c:pt>
                <c:pt idx="6271">
                  <c:v>-65.710448999999997</c:v>
                </c:pt>
                <c:pt idx="6272">
                  <c:v>-65.722656000000001</c:v>
                </c:pt>
                <c:pt idx="6273">
                  <c:v>-65.731812000000005</c:v>
                </c:pt>
                <c:pt idx="6274">
                  <c:v>-65.744018999999994</c:v>
                </c:pt>
                <c:pt idx="6275">
                  <c:v>-65.753174000000001</c:v>
                </c:pt>
                <c:pt idx="6276">
                  <c:v>-65.747069999999994</c:v>
                </c:pt>
                <c:pt idx="6277">
                  <c:v>-65.762328999999994</c:v>
                </c:pt>
                <c:pt idx="6278">
                  <c:v>-65.780640000000005</c:v>
                </c:pt>
                <c:pt idx="6279">
                  <c:v>-65.792846999999995</c:v>
                </c:pt>
                <c:pt idx="6280">
                  <c:v>-65.811156999999994</c:v>
                </c:pt>
                <c:pt idx="6281">
                  <c:v>-65.786743000000001</c:v>
                </c:pt>
                <c:pt idx="6282">
                  <c:v>-65.762328999999994</c:v>
                </c:pt>
                <c:pt idx="6283">
                  <c:v>-65.802002000000002</c:v>
                </c:pt>
                <c:pt idx="6284">
                  <c:v>-65.765381000000005</c:v>
                </c:pt>
                <c:pt idx="6285">
                  <c:v>-65.768433000000002</c:v>
                </c:pt>
                <c:pt idx="6286">
                  <c:v>-65.792846999999995</c:v>
                </c:pt>
                <c:pt idx="6287">
                  <c:v>-65.795897999999994</c:v>
                </c:pt>
                <c:pt idx="6288">
                  <c:v>-65.765381000000005</c:v>
                </c:pt>
                <c:pt idx="6289">
                  <c:v>-65.817261000000002</c:v>
                </c:pt>
                <c:pt idx="6290">
                  <c:v>-65.856933999999995</c:v>
                </c:pt>
                <c:pt idx="6291">
                  <c:v>-65.829468000000006</c:v>
                </c:pt>
                <c:pt idx="6292">
                  <c:v>-65.835571000000002</c:v>
                </c:pt>
                <c:pt idx="6293">
                  <c:v>-65.826415999999995</c:v>
                </c:pt>
                <c:pt idx="6294">
                  <c:v>-65.841674999999995</c:v>
                </c:pt>
                <c:pt idx="6295">
                  <c:v>-65.869140999999999</c:v>
                </c:pt>
                <c:pt idx="6296">
                  <c:v>-65.875243999999995</c:v>
                </c:pt>
                <c:pt idx="6297">
                  <c:v>-65.878296000000006</c:v>
                </c:pt>
                <c:pt idx="6298">
                  <c:v>-65.924071999999995</c:v>
                </c:pt>
                <c:pt idx="6299">
                  <c:v>-65.884399000000002</c:v>
                </c:pt>
                <c:pt idx="6300">
                  <c:v>-65.911865000000006</c:v>
                </c:pt>
                <c:pt idx="6301">
                  <c:v>-65.866089000000002</c:v>
                </c:pt>
                <c:pt idx="6302">
                  <c:v>-65.899658000000002</c:v>
                </c:pt>
                <c:pt idx="6303">
                  <c:v>-65.917968999999999</c:v>
                </c:pt>
                <c:pt idx="6304">
                  <c:v>-65.954589999999996</c:v>
                </c:pt>
                <c:pt idx="6305">
                  <c:v>-65.939330999999996</c:v>
                </c:pt>
                <c:pt idx="6306">
                  <c:v>-65.985106999999999</c:v>
                </c:pt>
                <c:pt idx="6307">
                  <c:v>-65.972899999999996</c:v>
                </c:pt>
                <c:pt idx="6308">
                  <c:v>-66.006469999999993</c:v>
                </c:pt>
                <c:pt idx="6309">
                  <c:v>-66.003417999999996</c:v>
                </c:pt>
                <c:pt idx="6310">
                  <c:v>-66.036986999999996</c:v>
                </c:pt>
                <c:pt idx="6311">
                  <c:v>-66.015625</c:v>
                </c:pt>
                <c:pt idx="6312">
                  <c:v>-66.027832000000004</c:v>
                </c:pt>
                <c:pt idx="6313">
                  <c:v>-66.085814999999997</c:v>
                </c:pt>
                <c:pt idx="6314">
                  <c:v>-66.085814999999997</c:v>
                </c:pt>
                <c:pt idx="6315">
                  <c:v>-66.088866999999993</c:v>
                </c:pt>
                <c:pt idx="6316">
                  <c:v>-66.091919000000004</c:v>
                </c:pt>
                <c:pt idx="6317">
                  <c:v>-66.098022</c:v>
                </c:pt>
                <c:pt idx="6318">
                  <c:v>-66.110229000000004</c:v>
                </c:pt>
                <c:pt idx="6319">
                  <c:v>-66.107178000000005</c:v>
                </c:pt>
                <c:pt idx="6320">
                  <c:v>-66.088866999999993</c:v>
                </c:pt>
                <c:pt idx="6321">
                  <c:v>-66.116332999999997</c:v>
                </c:pt>
                <c:pt idx="6322">
                  <c:v>-66.110229000000004</c:v>
                </c:pt>
                <c:pt idx="6323">
                  <c:v>-66.122437000000005</c:v>
                </c:pt>
                <c:pt idx="6324">
                  <c:v>-66.125488000000004</c:v>
                </c:pt>
                <c:pt idx="6325">
                  <c:v>-66.101073999999997</c:v>
                </c:pt>
                <c:pt idx="6326">
                  <c:v>-66.104125999999994</c:v>
                </c:pt>
                <c:pt idx="6327">
                  <c:v>-66.159058000000002</c:v>
                </c:pt>
                <c:pt idx="6328">
                  <c:v>-66.168212999999994</c:v>
                </c:pt>
                <c:pt idx="6329">
                  <c:v>-66.207886000000002</c:v>
                </c:pt>
                <c:pt idx="6330">
                  <c:v>-66.189575000000005</c:v>
                </c:pt>
                <c:pt idx="6331">
                  <c:v>-66.207886000000002</c:v>
                </c:pt>
                <c:pt idx="6332">
                  <c:v>-66.210937999999999</c:v>
                </c:pt>
                <c:pt idx="6333">
                  <c:v>-66.229247999999998</c:v>
                </c:pt>
                <c:pt idx="6334">
                  <c:v>-66.210937999999999</c:v>
                </c:pt>
                <c:pt idx="6335">
                  <c:v>-66.223145000000002</c:v>
                </c:pt>
                <c:pt idx="6336">
                  <c:v>-66.241455000000002</c:v>
                </c:pt>
                <c:pt idx="6337">
                  <c:v>-66.278075999999999</c:v>
                </c:pt>
                <c:pt idx="6338">
                  <c:v>-66.229247999999998</c:v>
                </c:pt>
                <c:pt idx="6339">
                  <c:v>-66.253662000000006</c:v>
                </c:pt>
                <c:pt idx="6340">
                  <c:v>-66.220093000000006</c:v>
                </c:pt>
                <c:pt idx="6341">
                  <c:v>-66.271973000000003</c:v>
                </c:pt>
                <c:pt idx="6342">
                  <c:v>-66.299437999999995</c:v>
                </c:pt>
                <c:pt idx="6343">
                  <c:v>-66.339111000000003</c:v>
                </c:pt>
                <c:pt idx="6344">
                  <c:v>-66.360473999999996</c:v>
                </c:pt>
                <c:pt idx="6345">
                  <c:v>-66.378783999999996</c:v>
                </c:pt>
                <c:pt idx="6346">
                  <c:v>-66.357422</c:v>
                </c:pt>
                <c:pt idx="6347">
                  <c:v>-66.387939000000003</c:v>
                </c:pt>
                <c:pt idx="6348">
                  <c:v>-66.372681</c:v>
                </c:pt>
                <c:pt idx="6349">
                  <c:v>-66.390991</c:v>
                </c:pt>
                <c:pt idx="6350">
                  <c:v>-66.378783999999996</c:v>
                </c:pt>
                <c:pt idx="6351">
                  <c:v>-66.390991</c:v>
                </c:pt>
                <c:pt idx="6352">
                  <c:v>-66.342162999999999</c:v>
                </c:pt>
                <c:pt idx="6353">
                  <c:v>-66.381836000000007</c:v>
                </c:pt>
                <c:pt idx="6354">
                  <c:v>-66.378783999999996</c:v>
                </c:pt>
                <c:pt idx="6355">
                  <c:v>-66.387939000000003</c:v>
                </c:pt>
                <c:pt idx="6356">
                  <c:v>-66.390991</c:v>
                </c:pt>
                <c:pt idx="6357">
                  <c:v>-66.384888000000004</c:v>
                </c:pt>
                <c:pt idx="6358">
                  <c:v>-66.412353999999993</c:v>
                </c:pt>
                <c:pt idx="6359">
                  <c:v>-66.387939000000003</c:v>
                </c:pt>
                <c:pt idx="6360">
                  <c:v>-66.384888000000004</c:v>
                </c:pt>
                <c:pt idx="6361">
                  <c:v>-66.375731999999999</c:v>
                </c:pt>
                <c:pt idx="6362">
                  <c:v>-66.390991</c:v>
                </c:pt>
                <c:pt idx="6363">
                  <c:v>-66.366577000000007</c:v>
                </c:pt>
                <c:pt idx="6364">
                  <c:v>-66.354370000000003</c:v>
                </c:pt>
                <c:pt idx="6365">
                  <c:v>-66.302490000000006</c:v>
                </c:pt>
                <c:pt idx="6366">
                  <c:v>-66.311645999999996</c:v>
                </c:pt>
                <c:pt idx="6367">
                  <c:v>-66.265868999999995</c:v>
                </c:pt>
                <c:pt idx="6368">
                  <c:v>-66.262816999999998</c:v>
                </c:pt>
                <c:pt idx="6369">
                  <c:v>-66.268921000000006</c:v>
                </c:pt>
                <c:pt idx="6370">
                  <c:v>-66.268921000000006</c:v>
                </c:pt>
                <c:pt idx="6371">
                  <c:v>-66.265868999999995</c:v>
                </c:pt>
                <c:pt idx="6372">
                  <c:v>-66.244506999999999</c:v>
                </c:pt>
                <c:pt idx="6373">
                  <c:v>-66.213988999999998</c:v>
                </c:pt>
                <c:pt idx="6374">
                  <c:v>-66.186522999999994</c:v>
                </c:pt>
                <c:pt idx="6375">
                  <c:v>-66.201781999999994</c:v>
                </c:pt>
                <c:pt idx="6376">
                  <c:v>-66.156006000000005</c:v>
                </c:pt>
                <c:pt idx="6377">
                  <c:v>-66.156006000000005</c:v>
                </c:pt>
                <c:pt idx="6378">
                  <c:v>-66.125488000000004</c:v>
                </c:pt>
                <c:pt idx="6379">
                  <c:v>-66.122437000000005</c:v>
                </c:pt>
                <c:pt idx="6380">
                  <c:v>-66.122437000000005</c:v>
                </c:pt>
                <c:pt idx="6381">
                  <c:v>-66.122437000000005</c:v>
                </c:pt>
                <c:pt idx="6382">
                  <c:v>-66.134643999999994</c:v>
                </c:pt>
                <c:pt idx="6383">
                  <c:v>-66.107178000000005</c:v>
                </c:pt>
                <c:pt idx="6384">
                  <c:v>-66.098022</c:v>
                </c:pt>
                <c:pt idx="6385">
                  <c:v>-66.094971000000001</c:v>
                </c:pt>
                <c:pt idx="6386">
                  <c:v>-66.067504999999997</c:v>
                </c:pt>
                <c:pt idx="6387">
                  <c:v>-66.085814999999997</c:v>
                </c:pt>
                <c:pt idx="6388">
                  <c:v>-66.064453</c:v>
                </c:pt>
                <c:pt idx="6389">
                  <c:v>-66.030884</c:v>
                </c:pt>
                <c:pt idx="6390">
                  <c:v>-66.040038999999993</c:v>
                </c:pt>
                <c:pt idx="6391">
                  <c:v>-66.021728999999993</c:v>
                </c:pt>
                <c:pt idx="6392">
                  <c:v>-65.997314000000003</c:v>
                </c:pt>
                <c:pt idx="6393">
                  <c:v>-65.979004000000003</c:v>
                </c:pt>
                <c:pt idx="6394">
                  <c:v>-65.988158999999996</c:v>
                </c:pt>
                <c:pt idx="6395">
                  <c:v>-65.997314000000003</c:v>
                </c:pt>
                <c:pt idx="6396">
                  <c:v>-65.994263000000004</c:v>
                </c:pt>
                <c:pt idx="6397">
                  <c:v>-65.994263000000004</c:v>
                </c:pt>
                <c:pt idx="6398">
                  <c:v>-65.994263000000004</c:v>
                </c:pt>
                <c:pt idx="6399">
                  <c:v>-65.966797</c:v>
                </c:pt>
                <c:pt idx="6400">
                  <c:v>-65.957642000000007</c:v>
                </c:pt>
                <c:pt idx="6401">
                  <c:v>-65.969848999999996</c:v>
                </c:pt>
                <c:pt idx="6402">
                  <c:v>-65.963745000000003</c:v>
                </c:pt>
                <c:pt idx="6403">
                  <c:v>-66.036986999999996</c:v>
                </c:pt>
                <c:pt idx="6404">
                  <c:v>-66.024780000000007</c:v>
                </c:pt>
                <c:pt idx="6405">
                  <c:v>-66.003417999999996</c:v>
                </c:pt>
                <c:pt idx="6406">
                  <c:v>-65.997314000000003</c:v>
                </c:pt>
                <c:pt idx="6407">
                  <c:v>-66.027832000000004</c:v>
                </c:pt>
                <c:pt idx="6408">
                  <c:v>-66.018676999999997</c:v>
                </c:pt>
                <c:pt idx="6409">
                  <c:v>-66.009521000000007</c:v>
                </c:pt>
                <c:pt idx="6410">
                  <c:v>-66.003417999999996</c:v>
                </c:pt>
                <c:pt idx="6411">
                  <c:v>-65.966797</c:v>
                </c:pt>
                <c:pt idx="6412">
                  <c:v>-65.945435000000003</c:v>
                </c:pt>
                <c:pt idx="6413">
                  <c:v>-65.988158999999996</c:v>
                </c:pt>
                <c:pt idx="6414">
                  <c:v>-65.985106999999999</c:v>
                </c:pt>
                <c:pt idx="6415">
                  <c:v>-65.939330999999996</c:v>
                </c:pt>
                <c:pt idx="6416">
                  <c:v>-65.933228</c:v>
                </c:pt>
                <c:pt idx="6417">
                  <c:v>-65.975952000000007</c:v>
                </c:pt>
                <c:pt idx="6418">
                  <c:v>-65.991211000000007</c:v>
                </c:pt>
                <c:pt idx="6419">
                  <c:v>-65.963745000000003</c:v>
                </c:pt>
                <c:pt idx="6420">
                  <c:v>-65.982056</c:v>
                </c:pt>
                <c:pt idx="6421">
                  <c:v>-65.991211000000007</c:v>
                </c:pt>
                <c:pt idx="6422">
                  <c:v>-66.024780000000007</c:v>
                </c:pt>
                <c:pt idx="6423">
                  <c:v>-66.000366</c:v>
                </c:pt>
                <c:pt idx="6424">
                  <c:v>-66.030884</c:v>
                </c:pt>
                <c:pt idx="6425">
                  <c:v>-66.012573000000003</c:v>
                </c:pt>
                <c:pt idx="6426">
                  <c:v>-66.018676999999997</c:v>
                </c:pt>
                <c:pt idx="6427">
                  <c:v>-66.009521000000007</c:v>
                </c:pt>
                <c:pt idx="6428">
                  <c:v>-66.000366</c:v>
                </c:pt>
                <c:pt idx="6429">
                  <c:v>-66.052245999999997</c:v>
                </c:pt>
                <c:pt idx="6430">
                  <c:v>-66.046143000000001</c:v>
                </c:pt>
                <c:pt idx="6431">
                  <c:v>-66.079712000000001</c:v>
                </c:pt>
                <c:pt idx="6432">
                  <c:v>-66.076660000000004</c:v>
                </c:pt>
                <c:pt idx="6433">
                  <c:v>-66.067504999999997</c:v>
                </c:pt>
                <c:pt idx="6434">
                  <c:v>-66.104125999999994</c:v>
                </c:pt>
                <c:pt idx="6435">
                  <c:v>-66.101073999999997</c:v>
                </c:pt>
                <c:pt idx="6436">
                  <c:v>-66.113281000000001</c:v>
                </c:pt>
                <c:pt idx="6437">
                  <c:v>-66.146850999999998</c:v>
                </c:pt>
                <c:pt idx="6438">
                  <c:v>-66.180419999999998</c:v>
                </c:pt>
                <c:pt idx="6439">
                  <c:v>-66.171265000000005</c:v>
                </c:pt>
                <c:pt idx="6440">
                  <c:v>-66.195678999999998</c:v>
                </c:pt>
                <c:pt idx="6441">
                  <c:v>-66.189575000000005</c:v>
                </c:pt>
                <c:pt idx="6442">
                  <c:v>-66.192627000000002</c:v>
                </c:pt>
                <c:pt idx="6443">
                  <c:v>-66.210937999999999</c:v>
                </c:pt>
                <c:pt idx="6444">
                  <c:v>-66.241455000000002</c:v>
                </c:pt>
                <c:pt idx="6445">
                  <c:v>-66.229247999999998</c:v>
                </c:pt>
                <c:pt idx="6446">
                  <c:v>-66.232299999999995</c:v>
                </c:pt>
                <c:pt idx="6447">
                  <c:v>-66.253662000000006</c:v>
                </c:pt>
                <c:pt idx="6448">
                  <c:v>-66.284180000000006</c:v>
                </c:pt>
                <c:pt idx="6449">
                  <c:v>-66.296386999999996</c:v>
                </c:pt>
                <c:pt idx="6450">
                  <c:v>-66.293334999999999</c:v>
                </c:pt>
                <c:pt idx="6451">
                  <c:v>-66.287231000000006</c:v>
                </c:pt>
                <c:pt idx="6452">
                  <c:v>-66.299437999999995</c:v>
                </c:pt>
                <c:pt idx="6453">
                  <c:v>-66.296386999999996</c:v>
                </c:pt>
                <c:pt idx="6454">
                  <c:v>-66.345214999999996</c:v>
                </c:pt>
                <c:pt idx="6455">
                  <c:v>-66.342162999999999</c:v>
                </c:pt>
                <c:pt idx="6456">
                  <c:v>-66.308593999999999</c:v>
                </c:pt>
                <c:pt idx="6457">
                  <c:v>-66.333008000000007</c:v>
                </c:pt>
                <c:pt idx="6458">
                  <c:v>-66.317749000000006</c:v>
                </c:pt>
                <c:pt idx="6459">
                  <c:v>-66.305542000000003</c:v>
                </c:pt>
                <c:pt idx="6460">
                  <c:v>-66.317749000000006</c:v>
                </c:pt>
                <c:pt idx="6461">
                  <c:v>-66.329955999999996</c:v>
                </c:pt>
                <c:pt idx="6462">
                  <c:v>-66.317749000000006</c:v>
                </c:pt>
                <c:pt idx="6463">
                  <c:v>-66.360473999999996</c:v>
                </c:pt>
                <c:pt idx="6464">
                  <c:v>-66.366577000000007</c:v>
                </c:pt>
                <c:pt idx="6465">
                  <c:v>-66.381836000000007</c:v>
                </c:pt>
                <c:pt idx="6466">
                  <c:v>-66.415405000000007</c:v>
                </c:pt>
                <c:pt idx="6467">
                  <c:v>-66.409301999999997</c:v>
                </c:pt>
                <c:pt idx="6468">
                  <c:v>-66.427611999999996</c:v>
                </c:pt>
                <c:pt idx="6469">
                  <c:v>-66.455078</c:v>
                </c:pt>
                <c:pt idx="6470">
                  <c:v>-66.409301999999997</c:v>
                </c:pt>
                <c:pt idx="6471">
                  <c:v>-66.430663999999993</c:v>
                </c:pt>
                <c:pt idx="6472">
                  <c:v>-66.433716000000004</c:v>
                </c:pt>
                <c:pt idx="6473">
                  <c:v>-66.448975000000004</c:v>
                </c:pt>
                <c:pt idx="6474">
                  <c:v>-66.427611999999996</c:v>
                </c:pt>
                <c:pt idx="6475">
                  <c:v>-66.473388999999997</c:v>
                </c:pt>
                <c:pt idx="6476">
                  <c:v>-66.482544000000004</c:v>
                </c:pt>
                <c:pt idx="6477">
                  <c:v>-66.506957999999997</c:v>
                </c:pt>
                <c:pt idx="6478">
                  <c:v>-66.506957999999997</c:v>
                </c:pt>
                <c:pt idx="6479">
                  <c:v>-66.537475999999998</c:v>
                </c:pt>
                <c:pt idx="6480">
                  <c:v>-66.564941000000005</c:v>
                </c:pt>
                <c:pt idx="6481">
                  <c:v>-66.564941000000005</c:v>
                </c:pt>
                <c:pt idx="6482">
                  <c:v>-66.580200000000005</c:v>
                </c:pt>
                <c:pt idx="6483">
                  <c:v>-66.592406999999994</c:v>
                </c:pt>
                <c:pt idx="6484">
                  <c:v>-66.604613999999998</c:v>
                </c:pt>
                <c:pt idx="6485">
                  <c:v>-66.656493999999995</c:v>
                </c:pt>
                <c:pt idx="6486">
                  <c:v>-66.674805000000006</c:v>
                </c:pt>
                <c:pt idx="6487">
                  <c:v>-66.650390999999999</c:v>
                </c:pt>
                <c:pt idx="6488">
                  <c:v>-66.671752999999995</c:v>
                </c:pt>
                <c:pt idx="6489">
                  <c:v>-66.687011999999996</c:v>
                </c:pt>
                <c:pt idx="6490">
                  <c:v>-66.714478</c:v>
                </c:pt>
                <c:pt idx="6491">
                  <c:v>-66.699218999999999</c:v>
                </c:pt>
                <c:pt idx="6492">
                  <c:v>-66.708374000000006</c:v>
                </c:pt>
                <c:pt idx="6493">
                  <c:v>-66.732787999999999</c:v>
                </c:pt>
                <c:pt idx="6494">
                  <c:v>-66.720580999999996</c:v>
                </c:pt>
                <c:pt idx="6495">
                  <c:v>-66.699218999999999</c:v>
                </c:pt>
                <c:pt idx="6496">
                  <c:v>-66.537475999999998</c:v>
                </c:pt>
                <c:pt idx="6497">
                  <c:v>-66.567993000000001</c:v>
                </c:pt>
                <c:pt idx="6498">
                  <c:v>-66.577147999999994</c:v>
                </c:pt>
                <c:pt idx="6499">
                  <c:v>-66.604613999999998</c:v>
                </c:pt>
                <c:pt idx="6500">
                  <c:v>-66.586303999999998</c:v>
                </c:pt>
                <c:pt idx="6501">
                  <c:v>-66.586303999999998</c:v>
                </c:pt>
                <c:pt idx="6502">
                  <c:v>-66.580200000000005</c:v>
                </c:pt>
                <c:pt idx="6503">
                  <c:v>-66.583252000000002</c:v>
                </c:pt>
                <c:pt idx="6504">
                  <c:v>-66.552734000000001</c:v>
                </c:pt>
                <c:pt idx="6505">
                  <c:v>-66.552734000000001</c:v>
                </c:pt>
                <c:pt idx="6506">
                  <c:v>-66.583252000000002</c:v>
                </c:pt>
                <c:pt idx="6507">
                  <c:v>-66.555785999999998</c:v>
                </c:pt>
                <c:pt idx="6508">
                  <c:v>-66.555785999999998</c:v>
                </c:pt>
                <c:pt idx="6509">
                  <c:v>-66.555785999999998</c:v>
                </c:pt>
                <c:pt idx="6510">
                  <c:v>-66.552734000000001</c:v>
                </c:pt>
                <c:pt idx="6511">
                  <c:v>-66.561890000000005</c:v>
                </c:pt>
                <c:pt idx="6512">
                  <c:v>-66.555785999999998</c:v>
                </c:pt>
                <c:pt idx="6513">
                  <c:v>-66.598511000000002</c:v>
                </c:pt>
                <c:pt idx="6514">
                  <c:v>-66.564941000000005</c:v>
                </c:pt>
                <c:pt idx="6515">
                  <c:v>-66.546631000000005</c:v>
                </c:pt>
                <c:pt idx="6516">
                  <c:v>-66.580200000000005</c:v>
                </c:pt>
                <c:pt idx="6517">
                  <c:v>-66.580200000000005</c:v>
                </c:pt>
                <c:pt idx="6518">
                  <c:v>-66.567993000000001</c:v>
                </c:pt>
                <c:pt idx="6519">
                  <c:v>-66.561890000000005</c:v>
                </c:pt>
                <c:pt idx="6520">
                  <c:v>-66.561890000000005</c:v>
                </c:pt>
                <c:pt idx="6521">
                  <c:v>-66.558837999999994</c:v>
                </c:pt>
                <c:pt idx="6522">
                  <c:v>-66.543578999999994</c:v>
                </c:pt>
                <c:pt idx="6523">
                  <c:v>-66.589354999999998</c:v>
                </c:pt>
                <c:pt idx="6524">
                  <c:v>-66.567993000000001</c:v>
                </c:pt>
                <c:pt idx="6525">
                  <c:v>-66.567993000000001</c:v>
                </c:pt>
                <c:pt idx="6526">
                  <c:v>-66.564941000000005</c:v>
                </c:pt>
                <c:pt idx="6527">
                  <c:v>-66.574096999999995</c:v>
                </c:pt>
                <c:pt idx="6528">
                  <c:v>-66.574096999999995</c:v>
                </c:pt>
                <c:pt idx="6529">
                  <c:v>-66.607665999999995</c:v>
                </c:pt>
                <c:pt idx="6530">
                  <c:v>-66.574096999999995</c:v>
                </c:pt>
                <c:pt idx="6531">
                  <c:v>-66.574096999999995</c:v>
                </c:pt>
                <c:pt idx="6532">
                  <c:v>-66.561890000000005</c:v>
                </c:pt>
                <c:pt idx="6533">
                  <c:v>-66.561890000000005</c:v>
                </c:pt>
                <c:pt idx="6534">
                  <c:v>-66.629028000000005</c:v>
                </c:pt>
                <c:pt idx="6535">
                  <c:v>-66.598511000000002</c:v>
                </c:pt>
                <c:pt idx="6536">
                  <c:v>-66.622924999999995</c:v>
                </c:pt>
                <c:pt idx="6537">
                  <c:v>-66.629028000000005</c:v>
                </c:pt>
                <c:pt idx="6538">
                  <c:v>-66.625977000000006</c:v>
                </c:pt>
                <c:pt idx="6539">
                  <c:v>-66.641234999999995</c:v>
                </c:pt>
                <c:pt idx="6540">
                  <c:v>-66.622924999999995</c:v>
                </c:pt>
                <c:pt idx="6541">
                  <c:v>-66.619872999999998</c:v>
                </c:pt>
                <c:pt idx="6542">
                  <c:v>-66.638183999999995</c:v>
                </c:pt>
                <c:pt idx="6543">
                  <c:v>-66.650390999999999</c:v>
                </c:pt>
                <c:pt idx="6544">
                  <c:v>-66.641234999999995</c:v>
                </c:pt>
                <c:pt idx="6545">
                  <c:v>-66.629028000000005</c:v>
                </c:pt>
                <c:pt idx="6546">
                  <c:v>-66.629028000000005</c:v>
                </c:pt>
                <c:pt idx="6547">
                  <c:v>-66.622924999999995</c:v>
                </c:pt>
                <c:pt idx="6548">
                  <c:v>-66.604613999999998</c:v>
                </c:pt>
                <c:pt idx="6549">
                  <c:v>-66.607665999999995</c:v>
                </c:pt>
                <c:pt idx="6550">
                  <c:v>-66.610718000000006</c:v>
                </c:pt>
                <c:pt idx="6551">
                  <c:v>-66.604613999999998</c:v>
                </c:pt>
                <c:pt idx="6552">
                  <c:v>-66.558837999999994</c:v>
                </c:pt>
                <c:pt idx="6553">
                  <c:v>-66.540526999999997</c:v>
                </c:pt>
                <c:pt idx="6554">
                  <c:v>-66.552734000000001</c:v>
                </c:pt>
                <c:pt idx="6555">
                  <c:v>-66.522216999999998</c:v>
                </c:pt>
                <c:pt idx="6556">
                  <c:v>-66.537475999999998</c:v>
                </c:pt>
                <c:pt idx="6557">
                  <c:v>-66.531372000000005</c:v>
                </c:pt>
                <c:pt idx="6558">
                  <c:v>-66.540526999999997</c:v>
                </c:pt>
                <c:pt idx="6559">
                  <c:v>-66.558837999999994</c:v>
                </c:pt>
                <c:pt idx="6560">
                  <c:v>-66.552734000000001</c:v>
                </c:pt>
                <c:pt idx="6561">
                  <c:v>-66.549683000000002</c:v>
                </c:pt>
                <c:pt idx="6562">
                  <c:v>-66.549683000000002</c:v>
                </c:pt>
                <c:pt idx="6563">
                  <c:v>-66.516113000000004</c:v>
                </c:pt>
                <c:pt idx="6564">
                  <c:v>-66.506957999999997</c:v>
                </c:pt>
                <c:pt idx="6565">
                  <c:v>-66.552734000000001</c:v>
                </c:pt>
                <c:pt idx="6566">
                  <c:v>-66.567993000000001</c:v>
                </c:pt>
                <c:pt idx="6567">
                  <c:v>-66.552734000000001</c:v>
                </c:pt>
                <c:pt idx="6568">
                  <c:v>-66.549683000000002</c:v>
                </c:pt>
                <c:pt idx="6569">
                  <c:v>-66.540526999999997</c:v>
                </c:pt>
                <c:pt idx="6570">
                  <c:v>-66.555785999999998</c:v>
                </c:pt>
                <c:pt idx="6571">
                  <c:v>-66.552734000000001</c:v>
                </c:pt>
                <c:pt idx="6572">
                  <c:v>-66.577147999999994</c:v>
                </c:pt>
                <c:pt idx="6573">
                  <c:v>-66.537475999999998</c:v>
                </c:pt>
                <c:pt idx="6574">
                  <c:v>-66.540526999999997</c:v>
                </c:pt>
                <c:pt idx="6575">
                  <c:v>-66.595459000000005</c:v>
                </c:pt>
                <c:pt idx="6576">
                  <c:v>-66.622924999999995</c:v>
                </c:pt>
                <c:pt idx="6577">
                  <c:v>-66.604613999999998</c:v>
                </c:pt>
                <c:pt idx="6578">
                  <c:v>-66.616821000000002</c:v>
                </c:pt>
                <c:pt idx="6579">
                  <c:v>-66.564941000000005</c:v>
                </c:pt>
                <c:pt idx="6580">
                  <c:v>-66.583252000000002</c:v>
                </c:pt>
                <c:pt idx="6581">
                  <c:v>-66.586303999999998</c:v>
                </c:pt>
                <c:pt idx="6582">
                  <c:v>-66.558837999999994</c:v>
                </c:pt>
                <c:pt idx="6583">
                  <c:v>-66.543578999999994</c:v>
                </c:pt>
                <c:pt idx="6584">
                  <c:v>-66.564941000000005</c:v>
                </c:pt>
                <c:pt idx="6585">
                  <c:v>-66.574096999999995</c:v>
                </c:pt>
                <c:pt idx="6586">
                  <c:v>-66.592406999999994</c:v>
                </c:pt>
                <c:pt idx="6587">
                  <c:v>-66.616821000000002</c:v>
                </c:pt>
                <c:pt idx="6588">
                  <c:v>-66.616821000000002</c:v>
                </c:pt>
                <c:pt idx="6589">
                  <c:v>-66.610718000000006</c:v>
                </c:pt>
                <c:pt idx="6590">
                  <c:v>-66.613770000000002</c:v>
                </c:pt>
                <c:pt idx="6591">
                  <c:v>-66.622924999999995</c:v>
                </c:pt>
                <c:pt idx="6592">
                  <c:v>-66.598511000000002</c:v>
                </c:pt>
                <c:pt idx="6593">
                  <c:v>-66.601562000000001</c:v>
                </c:pt>
                <c:pt idx="6594">
                  <c:v>-66.552734000000001</c:v>
                </c:pt>
                <c:pt idx="6595">
                  <c:v>-66.574096999999995</c:v>
                </c:pt>
                <c:pt idx="6596">
                  <c:v>-66.580200000000005</c:v>
                </c:pt>
                <c:pt idx="6597">
                  <c:v>-66.577147999999994</c:v>
                </c:pt>
                <c:pt idx="6598">
                  <c:v>-66.607665999999995</c:v>
                </c:pt>
                <c:pt idx="6599">
                  <c:v>-66.592406999999994</c:v>
                </c:pt>
                <c:pt idx="6600">
                  <c:v>-66.571044999999998</c:v>
                </c:pt>
                <c:pt idx="6601">
                  <c:v>-66.598511000000002</c:v>
                </c:pt>
                <c:pt idx="6602">
                  <c:v>-66.543578999999994</c:v>
                </c:pt>
                <c:pt idx="6603">
                  <c:v>-66.534424000000001</c:v>
                </c:pt>
                <c:pt idx="6604">
                  <c:v>-66.522216999999998</c:v>
                </c:pt>
                <c:pt idx="6605">
                  <c:v>-66.476439999999997</c:v>
                </c:pt>
                <c:pt idx="6606">
                  <c:v>-66.461181999999994</c:v>
                </c:pt>
                <c:pt idx="6607">
                  <c:v>-66.488647</c:v>
                </c:pt>
                <c:pt idx="6608">
                  <c:v>-66.455078</c:v>
                </c:pt>
                <c:pt idx="6609">
                  <c:v>-66.455078</c:v>
                </c:pt>
                <c:pt idx="6610">
                  <c:v>-66.445922999999993</c:v>
                </c:pt>
                <c:pt idx="6611">
                  <c:v>-66.448975000000004</c:v>
                </c:pt>
                <c:pt idx="6612">
                  <c:v>-66.427611999999996</c:v>
                </c:pt>
                <c:pt idx="6613">
                  <c:v>-66.436768000000001</c:v>
                </c:pt>
                <c:pt idx="6614">
                  <c:v>-66.424560999999997</c:v>
                </c:pt>
                <c:pt idx="6615">
                  <c:v>-66.409301999999997</c:v>
                </c:pt>
                <c:pt idx="6616">
                  <c:v>-66.372681</c:v>
                </c:pt>
                <c:pt idx="6617">
                  <c:v>-66.375731999999999</c:v>
                </c:pt>
                <c:pt idx="6618">
                  <c:v>-66.375731999999999</c:v>
                </c:pt>
                <c:pt idx="6619">
                  <c:v>-66.372681</c:v>
                </c:pt>
                <c:pt idx="6620">
                  <c:v>-66.342162999999999</c:v>
                </c:pt>
                <c:pt idx="6621">
                  <c:v>-66.351318000000006</c:v>
                </c:pt>
                <c:pt idx="6622">
                  <c:v>-66.326903999999999</c:v>
                </c:pt>
                <c:pt idx="6623">
                  <c:v>-66.342162999999999</c:v>
                </c:pt>
                <c:pt idx="6624">
                  <c:v>-66.348267000000007</c:v>
                </c:pt>
                <c:pt idx="6625">
                  <c:v>-66.342162999999999</c:v>
                </c:pt>
                <c:pt idx="6626">
                  <c:v>-66.336060000000003</c:v>
                </c:pt>
                <c:pt idx="6627">
                  <c:v>-66.342162999999999</c:v>
                </c:pt>
                <c:pt idx="6628">
                  <c:v>-66.317749000000006</c:v>
                </c:pt>
                <c:pt idx="6629">
                  <c:v>-66.271973000000003</c:v>
                </c:pt>
                <c:pt idx="6630">
                  <c:v>-66.305542000000003</c:v>
                </c:pt>
                <c:pt idx="6631">
                  <c:v>-66.281127999999995</c:v>
                </c:pt>
                <c:pt idx="6632">
                  <c:v>-66.268921000000006</c:v>
                </c:pt>
                <c:pt idx="6633">
                  <c:v>-66.271973000000003</c:v>
                </c:pt>
                <c:pt idx="6634">
                  <c:v>-66.253662000000006</c:v>
                </c:pt>
                <c:pt idx="6635">
                  <c:v>-66.244506999999999</c:v>
                </c:pt>
                <c:pt idx="6636">
                  <c:v>-66.235352000000006</c:v>
                </c:pt>
                <c:pt idx="6637">
                  <c:v>-66.189575000000005</c:v>
                </c:pt>
                <c:pt idx="6638">
                  <c:v>-66.210937999999999</c:v>
                </c:pt>
                <c:pt idx="6639">
                  <c:v>-66.198729999999998</c:v>
                </c:pt>
                <c:pt idx="6640">
                  <c:v>-66.186522999999994</c:v>
                </c:pt>
                <c:pt idx="6641">
                  <c:v>-66.162109000000001</c:v>
                </c:pt>
                <c:pt idx="6642">
                  <c:v>-66.162109000000001</c:v>
                </c:pt>
                <c:pt idx="6643">
                  <c:v>-66.159058000000002</c:v>
                </c:pt>
                <c:pt idx="6644">
                  <c:v>-66.162109000000001</c:v>
                </c:pt>
                <c:pt idx="6645">
                  <c:v>-66.137694999999994</c:v>
                </c:pt>
                <c:pt idx="6646">
                  <c:v>-66.119384999999994</c:v>
                </c:pt>
                <c:pt idx="6647">
                  <c:v>-66.116332999999997</c:v>
                </c:pt>
                <c:pt idx="6648">
                  <c:v>-66.085814999999997</c:v>
                </c:pt>
                <c:pt idx="6649">
                  <c:v>-66.101073999999997</c:v>
                </c:pt>
                <c:pt idx="6650">
                  <c:v>-66.110229000000004</c:v>
                </c:pt>
                <c:pt idx="6651">
                  <c:v>-66.137694999999994</c:v>
                </c:pt>
                <c:pt idx="6652">
                  <c:v>-66.131591999999998</c:v>
                </c:pt>
                <c:pt idx="6653">
                  <c:v>-66.143799000000001</c:v>
                </c:pt>
                <c:pt idx="6654">
                  <c:v>-66.171265000000005</c:v>
                </c:pt>
                <c:pt idx="6655">
                  <c:v>-66.152953999999994</c:v>
                </c:pt>
                <c:pt idx="6656">
                  <c:v>-66.131591999999998</c:v>
                </c:pt>
                <c:pt idx="6657">
                  <c:v>-66.128540000000001</c:v>
                </c:pt>
                <c:pt idx="6658">
                  <c:v>-66.101073999999997</c:v>
                </c:pt>
                <c:pt idx="6659">
                  <c:v>-66.116332999999997</c:v>
                </c:pt>
                <c:pt idx="6660">
                  <c:v>-66.101073999999997</c:v>
                </c:pt>
                <c:pt idx="6661">
                  <c:v>-66.091919000000004</c:v>
                </c:pt>
                <c:pt idx="6662">
                  <c:v>-66.107178000000005</c:v>
                </c:pt>
                <c:pt idx="6663">
                  <c:v>-66.088866999999993</c:v>
                </c:pt>
                <c:pt idx="6664">
                  <c:v>-66.073607999999993</c:v>
                </c:pt>
                <c:pt idx="6665">
                  <c:v>-66.079712000000001</c:v>
                </c:pt>
                <c:pt idx="6666">
                  <c:v>-66.067504999999997</c:v>
                </c:pt>
                <c:pt idx="6667">
                  <c:v>-66.098022</c:v>
                </c:pt>
                <c:pt idx="6668">
                  <c:v>-66.082763999999997</c:v>
                </c:pt>
                <c:pt idx="6669">
                  <c:v>-66.070556999999994</c:v>
                </c:pt>
                <c:pt idx="6670">
                  <c:v>-66.082763999999997</c:v>
                </c:pt>
                <c:pt idx="6671">
                  <c:v>-66.076660000000004</c:v>
                </c:pt>
                <c:pt idx="6672">
                  <c:v>-66.088866999999993</c:v>
                </c:pt>
                <c:pt idx="6673">
                  <c:v>-66.082763999999997</c:v>
                </c:pt>
                <c:pt idx="6674">
                  <c:v>-66.049194</c:v>
                </c:pt>
                <c:pt idx="6675">
                  <c:v>-66.107178000000005</c:v>
                </c:pt>
                <c:pt idx="6676">
                  <c:v>-66.058350000000004</c:v>
                </c:pt>
                <c:pt idx="6677">
                  <c:v>-66.070556999999994</c:v>
                </c:pt>
                <c:pt idx="6678">
                  <c:v>-66.094971000000001</c:v>
                </c:pt>
                <c:pt idx="6679">
                  <c:v>-66.104125999999994</c:v>
                </c:pt>
                <c:pt idx="6680">
                  <c:v>-66.088866999999993</c:v>
                </c:pt>
                <c:pt idx="6681">
                  <c:v>-66.098022</c:v>
                </c:pt>
                <c:pt idx="6682">
                  <c:v>-66.073607999999993</c:v>
                </c:pt>
                <c:pt idx="6683">
                  <c:v>-66.073607999999993</c:v>
                </c:pt>
                <c:pt idx="6684">
                  <c:v>-66.064453</c:v>
                </c:pt>
                <c:pt idx="6685">
                  <c:v>-66.055297999999993</c:v>
                </c:pt>
                <c:pt idx="6686">
                  <c:v>-66.061401000000004</c:v>
                </c:pt>
                <c:pt idx="6687">
                  <c:v>-66.027832000000004</c:v>
                </c:pt>
                <c:pt idx="6688">
                  <c:v>-66.030884</c:v>
                </c:pt>
                <c:pt idx="6689">
                  <c:v>-66.030884</c:v>
                </c:pt>
                <c:pt idx="6690">
                  <c:v>-66.000366</c:v>
                </c:pt>
                <c:pt idx="6691">
                  <c:v>-66.021728999999993</c:v>
                </c:pt>
                <c:pt idx="6692">
                  <c:v>-66.033935999999997</c:v>
                </c:pt>
                <c:pt idx="6693">
                  <c:v>-66.052245999999997</c:v>
                </c:pt>
                <c:pt idx="6694">
                  <c:v>-66.052245999999997</c:v>
                </c:pt>
                <c:pt idx="6695">
                  <c:v>-66.055297999999993</c:v>
                </c:pt>
                <c:pt idx="6696">
                  <c:v>-66.073607999999993</c:v>
                </c:pt>
                <c:pt idx="6697">
                  <c:v>-66.067504999999997</c:v>
                </c:pt>
                <c:pt idx="6698">
                  <c:v>-66.091919000000004</c:v>
                </c:pt>
                <c:pt idx="6699">
                  <c:v>-66.061401000000004</c:v>
                </c:pt>
                <c:pt idx="6700">
                  <c:v>-66.046143000000001</c:v>
                </c:pt>
                <c:pt idx="6701">
                  <c:v>-66.064453</c:v>
                </c:pt>
                <c:pt idx="6702">
                  <c:v>-66.101073999999997</c:v>
                </c:pt>
                <c:pt idx="6703">
                  <c:v>-66.098022</c:v>
                </c:pt>
                <c:pt idx="6704">
                  <c:v>-66.113281000000001</c:v>
                </c:pt>
                <c:pt idx="6705">
                  <c:v>-66.098022</c:v>
                </c:pt>
                <c:pt idx="6706">
                  <c:v>-66.101073999999997</c:v>
                </c:pt>
                <c:pt idx="6707">
                  <c:v>-66.101073999999997</c:v>
                </c:pt>
                <c:pt idx="6708">
                  <c:v>-66.110229000000004</c:v>
                </c:pt>
                <c:pt idx="6709">
                  <c:v>-66.113281000000001</c:v>
                </c:pt>
                <c:pt idx="6710">
                  <c:v>-66.119384999999994</c:v>
                </c:pt>
                <c:pt idx="6711">
                  <c:v>-66.134643999999994</c:v>
                </c:pt>
                <c:pt idx="6712">
                  <c:v>-66.128540000000001</c:v>
                </c:pt>
                <c:pt idx="6713">
                  <c:v>-66.131591999999998</c:v>
                </c:pt>
                <c:pt idx="6714">
                  <c:v>-66.152953999999994</c:v>
                </c:pt>
                <c:pt idx="6715">
                  <c:v>-66.140747000000005</c:v>
                </c:pt>
                <c:pt idx="6716">
                  <c:v>-66.146850999999998</c:v>
                </c:pt>
                <c:pt idx="6717">
                  <c:v>-66.140747000000005</c:v>
                </c:pt>
                <c:pt idx="6718">
                  <c:v>-66.168212999999994</c:v>
                </c:pt>
                <c:pt idx="6719">
                  <c:v>-66.149901999999997</c:v>
                </c:pt>
                <c:pt idx="6720">
                  <c:v>-66.162109000000001</c:v>
                </c:pt>
                <c:pt idx="6721">
                  <c:v>-66.168212999999994</c:v>
                </c:pt>
                <c:pt idx="6722">
                  <c:v>-66.186522999999994</c:v>
                </c:pt>
                <c:pt idx="6723">
                  <c:v>-66.195678999999998</c:v>
                </c:pt>
                <c:pt idx="6724">
                  <c:v>-66.192627000000002</c:v>
                </c:pt>
                <c:pt idx="6725">
                  <c:v>-66.210937999999999</c:v>
                </c:pt>
                <c:pt idx="6726">
                  <c:v>-66.201781999999994</c:v>
                </c:pt>
                <c:pt idx="6727">
                  <c:v>-66.168212999999994</c:v>
                </c:pt>
                <c:pt idx="6728">
                  <c:v>-66.198729999999998</c:v>
                </c:pt>
                <c:pt idx="6729">
                  <c:v>-66.201781999999994</c:v>
                </c:pt>
                <c:pt idx="6730">
                  <c:v>-66.204834000000005</c:v>
                </c:pt>
                <c:pt idx="6731">
                  <c:v>-66.204834000000005</c:v>
                </c:pt>
                <c:pt idx="6732">
                  <c:v>-66.180419999999998</c:v>
                </c:pt>
                <c:pt idx="6733">
                  <c:v>-66.186522999999994</c:v>
                </c:pt>
                <c:pt idx="6734">
                  <c:v>-66.207886000000002</c:v>
                </c:pt>
                <c:pt idx="6735">
                  <c:v>-66.198729999999998</c:v>
                </c:pt>
                <c:pt idx="6736">
                  <c:v>-66.198729999999998</c:v>
                </c:pt>
                <c:pt idx="6737">
                  <c:v>-66.241455000000002</c:v>
                </c:pt>
                <c:pt idx="6738">
                  <c:v>-66.226196000000002</c:v>
                </c:pt>
                <c:pt idx="6739">
                  <c:v>-66.220093000000006</c:v>
                </c:pt>
                <c:pt idx="6740">
                  <c:v>-66.213988999999998</c:v>
                </c:pt>
                <c:pt idx="6741">
                  <c:v>-66.210937999999999</c:v>
                </c:pt>
                <c:pt idx="6742">
                  <c:v>-66.244506999999999</c:v>
                </c:pt>
                <c:pt idx="6743">
                  <c:v>-66.232299999999995</c:v>
                </c:pt>
                <c:pt idx="6744">
                  <c:v>-66.259765999999999</c:v>
                </c:pt>
                <c:pt idx="6745">
                  <c:v>-66.210937999999999</c:v>
                </c:pt>
                <c:pt idx="6746">
                  <c:v>-66.226196000000002</c:v>
                </c:pt>
                <c:pt idx="6747">
                  <c:v>-66.226196000000002</c:v>
                </c:pt>
                <c:pt idx="6748">
                  <c:v>-66.171265000000005</c:v>
                </c:pt>
                <c:pt idx="6749">
                  <c:v>-66.192627000000002</c:v>
                </c:pt>
                <c:pt idx="6750">
                  <c:v>-66.207886000000002</c:v>
                </c:pt>
                <c:pt idx="6751">
                  <c:v>-66.177368000000001</c:v>
                </c:pt>
                <c:pt idx="6752">
                  <c:v>-66.165160999999998</c:v>
                </c:pt>
                <c:pt idx="6753">
                  <c:v>-66.186522999999994</c:v>
                </c:pt>
                <c:pt idx="6754">
                  <c:v>-66.198729999999998</c:v>
                </c:pt>
                <c:pt idx="6755">
                  <c:v>-66.183471999999995</c:v>
                </c:pt>
                <c:pt idx="6756">
                  <c:v>-66.195678999999998</c:v>
                </c:pt>
                <c:pt idx="6757">
                  <c:v>-66.213988999999998</c:v>
                </c:pt>
                <c:pt idx="6758">
                  <c:v>-66.186522999999994</c:v>
                </c:pt>
                <c:pt idx="6759">
                  <c:v>-66.189575000000005</c:v>
                </c:pt>
                <c:pt idx="6760">
                  <c:v>-66.217040999999995</c:v>
                </c:pt>
                <c:pt idx="6761">
                  <c:v>-66.223145000000002</c:v>
                </c:pt>
                <c:pt idx="6762">
                  <c:v>-66.232299999999995</c:v>
                </c:pt>
                <c:pt idx="6763">
                  <c:v>-66.226196000000002</c:v>
                </c:pt>
                <c:pt idx="6764">
                  <c:v>-66.226196000000002</c:v>
                </c:pt>
                <c:pt idx="6765">
                  <c:v>-66.213988999999998</c:v>
                </c:pt>
                <c:pt idx="6766">
                  <c:v>-66.204834000000005</c:v>
                </c:pt>
                <c:pt idx="6767">
                  <c:v>-66.195678999999998</c:v>
                </c:pt>
                <c:pt idx="6768">
                  <c:v>-66.223145000000002</c:v>
                </c:pt>
                <c:pt idx="6769">
                  <c:v>-66.177368000000001</c:v>
                </c:pt>
                <c:pt idx="6770">
                  <c:v>-66.183471999999995</c:v>
                </c:pt>
                <c:pt idx="6771">
                  <c:v>-66.143799000000001</c:v>
                </c:pt>
                <c:pt idx="6772">
                  <c:v>-66.131591999999998</c:v>
                </c:pt>
                <c:pt idx="6773">
                  <c:v>-66.146850999999998</c:v>
                </c:pt>
                <c:pt idx="6774">
                  <c:v>-66.152953999999994</c:v>
                </c:pt>
                <c:pt idx="6775">
                  <c:v>-66.107178000000005</c:v>
                </c:pt>
                <c:pt idx="6776">
                  <c:v>-66.094971000000001</c:v>
                </c:pt>
                <c:pt idx="6777">
                  <c:v>-66.091919000000004</c:v>
                </c:pt>
                <c:pt idx="6778">
                  <c:v>-66.116332999999997</c:v>
                </c:pt>
                <c:pt idx="6779">
                  <c:v>-66.110229000000004</c:v>
                </c:pt>
                <c:pt idx="6780">
                  <c:v>-66.088866999999993</c:v>
                </c:pt>
                <c:pt idx="6781">
                  <c:v>-66.070556999999994</c:v>
                </c:pt>
                <c:pt idx="6782">
                  <c:v>-66.076660000000004</c:v>
                </c:pt>
                <c:pt idx="6783">
                  <c:v>-66.073607999999993</c:v>
                </c:pt>
                <c:pt idx="6784">
                  <c:v>-66.088866999999993</c:v>
                </c:pt>
                <c:pt idx="6785">
                  <c:v>-66.067504999999997</c:v>
                </c:pt>
                <c:pt idx="6786">
                  <c:v>-66.079712000000001</c:v>
                </c:pt>
                <c:pt idx="6787">
                  <c:v>-66.027832000000004</c:v>
                </c:pt>
                <c:pt idx="6788">
                  <c:v>-65.994263000000004</c:v>
                </c:pt>
                <c:pt idx="6789">
                  <c:v>-65.985106999999999</c:v>
                </c:pt>
                <c:pt idx="6790">
                  <c:v>-65.963745000000003</c:v>
                </c:pt>
                <c:pt idx="6791">
                  <c:v>-65.969848999999996</c:v>
                </c:pt>
                <c:pt idx="6792">
                  <c:v>-65.933228</c:v>
                </c:pt>
                <c:pt idx="6793">
                  <c:v>-65.936278999999999</c:v>
                </c:pt>
                <c:pt idx="6794">
                  <c:v>-65.930176000000003</c:v>
                </c:pt>
                <c:pt idx="6795">
                  <c:v>-65.939330999999996</c:v>
                </c:pt>
                <c:pt idx="6796">
                  <c:v>-65.930176000000003</c:v>
                </c:pt>
                <c:pt idx="6797">
                  <c:v>-65.902709999999999</c:v>
                </c:pt>
                <c:pt idx="6798">
                  <c:v>-65.838622999999998</c:v>
                </c:pt>
                <c:pt idx="6799">
                  <c:v>-65.820312000000001</c:v>
                </c:pt>
                <c:pt idx="6800">
                  <c:v>-65.820312000000001</c:v>
                </c:pt>
                <c:pt idx="6801">
                  <c:v>-65.835571000000002</c:v>
                </c:pt>
                <c:pt idx="6802">
                  <c:v>-65.798950000000005</c:v>
                </c:pt>
                <c:pt idx="6803">
                  <c:v>-65.777587999999994</c:v>
                </c:pt>
                <c:pt idx="6804">
                  <c:v>-65.747069999999994</c:v>
                </c:pt>
                <c:pt idx="6805">
                  <c:v>-65.744018999999994</c:v>
                </c:pt>
                <c:pt idx="6806">
                  <c:v>-65.710448999999997</c:v>
                </c:pt>
                <c:pt idx="6807">
                  <c:v>-65.725707999999997</c:v>
                </c:pt>
                <c:pt idx="6808">
                  <c:v>-65.725707999999997</c:v>
                </c:pt>
                <c:pt idx="6809">
                  <c:v>-65.716553000000005</c:v>
                </c:pt>
                <c:pt idx="6810">
                  <c:v>-65.686035000000004</c:v>
                </c:pt>
                <c:pt idx="6811">
                  <c:v>-65.673828</c:v>
                </c:pt>
                <c:pt idx="6812">
                  <c:v>-65.676879999999997</c:v>
                </c:pt>
                <c:pt idx="6813">
                  <c:v>-65.640259</c:v>
                </c:pt>
                <c:pt idx="6814">
                  <c:v>-65.646361999999996</c:v>
                </c:pt>
                <c:pt idx="6815">
                  <c:v>-65.661620999999997</c:v>
                </c:pt>
                <c:pt idx="6816">
                  <c:v>-65.634155000000007</c:v>
                </c:pt>
                <c:pt idx="6817">
                  <c:v>-65.600586000000007</c:v>
                </c:pt>
                <c:pt idx="6818">
                  <c:v>-65.554810000000003</c:v>
                </c:pt>
                <c:pt idx="6819">
                  <c:v>-65.579223999999996</c:v>
                </c:pt>
                <c:pt idx="6820">
                  <c:v>-65.551758000000007</c:v>
                </c:pt>
                <c:pt idx="6821">
                  <c:v>-65.536499000000006</c:v>
                </c:pt>
                <c:pt idx="6822">
                  <c:v>-65.463256999999999</c:v>
                </c:pt>
                <c:pt idx="6823">
                  <c:v>-65.469359999999995</c:v>
                </c:pt>
                <c:pt idx="6824">
                  <c:v>-65.499877999999995</c:v>
                </c:pt>
                <c:pt idx="6825">
                  <c:v>-65.475464000000002</c:v>
                </c:pt>
                <c:pt idx="6826">
                  <c:v>-65.451049999999995</c:v>
                </c:pt>
                <c:pt idx="6827">
                  <c:v>-65.438843000000006</c:v>
                </c:pt>
                <c:pt idx="6828">
                  <c:v>-65.396118000000001</c:v>
                </c:pt>
                <c:pt idx="6829">
                  <c:v>-65.390015000000005</c:v>
                </c:pt>
                <c:pt idx="6830">
                  <c:v>-65.383910999999998</c:v>
                </c:pt>
                <c:pt idx="6831">
                  <c:v>-65.390015000000005</c:v>
                </c:pt>
                <c:pt idx="6832">
                  <c:v>-65.371703999999994</c:v>
                </c:pt>
                <c:pt idx="6833">
                  <c:v>-65.319823999999997</c:v>
                </c:pt>
                <c:pt idx="6834">
                  <c:v>-65.362549000000001</c:v>
                </c:pt>
                <c:pt idx="6835">
                  <c:v>-65.319823999999997</c:v>
                </c:pt>
                <c:pt idx="6836">
                  <c:v>-65.341187000000005</c:v>
                </c:pt>
                <c:pt idx="6837">
                  <c:v>-65.322875999999994</c:v>
                </c:pt>
                <c:pt idx="6838">
                  <c:v>-65.350341999999998</c:v>
                </c:pt>
                <c:pt idx="6839">
                  <c:v>-65.347290000000001</c:v>
                </c:pt>
                <c:pt idx="6840">
                  <c:v>-65.362549000000001</c:v>
                </c:pt>
                <c:pt idx="6841">
                  <c:v>-65.328979000000004</c:v>
                </c:pt>
                <c:pt idx="6842">
                  <c:v>-65.322875999999994</c:v>
                </c:pt>
                <c:pt idx="6843">
                  <c:v>-65.313721000000001</c:v>
                </c:pt>
                <c:pt idx="6844">
                  <c:v>-65.307616999999993</c:v>
                </c:pt>
                <c:pt idx="6845">
                  <c:v>-65.280151000000004</c:v>
                </c:pt>
                <c:pt idx="6846">
                  <c:v>-65.292357999999993</c:v>
                </c:pt>
                <c:pt idx="6847">
                  <c:v>-65.283203</c:v>
                </c:pt>
                <c:pt idx="6848">
                  <c:v>-65.270995999999997</c:v>
                </c:pt>
                <c:pt idx="6849">
                  <c:v>-65.274047999999993</c:v>
                </c:pt>
                <c:pt idx="6850">
                  <c:v>-65.228271000000007</c:v>
                </c:pt>
                <c:pt idx="6851">
                  <c:v>-65.222167999999996</c:v>
                </c:pt>
                <c:pt idx="6852">
                  <c:v>-65.216064000000003</c:v>
                </c:pt>
                <c:pt idx="6853">
                  <c:v>-65.203856999999999</c:v>
                </c:pt>
                <c:pt idx="6854">
                  <c:v>-65.176392000000007</c:v>
                </c:pt>
                <c:pt idx="6855">
                  <c:v>-65.213013000000004</c:v>
                </c:pt>
                <c:pt idx="6856">
                  <c:v>-65.213013000000004</c:v>
                </c:pt>
                <c:pt idx="6857">
                  <c:v>-65.225219999999993</c:v>
                </c:pt>
                <c:pt idx="6858">
                  <c:v>-65.194702000000007</c:v>
                </c:pt>
                <c:pt idx="6859">
                  <c:v>-65.167236000000003</c:v>
                </c:pt>
                <c:pt idx="6860">
                  <c:v>-65.173339999999996</c:v>
                </c:pt>
                <c:pt idx="6861">
                  <c:v>-65.170287999999999</c:v>
                </c:pt>
                <c:pt idx="6862">
                  <c:v>-65.161133000000007</c:v>
                </c:pt>
                <c:pt idx="6863">
                  <c:v>-65.167236000000003</c:v>
                </c:pt>
                <c:pt idx="6864">
                  <c:v>-65.136718999999999</c:v>
                </c:pt>
                <c:pt idx="6865">
                  <c:v>-65.115356000000006</c:v>
                </c:pt>
                <c:pt idx="6866">
                  <c:v>-65.142821999999995</c:v>
                </c:pt>
                <c:pt idx="6867">
                  <c:v>-65.139770999999996</c:v>
                </c:pt>
                <c:pt idx="6868">
                  <c:v>-65.112305000000006</c:v>
                </c:pt>
                <c:pt idx="6869">
                  <c:v>-65.142821999999995</c:v>
                </c:pt>
                <c:pt idx="6870">
                  <c:v>-65.115356000000006</c:v>
                </c:pt>
                <c:pt idx="6871">
                  <c:v>-65.118408000000002</c:v>
                </c:pt>
                <c:pt idx="6872">
                  <c:v>-65.115356000000006</c:v>
                </c:pt>
                <c:pt idx="6873">
                  <c:v>-65.109252999999995</c:v>
                </c:pt>
                <c:pt idx="6874">
                  <c:v>-65.097046000000006</c:v>
                </c:pt>
                <c:pt idx="6875">
                  <c:v>-65.075683999999995</c:v>
                </c:pt>
                <c:pt idx="6876">
                  <c:v>-65.072631999999999</c:v>
                </c:pt>
                <c:pt idx="6877">
                  <c:v>-65.066528000000005</c:v>
                </c:pt>
                <c:pt idx="6878">
                  <c:v>-65.066528000000005</c:v>
                </c:pt>
                <c:pt idx="6879">
                  <c:v>-65.063477000000006</c:v>
                </c:pt>
                <c:pt idx="6880">
                  <c:v>-65.057372999999998</c:v>
                </c:pt>
                <c:pt idx="6881">
                  <c:v>-65.069580000000002</c:v>
                </c:pt>
                <c:pt idx="6882">
                  <c:v>-65.066528000000005</c:v>
                </c:pt>
                <c:pt idx="6883">
                  <c:v>-65.051270000000002</c:v>
                </c:pt>
                <c:pt idx="6884">
                  <c:v>-65.014647999999994</c:v>
                </c:pt>
                <c:pt idx="6885">
                  <c:v>-65.023803999999998</c:v>
                </c:pt>
                <c:pt idx="6886">
                  <c:v>-65.023803999999998</c:v>
                </c:pt>
                <c:pt idx="6887">
                  <c:v>-64.999390000000005</c:v>
                </c:pt>
                <c:pt idx="6888">
                  <c:v>-64.987183000000002</c:v>
                </c:pt>
                <c:pt idx="6889">
                  <c:v>-65.005493000000001</c:v>
                </c:pt>
                <c:pt idx="6890">
                  <c:v>-64.987183000000002</c:v>
                </c:pt>
                <c:pt idx="6891">
                  <c:v>-65.023803999999998</c:v>
                </c:pt>
                <c:pt idx="6892">
                  <c:v>-65.008544999999998</c:v>
                </c:pt>
                <c:pt idx="6893">
                  <c:v>-64.956665000000001</c:v>
                </c:pt>
                <c:pt idx="6894">
                  <c:v>-64.978026999999997</c:v>
                </c:pt>
                <c:pt idx="6895">
                  <c:v>-65.023803999999998</c:v>
                </c:pt>
                <c:pt idx="6896">
                  <c:v>-65.032959000000005</c:v>
                </c:pt>
                <c:pt idx="6897">
                  <c:v>-65.017700000000005</c:v>
                </c:pt>
                <c:pt idx="6898">
                  <c:v>-65.036011000000002</c:v>
                </c:pt>
                <c:pt idx="6899">
                  <c:v>-65.057372999999998</c:v>
                </c:pt>
                <c:pt idx="6900">
                  <c:v>-65.118408000000002</c:v>
                </c:pt>
                <c:pt idx="6901">
                  <c:v>-65.075683999999995</c:v>
                </c:pt>
                <c:pt idx="6902">
                  <c:v>-65.066528000000005</c:v>
                </c:pt>
                <c:pt idx="6903">
                  <c:v>-65.075683999999995</c:v>
                </c:pt>
                <c:pt idx="6904">
                  <c:v>-65.057372999999998</c:v>
                </c:pt>
                <c:pt idx="6905">
                  <c:v>-65.090941999999998</c:v>
                </c:pt>
                <c:pt idx="6906">
                  <c:v>-65.078734999999995</c:v>
                </c:pt>
                <c:pt idx="6907">
                  <c:v>-65.078734999999995</c:v>
                </c:pt>
                <c:pt idx="6908">
                  <c:v>-65.063477000000006</c:v>
                </c:pt>
                <c:pt idx="6909">
                  <c:v>-65.060424999999995</c:v>
                </c:pt>
                <c:pt idx="6910">
                  <c:v>-65.063477000000006</c:v>
                </c:pt>
                <c:pt idx="6911">
                  <c:v>-65.090941999999998</c:v>
                </c:pt>
                <c:pt idx="6912">
                  <c:v>-65.084839000000002</c:v>
                </c:pt>
                <c:pt idx="6913">
                  <c:v>-65.026854999999998</c:v>
                </c:pt>
                <c:pt idx="6914">
                  <c:v>-65.036011000000002</c:v>
                </c:pt>
                <c:pt idx="6915">
                  <c:v>-65.057372999999998</c:v>
                </c:pt>
                <c:pt idx="6916">
                  <c:v>-65.069580000000002</c:v>
                </c:pt>
                <c:pt idx="6917">
                  <c:v>-65.069580000000002</c:v>
                </c:pt>
                <c:pt idx="6918">
                  <c:v>-65.048218000000006</c:v>
                </c:pt>
                <c:pt idx="6919">
                  <c:v>-65.066528000000005</c:v>
                </c:pt>
                <c:pt idx="6920">
                  <c:v>-65.045165999999995</c:v>
                </c:pt>
                <c:pt idx="6921">
                  <c:v>-65.060424999999995</c:v>
                </c:pt>
                <c:pt idx="6922">
                  <c:v>-65.069580000000002</c:v>
                </c:pt>
                <c:pt idx="6923">
                  <c:v>-65.106200999999999</c:v>
                </c:pt>
                <c:pt idx="6924">
                  <c:v>-65.103149000000002</c:v>
                </c:pt>
                <c:pt idx="6925">
                  <c:v>-65.075683999999995</c:v>
                </c:pt>
                <c:pt idx="6926">
                  <c:v>-65.109252999999995</c:v>
                </c:pt>
                <c:pt idx="6927">
                  <c:v>-65.139770999999996</c:v>
                </c:pt>
                <c:pt idx="6928">
                  <c:v>-65.148926000000003</c:v>
                </c:pt>
                <c:pt idx="6929">
                  <c:v>-65.124511999999996</c:v>
                </c:pt>
                <c:pt idx="6930">
                  <c:v>-65.103149000000002</c:v>
                </c:pt>
                <c:pt idx="6931">
                  <c:v>-65.121459999999999</c:v>
                </c:pt>
                <c:pt idx="6932">
                  <c:v>-65.139770999999996</c:v>
                </c:pt>
                <c:pt idx="6933">
                  <c:v>-65.093993999999995</c:v>
                </c:pt>
                <c:pt idx="6934">
                  <c:v>-65.115356000000006</c:v>
                </c:pt>
                <c:pt idx="6935">
                  <c:v>-65.145874000000006</c:v>
                </c:pt>
                <c:pt idx="6936">
                  <c:v>-65.100098000000003</c:v>
                </c:pt>
                <c:pt idx="6937">
                  <c:v>-65.093993999999995</c:v>
                </c:pt>
                <c:pt idx="6938">
                  <c:v>-65.112305000000006</c:v>
                </c:pt>
                <c:pt idx="6939">
                  <c:v>-65.103149000000002</c:v>
                </c:pt>
                <c:pt idx="6940">
                  <c:v>-65.106200999999999</c:v>
                </c:pt>
                <c:pt idx="6941">
                  <c:v>-65.121459999999999</c:v>
                </c:pt>
                <c:pt idx="6942">
                  <c:v>-65.100098000000003</c:v>
                </c:pt>
                <c:pt idx="6943">
                  <c:v>-65.112305000000006</c:v>
                </c:pt>
                <c:pt idx="6944">
                  <c:v>-65.100098000000003</c:v>
                </c:pt>
                <c:pt idx="6945">
                  <c:v>-65.100098000000003</c:v>
                </c:pt>
                <c:pt idx="6946">
                  <c:v>-65.093993999999995</c:v>
                </c:pt>
                <c:pt idx="6947">
                  <c:v>-65.106200999999999</c:v>
                </c:pt>
                <c:pt idx="6948">
                  <c:v>-65.087890999999999</c:v>
                </c:pt>
                <c:pt idx="6949">
                  <c:v>-65.081787000000006</c:v>
                </c:pt>
                <c:pt idx="6950">
                  <c:v>-65.093993999999995</c:v>
                </c:pt>
                <c:pt idx="6951">
                  <c:v>-65.115356000000006</c:v>
                </c:pt>
                <c:pt idx="6952">
                  <c:v>-65.097046000000006</c:v>
                </c:pt>
                <c:pt idx="6953">
                  <c:v>-65.130615000000006</c:v>
                </c:pt>
                <c:pt idx="6954">
                  <c:v>-65.158080999999996</c:v>
                </c:pt>
                <c:pt idx="6955">
                  <c:v>-65.179443000000006</c:v>
                </c:pt>
                <c:pt idx="6956">
                  <c:v>-65.155028999999999</c:v>
                </c:pt>
                <c:pt idx="6957">
                  <c:v>-65.179443000000006</c:v>
                </c:pt>
                <c:pt idx="6958">
                  <c:v>-65.164185000000003</c:v>
                </c:pt>
                <c:pt idx="6959">
                  <c:v>-65.194702000000007</c:v>
                </c:pt>
                <c:pt idx="6960">
                  <c:v>-65.301513999999997</c:v>
                </c:pt>
                <c:pt idx="6961">
                  <c:v>-65.197754000000003</c:v>
                </c:pt>
                <c:pt idx="6962">
                  <c:v>-65.222167999999996</c:v>
                </c:pt>
                <c:pt idx="6963">
                  <c:v>-65.219116</c:v>
                </c:pt>
                <c:pt idx="6964">
                  <c:v>-65.194702000000007</c:v>
                </c:pt>
                <c:pt idx="6965">
                  <c:v>-65.194702000000007</c:v>
                </c:pt>
                <c:pt idx="6966">
                  <c:v>-65.167236000000003</c:v>
                </c:pt>
                <c:pt idx="6967">
                  <c:v>-65.170287999999999</c:v>
                </c:pt>
                <c:pt idx="6968">
                  <c:v>-65.167236000000003</c:v>
                </c:pt>
                <c:pt idx="6969">
                  <c:v>-65.151978</c:v>
                </c:pt>
                <c:pt idx="6970">
                  <c:v>-65.100098000000003</c:v>
                </c:pt>
                <c:pt idx="6971">
                  <c:v>-65.090941999999998</c:v>
                </c:pt>
                <c:pt idx="6972">
                  <c:v>-65.130615000000006</c:v>
                </c:pt>
                <c:pt idx="6973">
                  <c:v>-65.148926000000003</c:v>
                </c:pt>
                <c:pt idx="6974">
                  <c:v>-65.188598999999996</c:v>
                </c:pt>
                <c:pt idx="6975">
                  <c:v>-65.164185000000003</c:v>
                </c:pt>
                <c:pt idx="6976">
                  <c:v>-65.176392000000007</c:v>
                </c:pt>
                <c:pt idx="6977">
                  <c:v>-65.194702000000007</c:v>
                </c:pt>
                <c:pt idx="6978">
                  <c:v>-65.182495000000003</c:v>
                </c:pt>
                <c:pt idx="6979">
                  <c:v>-65.182495000000003</c:v>
                </c:pt>
                <c:pt idx="6980">
                  <c:v>-65.151978</c:v>
                </c:pt>
                <c:pt idx="6981">
                  <c:v>-65.145874000000006</c:v>
                </c:pt>
                <c:pt idx="6982">
                  <c:v>-65.142821999999995</c:v>
                </c:pt>
                <c:pt idx="6983">
                  <c:v>-65.173339999999996</c:v>
                </c:pt>
                <c:pt idx="6984">
                  <c:v>-65.151978</c:v>
                </c:pt>
                <c:pt idx="6985">
                  <c:v>-65.145874000000006</c:v>
                </c:pt>
                <c:pt idx="6986">
                  <c:v>-65.115356000000006</c:v>
                </c:pt>
                <c:pt idx="6987">
                  <c:v>-65.118408000000002</c:v>
                </c:pt>
                <c:pt idx="6988">
                  <c:v>-65.142821999999995</c:v>
                </c:pt>
                <c:pt idx="6989">
                  <c:v>-65.127562999999995</c:v>
                </c:pt>
                <c:pt idx="6990">
                  <c:v>-65.142821999999995</c:v>
                </c:pt>
                <c:pt idx="6991">
                  <c:v>-65.139770999999996</c:v>
                </c:pt>
                <c:pt idx="6992">
                  <c:v>-65.155028999999999</c:v>
                </c:pt>
                <c:pt idx="6993">
                  <c:v>-65.185547</c:v>
                </c:pt>
                <c:pt idx="6994">
                  <c:v>-65.185547</c:v>
                </c:pt>
                <c:pt idx="6995">
                  <c:v>-65.234375</c:v>
                </c:pt>
                <c:pt idx="6996">
                  <c:v>-65.213013000000004</c:v>
                </c:pt>
                <c:pt idx="6997">
                  <c:v>-65.225219999999993</c:v>
                </c:pt>
                <c:pt idx="6998">
                  <c:v>-65.209961000000007</c:v>
                </c:pt>
                <c:pt idx="6999">
                  <c:v>-65.228271000000007</c:v>
                </c:pt>
                <c:pt idx="7000">
                  <c:v>-65.209961000000007</c:v>
                </c:pt>
                <c:pt idx="7001">
                  <c:v>-65.206908999999996</c:v>
                </c:pt>
                <c:pt idx="7002">
                  <c:v>-65.191649999999996</c:v>
                </c:pt>
                <c:pt idx="7003">
                  <c:v>-65.209961000000007</c:v>
                </c:pt>
                <c:pt idx="7004">
                  <c:v>-65.200806</c:v>
                </c:pt>
                <c:pt idx="7005">
                  <c:v>-65.222167999999996</c:v>
                </c:pt>
                <c:pt idx="7006">
                  <c:v>-65.200806</c:v>
                </c:pt>
                <c:pt idx="7007">
                  <c:v>-65.194702000000007</c:v>
                </c:pt>
                <c:pt idx="7008">
                  <c:v>-65.197754000000003</c:v>
                </c:pt>
                <c:pt idx="7009">
                  <c:v>-65.213013000000004</c:v>
                </c:pt>
                <c:pt idx="7010">
                  <c:v>-65.200806</c:v>
                </c:pt>
                <c:pt idx="7011">
                  <c:v>-65.188598999999996</c:v>
                </c:pt>
                <c:pt idx="7012">
                  <c:v>-65.167236000000003</c:v>
                </c:pt>
                <c:pt idx="7013">
                  <c:v>-65.167236000000003</c:v>
                </c:pt>
                <c:pt idx="7014">
                  <c:v>-65.173339999999996</c:v>
                </c:pt>
                <c:pt idx="7015">
                  <c:v>-65.173339999999996</c:v>
                </c:pt>
                <c:pt idx="7016">
                  <c:v>-65.179443000000006</c:v>
                </c:pt>
                <c:pt idx="7017">
                  <c:v>-65.200806</c:v>
                </c:pt>
                <c:pt idx="7018">
                  <c:v>-65.182495000000003</c:v>
                </c:pt>
                <c:pt idx="7019">
                  <c:v>-65.182495000000003</c:v>
                </c:pt>
                <c:pt idx="7020">
                  <c:v>-65.185547</c:v>
                </c:pt>
                <c:pt idx="7021">
                  <c:v>-65.164185000000003</c:v>
                </c:pt>
                <c:pt idx="7022">
                  <c:v>-65.203856999999999</c:v>
                </c:pt>
                <c:pt idx="7023">
                  <c:v>-65.188598999999996</c:v>
                </c:pt>
                <c:pt idx="7024">
                  <c:v>-65.179443000000006</c:v>
                </c:pt>
                <c:pt idx="7025">
                  <c:v>-65.176392000000007</c:v>
                </c:pt>
                <c:pt idx="7026">
                  <c:v>-65.194702000000007</c:v>
                </c:pt>
                <c:pt idx="7027">
                  <c:v>-65.216064000000003</c:v>
                </c:pt>
                <c:pt idx="7028">
                  <c:v>-65.176392000000007</c:v>
                </c:pt>
                <c:pt idx="7029">
                  <c:v>-65.179443000000006</c:v>
                </c:pt>
                <c:pt idx="7030">
                  <c:v>-65.179443000000006</c:v>
                </c:pt>
                <c:pt idx="7031">
                  <c:v>-65.164185000000003</c:v>
                </c:pt>
                <c:pt idx="7032">
                  <c:v>-65.158080999999996</c:v>
                </c:pt>
                <c:pt idx="7033">
                  <c:v>-65.167236000000003</c:v>
                </c:pt>
                <c:pt idx="7034">
                  <c:v>-65.176392000000007</c:v>
                </c:pt>
                <c:pt idx="7035">
                  <c:v>-65.173339999999996</c:v>
                </c:pt>
                <c:pt idx="7036">
                  <c:v>-65.191649999999996</c:v>
                </c:pt>
                <c:pt idx="7037">
                  <c:v>-65.188598999999996</c:v>
                </c:pt>
                <c:pt idx="7038">
                  <c:v>-65.203856999999999</c:v>
                </c:pt>
                <c:pt idx="7039">
                  <c:v>-65.228271000000007</c:v>
                </c:pt>
                <c:pt idx="7040">
                  <c:v>-65.209961000000007</c:v>
                </c:pt>
                <c:pt idx="7041">
                  <c:v>-65.216064000000003</c:v>
                </c:pt>
                <c:pt idx="7042">
                  <c:v>-65.258788999999993</c:v>
                </c:pt>
                <c:pt idx="7043">
                  <c:v>-65.237426999999997</c:v>
                </c:pt>
                <c:pt idx="7044">
                  <c:v>-65.249634</c:v>
                </c:pt>
                <c:pt idx="7045">
                  <c:v>-65.243530000000007</c:v>
                </c:pt>
                <c:pt idx="7046">
                  <c:v>-65.213013000000004</c:v>
                </c:pt>
                <c:pt idx="7047">
                  <c:v>-65.194702000000007</c:v>
                </c:pt>
                <c:pt idx="7048">
                  <c:v>-65.191649999999996</c:v>
                </c:pt>
                <c:pt idx="7049">
                  <c:v>-65.188598999999996</c:v>
                </c:pt>
                <c:pt idx="7050">
                  <c:v>-65.234375</c:v>
                </c:pt>
                <c:pt idx="7051">
                  <c:v>-65.219116</c:v>
                </c:pt>
                <c:pt idx="7052">
                  <c:v>-65.219116</c:v>
                </c:pt>
                <c:pt idx="7053">
                  <c:v>-65.155028999999999</c:v>
                </c:pt>
                <c:pt idx="7054">
                  <c:v>-65.139770999999996</c:v>
                </c:pt>
                <c:pt idx="7055">
                  <c:v>-65.148926000000003</c:v>
                </c:pt>
                <c:pt idx="7056">
                  <c:v>-65.173339999999996</c:v>
                </c:pt>
                <c:pt idx="7057">
                  <c:v>-65.151978</c:v>
                </c:pt>
                <c:pt idx="7058">
                  <c:v>-65.142821999999995</c:v>
                </c:pt>
                <c:pt idx="7059">
                  <c:v>-65.127562999999995</c:v>
                </c:pt>
                <c:pt idx="7060">
                  <c:v>-65.118408000000002</c:v>
                </c:pt>
                <c:pt idx="7061">
                  <c:v>-65.118408000000002</c:v>
                </c:pt>
                <c:pt idx="7062">
                  <c:v>-65.145874000000006</c:v>
                </c:pt>
                <c:pt idx="7063">
                  <c:v>-65.133667000000003</c:v>
                </c:pt>
                <c:pt idx="7064">
                  <c:v>-65.124511999999996</c:v>
                </c:pt>
                <c:pt idx="7065">
                  <c:v>-65.161133000000007</c:v>
                </c:pt>
                <c:pt idx="7066">
                  <c:v>-65.136718999999999</c:v>
                </c:pt>
                <c:pt idx="7067">
                  <c:v>-65.155028999999999</c:v>
                </c:pt>
                <c:pt idx="7068">
                  <c:v>-65.133667000000003</c:v>
                </c:pt>
                <c:pt idx="7069">
                  <c:v>-65.148926000000003</c:v>
                </c:pt>
                <c:pt idx="7070">
                  <c:v>-65.164185000000003</c:v>
                </c:pt>
                <c:pt idx="7071">
                  <c:v>-65.167236000000003</c:v>
                </c:pt>
                <c:pt idx="7072">
                  <c:v>-65.161133000000007</c:v>
                </c:pt>
                <c:pt idx="7073">
                  <c:v>-65.133667000000003</c:v>
                </c:pt>
                <c:pt idx="7074">
                  <c:v>-65.121459999999999</c:v>
                </c:pt>
                <c:pt idx="7075">
                  <c:v>-65.151978</c:v>
                </c:pt>
                <c:pt idx="7076">
                  <c:v>-65.139770999999996</c:v>
                </c:pt>
                <c:pt idx="7077">
                  <c:v>-65.127562999999995</c:v>
                </c:pt>
                <c:pt idx="7078">
                  <c:v>-65.155028999999999</c:v>
                </c:pt>
                <c:pt idx="7079">
                  <c:v>-65.161133000000007</c:v>
                </c:pt>
                <c:pt idx="7080">
                  <c:v>-65.151978</c:v>
                </c:pt>
                <c:pt idx="7081">
                  <c:v>-65.148926000000003</c:v>
                </c:pt>
                <c:pt idx="7082">
                  <c:v>-65.164185000000003</c:v>
                </c:pt>
                <c:pt idx="7083">
                  <c:v>-65.182495000000003</c:v>
                </c:pt>
                <c:pt idx="7084">
                  <c:v>-65.182495000000003</c:v>
                </c:pt>
                <c:pt idx="7085">
                  <c:v>-65.206908999999996</c:v>
                </c:pt>
                <c:pt idx="7086">
                  <c:v>-65.191649999999996</c:v>
                </c:pt>
                <c:pt idx="7087">
                  <c:v>-65.164185000000003</c:v>
                </c:pt>
                <c:pt idx="7088">
                  <c:v>-65.158080999999996</c:v>
                </c:pt>
                <c:pt idx="7089">
                  <c:v>-65.188598999999996</c:v>
                </c:pt>
                <c:pt idx="7090">
                  <c:v>-65.219116</c:v>
                </c:pt>
                <c:pt idx="7091">
                  <c:v>-65.191649999999996</c:v>
                </c:pt>
                <c:pt idx="7092">
                  <c:v>-65.203856999999999</c:v>
                </c:pt>
                <c:pt idx="7093">
                  <c:v>-65.243530000000007</c:v>
                </c:pt>
                <c:pt idx="7094">
                  <c:v>-65.249634</c:v>
                </c:pt>
                <c:pt idx="7095">
                  <c:v>-65.261841000000004</c:v>
                </c:pt>
                <c:pt idx="7096">
                  <c:v>-65.286254999999997</c:v>
                </c:pt>
                <c:pt idx="7097">
                  <c:v>-65.301513999999997</c:v>
                </c:pt>
                <c:pt idx="7098">
                  <c:v>-65.298462000000001</c:v>
                </c:pt>
                <c:pt idx="7099">
                  <c:v>-65.316772</c:v>
                </c:pt>
                <c:pt idx="7100">
                  <c:v>-65.295410000000004</c:v>
                </c:pt>
                <c:pt idx="7101">
                  <c:v>-65.298462000000001</c:v>
                </c:pt>
                <c:pt idx="7102">
                  <c:v>-65.319823999999997</c:v>
                </c:pt>
                <c:pt idx="7103">
                  <c:v>-65.313721000000001</c:v>
                </c:pt>
                <c:pt idx="7104">
                  <c:v>-65.325928000000005</c:v>
                </c:pt>
                <c:pt idx="7105">
                  <c:v>-65.322875999999994</c:v>
                </c:pt>
                <c:pt idx="7106">
                  <c:v>-65.325928000000005</c:v>
                </c:pt>
                <c:pt idx="7107">
                  <c:v>-65.325928000000005</c:v>
                </c:pt>
                <c:pt idx="7108">
                  <c:v>-65.325928000000005</c:v>
                </c:pt>
                <c:pt idx="7109">
                  <c:v>-65.338134999999994</c:v>
                </c:pt>
                <c:pt idx="7110">
                  <c:v>-65.338134999999994</c:v>
                </c:pt>
                <c:pt idx="7111">
                  <c:v>-65.359497000000005</c:v>
                </c:pt>
                <c:pt idx="7112">
                  <c:v>-65.356444999999994</c:v>
                </c:pt>
                <c:pt idx="7113">
                  <c:v>-65.356444999999994</c:v>
                </c:pt>
                <c:pt idx="7114">
                  <c:v>-65.371703999999994</c:v>
                </c:pt>
                <c:pt idx="7115">
                  <c:v>-65.353393999999994</c:v>
                </c:pt>
                <c:pt idx="7116">
                  <c:v>-65.359497000000005</c:v>
                </c:pt>
                <c:pt idx="7117">
                  <c:v>-65.380859000000001</c:v>
                </c:pt>
                <c:pt idx="7118">
                  <c:v>-65.374756000000005</c:v>
                </c:pt>
                <c:pt idx="7119">
                  <c:v>-65.377808000000002</c:v>
                </c:pt>
                <c:pt idx="7120">
                  <c:v>-65.405272999999994</c:v>
                </c:pt>
                <c:pt idx="7121">
                  <c:v>-65.435790999999995</c:v>
                </c:pt>
                <c:pt idx="7122">
                  <c:v>-65.417479999999998</c:v>
                </c:pt>
                <c:pt idx="7123">
                  <c:v>-65.441895000000002</c:v>
                </c:pt>
                <c:pt idx="7124">
                  <c:v>-65.451049999999995</c:v>
                </c:pt>
                <c:pt idx="7125">
                  <c:v>-65.441895000000002</c:v>
                </c:pt>
                <c:pt idx="7126">
                  <c:v>-65.447997999999998</c:v>
                </c:pt>
                <c:pt idx="7127">
                  <c:v>-65.466308999999995</c:v>
                </c:pt>
                <c:pt idx="7128">
                  <c:v>-65.475464000000002</c:v>
                </c:pt>
                <c:pt idx="7129">
                  <c:v>-65.463256999999999</c:v>
                </c:pt>
                <c:pt idx="7130">
                  <c:v>-65.505981000000006</c:v>
                </c:pt>
                <c:pt idx="7131">
                  <c:v>-65.518187999999995</c:v>
                </c:pt>
                <c:pt idx="7132">
                  <c:v>-65.536499000000006</c:v>
                </c:pt>
                <c:pt idx="7133">
                  <c:v>-65.527343999999999</c:v>
                </c:pt>
                <c:pt idx="7134">
                  <c:v>-65.542603</c:v>
                </c:pt>
                <c:pt idx="7135">
                  <c:v>-65.551758000000007</c:v>
                </c:pt>
                <c:pt idx="7136">
                  <c:v>-65.539551000000003</c:v>
                </c:pt>
                <c:pt idx="7137">
                  <c:v>-65.515136999999996</c:v>
                </c:pt>
                <c:pt idx="7138">
                  <c:v>-65.515136999999996</c:v>
                </c:pt>
                <c:pt idx="7139">
                  <c:v>-65.524292000000003</c:v>
                </c:pt>
                <c:pt idx="7140">
                  <c:v>-65.515136999999996</c:v>
                </c:pt>
                <c:pt idx="7141">
                  <c:v>-65.557861000000003</c:v>
                </c:pt>
                <c:pt idx="7142">
                  <c:v>-65.588379000000003</c:v>
                </c:pt>
                <c:pt idx="7143">
                  <c:v>-65.585327000000007</c:v>
                </c:pt>
                <c:pt idx="7144">
                  <c:v>-65.588379000000003</c:v>
                </c:pt>
                <c:pt idx="7145">
                  <c:v>-65.570068000000006</c:v>
                </c:pt>
                <c:pt idx="7146">
                  <c:v>-65.570068000000006</c:v>
                </c:pt>
                <c:pt idx="7147">
                  <c:v>-65.573120000000003</c:v>
                </c:pt>
                <c:pt idx="7148">
                  <c:v>-65.554810000000003</c:v>
                </c:pt>
                <c:pt idx="7149">
                  <c:v>-65.570068000000006</c:v>
                </c:pt>
                <c:pt idx="7150">
                  <c:v>-65.557861000000003</c:v>
                </c:pt>
                <c:pt idx="7151">
                  <c:v>-65.554810000000003</c:v>
                </c:pt>
                <c:pt idx="7152">
                  <c:v>-65.597533999999996</c:v>
                </c:pt>
                <c:pt idx="7153">
                  <c:v>-65.594481999999999</c:v>
                </c:pt>
                <c:pt idx="7154">
                  <c:v>-65.594481999999999</c:v>
                </c:pt>
                <c:pt idx="7155">
                  <c:v>-65.609741</c:v>
                </c:pt>
                <c:pt idx="7156">
                  <c:v>-65.545653999999999</c:v>
                </c:pt>
                <c:pt idx="7157">
                  <c:v>-65.548705999999996</c:v>
                </c:pt>
                <c:pt idx="7158">
                  <c:v>-65.563964999999996</c:v>
                </c:pt>
                <c:pt idx="7159">
                  <c:v>-65.567017000000007</c:v>
                </c:pt>
                <c:pt idx="7160">
                  <c:v>-65.560912999999999</c:v>
                </c:pt>
                <c:pt idx="7161">
                  <c:v>-65.557861000000003</c:v>
                </c:pt>
                <c:pt idx="7162">
                  <c:v>-65.560912999999999</c:v>
                </c:pt>
                <c:pt idx="7163">
                  <c:v>-65.567017000000007</c:v>
                </c:pt>
                <c:pt idx="7164">
                  <c:v>-65.579223999999996</c:v>
                </c:pt>
                <c:pt idx="7165">
                  <c:v>-65.606689000000003</c:v>
                </c:pt>
                <c:pt idx="7166">
                  <c:v>-65.576172</c:v>
                </c:pt>
                <c:pt idx="7167">
                  <c:v>-65.597533999999996</c:v>
                </c:pt>
                <c:pt idx="7168">
                  <c:v>-65.573120000000003</c:v>
                </c:pt>
                <c:pt idx="7169">
                  <c:v>-65.582274999999996</c:v>
                </c:pt>
                <c:pt idx="7170">
                  <c:v>-65.582274999999996</c:v>
                </c:pt>
                <c:pt idx="7171">
                  <c:v>-65.567017000000007</c:v>
                </c:pt>
                <c:pt idx="7172">
                  <c:v>-65.563964999999996</c:v>
                </c:pt>
                <c:pt idx="7173">
                  <c:v>-65.576172</c:v>
                </c:pt>
                <c:pt idx="7174">
                  <c:v>-65.597533999999996</c:v>
                </c:pt>
                <c:pt idx="7175">
                  <c:v>-65.631103999999993</c:v>
                </c:pt>
                <c:pt idx="7176">
                  <c:v>-65.637207000000004</c:v>
                </c:pt>
                <c:pt idx="7177">
                  <c:v>-65.621948000000003</c:v>
                </c:pt>
                <c:pt idx="7178">
                  <c:v>-65.600586000000007</c:v>
                </c:pt>
                <c:pt idx="7179">
                  <c:v>-65.603638000000004</c:v>
                </c:pt>
                <c:pt idx="7180">
                  <c:v>-65.628051999999997</c:v>
                </c:pt>
                <c:pt idx="7181">
                  <c:v>-65.628051999999997</c:v>
                </c:pt>
                <c:pt idx="7182">
                  <c:v>-65.591431</c:v>
                </c:pt>
                <c:pt idx="7183">
                  <c:v>-65.634155000000007</c:v>
                </c:pt>
                <c:pt idx="7184">
                  <c:v>-65.634155000000007</c:v>
                </c:pt>
                <c:pt idx="7185">
                  <c:v>-65.600586000000007</c:v>
                </c:pt>
                <c:pt idx="7186">
                  <c:v>-65.606689000000003</c:v>
                </c:pt>
                <c:pt idx="7187">
                  <c:v>-65.597533999999996</c:v>
                </c:pt>
                <c:pt idx="7188">
                  <c:v>-65.588379000000003</c:v>
                </c:pt>
                <c:pt idx="7189">
                  <c:v>-65.579223999999996</c:v>
                </c:pt>
                <c:pt idx="7190">
                  <c:v>-65.585327000000007</c:v>
                </c:pt>
                <c:pt idx="7191">
                  <c:v>-65.542603</c:v>
                </c:pt>
                <c:pt idx="7192">
                  <c:v>-65.567017000000007</c:v>
                </c:pt>
                <c:pt idx="7193">
                  <c:v>-65.570068000000006</c:v>
                </c:pt>
                <c:pt idx="7194">
                  <c:v>-65.576172</c:v>
                </c:pt>
                <c:pt idx="7195">
                  <c:v>-65.563964999999996</c:v>
                </c:pt>
                <c:pt idx="7196">
                  <c:v>-65.570068000000006</c:v>
                </c:pt>
                <c:pt idx="7197">
                  <c:v>-65.527343999999999</c:v>
                </c:pt>
                <c:pt idx="7198">
                  <c:v>-65.509033000000002</c:v>
                </c:pt>
                <c:pt idx="7199">
                  <c:v>-65.512084999999999</c:v>
                </c:pt>
                <c:pt idx="7200">
                  <c:v>-65.490723000000003</c:v>
                </c:pt>
                <c:pt idx="7201">
                  <c:v>-65.466308999999995</c:v>
                </c:pt>
                <c:pt idx="7202">
                  <c:v>-65.457153000000005</c:v>
                </c:pt>
                <c:pt idx="7203">
                  <c:v>-65.463256999999999</c:v>
                </c:pt>
                <c:pt idx="7204">
                  <c:v>-65.451049999999995</c:v>
                </c:pt>
                <c:pt idx="7205">
                  <c:v>-65.451049999999995</c:v>
                </c:pt>
                <c:pt idx="7206">
                  <c:v>-65.466308999999995</c:v>
                </c:pt>
                <c:pt idx="7207">
                  <c:v>-65.451049999999995</c:v>
                </c:pt>
                <c:pt idx="7208">
                  <c:v>-65.447997999999998</c:v>
                </c:pt>
                <c:pt idx="7209">
                  <c:v>-65.469359999999995</c:v>
                </c:pt>
                <c:pt idx="7210">
                  <c:v>-65.451049999999995</c:v>
                </c:pt>
                <c:pt idx="7211">
                  <c:v>-65.438843000000006</c:v>
                </c:pt>
                <c:pt idx="7212">
                  <c:v>-65.417479999999998</c:v>
                </c:pt>
                <c:pt idx="7213">
                  <c:v>-65.399169999999998</c:v>
                </c:pt>
                <c:pt idx="7214">
                  <c:v>-65.396118000000001</c:v>
                </c:pt>
                <c:pt idx="7215">
                  <c:v>-65.405272999999994</c:v>
                </c:pt>
                <c:pt idx="7216">
                  <c:v>-65.390015000000005</c:v>
                </c:pt>
                <c:pt idx="7217">
                  <c:v>-65.350341999999998</c:v>
                </c:pt>
                <c:pt idx="7218">
                  <c:v>-65.325928000000005</c:v>
                </c:pt>
                <c:pt idx="7219">
                  <c:v>-65.301513999999997</c:v>
                </c:pt>
                <c:pt idx="7220">
                  <c:v>-65.310669000000004</c:v>
                </c:pt>
                <c:pt idx="7221">
                  <c:v>-65.322875999999994</c:v>
                </c:pt>
                <c:pt idx="7222">
                  <c:v>-65.283203</c:v>
                </c:pt>
                <c:pt idx="7223">
                  <c:v>-65.246582000000004</c:v>
                </c:pt>
                <c:pt idx="7224">
                  <c:v>-65.219116</c:v>
                </c:pt>
                <c:pt idx="7225">
                  <c:v>-65.225219999999993</c:v>
                </c:pt>
                <c:pt idx="7226">
                  <c:v>-65.258788999999993</c:v>
                </c:pt>
                <c:pt idx="7227">
                  <c:v>-65.203856999999999</c:v>
                </c:pt>
                <c:pt idx="7228">
                  <c:v>-65.185547</c:v>
                </c:pt>
                <c:pt idx="7229">
                  <c:v>-65.213013000000004</c:v>
                </c:pt>
                <c:pt idx="7230">
                  <c:v>-65.213013000000004</c:v>
                </c:pt>
                <c:pt idx="7231">
                  <c:v>-65.222167999999996</c:v>
                </c:pt>
                <c:pt idx="7232">
                  <c:v>-65.197754000000003</c:v>
                </c:pt>
                <c:pt idx="7233">
                  <c:v>-65.219116</c:v>
                </c:pt>
                <c:pt idx="7234">
                  <c:v>-65.252685999999997</c:v>
                </c:pt>
                <c:pt idx="7235">
                  <c:v>-65.213013000000004</c:v>
                </c:pt>
                <c:pt idx="7236">
                  <c:v>-65.216064000000003</c:v>
                </c:pt>
                <c:pt idx="7237">
                  <c:v>-65.231323000000003</c:v>
                </c:pt>
                <c:pt idx="7238">
                  <c:v>-65.203856999999999</c:v>
                </c:pt>
                <c:pt idx="7239">
                  <c:v>-65.216064000000003</c:v>
                </c:pt>
                <c:pt idx="7240">
                  <c:v>-65.188598999999996</c:v>
                </c:pt>
                <c:pt idx="7241">
                  <c:v>-65.173339999999996</c:v>
                </c:pt>
                <c:pt idx="7242">
                  <c:v>-65.164185000000003</c:v>
                </c:pt>
                <c:pt idx="7243">
                  <c:v>-65.179443000000006</c:v>
                </c:pt>
                <c:pt idx="7244">
                  <c:v>-65.161133000000007</c:v>
                </c:pt>
                <c:pt idx="7245">
                  <c:v>-65.151978</c:v>
                </c:pt>
                <c:pt idx="7246">
                  <c:v>-65.133667000000003</c:v>
                </c:pt>
                <c:pt idx="7247">
                  <c:v>-65.148926000000003</c:v>
                </c:pt>
                <c:pt idx="7248">
                  <c:v>-65.097046000000006</c:v>
                </c:pt>
                <c:pt idx="7249">
                  <c:v>-65.127562999999995</c:v>
                </c:pt>
                <c:pt idx="7250">
                  <c:v>-65.145874000000006</c:v>
                </c:pt>
                <c:pt idx="7251">
                  <c:v>-65.151978</c:v>
                </c:pt>
                <c:pt idx="7252">
                  <c:v>-65.145874000000006</c:v>
                </c:pt>
                <c:pt idx="7253">
                  <c:v>-65.142821999999995</c:v>
                </c:pt>
                <c:pt idx="7254">
                  <c:v>-65.158080999999996</c:v>
                </c:pt>
                <c:pt idx="7255">
                  <c:v>-65.173339999999996</c:v>
                </c:pt>
                <c:pt idx="7256">
                  <c:v>-65.182495000000003</c:v>
                </c:pt>
                <c:pt idx="7257">
                  <c:v>-65.194702000000007</c:v>
                </c:pt>
                <c:pt idx="7258">
                  <c:v>-65.203856999999999</c:v>
                </c:pt>
                <c:pt idx="7259">
                  <c:v>-65.191649999999996</c:v>
                </c:pt>
                <c:pt idx="7260">
                  <c:v>-65.200806</c:v>
                </c:pt>
                <c:pt idx="7261">
                  <c:v>-65.185547</c:v>
                </c:pt>
                <c:pt idx="7262">
                  <c:v>-65.228271000000007</c:v>
                </c:pt>
                <c:pt idx="7263">
                  <c:v>-65.222167999999996</c:v>
                </c:pt>
                <c:pt idx="7264">
                  <c:v>-65.213013000000004</c:v>
                </c:pt>
                <c:pt idx="7265">
                  <c:v>-65.225219999999993</c:v>
                </c:pt>
                <c:pt idx="7266">
                  <c:v>-65.219116</c:v>
                </c:pt>
                <c:pt idx="7267">
                  <c:v>-65.234375</c:v>
                </c:pt>
                <c:pt idx="7268">
                  <c:v>-65.231323000000003</c:v>
                </c:pt>
                <c:pt idx="7269">
                  <c:v>-65.209961000000007</c:v>
                </c:pt>
                <c:pt idx="7270">
                  <c:v>-65.225219999999993</c:v>
                </c:pt>
                <c:pt idx="7271">
                  <c:v>-65.258788999999993</c:v>
                </c:pt>
                <c:pt idx="7272">
                  <c:v>-65.240478999999993</c:v>
                </c:pt>
                <c:pt idx="7273">
                  <c:v>-65.274047999999993</c:v>
                </c:pt>
                <c:pt idx="7274">
                  <c:v>-65.243530000000007</c:v>
                </c:pt>
                <c:pt idx="7275">
                  <c:v>-65.225219999999993</c:v>
                </c:pt>
                <c:pt idx="7276">
                  <c:v>-65.216064000000003</c:v>
                </c:pt>
                <c:pt idx="7277">
                  <c:v>-65.222167999999996</c:v>
                </c:pt>
                <c:pt idx="7278">
                  <c:v>-65.267944</c:v>
                </c:pt>
                <c:pt idx="7279">
                  <c:v>-65.243530000000007</c:v>
                </c:pt>
                <c:pt idx="7280">
                  <c:v>-65.243530000000007</c:v>
                </c:pt>
                <c:pt idx="7281">
                  <c:v>-65.240478999999993</c:v>
                </c:pt>
                <c:pt idx="7282">
                  <c:v>-65.219116</c:v>
                </c:pt>
                <c:pt idx="7283">
                  <c:v>-65.209961000000007</c:v>
                </c:pt>
                <c:pt idx="7284">
                  <c:v>-65.219116</c:v>
                </c:pt>
                <c:pt idx="7285">
                  <c:v>-65.240478999999993</c:v>
                </c:pt>
                <c:pt idx="7286">
                  <c:v>-65.222167999999996</c:v>
                </c:pt>
                <c:pt idx="7287">
                  <c:v>-65.246582000000004</c:v>
                </c:pt>
                <c:pt idx="7288">
                  <c:v>-65.219116</c:v>
                </c:pt>
                <c:pt idx="7289">
                  <c:v>-65.222167999999996</c:v>
                </c:pt>
                <c:pt idx="7290">
                  <c:v>-65.222167999999996</c:v>
                </c:pt>
                <c:pt idx="7291">
                  <c:v>-65.185547</c:v>
                </c:pt>
                <c:pt idx="7292">
                  <c:v>-65.206908999999996</c:v>
                </c:pt>
                <c:pt idx="7293">
                  <c:v>-65.206908999999996</c:v>
                </c:pt>
                <c:pt idx="7294">
                  <c:v>-65.203856999999999</c:v>
                </c:pt>
                <c:pt idx="7295">
                  <c:v>-65.200806</c:v>
                </c:pt>
                <c:pt idx="7296">
                  <c:v>-65.213013000000004</c:v>
                </c:pt>
                <c:pt idx="7297">
                  <c:v>-65.209961000000007</c:v>
                </c:pt>
                <c:pt idx="7298">
                  <c:v>-65.203856999999999</c:v>
                </c:pt>
                <c:pt idx="7299">
                  <c:v>-65.185547</c:v>
                </c:pt>
                <c:pt idx="7300">
                  <c:v>-65.173339999999996</c:v>
                </c:pt>
                <c:pt idx="7301">
                  <c:v>-65.158080999999996</c:v>
                </c:pt>
                <c:pt idx="7302">
                  <c:v>-65.164185000000003</c:v>
                </c:pt>
                <c:pt idx="7303">
                  <c:v>-65.194702000000007</c:v>
                </c:pt>
                <c:pt idx="7304">
                  <c:v>-65.200806</c:v>
                </c:pt>
                <c:pt idx="7305">
                  <c:v>-65.203856999999999</c:v>
                </c:pt>
                <c:pt idx="7306">
                  <c:v>-65.170287999999999</c:v>
                </c:pt>
                <c:pt idx="7307">
                  <c:v>-65.182495000000003</c:v>
                </c:pt>
                <c:pt idx="7308">
                  <c:v>-65.158080999999996</c:v>
                </c:pt>
                <c:pt idx="7309">
                  <c:v>-65.133667000000003</c:v>
                </c:pt>
                <c:pt idx="7310">
                  <c:v>-65.139770999999996</c:v>
                </c:pt>
                <c:pt idx="7311">
                  <c:v>-65.170287999999999</c:v>
                </c:pt>
                <c:pt idx="7312">
                  <c:v>-65.130615000000006</c:v>
                </c:pt>
                <c:pt idx="7313">
                  <c:v>-65.118408000000002</c:v>
                </c:pt>
                <c:pt idx="7314">
                  <c:v>-65.151978</c:v>
                </c:pt>
                <c:pt idx="7315">
                  <c:v>-65.139770999999996</c:v>
                </c:pt>
                <c:pt idx="7316">
                  <c:v>-65.151978</c:v>
                </c:pt>
                <c:pt idx="7317">
                  <c:v>-65.161133000000007</c:v>
                </c:pt>
                <c:pt idx="7318">
                  <c:v>-65.197754000000003</c:v>
                </c:pt>
                <c:pt idx="7319">
                  <c:v>-65.194702000000007</c:v>
                </c:pt>
                <c:pt idx="7320">
                  <c:v>-65.203856999999999</c:v>
                </c:pt>
                <c:pt idx="7321">
                  <c:v>-65.243530000000007</c:v>
                </c:pt>
                <c:pt idx="7322">
                  <c:v>-65.219116</c:v>
                </c:pt>
                <c:pt idx="7323">
                  <c:v>-65.219116</c:v>
                </c:pt>
                <c:pt idx="7324">
                  <c:v>-65.234375</c:v>
                </c:pt>
                <c:pt idx="7325">
                  <c:v>-65.231323000000003</c:v>
                </c:pt>
                <c:pt idx="7326">
                  <c:v>-65.206908999999996</c:v>
                </c:pt>
                <c:pt idx="7327">
                  <c:v>-65.225219999999993</c:v>
                </c:pt>
                <c:pt idx="7328">
                  <c:v>-65.216064000000003</c:v>
                </c:pt>
                <c:pt idx="7329">
                  <c:v>-65.222167999999996</c:v>
                </c:pt>
                <c:pt idx="7330">
                  <c:v>-65.188598999999996</c:v>
                </c:pt>
                <c:pt idx="7331">
                  <c:v>-65.246582000000004</c:v>
                </c:pt>
                <c:pt idx="7332">
                  <c:v>-65.203856999999999</c:v>
                </c:pt>
                <c:pt idx="7333">
                  <c:v>-65.222167999999996</c:v>
                </c:pt>
                <c:pt idx="7334">
                  <c:v>-65.234375</c:v>
                </c:pt>
                <c:pt idx="7335">
                  <c:v>-65.185547</c:v>
                </c:pt>
                <c:pt idx="7336">
                  <c:v>-65.170287999999999</c:v>
                </c:pt>
                <c:pt idx="7337">
                  <c:v>-65.179443000000006</c:v>
                </c:pt>
                <c:pt idx="7338">
                  <c:v>-65.167236000000003</c:v>
                </c:pt>
                <c:pt idx="7339">
                  <c:v>-65.158080999999996</c:v>
                </c:pt>
                <c:pt idx="7340">
                  <c:v>-65.170287999999999</c:v>
                </c:pt>
                <c:pt idx="7341">
                  <c:v>-65.194702000000007</c:v>
                </c:pt>
                <c:pt idx="7342">
                  <c:v>-65.206908999999996</c:v>
                </c:pt>
                <c:pt idx="7343">
                  <c:v>-65.173339999999996</c:v>
                </c:pt>
                <c:pt idx="7344">
                  <c:v>-65.176392000000007</c:v>
                </c:pt>
                <c:pt idx="7345">
                  <c:v>-65.161133000000007</c:v>
                </c:pt>
                <c:pt idx="7346">
                  <c:v>-65.155028999999999</c:v>
                </c:pt>
                <c:pt idx="7347">
                  <c:v>-65.130615000000006</c:v>
                </c:pt>
                <c:pt idx="7348">
                  <c:v>-65.167236000000003</c:v>
                </c:pt>
                <c:pt idx="7349">
                  <c:v>-65.142821999999995</c:v>
                </c:pt>
                <c:pt idx="7350">
                  <c:v>-65.121459999999999</c:v>
                </c:pt>
                <c:pt idx="7351">
                  <c:v>-65.115356000000006</c:v>
                </c:pt>
                <c:pt idx="7352">
                  <c:v>-65.106200999999999</c:v>
                </c:pt>
                <c:pt idx="7353">
                  <c:v>-65.090941999999998</c:v>
                </c:pt>
                <c:pt idx="7354">
                  <c:v>-65.072631999999999</c:v>
                </c:pt>
                <c:pt idx="7355">
                  <c:v>-65.060424999999995</c:v>
                </c:pt>
                <c:pt idx="7356">
                  <c:v>-65.072631999999999</c:v>
                </c:pt>
                <c:pt idx="7357">
                  <c:v>-65.078734999999995</c:v>
                </c:pt>
                <c:pt idx="7358">
                  <c:v>-65.090941999999998</c:v>
                </c:pt>
                <c:pt idx="7359">
                  <c:v>-65.039062000000001</c:v>
                </c:pt>
                <c:pt idx="7360">
                  <c:v>-65.039062000000001</c:v>
                </c:pt>
                <c:pt idx="7361">
                  <c:v>-65.054321000000002</c:v>
                </c:pt>
                <c:pt idx="7362">
                  <c:v>-65.072631999999999</c:v>
                </c:pt>
                <c:pt idx="7363">
                  <c:v>-65.051270000000002</c:v>
                </c:pt>
                <c:pt idx="7364">
                  <c:v>-65.042113999999998</c:v>
                </c:pt>
                <c:pt idx="7365">
                  <c:v>-65.036011000000002</c:v>
                </c:pt>
                <c:pt idx="7366">
                  <c:v>-65.057372999999998</c:v>
                </c:pt>
                <c:pt idx="7367">
                  <c:v>-65.060424999999995</c:v>
                </c:pt>
                <c:pt idx="7368">
                  <c:v>-65.045165999999995</c:v>
                </c:pt>
                <c:pt idx="7369">
                  <c:v>-65.042113999999998</c:v>
                </c:pt>
                <c:pt idx="7370">
                  <c:v>-65.063477000000006</c:v>
                </c:pt>
                <c:pt idx="7371">
                  <c:v>-65.051270000000002</c:v>
                </c:pt>
                <c:pt idx="7372">
                  <c:v>-65.036011000000002</c:v>
                </c:pt>
                <c:pt idx="7373">
                  <c:v>-65.087890999999999</c:v>
                </c:pt>
                <c:pt idx="7374">
                  <c:v>-65.069580000000002</c:v>
                </c:pt>
                <c:pt idx="7375">
                  <c:v>-65.048218000000006</c:v>
                </c:pt>
                <c:pt idx="7376">
                  <c:v>-65.036011000000002</c:v>
                </c:pt>
                <c:pt idx="7377">
                  <c:v>-65.060424999999995</c:v>
                </c:pt>
                <c:pt idx="7378">
                  <c:v>-65.048218000000006</c:v>
                </c:pt>
                <c:pt idx="7379">
                  <c:v>-65.045165999999995</c:v>
                </c:pt>
                <c:pt idx="7380">
                  <c:v>-65.072631999999999</c:v>
                </c:pt>
                <c:pt idx="7381">
                  <c:v>-65.078734999999995</c:v>
                </c:pt>
                <c:pt idx="7382">
                  <c:v>-65.090941999999998</c:v>
                </c:pt>
                <c:pt idx="7383">
                  <c:v>-65.084839000000002</c:v>
                </c:pt>
                <c:pt idx="7384">
                  <c:v>-65.090941999999998</c:v>
                </c:pt>
                <c:pt idx="7385">
                  <c:v>-65.118408000000002</c:v>
                </c:pt>
                <c:pt idx="7386">
                  <c:v>-65.036011000000002</c:v>
                </c:pt>
                <c:pt idx="7387">
                  <c:v>-65.066528000000005</c:v>
                </c:pt>
                <c:pt idx="7388">
                  <c:v>-65.072631999999999</c:v>
                </c:pt>
                <c:pt idx="7389">
                  <c:v>-65.084839000000002</c:v>
                </c:pt>
                <c:pt idx="7390">
                  <c:v>-65.081787000000006</c:v>
                </c:pt>
                <c:pt idx="7391">
                  <c:v>-65.106200999999999</c:v>
                </c:pt>
                <c:pt idx="7392">
                  <c:v>-65.115356000000006</c:v>
                </c:pt>
                <c:pt idx="7393">
                  <c:v>-65.112305000000006</c:v>
                </c:pt>
                <c:pt idx="7394">
                  <c:v>-65.130615000000006</c:v>
                </c:pt>
                <c:pt idx="7395">
                  <c:v>-65.148926000000003</c:v>
                </c:pt>
                <c:pt idx="7396">
                  <c:v>-65.142821999999995</c:v>
                </c:pt>
                <c:pt idx="7397">
                  <c:v>-65.173339999999996</c:v>
                </c:pt>
                <c:pt idx="7398">
                  <c:v>-65.142821999999995</c:v>
                </c:pt>
                <c:pt idx="7399">
                  <c:v>-65.167236000000003</c:v>
                </c:pt>
                <c:pt idx="7400">
                  <c:v>-65.176392000000007</c:v>
                </c:pt>
                <c:pt idx="7401">
                  <c:v>-65.206908999999996</c:v>
                </c:pt>
                <c:pt idx="7402">
                  <c:v>-65.216064000000003</c:v>
                </c:pt>
                <c:pt idx="7403">
                  <c:v>-65.243530000000007</c:v>
                </c:pt>
                <c:pt idx="7404">
                  <c:v>-65.219116</c:v>
                </c:pt>
                <c:pt idx="7405">
                  <c:v>-65.213013000000004</c:v>
                </c:pt>
                <c:pt idx="7406">
                  <c:v>-65.246582000000004</c:v>
                </c:pt>
                <c:pt idx="7407">
                  <c:v>-65.292357999999993</c:v>
                </c:pt>
                <c:pt idx="7408">
                  <c:v>-65.286254999999997</c:v>
                </c:pt>
                <c:pt idx="7409">
                  <c:v>-65.292357999999993</c:v>
                </c:pt>
                <c:pt idx="7410">
                  <c:v>-65.274047999999993</c:v>
                </c:pt>
                <c:pt idx="7411">
                  <c:v>-65.307616999999993</c:v>
                </c:pt>
                <c:pt idx="7412">
                  <c:v>-65.310669000000004</c:v>
                </c:pt>
                <c:pt idx="7413">
                  <c:v>-65.328979000000004</c:v>
                </c:pt>
                <c:pt idx="7414">
                  <c:v>-65.328979000000004</c:v>
                </c:pt>
                <c:pt idx="7415">
                  <c:v>-65.350341999999998</c:v>
                </c:pt>
                <c:pt idx="7416">
                  <c:v>-65.347290000000001</c:v>
                </c:pt>
                <c:pt idx="7417">
                  <c:v>-65.338134999999994</c:v>
                </c:pt>
                <c:pt idx="7418">
                  <c:v>-65.328979000000004</c:v>
                </c:pt>
                <c:pt idx="7419">
                  <c:v>-65.341187000000005</c:v>
                </c:pt>
                <c:pt idx="7420">
                  <c:v>-65.383910999999998</c:v>
                </c:pt>
                <c:pt idx="7421">
                  <c:v>-65.408325000000005</c:v>
                </c:pt>
                <c:pt idx="7422">
                  <c:v>-65.451049999999995</c:v>
                </c:pt>
                <c:pt idx="7423">
                  <c:v>-65.438843000000006</c:v>
                </c:pt>
                <c:pt idx="7424">
                  <c:v>-65.466308999999995</c:v>
                </c:pt>
                <c:pt idx="7425">
                  <c:v>-65.451049999999995</c:v>
                </c:pt>
                <c:pt idx="7426">
                  <c:v>-65.420531999999994</c:v>
                </c:pt>
                <c:pt idx="7427">
                  <c:v>-65.447997999999998</c:v>
                </c:pt>
                <c:pt idx="7428">
                  <c:v>-65.466308999999995</c:v>
                </c:pt>
                <c:pt idx="7429">
                  <c:v>-65.472412000000006</c:v>
                </c:pt>
                <c:pt idx="7430">
                  <c:v>-65.509033000000002</c:v>
                </c:pt>
                <c:pt idx="7431">
                  <c:v>-65.469359999999995</c:v>
                </c:pt>
                <c:pt idx="7432">
                  <c:v>-65.472412000000006</c:v>
                </c:pt>
                <c:pt idx="7433">
                  <c:v>-65.478515999999999</c:v>
                </c:pt>
                <c:pt idx="7434">
                  <c:v>-65.493774000000002</c:v>
                </c:pt>
                <c:pt idx="7435">
                  <c:v>-65.527343999999999</c:v>
                </c:pt>
                <c:pt idx="7436">
                  <c:v>-65.530395999999996</c:v>
                </c:pt>
                <c:pt idx="7437">
                  <c:v>-65.542603</c:v>
                </c:pt>
                <c:pt idx="7438">
                  <c:v>-65.585327000000007</c:v>
                </c:pt>
                <c:pt idx="7439">
                  <c:v>-65.570068000000006</c:v>
                </c:pt>
                <c:pt idx="7440">
                  <c:v>-65.567017000000007</c:v>
                </c:pt>
                <c:pt idx="7441">
                  <c:v>-65.606689000000003</c:v>
                </c:pt>
                <c:pt idx="7442">
                  <c:v>-65.631103999999993</c:v>
                </c:pt>
                <c:pt idx="7443">
                  <c:v>-65.621948000000003</c:v>
                </c:pt>
                <c:pt idx="7444">
                  <c:v>-65.570068000000006</c:v>
                </c:pt>
                <c:pt idx="7445">
                  <c:v>-65.603638000000004</c:v>
                </c:pt>
                <c:pt idx="7446">
                  <c:v>-65.628051999999997</c:v>
                </c:pt>
                <c:pt idx="7447">
                  <c:v>-65.628051999999997</c:v>
                </c:pt>
                <c:pt idx="7448">
                  <c:v>-65.612792999999996</c:v>
                </c:pt>
                <c:pt idx="7449">
                  <c:v>-65.600586000000007</c:v>
                </c:pt>
                <c:pt idx="7450">
                  <c:v>-65.615844999999993</c:v>
                </c:pt>
                <c:pt idx="7451">
                  <c:v>-65.634155000000007</c:v>
                </c:pt>
                <c:pt idx="7452">
                  <c:v>-65.618896000000007</c:v>
                </c:pt>
                <c:pt idx="7453">
                  <c:v>-65.655518000000001</c:v>
                </c:pt>
                <c:pt idx="7454">
                  <c:v>-65.695189999999997</c:v>
                </c:pt>
                <c:pt idx="7455">
                  <c:v>-65.701294000000004</c:v>
                </c:pt>
                <c:pt idx="7456">
                  <c:v>-65.679931999999994</c:v>
                </c:pt>
                <c:pt idx="7457">
                  <c:v>-65.673828</c:v>
                </c:pt>
                <c:pt idx="7458">
                  <c:v>-65.679931999999994</c:v>
                </c:pt>
                <c:pt idx="7459">
                  <c:v>-65.658569</c:v>
                </c:pt>
                <c:pt idx="7460">
                  <c:v>-65.673828</c:v>
                </c:pt>
                <c:pt idx="7461">
                  <c:v>-65.652466000000004</c:v>
                </c:pt>
                <c:pt idx="7462">
                  <c:v>-65.670776000000004</c:v>
                </c:pt>
                <c:pt idx="7463">
                  <c:v>-65.676879999999997</c:v>
                </c:pt>
                <c:pt idx="7464">
                  <c:v>-65.673828</c:v>
                </c:pt>
                <c:pt idx="7465">
                  <c:v>-65.652466000000004</c:v>
                </c:pt>
                <c:pt idx="7466">
                  <c:v>-65.655518000000001</c:v>
                </c:pt>
                <c:pt idx="7467">
                  <c:v>-65.652466000000004</c:v>
                </c:pt>
                <c:pt idx="7468">
                  <c:v>-65.646361999999996</c:v>
                </c:pt>
                <c:pt idx="7469">
                  <c:v>-65.634155000000007</c:v>
                </c:pt>
                <c:pt idx="7470">
                  <c:v>-65.591431</c:v>
                </c:pt>
                <c:pt idx="7471">
                  <c:v>-65.582274999999996</c:v>
                </c:pt>
                <c:pt idx="7472">
                  <c:v>-65.609741</c:v>
                </c:pt>
                <c:pt idx="7473">
                  <c:v>-65.567017000000007</c:v>
                </c:pt>
                <c:pt idx="7474">
                  <c:v>-65.551758000000007</c:v>
                </c:pt>
                <c:pt idx="7475">
                  <c:v>-65.539551000000003</c:v>
                </c:pt>
                <c:pt idx="7476">
                  <c:v>-65.527343999999999</c:v>
                </c:pt>
                <c:pt idx="7477">
                  <c:v>-65.539551000000003</c:v>
                </c:pt>
                <c:pt idx="7478">
                  <c:v>-65.539551000000003</c:v>
                </c:pt>
                <c:pt idx="7479">
                  <c:v>-65.585327000000007</c:v>
                </c:pt>
                <c:pt idx="7480">
                  <c:v>-65.606689000000003</c:v>
                </c:pt>
                <c:pt idx="7481">
                  <c:v>-65.585327000000007</c:v>
                </c:pt>
                <c:pt idx="7482">
                  <c:v>-65.557861000000003</c:v>
                </c:pt>
                <c:pt idx="7483">
                  <c:v>-65.551758000000007</c:v>
                </c:pt>
                <c:pt idx="7484">
                  <c:v>-65.557861000000003</c:v>
                </c:pt>
                <c:pt idx="7485">
                  <c:v>-65.551758000000007</c:v>
                </c:pt>
                <c:pt idx="7486">
                  <c:v>-65.548705999999996</c:v>
                </c:pt>
                <c:pt idx="7487">
                  <c:v>-65.545653999999999</c:v>
                </c:pt>
                <c:pt idx="7488">
                  <c:v>-65.560912999999999</c:v>
                </c:pt>
                <c:pt idx="7489">
                  <c:v>-65.594481999999999</c:v>
                </c:pt>
                <c:pt idx="7490">
                  <c:v>-65.533446999999995</c:v>
                </c:pt>
                <c:pt idx="7491">
                  <c:v>-65.570068000000006</c:v>
                </c:pt>
                <c:pt idx="7492">
                  <c:v>-65.536499000000006</c:v>
                </c:pt>
                <c:pt idx="7493">
                  <c:v>-65.524292000000003</c:v>
                </c:pt>
                <c:pt idx="7494">
                  <c:v>-65.505981000000006</c:v>
                </c:pt>
                <c:pt idx="7495">
                  <c:v>-65.521240000000006</c:v>
                </c:pt>
                <c:pt idx="7496">
                  <c:v>-65.533446999999995</c:v>
                </c:pt>
                <c:pt idx="7497">
                  <c:v>-65.542603</c:v>
                </c:pt>
                <c:pt idx="7498">
                  <c:v>-65.591431</c:v>
                </c:pt>
                <c:pt idx="7499">
                  <c:v>-65.560912999999999</c:v>
                </c:pt>
                <c:pt idx="7500">
                  <c:v>-65.579223999999996</c:v>
                </c:pt>
                <c:pt idx="7501">
                  <c:v>-65.579223999999996</c:v>
                </c:pt>
                <c:pt idx="7502">
                  <c:v>-65.570068000000006</c:v>
                </c:pt>
                <c:pt idx="7503">
                  <c:v>-65.603638000000004</c:v>
                </c:pt>
                <c:pt idx="7504">
                  <c:v>-65.570068000000006</c:v>
                </c:pt>
                <c:pt idx="7505">
                  <c:v>-65.563964999999996</c:v>
                </c:pt>
                <c:pt idx="7506">
                  <c:v>-65.594481999999999</c:v>
                </c:pt>
                <c:pt idx="7507">
                  <c:v>-65.570068000000006</c:v>
                </c:pt>
                <c:pt idx="7508">
                  <c:v>-65.591431</c:v>
                </c:pt>
                <c:pt idx="7509">
                  <c:v>-65.573120000000003</c:v>
                </c:pt>
                <c:pt idx="7510">
                  <c:v>-65.560912999999999</c:v>
                </c:pt>
                <c:pt idx="7511">
                  <c:v>-65.615844999999993</c:v>
                </c:pt>
                <c:pt idx="7512">
                  <c:v>-65.637207000000004</c:v>
                </c:pt>
                <c:pt idx="7513">
                  <c:v>-65.652466000000004</c:v>
                </c:pt>
                <c:pt idx="7514">
                  <c:v>-65.698241999999993</c:v>
                </c:pt>
                <c:pt idx="7515">
                  <c:v>-65.747069999999994</c:v>
                </c:pt>
                <c:pt idx="7516">
                  <c:v>-65.707397</c:v>
                </c:pt>
                <c:pt idx="7517">
                  <c:v>-65.759276999999997</c:v>
                </c:pt>
                <c:pt idx="7518">
                  <c:v>-65.762328999999994</c:v>
                </c:pt>
                <c:pt idx="7519">
                  <c:v>-65.783691000000005</c:v>
                </c:pt>
                <c:pt idx="7520">
                  <c:v>-65.777587999999994</c:v>
                </c:pt>
                <c:pt idx="7521">
                  <c:v>-65.795897999999994</c:v>
                </c:pt>
                <c:pt idx="7522">
                  <c:v>-65.802002000000002</c:v>
                </c:pt>
                <c:pt idx="7523">
                  <c:v>-65.826415999999995</c:v>
                </c:pt>
                <c:pt idx="7524">
                  <c:v>-65.783691000000005</c:v>
                </c:pt>
                <c:pt idx="7525">
                  <c:v>-65.798950000000005</c:v>
                </c:pt>
                <c:pt idx="7526">
                  <c:v>-65.805053999999998</c:v>
                </c:pt>
                <c:pt idx="7527">
                  <c:v>-65.783691000000005</c:v>
                </c:pt>
                <c:pt idx="7528">
                  <c:v>-65.814209000000005</c:v>
                </c:pt>
                <c:pt idx="7529">
                  <c:v>-65.826415999999995</c:v>
                </c:pt>
                <c:pt idx="7530">
                  <c:v>-65.835571000000002</c:v>
                </c:pt>
                <c:pt idx="7531">
                  <c:v>-65.863037000000006</c:v>
                </c:pt>
                <c:pt idx="7532">
                  <c:v>-65.911865000000006</c:v>
                </c:pt>
                <c:pt idx="7533">
                  <c:v>-65.902709999999999</c:v>
                </c:pt>
                <c:pt idx="7534">
                  <c:v>-65.899658000000002</c:v>
                </c:pt>
                <c:pt idx="7535">
                  <c:v>-65.902709999999999</c:v>
                </c:pt>
                <c:pt idx="7536">
                  <c:v>-65.911865000000006</c:v>
                </c:pt>
                <c:pt idx="7537">
                  <c:v>-65.930176000000003</c:v>
                </c:pt>
                <c:pt idx="7538">
                  <c:v>-65.988158999999996</c:v>
                </c:pt>
                <c:pt idx="7539">
                  <c:v>-65.957642000000007</c:v>
                </c:pt>
                <c:pt idx="7540">
                  <c:v>-65.991211000000007</c:v>
                </c:pt>
                <c:pt idx="7541">
                  <c:v>-66.000366</c:v>
                </c:pt>
                <c:pt idx="7542">
                  <c:v>-66.009521000000007</c:v>
                </c:pt>
                <c:pt idx="7543">
                  <c:v>-66.027832000000004</c:v>
                </c:pt>
                <c:pt idx="7544">
                  <c:v>-66.055297999999993</c:v>
                </c:pt>
                <c:pt idx="7545">
                  <c:v>-66.061401000000004</c:v>
                </c:pt>
                <c:pt idx="7546">
                  <c:v>-66.082763999999997</c:v>
                </c:pt>
                <c:pt idx="7547">
                  <c:v>-66.064453</c:v>
                </c:pt>
                <c:pt idx="7548">
                  <c:v>-66.085814999999997</c:v>
                </c:pt>
                <c:pt idx="7549">
                  <c:v>-66.131591999999998</c:v>
                </c:pt>
                <c:pt idx="7550">
                  <c:v>-66.110229000000004</c:v>
                </c:pt>
                <c:pt idx="7551">
                  <c:v>-66.128540000000001</c:v>
                </c:pt>
                <c:pt idx="7552">
                  <c:v>-66.143799000000001</c:v>
                </c:pt>
                <c:pt idx="7553">
                  <c:v>-66.119384999999994</c:v>
                </c:pt>
                <c:pt idx="7554">
                  <c:v>-66.146850999999998</c:v>
                </c:pt>
                <c:pt idx="7555">
                  <c:v>-66.143799000000001</c:v>
                </c:pt>
                <c:pt idx="7556">
                  <c:v>-66.186522999999994</c:v>
                </c:pt>
                <c:pt idx="7557">
                  <c:v>-66.174316000000005</c:v>
                </c:pt>
                <c:pt idx="7558">
                  <c:v>-66.159058000000002</c:v>
                </c:pt>
                <c:pt idx="7559">
                  <c:v>-66.168212999999994</c:v>
                </c:pt>
                <c:pt idx="7560">
                  <c:v>-66.207886000000002</c:v>
                </c:pt>
                <c:pt idx="7561">
                  <c:v>-66.235352000000006</c:v>
                </c:pt>
                <c:pt idx="7562">
                  <c:v>-66.293334999999999</c:v>
                </c:pt>
                <c:pt idx="7563">
                  <c:v>-66.238403000000005</c:v>
                </c:pt>
                <c:pt idx="7564">
                  <c:v>-66.265868999999995</c:v>
                </c:pt>
                <c:pt idx="7565">
                  <c:v>-66.284180000000006</c:v>
                </c:pt>
                <c:pt idx="7566">
                  <c:v>-66.253662000000006</c:v>
                </c:pt>
                <c:pt idx="7567">
                  <c:v>-66.271973000000003</c:v>
                </c:pt>
                <c:pt idx="7568">
                  <c:v>-66.311645999999996</c:v>
                </c:pt>
                <c:pt idx="7569">
                  <c:v>-66.305542000000003</c:v>
                </c:pt>
                <c:pt idx="7570">
                  <c:v>-66.320801000000003</c:v>
                </c:pt>
                <c:pt idx="7571">
                  <c:v>-66.369629000000003</c:v>
                </c:pt>
                <c:pt idx="7572">
                  <c:v>-66.375731999999999</c:v>
                </c:pt>
                <c:pt idx="7573">
                  <c:v>-66.390991</c:v>
                </c:pt>
                <c:pt idx="7574">
                  <c:v>-66.360473999999996</c:v>
                </c:pt>
                <c:pt idx="7575">
                  <c:v>-66.366577000000007</c:v>
                </c:pt>
                <c:pt idx="7576">
                  <c:v>-66.342162999999999</c:v>
                </c:pt>
                <c:pt idx="7577">
                  <c:v>-66.345214999999996</c:v>
                </c:pt>
                <c:pt idx="7578">
                  <c:v>-66.345214999999996</c:v>
                </c:pt>
                <c:pt idx="7579">
                  <c:v>-66.366577000000007</c:v>
                </c:pt>
                <c:pt idx="7580">
                  <c:v>-66.363524999999996</c:v>
                </c:pt>
                <c:pt idx="7581">
                  <c:v>-66.366577000000007</c:v>
                </c:pt>
                <c:pt idx="7582">
                  <c:v>-66.415405000000007</c:v>
                </c:pt>
                <c:pt idx="7583">
                  <c:v>-66.421509</c:v>
                </c:pt>
                <c:pt idx="7584">
                  <c:v>-66.384888000000004</c:v>
                </c:pt>
                <c:pt idx="7585">
                  <c:v>-66.369629000000003</c:v>
                </c:pt>
                <c:pt idx="7586">
                  <c:v>-66.363524999999996</c:v>
                </c:pt>
                <c:pt idx="7587">
                  <c:v>-66.363524999999996</c:v>
                </c:pt>
                <c:pt idx="7588">
                  <c:v>-66.400146000000007</c:v>
                </c:pt>
                <c:pt idx="7589">
                  <c:v>-66.400146000000007</c:v>
                </c:pt>
                <c:pt idx="7590">
                  <c:v>-66.409301999999997</c:v>
                </c:pt>
                <c:pt idx="7591">
                  <c:v>-66.439819</c:v>
                </c:pt>
                <c:pt idx="7592">
                  <c:v>-66.482544000000004</c:v>
                </c:pt>
                <c:pt idx="7593">
                  <c:v>-66.494750999999994</c:v>
                </c:pt>
                <c:pt idx="7594">
                  <c:v>-66.494750999999994</c:v>
                </c:pt>
                <c:pt idx="7595">
                  <c:v>-66.494750999999994</c:v>
                </c:pt>
                <c:pt idx="7596">
                  <c:v>-66.497803000000005</c:v>
                </c:pt>
                <c:pt idx="7597">
                  <c:v>-66.519165000000001</c:v>
                </c:pt>
                <c:pt idx="7598">
                  <c:v>-66.537475999999998</c:v>
                </c:pt>
                <c:pt idx="7599">
                  <c:v>-66.580200000000005</c:v>
                </c:pt>
                <c:pt idx="7600">
                  <c:v>-66.534424000000001</c:v>
                </c:pt>
                <c:pt idx="7601">
                  <c:v>-66.583252000000002</c:v>
                </c:pt>
                <c:pt idx="7602">
                  <c:v>-66.577147999999994</c:v>
                </c:pt>
                <c:pt idx="7603">
                  <c:v>-66.586303999999998</c:v>
                </c:pt>
                <c:pt idx="7604">
                  <c:v>-66.613770000000002</c:v>
                </c:pt>
                <c:pt idx="7605">
                  <c:v>-66.610718000000006</c:v>
                </c:pt>
                <c:pt idx="7606">
                  <c:v>-66.607665999999995</c:v>
                </c:pt>
                <c:pt idx="7607">
                  <c:v>-66.543578999999994</c:v>
                </c:pt>
                <c:pt idx="7608">
                  <c:v>-66.561890000000005</c:v>
                </c:pt>
                <c:pt idx="7609">
                  <c:v>-66.537475999999998</c:v>
                </c:pt>
                <c:pt idx="7610">
                  <c:v>-66.574096999999995</c:v>
                </c:pt>
                <c:pt idx="7611">
                  <c:v>-66.592406999999994</c:v>
                </c:pt>
                <c:pt idx="7612">
                  <c:v>-66.625977000000006</c:v>
                </c:pt>
                <c:pt idx="7613">
                  <c:v>-66.616821000000002</c:v>
                </c:pt>
                <c:pt idx="7614">
                  <c:v>-66.668700999999999</c:v>
                </c:pt>
                <c:pt idx="7615">
                  <c:v>-66.671752999999995</c:v>
                </c:pt>
                <c:pt idx="7616">
                  <c:v>-66.656493999999995</c:v>
                </c:pt>
                <c:pt idx="7617">
                  <c:v>-66.659546000000006</c:v>
                </c:pt>
                <c:pt idx="7618">
                  <c:v>-66.668700999999999</c:v>
                </c:pt>
                <c:pt idx="7619">
                  <c:v>-66.708374000000006</c:v>
                </c:pt>
                <c:pt idx="7620">
                  <c:v>-66.720580999999996</c:v>
                </c:pt>
                <c:pt idx="7621">
                  <c:v>-66.729736000000003</c:v>
                </c:pt>
                <c:pt idx="7622">
                  <c:v>-66.763306</c:v>
                </c:pt>
                <c:pt idx="7623">
                  <c:v>-66.738892000000007</c:v>
                </c:pt>
                <c:pt idx="7624">
                  <c:v>-66.723633000000007</c:v>
                </c:pt>
                <c:pt idx="7625">
                  <c:v>-66.754149999999996</c:v>
                </c:pt>
                <c:pt idx="7626">
                  <c:v>-66.784667999999996</c:v>
                </c:pt>
                <c:pt idx="7627">
                  <c:v>-66.796875</c:v>
                </c:pt>
                <c:pt idx="7628">
                  <c:v>-66.802978999999993</c:v>
                </c:pt>
                <c:pt idx="7629">
                  <c:v>-66.790771000000007</c:v>
                </c:pt>
                <c:pt idx="7630">
                  <c:v>-66.790771000000007</c:v>
                </c:pt>
                <c:pt idx="7631">
                  <c:v>-66.815185999999997</c:v>
                </c:pt>
                <c:pt idx="7632">
                  <c:v>-66.824341000000004</c:v>
                </c:pt>
                <c:pt idx="7633">
                  <c:v>-66.806030000000007</c:v>
                </c:pt>
                <c:pt idx="7634">
                  <c:v>-66.833495999999997</c:v>
                </c:pt>
                <c:pt idx="7635">
                  <c:v>-66.812134</c:v>
                </c:pt>
                <c:pt idx="7636">
                  <c:v>-66.812134</c:v>
                </c:pt>
                <c:pt idx="7637">
                  <c:v>-66.796875</c:v>
                </c:pt>
                <c:pt idx="7638">
                  <c:v>-66.821288999999993</c:v>
                </c:pt>
                <c:pt idx="7639">
                  <c:v>-66.876221000000001</c:v>
                </c:pt>
                <c:pt idx="7640">
                  <c:v>-66.870116999999993</c:v>
                </c:pt>
                <c:pt idx="7641">
                  <c:v>-66.867064999999997</c:v>
                </c:pt>
                <c:pt idx="7642">
                  <c:v>-66.885375999999994</c:v>
                </c:pt>
                <c:pt idx="7643">
                  <c:v>-66.876221000000001</c:v>
                </c:pt>
                <c:pt idx="7644">
                  <c:v>-66.897582999999997</c:v>
                </c:pt>
                <c:pt idx="7645">
                  <c:v>-66.912841999999998</c:v>
                </c:pt>
                <c:pt idx="7646">
                  <c:v>-66.909790000000001</c:v>
                </c:pt>
                <c:pt idx="7647">
                  <c:v>-66.946410999999998</c:v>
                </c:pt>
                <c:pt idx="7648">
                  <c:v>-66.979979999999998</c:v>
                </c:pt>
                <c:pt idx="7649">
                  <c:v>-66.989136000000002</c:v>
                </c:pt>
                <c:pt idx="7650">
                  <c:v>-66.995238999999998</c:v>
                </c:pt>
                <c:pt idx="7651">
                  <c:v>-67.007446000000002</c:v>
                </c:pt>
                <c:pt idx="7652">
                  <c:v>-67.013549999999995</c:v>
                </c:pt>
                <c:pt idx="7653">
                  <c:v>-67.022705000000002</c:v>
                </c:pt>
                <c:pt idx="7654">
                  <c:v>-67.019653000000005</c:v>
                </c:pt>
                <c:pt idx="7655">
                  <c:v>-67.025756999999999</c:v>
                </c:pt>
                <c:pt idx="7656">
                  <c:v>-67.050171000000006</c:v>
                </c:pt>
                <c:pt idx="7657">
                  <c:v>-67.059325999999999</c:v>
                </c:pt>
                <c:pt idx="7658">
                  <c:v>-67.034912000000006</c:v>
                </c:pt>
                <c:pt idx="7659">
                  <c:v>-67.047118999999995</c:v>
                </c:pt>
                <c:pt idx="7660">
                  <c:v>-67.056274000000002</c:v>
                </c:pt>
                <c:pt idx="7661">
                  <c:v>-67.074584999999999</c:v>
                </c:pt>
                <c:pt idx="7662">
                  <c:v>-67.074584999999999</c:v>
                </c:pt>
                <c:pt idx="7663">
                  <c:v>-67.071533000000002</c:v>
                </c:pt>
                <c:pt idx="7664">
                  <c:v>-67.089843999999999</c:v>
                </c:pt>
                <c:pt idx="7665">
                  <c:v>-67.098999000000006</c:v>
                </c:pt>
                <c:pt idx="7666">
                  <c:v>-67.086792000000003</c:v>
                </c:pt>
                <c:pt idx="7667">
                  <c:v>-67.071533000000002</c:v>
                </c:pt>
                <c:pt idx="7668">
                  <c:v>-67.062377999999995</c:v>
                </c:pt>
                <c:pt idx="7669">
                  <c:v>-67.102051000000003</c:v>
                </c:pt>
                <c:pt idx="7670">
                  <c:v>-67.102051000000003</c:v>
                </c:pt>
                <c:pt idx="7671">
                  <c:v>-67.092895999999996</c:v>
                </c:pt>
                <c:pt idx="7672">
                  <c:v>-67.092895999999996</c:v>
                </c:pt>
                <c:pt idx="7673">
                  <c:v>-67.117310000000003</c:v>
                </c:pt>
                <c:pt idx="7674">
                  <c:v>-67.111205999999996</c:v>
                </c:pt>
                <c:pt idx="7675">
                  <c:v>-67.083740000000006</c:v>
                </c:pt>
                <c:pt idx="7676">
                  <c:v>-67.089843999999999</c:v>
                </c:pt>
                <c:pt idx="7677">
                  <c:v>-67.092895999999996</c:v>
                </c:pt>
                <c:pt idx="7678">
                  <c:v>-67.098999000000006</c:v>
                </c:pt>
                <c:pt idx="7679">
                  <c:v>-67.098999000000006</c:v>
                </c:pt>
                <c:pt idx="7680">
                  <c:v>-67.114258000000007</c:v>
                </c:pt>
                <c:pt idx="7681">
                  <c:v>-67.150879000000003</c:v>
                </c:pt>
                <c:pt idx="7682">
                  <c:v>-67.147827000000007</c:v>
                </c:pt>
                <c:pt idx="7683">
                  <c:v>-67.141723999999996</c:v>
                </c:pt>
                <c:pt idx="7684">
                  <c:v>-67.126464999999996</c:v>
                </c:pt>
                <c:pt idx="7685">
                  <c:v>-67.132568000000006</c:v>
                </c:pt>
                <c:pt idx="7686">
                  <c:v>-67.178344999999993</c:v>
                </c:pt>
                <c:pt idx="7687">
                  <c:v>-67.153931</c:v>
                </c:pt>
                <c:pt idx="7688">
                  <c:v>-67.175292999999996</c:v>
                </c:pt>
                <c:pt idx="7689">
                  <c:v>-67.150879000000003</c:v>
                </c:pt>
                <c:pt idx="7690">
                  <c:v>-67.196655000000007</c:v>
                </c:pt>
                <c:pt idx="7691">
                  <c:v>-67.1875</c:v>
                </c:pt>
                <c:pt idx="7692">
                  <c:v>-67.193603999999993</c:v>
                </c:pt>
                <c:pt idx="7693">
                  <c:v>-67.205810999999997</c:v>
                </c:pt>
                <c:pt idx="7694">
                  <c:v>-67.199707000000004</c:v>
                </c:pt>
                <c:pt idx="7695">
                  <c:v>-67.169189000000003</c:v>
                </c:pt>
                <c:pt idx="7696">
                  <c:v>-67.178344999999993</c:v>
                </c:pt>
                <c:pt idx="7697">
                  <c:v>-67.150879000000003</c:v>
                </c:pt>
                <c:pt idx="7698">
                  <c:v>-67.172241</c:v>
                </c:pt>
                <c:pt idx="7699">
                  <c:v>-67.132568000000006</c:v>
                </c:pt>
                <c:pt idx="7700">
                  <c:v>-67.181396000000007</c:v>
                </c:pt>
                <c:pt idx="7701">
                  <c:v>-67.163086000000007</c:v>
                </c:pt>
                <c:pt idx="7702">
                  <c:v>-67.196655000000007</c:v>
                </c:pt>
                <c:pt idx="7703">
                  <c:v>-67.205810999999997</c:v>
                </c:pt>
                <c:pt idx="7704">
                  <c:v>-67.208861999999996</c:v>
                </c:pt>
                <c:pt idx="7705">
                  <c:v>-67.193603999999993</c:v>
                </c:pt>
                <c:pt idx="7706">
                  <c:v>-67.208861999999996</c:v>
                </c:pt>
                <c:pt idx="7707">
                  <c:v>-67.208861999999996</c:v>
                </c:pt>
                <c:pt idx="7708">
                  <c:v>-67.193603999999993</c:v>
                </c:pt>
                <c:pt idx="7709">
                  <c:v>-67.172241</c:v>
                </c:pt>
                <c:pt idx="7710">
                  <c:v>-67.132568000000006</c:v>
                </c:pt>
                <c:pt idx="7711">
                  <c:v>-67.114258000000007</c:v>
                </c:pt>
                <c:pt idx="7712">
                  <c:v>-67.132568000000006</c:v>
                </c:pt>
                <c:pt idx="7713">
                  <c:v>-67.102051000000003</c:v>
                </c:pt>
                <c:pt idx="7714">
                  <c:v>-67.080687999999995</c:v>
                </c:pt>
                <c:pt idx="7715">
                  <c:v>-67.080687999999995</c:v>
                </c:pt>
                <c:pt idx="7716">
                  <c:v>-67.025756999999999</c:v>
                </c:pt>
                <c:pt idx="7717">
                  <c:v>-67.010497999999998</c:v>
                </c:pt>
                <c:pt idx="7718">
                  <c:v>-66.979979999999998</c:v>
                </c:pt>
                <c:pt idx="7719">
                  <c:v>-66.983031999999994</c:v>
                </c:pt>
                <c:pt idx="7720">
                  <c:v>-67.010497999999998</c:v>
                </c:pt>
                <c:pt idx="7721">
                  <c:v>-67.022705000000002</c:v>
                </c:pt>
                <c:pt idx="7722">
                  <c:v>-67.004395000000002</c:v>
                </c:pt>
                <c:pt idx="7723">
                  <c:v>-67.004395000000002</c:v>
                </c:pt>
                <c:pt idx="7724">
                  <c:v>-66.973877000000002</c:v>
                </c:pt>
                <c:pt idx="7725">
                  <c:v>-66.967772999999994</c:v>
                </c:pt>
                <c:pt idx="7726">
                  <c:v>-66.934203999999994</c:v>
                </c:pt>
                <c:pt idx="7727">
                  <c:v>-66.928100999999998</c:v>
                </c:pt>
                <c:pt idx="7728">
                  <c:v>-66.921997000000005</c:v>
                </c:pt>
                <c:pt idx="7729">
                  <c:v>-66.940308000000002</c:v>
                </c:pt>
                <c:pt idx="7730">
                  <c:v>-66.900634999999994</c:v>
                </c:pt>
                <c:pt idx="7731">
                  <c:v>-66.903687000000005</c:v>
                </c:pt>
                <c:pt idx="7732">
                  <c:v>-66.888428000000005</c:v>
                </c:pt>
                <c:pt idx="7733">
                  <c:v>-66.894531000000001</c:v>
                </c:pt>
                <c:pt idx="7734">
                  <c:v>-66.937256000000005</c:v>
                </c:pt>
                <c:pt idx="7735">
                  <c:v>-66.931151999999997</c:v>
                </c:pt>
                <c:pt idx="7736">
                  <c:v>-66.912841999999998</c:v>
                </c:pt>
                <c:pt idx="7737">
                  <c:v>-66.888428000000005</c:v>
                </c:pt>
                <c:pt idx="7738">
                  <c:v>-66.857910000000004</c:v>
                </c:pt>
                <c:pt idx="7739">
                  <c:v>-66.842651000000004</c:v>
                </c:pt>
                <c:pt idx="7740">
                  <c:v>-66.903687000000005</c:v>
                </c:pt>
                <c:pt idx="7741">
                  <c:v>-66.891479000000004</c:v>
                </c:pt>
                <c:pt idx="7742">
                  <c:v>-66.867064999999997</c:v>
                </c:pt>
                <c:pt idx="7743">
                  <c:v>-66.842651000000004</c:v>
                </c:pt>
                <c:pt idx="7744">
                  <c:v>-66.851806999999994</c:v>
                </c:pt>
                <c:pt idx="7745">
                  <c:v>-66.839600000000004</c:v>
                </c:pt>
                <c:pt idx="7746">
                  <c:v>-66.864013999999997</c:v>
                </c:pt>
                <c:pt idx="7747">
                  <c:v>-66.818236999999996</c:v>
                </c:pt>
                <c:pt idx="7748">
                  <c:v>-66.851806999999994</c:v>
                </c:pt>
                <c:pt idx="7749">
                  <c:v>-66.842651000000004</c:v>
                </c:pt>
                <c:pt idx="7750">
                  <c:v>-66.864013999999997</c:v>
                </c:pt>
                <c:pt idx="7751">
                  <c:v>-66.857910000000004</c:v>
                </c:pt>
                <c:pt idx="7752">
                  <c:v>-66.833495999999997</c:v>
                </c:pt>
                <c:pt idx="7753">
                  <c:v>-66.809082000000004</c:v>
                </c:pt>
                <c:pt idx="7754">
                  <c:v>-66.845703</c:v>
                </c:pt>
                <c:pt idx="7755">
                  <c:v>-66.842651000000004</c:v>
                </c:pt>
                <c:pt idx="7756">
                  <c:v>-66.812134</c:v>
                </c:pt>
                <c:pt idx="7757">
                  <c:v>-66.787719999999993</c:v>
                </c:pt>
                <c:pt idx="7758">
                  <c:v>-66.812134</c:v>
                </c:pt>
                <c:pt idx="7759">
                  <c:v>-66.754149999999996</c:v>
                </c:pt>
                <c:pt idx="7760">
                  <c:v>-66.793823000000003</c:v>
                </c:pt>
                <c:pt idx="7761">
                  <c:v>-66.760254000000003</c:v>
                </c:pt>
                <c:pt idx="7762">
                  <c:v>-66.754149999999996</c:v>
                </c:pt>
                <c:pt idx="7763">
                  <c:v>-66.754149999999996</c:v>
                </c:pt>
                <c:pt idx="7764">
                  <c:v>-66.744995000000003</c:v>
                </c:pt>
                <c:pt idx="7765">
                  <c:v>-66.781616</c:v>
                </c:pt>
                <c:pt idx="7766">
                  <c:v>-66.784667999999996</c:v>
                </c:pt>
                <c:pt idx="7767">
                  <c:v>-66.723633000000007</c:v>
                </c:pt>
                <c:pt idx="7768">
                  <c:v>-66.729736000000003</c:v>
                </c:pt>
                <c:pt idx="7769">
                  <c:v>-66.680908000000002</c:v>
                </c:pt>
                <c:pt idx="7770">
                  <c:v>-66.668700999999999</c:v>
                </c:pt>
                <c:pt idx="7771">
                  <c:v>-66.687011999999996</c:v>
                </c:pt>
                <c:pt idx="7772">
                  <c:v>-66.604613999999998</c:v>
                </c:pt>
                <c:pt idx="7773">
                  <c:v>-66.580200000000005</c:v>
                </c:pt>
                <c:pt idx="7774">
                  <c:v>-66.571044999999998</c:v>
                </c:pt>
                <c:pt idx="7775">
                  <c:v>-66.577147999999994</c:v>
                </c:pt>
                <c:pt idx="7776">
                  <c:v>-66.580200000000005</c:v>
                </c:pt>
                <c:pt idx="7777">
                  <c:v>-66.577147999999994</c:v>
                </c:pt>
                <c:pt idx="7778">
                  <c:v>-66.531372000000005</c:v>
                </c:pt>
                <c:pt idx="7779">
                  <c:v>-66.537475999999998</c:v>
                </c:pt>
                <c:pt idx="7780">
                  <c:v>-66.546631000000005</c:v>
                </c:pt>
                <c:pt idx="7781">
                  <c:v>-66.580200000000005</c:v>
                </c:pt>
                <c:pt idx="7782">
                  <c:v>-66.513062000000005</c:v>
                </c:pt>
                <c:pt idx="7783">
                  <c:v>-66.516113000000004</c:v>
                </c:pt>
                <c:pt idx="7784">
                  <c:v>-66.452026000000004</c:v>
                </c:pt>
                <c:pt idx="7785">
                  <c:v>-66.470337000000001</c:v>
                </c:pt>
                <c:pt idx="7786">
                  <c:v>-66.470337000000001</c:v>
                </c:pt>
                <c:pt idx="7787">
                  <c:v>-66.455078</c:v>
                </c:pt>
                <c:pt idx="7788">
                  <c:v>-66.455078</c:v>
                </c:pt>
                <c:pt idx="7789">
                  <c:v>-66.473388999999997</c:v>
                </c:pt>
                <c:pt idx="7790">
                  <c:v>-66.458129999999997</c:v>
                </c:pt>
                <c:pt idx="7791">
                  <c:v>-66.461181999999994</c:v>
                </c:pt>
                <c:pt idx="7792">
                  <c:v>-66.445922999999993</c:v>
                </c:pt>
                <c:pt idx="7793">
                  <c:v>-66.427611999999996</c:v>
                </c:pt>
                <c:pt idx="7794">
                  <c:v>-66.403198000000003</c:v>
                </c:pt>
                <c:pt idx="7795">
                  <c:v>-66.433716000000004</c:v>
                </c:pt>
                <c:pt idx="7796">
                  <c:v>-66.390991</c:v>
                </c:pt>
                <c:pt idx="7797">
                  <c:v>-66.445922999999993</c:v>
                </c:pt>
                <c:pt idx="7798">
                  <c:v>-66.409301999999997</c:v>
                </c:pt>
                <c:pt idx="7799">
                  <c:v>-66.381836000000007</c:v>
                </c:pt>
                <c:pt idx="7800">
                  <c:v>-66.354370000000003</c:v>
                </c:pt>
                <c:pt idx="7801">
                  <c:v>-66.308593999999999</c:v>
                </c:pt>
                <c:pt idx="7802">
                  <c:v>-66.339111000000003</c:v>
                </c:pt>
                <c:pt idx="7803">
                  <c:v>-66.360473999999996</c:v>
                </c:pt>
                <c:pt idx="7804">
                  <c:v>-66.357422</c:v>
                </c:pt>
                <c:pt idx="7805">
                  <c:v>-66.311645999999996</c:v>
                </c:pt>
                <c:pt idx="7806">
                  <c:v>-66.329955999999996</c:v>
                </c:pt>
                <c:pt idx="7807">
                  <c:v>-66.299437999999995</c:v>
                </c:pt>
                <c:pt idx="7808">
                  <c:v>-66.278075999999999</c:v>
                </c:pt>
                <c:pt idx="7809">
                  <c:v>-66.268921000000006</c:v>
                </c:pt>
                <c:pt idx="7810">
                  <c:v>-66.284180000000006</c:v>
                </c:pt>
                <c:pt idx="7811">
                  <c:v>-66.265868999999995</c:v>
                </c:pt>
                <c:pt idx="7812">
                  <c:v>-66.244506999999999</c:v>
                </c:pt>
                <c:pt idx="7813">
                  <c:v>-66.250609999999995</c:v>
                </c:pt>
                <c:pt idx="7814">
                  <c:v>-66.220093000000006</c:v>
                </c:pt>
                <c:pt idx="7815">
                  <c:v>-66.241455000000002</c:v>
                </c:pt>
                <c:pt idx="7816">
                  <c:v>-66.278075999999999</c:v>
                </c:pt>
                <c:pt idx="7817">
                  <c:v>-66.259765999999999</c:v>
                </c:pt>
                <c:pt idx="7818">
                  <c:v>-66.265868999999995</c:v>
                </c:pt>
                <c:pt idx="7819">
                  <c:v>-66.235352000000006</c:v>
                </c:pt>
                <c:pt idx="7820">
                  <c:v>-66.217040999999995</c:v>
                </c:pt>
                <c:pt idx="7821">
                  <c:v>-66.259765999999999</c:v>
                </c:pt>
                <c:pt idx="7822">
                  <c:v>-66.241455000000002</c:v>
                </c:pt>
                <c:pt idx="7823">
                  <c:v>-66.210937999999999</c:v>
                </c:pt>
                <c:pt idx="7824">
                  <c:v>-66.229247999999998</c:v>
                </c:pt>
                <c:pt idx="7825">
                  <c:v>-66.259765999999999</c:v>
                </c:pt>
                <c:pt idx="7826">
                  <c:v>-66.271973000000003</c:v>
                </c:pt>
                <c:pt idx="7827">
                  <c:v>-66.238403000000005</c:v>
                </c:pt>
                <c:pt idx="7828">
                  <c:v>-66.250609999999995</c:v>
                </c:pt>
                <c:pt idx="7829">
                  <c:v>-66.268921000000006</c:v>
                </c:pt>
                <c:pt idx="7830">
                  <c:v>-66.299437999999995</c:v>
                </c:pt>
                <c:pt idx="7831">
                  <c:v>-66.241455000000002</c:v>
                </c:pt>
                <c:pt idx="7832">
                  <c:v>-66.253662000000006</c:v>
                </c:pt>
                <c:pt idx="7833">
                  <c:v>-66.241455000000002</c:v>
                </c:pt>
                <c:pt idx="7834">
                  <c:v>-66.275024000000002</c:v>
                </c:pt>
                <c:pt idx="7835">
                  <c:v>-66.247558999999995</c:v>
                </c:pt>
                <c:pt idx="7836">
                  <c:v>-66.259765999999999</c:v>
                </c:pt>
                <c:pt idx="7837">
                  <c:v>-66.247558999999995</c:v>
                </c:pt>
                <c:pt idx="7838">
                  <c:v>-66.232299999999995</c:v>
                </c:pt>
                <c:pt idx="7839">
                  <c:v>-66.229247999999998</c:v>
                </c:pt>
                <c:pt idx="7840">
                  <c:v>-66.250609999999995</c:v>
                </c:pt>
                <c:pt idx="7841">
                  <c:v>-66.226196000000002</c:v>
                </c:pt>
                <c:pt idx="7842">
                  <c:v>-66.241455000000002</c:v>
                </c:pt>
                <c:pt idx="7843">
                  <c:v>-66.256714000000002</c:v>
                </c:pt>
                <c:pt idx="7844">
                  <c:v>-66.220093000000006</c:v>
                </c:pt>
                <c:pt idx="7845">
                  <c:v>-66.235352000000006</c:v>
                </c:pt>
                <c:pt idx="7846">
                  <c:v>-66.247558999999995</c:v>
                </c:pt>
                <c:pt idx="7847">
                  <c:v>-66.278075999999999</c:v>
                </c:pt>
                <c:pt idx="7848">
                  <c:v>-66.265868999999995</c:v>
                </c:pt>
                <c:pt idx="7849">
                  <c:v>-66.229247999999998</c:v>
                </c:pt>
                <c:pt idx="7850">
                  <c:v>-66.213988999999998</c:v>
                </c:pt>
                <c:pt idx="7851">
                  <c:v>-66.204834000000005</c:v>
                </c:pt>
                <c:pt idx="7852">
                  <c:v>-66.183471999999995</c:v>
                </c:pt>
                <c:pt idx="7853">
                  <c:v>-66.189575000000005</c:v>
                </c:pt>
                <c:pt idx="7854">
                  <c:v>-66.174316000000005</c:v>
                </c:pt>
                <c:pt idx="7855">
                  <c:v>-66.217040999999995</c:v>
                </c:pt>
                <c:pt idx="7856">
                  <c:v>-66.195678999999998</c:v>
                </c:pt>
                <c:pt idx="7857">
                  <c:v>-66.210937999999999</c:v>
                </c:pt>
                <c:pt idx="7858">
                  <c:v>-66.213988999999998</c:v>
                </c:pt>
                <c:pt idx="7859">
                  <c:v>-66.189575000000005</c:v>
                </c:pt>
                <c:pt idx="7860">
                  <c:v>-66.192627000000002</c:v>
                </c:pt>
                <c:pt idx="7861">
                  <c:v>-66.220093000000006</c:v>
                </c:pt>
                <c:pt idx="7862">
                  <c:v>-66.168212999999994</c:v>
                </c:pt>
                <c:pt idx="7863">
                  <c:v>-66.195678999999998</c:v>
                </c:pt>
                <c:pt idx="7864">
                  <c:v>-66.198729999999998</c:v>
                </c:pt>
                <c:pt idx="7865">
                  <c:v>-66.195678999999998</c:v>
                </c:pt>
                <c:pt idx="7866">
                  <c:v>-66.226196000000002</c:v>
                </c:pt>
                <c:pt idx="7867">
                  <c:v>-66.204834000000005</c:v>
                </c:pt>
                <c:pt idx="7868">
                  <c:v>-66.235352000000006</c:v>
                </c:pt>
                <c:pt idx="7869">
                  <c:v>-66.232299999999995</c:v>
                </c:pt>
                <c:pt idx="7870">
                  <c:v>-66.229247999999998</c:v>
                </c:pt>
                <c:pt idx="7871">
                  <c:v>-66.281127999999995</c:v>
                </c:pt>
                <c:pt idx="7872">
                  <c:v>-66.275024000000002</c:v>
                </c:pt>
                <c:pt idx="7873">
                  <c:v>-66.308593999999999</c:v>
                </c:pt>
                <c:pt idx="7874">
                  <c:v>-66.317749000000006</c:v>
                </c:pt>
                <c:pt idx="7875">
                  <c:v>-66.296386999999996</c:v>
                </c:pt>
                <c:pt idx="7876">
                  <c:v>-66.320801000000003</c:v>
                </c:pt>
                <c:pt idx="7877">
                  <c:v>-66.336060000000003</c:v>
                </c:pt>
                <c:pt idx="7878">
                  <c:v>-66.342162999999999</c:v>
                </c:pt>
                <c:pt idx="7879">
                  <c:v>-66.381836000000007</c:v>
                </c:pt>
                <c:pt idx="7880">
                  <c:v>-66.336060000000003</c:v>
                </c:pt>
                <c:pt idx="7881">
                  <c:v>-66.299437999999995</c:v>
                </c:pt>
                <c:pt idx="7882">
                  <c:v>-66.363524999999996</c:v>
                </c:pt>
                <c:pt idx="7883">
                  <c:v>-66.326903999999999</c:v>
                </c:pt>
                <c:pt idx="7884">
                  <c:v>-66.323853</c:v>
                </c:pt>
                <c:pt idx="7885">
                  <c:v>-66.348267000000007</c:v>
                </c:pt>
                <c:pt idx="7886">
                  <c:v>-66.375731999999999</c:v>
                </c:pt>
                <c:pt idx="7887">
                  <c:v>-66.360473999999996</c:v>
                </c:pt>
                <c:pt idx="7888">
                  <c:v>-66.363524999999996</c:v>
                </c:pt>
                <c:pt idx="7889">
                  <c:v>-66.357422</c:v>
                </c:pt>
                <c:pt idx="7890">
                  <c:v>-66.354370000000003</c:v>
                </c:pt>
                <c:pt idx="7891">
                  <c:v>-66.378783999999996</c:v>
                </c:pt>
                <c:pt idx="7892">
                  <c:v>-66.397094999999993</c:v>
                </c:pt>
                <c:pt idx="7893">
                  <c:v>-66.357422</c:v>
                </c:pt>
                <c:pt idx="7894">
                  <c:v>-66.339111000000003</c:v>
                </c:pt>
                <c:pt idx="7895">
                  <c:v>-66.348267000000007</c:v>
                </c:pt>
                <c:pt idx="7896">
                  <c:v>-66.397094999999993</c:v>
                </c:pt>
                <c:pt idx="7897">
                  <c:v>-66.397094999999993</c:v>
                </c:pt>
                <c:pt idx="7898">
                  <c:v>-66.387939000000003</c:v>
                </c:pt>
                <c:pt idx="7899">
                  <c:v>-66.387939000000003</c:v>
                </c:pt>
                <c:pt idx="7900">
                  <c:v>-66.421509</c:v>
                </c:pt>
                <c:pt idx="7901">
                  <c:v>-66.439819</c:v>
                </c:pt>
                <c:pt idx="7902">
                  <c:v>-66.433716000000004</c:v>
                </c:pt>
                <c:pt idx="7903">
                  <c:v>-66.390991</c:v>
                </c:pt>
                <c:pt idx="7904">
                  <c:v>-66.381836000000007</c:v>
                </c:pt>
                <c:pt idx="7905">
                  <c:v>-66.409301999999997</c:v>
                </c:pt>
                <c:pt idx="7906">
                  <c:v>-66.375731999999999</c:v>
                </c:pt>
                <c:pt idx="7907">
                  <c:v>-66.397094999999993</c:v>
                </c:pt>
                <c:pt idx="7908">
                  <c:v>-66.424560999999997</c:v>
                </c:pt>
                <c:pt idx="7909">
                  <c:v>-66.424560999999997</c:v>
                </c:pt>
                <c:pt idx="7910">
                  <c:v>-66.445922999999993</c:v>
                </c:pt>
                <c:pt idx="7911">
                  <c:v>-66.445922999999993</c:v>
                </c:pt>
                <c:pt idx="7912">
                  <c:v>-66.418457000000004</c:v>
                </c:pt>
                <c:pt idx="7913">
                  <c:v>-66.433716000000004</c:v>
                </c:pt>
                <c:pt idx="7914">
                  <c:v>-66.442870999999997</c:v>
                </c:pt>
                <c:pt idx="7915">
                  <c:v>-66.442870999999997</c:v>
                </c:pt>
                <c:pt idx="7916">
                  <c:v>-66.436768000000001</c:v>
                </c:pt>
                <c:pt idx="7917">
                  <c:v>-66.458129999999997</c:v>
                </c:pt>
                <c:pt idx="7918">
                  <c:v>-66.452026000000004</c:v>
                </c:pt>
                <c:pt idx="7919">
                  <c:v>-66.470337000000001</c:v>
                </c:pt>
                <c:pt idx="7920">
                  <c:v>-66.448975000000004</c:v>
                </c:pt>
                <c:pt idx="7921">
                  <c:v>-66.445922999999993</c:v>
                </c:pt>
                <c:pt idx="7922">
                  <c:v>-66.467285000000004</c:v>
                </c:pt>
                <c:pt idx="7923">
                  <c:v>-66.439819</c:v>
                </c:pt>
                <c:pt idx="7924">
                  <c:v>-66.458129999999997</c:v>
                </c:pt>
                <c:pt idx="7925">
                  <c:v>-66.470337000000001</c:v>
                </c:pt>
                <c:pt idx="7926">
                  <c:v>-66.467285000000004</c:v>
                </c:pt>
                <c:pt idx="7927">
                  <c:v>-66.473388999999997</c:v>
                </c:pt>
                <c:pt idx="7928">
                  <c:v>-66.403198000000003</c:v>
                </c:pt>
                <c:pt idx="7929">
                  <c:v>-66.415405000000007</c:v>
                </c:pt>
                <c:pt idx="7930">
                  <c:v>-66.384888000000004</c:v>
                </c:pt>
                <c:pt idx="7931">
                  <c:v>-66.381836000000007</c:v>
                </c:pt>
                <c:pt idx="7932">
                  <c:v>-66.336060000000003</c:v>
                </c:pt>
                <c:pt idx="7933">
                  <c:v>-66.320801000000003</c:v>
                </c:pt>
                <c:pt idx="7934">
                  <c:v>-66.302490000000006</c:v>
                </c:pt>
                <c:pt idx="7935">
                  <c:v>-66.302490000000006</c:v>
                </c:pt>
                <c:pt idx="7936">
                  <c:v>-66.247558999999995</c:v>
                </c:pt>
                <c:pt idx="7937">
                  <c:v>-66.238403000000005</c:v>
                </c:pt>
                <c:pt idx="7938">
                  <c:v>-66.223145000000002</c:v>
                </c:pt>
                <c:pt idx="7939">
                  <c:v>-66.198729999999998</c:v>
                </c:pt>
                <c:pt idx="7940">
                  <c:v>-66.198729999999998</c:v>
                </c:pt>
                <c:pt idx="7941">
                  <c:v>-66.149901999999997</c:v>
                </c:pt>
                <c:pt idx="7942">
                  <c:v>-66.122437000000005</c:v>
                </c:pt>
                <c:pt idx="7943">
                  <c:v>-66.137694999999994</c:v>
                </c:pt>
                <c:pt idx="7944">
                  <c:v>-66.110229000000004</c:v>
                </c:pt>
                <c:pt idx="7945">
                  <c:v>-66.101073999999997</c:v>
                </c:pt>
                <c:pt idx="7946">
                  <c:v>-66.101073999999997</c:v>
                </c:pt>
                <c:pt idx="7947">
                  <c:v>-66.070556999999994</c:v>
                </c:pt>
                <c:pt idx="7948">
                  <c:v>-66.049194</c:v>
                </c:pt>
                <c:pt idx="7949">
                  <c:v>-66.040038999999993</c:v>
                </c:pt>
                <c:pt idx="7950">
                  <c:v>-66.067504999999997</c:v>
                </c:pt>
                <c:pt idx="7951">
                  <c:v>-66.040038999999993</c:v>
                </c:pt>
                <c:pt idx="7952">
                  <c:v>-66.006469999999993</c:v>
                </c:pt>
                <c:pt idx="7953">
                  <c:v>-65.966797</c:v>
                </c:pt>
                <c:pt idx="7954">
                  <c:v>-65.936278999999999</c:v>
                </c:pt>
                <c:pt idx="7955">
                  <c:v>-65.921020999999996</c:v>
                </c:pt>
                <c:pt idx="7956">
                  <c:v>-65.905761999999996</c:v>
                </c:pt>
                <c:pt idx="7957">
                  <c:v>-65.875243999999995</c:v>
                </c:pt>
                <c:pt idx="7958">
                  <c:v>-65.887450999999999</c:v>
                </c:pt>
                <c:pt idx="7959">
                  <c:v>-65.905761999999996</c:v>
                </c:pt>
                <c:pt idx="7960">
                  <c:v>-65.902709999999999</c:v>
                </c:pt>
                <c:pt idx="7961">
                  <c:v>-65.850830000000002</c:v>
                </c:pt>
                <c:pt idx="7962">
                  <c:v>-65.844727000000006</c:v>
                </c:pt>
                <c:pt idx="7963">
                  <c:v>-65.835571000000002</c:v>
                </c:pt>
                <c:pt idx="7964">
                  <c:v>-65.875243999999995</c:v>
                </c:pt>
                <c:pt idx="7965">
                  <c:v>-65.866089000000002</c:v>
                </c:pt>
                <c:pt idx="7966">
                  <c:v>-65.841674999999995</c:v>
                </c:pt>
                <c:pt idx="7967">
                  <c:v>-65.805053999999998</c:v>
                </c:pt>
                <c:pt idx="7968">
                  <c:v>-65.798950000000005</c:v>
                </c:pt>
                <c:pt idx="7969">
                  <c:v>-65.811156999999994</c:v>
                </c:pt>
                <c:pt idx="7970">
                  <c:v>-65.838622999999998</c:v>
                </c:pt>
                <c:pt idx="7971">
                  <c:v>-65.789794999999998</c:v>
                </c:pt>
                <c:pt idx="7972">
                  <c:v>-65.762328999999994</c:v>
                </c:pt>
                <c:pt idx="7973">
                  <c:v>-65.783691000000005</c:v>
                </c:pt>
                <c:pt idx="7974">
                  <c:v>-65.789794999999998</c:v>
                </c:pt>
                <c:pt idx="7975">
                  <c:v>-65.750122000000005</c:v>
                </c:pt>
                <c:pt idx="7976">
                  <c:v>-65.747069999999994</c:v>
                </c:pt>
                <c:pt idx="7977">
                  <c:v>-65.777587999999994</c:v>
                </c:pt>
                <c:pt idx="7978">
                  <c:v>-65.756225999999998</c:v>
                </c:pt>
                <c:pt idx="7979">
                  <c:v>-65.740966999999998</c:v>
                </c:pt>
                <c:pt idx="7980">
                  <c:v>-65.789794999999998</c:v>
                </c:pt>
                <c:pt idx="7981">
                  <c:v>-65.737915000000001</c:v>
                </c:pt>
                <c:pt idx="7982">
                  <c:v>-65.707397</c:v>
                </c:pt>
                <c:pt idx="7983">
                  <c:v>-65.704346000000001</c:v>
                </c:pt>
                <c:pt idx="7984">
                  <c:v>-65.728759999999994</c:v>
                </c:pt>
                <c:pt idx="7985">
                  <c:v>-65.753174000000001</c:v>
                </c:pt>
                <c:pt idx="7986">
                  <c:v>-65.774535999999998</c:v>
                </c:pt>
                <c:pt idx="7987">
                  <c:v>-65.762328999999994</c:v>
                </c:pt>
                <c:pt idx="7988">
                  <c:v>-65.774535999999998</c:v>
                </c:pt>
                <c:pt idx="7989">
                  <c:v>-65.771484000000001</c:v>
                </c:pt>
                <c:pt idx="7990">
                  <c:v>-65.747069999999994</c:v>
                </c:pt>
                <c:pt idx="7991">
                  <c:v>-65.765381000000005</c:v>
                </c:pt>
                <c:pt idx="7992">
                  <c:v>-65.728759999999994</c:v>
                </c:pt>
                <c:pt idx="7993">
                  <c:v>-65.786743000000001</c:v>
                </c:pt>
                <c:pt idx="7994">
                  <c:v>-65.777587999999994</c:v>
                </c:pt>
                <c:pt idx="7995">
                  <c:v>-65.753174000000001</c:v>
                </c:pt>
                <c:pt idx="7996">
                  <c:v>-65.750122000000005</c:v>
                </c:pt>
                <c:pt idx="7997">
                  <c:v>-65.762328999999994</c:v>
                </c:pt>
                <c:pt idx="7998">
                  <c:v>-65.747069999999994</c:v>
                </c:pt>
                <c:pt idx="7999">
                  <c:v>-65.750122000000005</c:v>
                </c:pt>
                <c:pt idx="8000">
                  <c:v>-65.731812000000005</c:v>
                </c:pt>
                <c:pt idx="8001">
                  <c:v>-65.701294000000004</c:v>
                </c:pt>
                <c:pt idx="8002">
                  <c:v>-65.692138999999997</c:v>
                </c:pt>
                <c:pt idx="8003">
                  <c:v>-65.701294000000004</c:v>
                </c:pt>
                <c:pt idx="8004">
                  <c:v>-65.701294000000004</c:v>
                </c:pt>
                <c:pt idx="8005">
                  <c:v>-65.740966999999998</c:v>
                </c:pt>
                <c:pt idx="8006">
                  <c:v>-65.737915000000001</c:v>
                </c:pt>
                <c:pt idx="8007">
                  <c:v>-65.747069999999994</c:v>
                </c:pt>
                <c:pt idx="8008">
                  <c:v>-65.777587999999994</c:v>
                </c:pt>
                <c:pt idx="8009">
                  <c:v>-65.792846999999995</c:v>
                </c:pt>
                <c:pt idx="8010">
                  <c:v>-65.814209000000005</c:v>
                </c:pt>
                <c:pt idx="8011">
                  <c:v>-65.808104999999998</c:v>
                </c:pt>
                <c:pt idx="8012">
                  <c:v>-65.820312000000001</c:v>
                </c:pt>
                <c:pt idx="8013">
                  <c:v>-65.795897999999994</c:v>
                </c:pt>
                <c:pt idx="8014">
                  <c:v>-65.838622999999998</c:v>
                </c:pt>
                <c:pt idx="8015">
                  <c:v>-65.820312000000001</c:v>
                </c:pt>
                <c:pt idx="8016">
                  <c:v>-65.844727000000006</c:v>
                </c:pt>
                <c:pt idx="8017">
                  <c:v>-65.832520000000002</c:v>
                </c:pt>
                <c:pt idx="8018">
                  <c:v>-65.826415999999995</c:v>
                </c:pt>
                <c:pt idx="8019">
                  <c:v>-65.841674999999995</c:v>
                </c:pt>
                <c:pt idx="8020">
                  <c:v>-65.859984999999995</c:v>
                </c:pt>
                <c:pt idx="8021">
                  <c:v>-65.850830000000002</c:v>
                </c:pt>
                <c:pt idx="8022">
                  <c:v>-65.869140999999999</c:v>
                </c:pt>
                <c:pt idx="8023">
                  <c:v>-65.850830000000002</c:v>
                </c:pt>
                <c:pt idx="8024">
                  <c:v>-65.908812999999995</c:v>
                </c:pt>
                <c:pt idx="8025">
                  <c:v>-65.911865000000006</c:v>
                </c:pt>
                <c:pt idx="8026">
                  <c:v>-65.911865000000006</c:v>
                </c:pt>
                <c:pt idx="8027">
                  <c:v>-65.887450999999999</c:v>
                </c:pt>
                <c:pt idx="8028">
                  <c:v>-65.872191999999998</c:v>
                </c:pt>
                <c:pt idx="8029">
                  <c:v>-65.872191999999998</c:v>
                </c:pt>
                <c:pt idx="8030">
                  <c:v>-65.893555000000006</c:v>
                </c:pt>
                <c:pt idx="8031">
                  <c:v>-65.917968999999999</c:v>
                </c:pt>
                <c:pt idx="8032">
                  <c:v>-65.902709999999999</c:v>
                </c:pt>
                <c:pt idx="8033">
                  <c:v>-65.942383000000007</c:v>
                </c:pt>
                <c:pt idx="8034">
                  <c:v>-65.936278999999999</c:v>
                </c:pt>
                <c:pt idx="8035">
                  <c:v>-65.951537999999999</c:v>
                </c:pt>
                <c:pt idx="8036">
                  <c:v>-65.921020999999996</c:v>
                </c:pt>
                <c:pt idx="8037">
                  <c:v>-65.911865000000006</c:v>
                </c:pt>
                <c:pt idx="8038">
                  <c:v>-65.942383000000007</c:v>
                </c:pt>
                <c:pt idx="8039">
                  <c:v>-65.945435000000003</c:v>
                </c:pt>
                <c:pt idx="8040">
                  <c:v>-65.939330999999996</c:v>
                </c:pt>
                <c:pt idx="8041">
                  <c:v>-65.936278999999999</c:v>
                </c:pt>
                <c:pt idx="8042">
                  <c:v>-65.942383000000007</c:v>
                </c:pt>
                <c:pt idx="8043">
                  <c:v>-65.963745000000003</c:v>
                </c:pt>
                <c:pt idx="8044">
                  <c:v>-65.960693000000006</c:v>
                </c:pt>
                <c:pt idx="8045">
                  <c:v>-66.006469999999993</c:v>
                </c:pt>
                <c:pt idx="8046">
                  <c:v>-65.975952000000007</c:v>
                </c:pt>
                <c:pt idx="8047">
                  <c:v>-65.969848999999996</c:v>
                </c:pt>
                <c:pt idx="8048">
                  <c:v>-65.985106999999999</c:v>
                </c:pt>
                <c:pt idx="8049">
                  <c:v>-66.003417999999996</c:v>
                </c:pt>
                <c:pt idx="8050">
                  <c:v>-66.006469999999993</c:v>
                </c:pt>
                <c:pt idx="8051">
                  <c:v>-66.027832000000004</c:v>
                </c:pt>
                <c:pt idx="8052">
                  <c:v>-66.030884</c:v>
                </c:pt>
                <c:pt idx="8053">
                  <c:v>-66.052245999999997</c:v>
                </c:pt>
                <c:pt idx="8054">
                  <c:v>-66.046143000000001</c:v>
                </c:pt>
                <c:pt idx="8055">
                  <c:v>-66.079712000000001</c:v>
                </c:pt>
                <c:pt idx="8056">
                  <c:v>-66.036986999999996</c:v>
                </c:pt>
                <c:pt idx="8057">
                  <c:v>-66.110229000000004</c:v>
                </c:pt>
                <c:pt idx="8058">
                  <c:v>-66.067504999999997</c:v>
                </c:pt>
                <c:pt idx="8059">
                  <c:v>-66.073607999999993</c:v>
                </c:pt>
                <c:pt idx="8060">
                  <c:v>-66.088866999999993</c:v>
                </c:pt>
                <c:pt idx="8061">
                  <c:v>-66.131591999999998</c:v>
                </c:pt>
                <c:pt idx="8062">
                  <c:v>-66.125488000000004</c:v>
                </c:pt>
                <c:pt idx="8063">
                  <c:v>-66.094971000000001</c:v>
                </c:pt>
                <c:pt idx="8064">
                  <c:v>-66.128540000000001</c:v>
                </c:pt>
                <c:pt idx="8065">
                  <c:v>-66.134643999999994</c:v>
                </c:pt>
                <c:pt idx="8066">
                  <c:v>-66.116332999999997</c:v>
                </c:pt>
                <c:pt idx="8067">
                  <c:v>-66.146850999999998</c:v>
                </c:pt>
                <c:pt idx="8068">
                  <c:v>-66.146850999999998</c:v>
                </c:pt>
                <c:pt idx="8069">
                  <c:v>-66.149901999999997</c:v>
                </c:pt>
                <c:pt idx="8070">
                  <c:v>-66.159058000000002</c:v>
                </c:pt>
                <c:pt idx="8071">
                  <c:v>-66.183471999999995</c:v>
                </c:pt>
                <c:pt idx="8072">
                  <c:v>-66.229247999999998</c:v>
                </c:pt>
                <c:pt idx="8073">
                  <c:v>-66.217040999999995</c:v>
                </c:pt>
                <c:pt idx="8074">
                  <c:v>-66.186522999999994</c:v>
                </c:pt>
                <c:pt idx="8075">
                  <c:v>-66.162109000000001</c:v>
                </c:pt>
                <c:pt idx="8076">
                  <c:v>-66.171265000000005</c:v>
                </c:pt>
                <c:pt idx="8077">
                  <c:v>-66.156006000000005</c:v>
                </c:pt>
                <c:pt idx="8078">
                  <c:v>-66.177368000000001</c:v>
                </c:pt>
                <c:pt idx="8079">
                  <c:v>-66.146850999999998</c:v>
                </c:pt>
                <c:pt idx="8080">
                  <c:v>-66.125488000000004</c:v>
                </c:pt>
                <c:pt idx="8081">
                  <c:v>-66.162109000000001</c:v>
                </c:pt>
                <c:pt idx="8082">
                  <c:v>-66.156006000000005</c:v>
                </c:pt>
                <c:pt idx="8083">
                  <c:v>-66.195678999999998</c:v>
                </c:pt>
                <c:pt idx="8084">
                  <c:v>-66.204834000000005</c:v>
                </c:pt>
                <c:pt idx="8085">
                  <c:v>-66.232299999999995</c:v>
                </c:pt>
                <c:pt idx="8086">
                  <c:v>-66.235352000000006</c:v>
                </c:pt>
                <c:pt idx="8087">
                  <c:v>-66.238403000000005</c:v>
                </c:pt>
                <c:pt idx="8088">
                  <c:v>-66.217040999999995</c:v>
                </c:pt>
                <c:pt idx="8089">
                  <c:v>-66.186522999999994</c:v>
                </c:pt>
                <c:pt idx="8090">
                  <c:v>-66.210937999999999</c:v>
                </c:pt>
                <c:pt idx="8091">
                  <c:v>-66.238403000000005</c:v>
                </c:pt>
                <c:pt idx="8092">
                  <c:v>-66.213988999999998</c:v>
                </c:pt>
                <c:pt idx="8093">
                  <c:v>-66.223145000000002</c:v>
                </c:pt>
                <c:pt idx="8094">
                  <c:v>-66.250609999999995</c:v>
                </c:pt>
                <c:pt idx="8095">
                  <c:v>-66.262816999999998</c:v>
                </c:pt>
                <c:pt idx="8096">
                  <c:v>-66.290283000000002</c:v>
                </c:pt>
                <c:pt idx="8097">
                  <c:v>-66.284180000000006</c:v>
                </c:pt>
                <c:pt idx="8098">
                  <c:v>-66.305542000000003</c:v>
                </c:pt>
                <c:pt idx="8099">
                  <c:v>-66.299437999999995</c:v>
                </c:pt>
                <c:pt idx="8100">
                  <c:v>-66.296386999999996</c:v>
                </c:pt>
                <c:pt idx="8101">
                  <c:v>-66.278075999999999</c:v>
                </c:pt>
                <c:pt idx="8102">
                  <c:v>-66.311645999999996</c:v>
                </c:pt>
                <c:pt idx="8103">
                  <c:v>-66.305542000000003</c:v>
                </c:pt>
                <c:pt idx="8104">
                  <c:v>-66.259765999999999</c:v>
                </c:pt>
                <c:pt idx="8105">
                  <c:v>-66.235352000000006</c:v>
                </c:pt>
                <c:pt idx="8106">
                  <c:v>-66.241455000000002</c:v>
                </c:pt>
                <c:pt idx="8107">
                  <c:v>-66.250609999999995</c:v>
                </c:pt>
                <c:pt idx="8108">
                  <c:v>-66.238403000000005</c:v>
                </c:pt>
                <c:pt idx="8109">
                  <c:v>-66.244506999999999</c:v>
                </c:pt>
                <c:pt idx="8110">
                  <c:v>-66.262816999999998</c:v>
                </c:pt>
                <c:pt idx="8111">
                  <c:v>-66.275024000000002</c:v>
                </c:pt>
                <c:pt idx="8112">
                  <c:v>-66.299437999999995</c:v>
                </c:pt>
                <c:pt idx="8113">
                  <c:v>-66.262816999999998</c:v>
                </c:pt>
                <c:pt idx="8114">
                  <c:v>-66.229247999999998</c:v>
                </c:pt>
                <c:pt idx="8115">
                  <c:v>-66.226196000000002</c:v>
                </c:pt>
                <c:pt idx="8116">
                  <c:v>-66.210937999999999</c:v>
                </c:pt>
                <c:pt idx="8117">
                  <c:v>-66.247558999999995</c:v>
                </c:pt>
                <c:pt idx="8118">
                  <c:v>-66.223145000000002</c:v>
                </c:pt>
                <c:pt idx="8119">
                  <c:v>-66.229247999999998</c:v>
                </c:pt>
                <c:pt idx="8120">
                  <c:v>-66.210937999999999</c:v>
                </c:pt>
                <c:pt idx="8121">
                  <c:v>-66.192627000000002</c:v>
                </c:pt>
                <c:pt idx="8122">
                  <c:v>-66.159058000000002</c:v>
                </c:pt>
                <c:pt idx="8123">
                  <c:v>-66.146850999999998</c:v>
                </c:pt>
                <c:pt idx="8124">
                  <c:v>-66.116332999999997</c:v>
                </c:pt>
                <c:pt idx="8125">
                  <c:v>-66.128540000000001</c:v>
                </c:pt>
                <c:pt idx="8126">
                  <c:v>-66.116332999999997</c:v>
                </c:pt>
                <c:pt idx="8127">
                  <c:v>-66.070556999999994</c:v>
                </c:pt>
                <c:pt idx="8128">
                  <c:v>-66.073607999999993</c:v>
                </c:pt>
                <c:pt idx="8129">
                  <c:v>-66.049194</c:v>
                </c:pt>
                <c:pt idx="8130">
                  <c:v>-66.030884</c:v>
                </c:pt>
                <c:pt idx="8131">
                  <c:v>-66.055297999999993</c:v>
                </c:pt>
                <c:pt idx="8132">
                  <c:v>-65.997314000000003</c:v>
                </c:pt>
                <c:pt idx="8133">
                  <c:v>-66.000366</c:v>
                </c:pt>
                <c:pt idx="8134">
                  <c:v>-66.015625</c:v>
                </c:pt>
                <c:pt idx="8135">
                  <c:v>-66.000366</c:v>
                </c:pt>
                <c:pt idx="8136">
                  <c:v>-66.006469999999993</c:v>
                </c:pt>
                <c:pt idx="8137">
                  <c:v>-66.012573000000003</c:v>
                </c:pt>
                <c:pt idx="8138">
                  <c:v>-66.009521000000007</c:v>
                </c:pt>
                <c:pt idx="8139">
                  <c:v>-65.966797</c:v>
                </c:pt>
                <c:pt idx="8140">
                  <c:v>-65.945435000000003</c:v>
                </c:pt>
                <c:pt idx="8141">
                  <c:v>-65.957642000000007</c:v>
                </c:pt>
                <c:pt idx="8142">
                  <c:v>-65.927124000000006</c:v>
                </c:pt>
                <c:pt idx="8143">
                  <c:v>-65.921020999999996</c:v>
                </c:pt>
                <c:pt idx="8144">
                  <c:v>-65.948486000000003</c:v>
                </c:pt>
                <c:pt idx="8145">
                  <c:v>-65.924071999999995</c:v>
                </c:pt>
                <c:pt idx="8146">
                  <c:v>-65.933228</c:v>
                </c:pt>
                <c:pt idx="8147">
                  <c:v>-65.954589999999996</c:v>
                </c:pt>
                <c:pt idx="8148">
                  <c:v>-65.975952000000007</c:v>
                </c:pt>
                <c:pt idx="8149">
                  <c:v>-65.982056</c:v>
                </c:pt>
                <c:pt idx="8150">
                  <c:v>-65.991211000000007</c:v>
                </c:pt>
                <c:pt idx="8151">
                  <c:v>-65.966797</c:v>
                </c:pt>
                <c:pt idx="8152">
                  <c:v>-65.982056</c:v>
                </c:pt>
                <c:pt idx="8153">
                  <c:v>-65.985106999999999</c:v>
                </c:pt>
                <c:pt idx="8154">
                  <c:v>-65.985106999999999</c:v>
                </c:pt>
                <c:pt idx="8155">
                  <c:v>-65.960693000000006</c:v>
                </c:pt>
                <c:pt idx="8156">
                  <c:v>-65.948486000000003</c:v>
                </c:pt>
                <c:pt idx="8157">
                  <c:v>-65.945435000000003</c:v>
                </c:pt>
                <c:pt idx="8158">
                  <c:v>-65.975952000000007</c:v>
                </c:pt>
                <c:pt idx="8159">
                  <c:v>-65.948486000000003</c:v>
                </c:pt>
                <c:pt idx="8160">
                  <c:v>-65.957642000000007</c:v>
                </c:pt>
                <c:pt idx="8161">
                  <c:v>-65.927124000000006</c:v>
                </c:pt>
                <c:pt idx="8162">
                  <c:v>-65.957642000000007</c:v>
                </c:pt>
                <c:pt idx="8163">
                  <c:v>-65.969848999999996</c:v>
                </c:pt>
                <c:pt idx="8164">
                  <c:v>-65.966797</c:v>
                </c:pt>
                <c:pt idx="8165">
                  <c:v>-66.003417999999996</c:v>
                </c:pt>
                <c:pt idx="8166">
                  <c:v>-66.000366</c:v>
                </c:pt>
                <c:pt idx="8167">
                  <c:v>-65.979004000000003</c:v>
                </c:pt>
                <c:pt idx="8168">
                  <c:v>-65.994263000000004</c:v>
                </c:pt>
                <c:pt idx="8169">
                  <c:v>-65.988158999999996</c:v>
                </c:pt>
                <c:pt idx="8170">
                  <c:v>-65.991211000000007</c:v>
                </c:pt>
                <c:pt idx="8171">
                  <c:v>-65.985106999999999</c:v>
                </c:pt>
                <c:pt idx="8172">
                  <c:v>-65.963745000000003</c:v>
                </c:pt>
                <c:pt idx="8173">
                  <c:v>-65.979004000000003</c:v>
                </c:pt>
                <c:pt idx="8174">
                  <c:v>-65.960693000000006</c:v>
                </c:pt>
                <c:pt idx="8175">
                  <c:v>-65.972899999999996</c:v>
                </c:pt>
                <c:pt idx="8176">
                  <c:v>-65.972899999999996</c:v>
                </c:pt>
                <c:pt idx="8177">
                  <c:v>-65.975952000000007</c:v>
                </c:pt>
                <c:pt idx="8178">
                  <c:v>-65.969848999999996</c:v>
                </c:pt>
                <c:pt idx="8179">
                  <c:v>-66.006469999999993</c:v>
                </c:pt>
                <c:pt idx="8180">
                  <c:v>-66.012573000000003</c:v>
                </c:pt>
                <c:pt idx="8181">
                  <c:v>-66.030884</c:v>
                </c:pt>
                <c:pt idx="8182">
                  <c:v>-66.009521000000007</c:v>
                </c:pt>
                <c:pt idx="8183">
                  <c:v>-66.052245999999997</c:v>
                </c:pt>
                <c:pt idx="8184">
                  <c:v>-66.067504999999997</c:v>
                </c:pt>
                <c:pt idx="8185">
                  <c:v>-66.027832000000004</c:v>
                </c:pt>
                <c:pt idx="8186">
                  <c:v>-66.067504999999997</c:v>
                </c:pt>
                <c:pt idx="8187">
                  <c:v>-66.070556999999994</c:v>
                </c:pt>
                <c:pt idx="8188">
                  <c:v>-66.076660000000004</c:v>
                </c:pt>
                <c:pt idx="8189">
                  <c:v>-66.076660000000004</c:v>
                </c:pt>
                <c:pt idx="8190">
                  <c:v>-66.076660000000004</c:v>
                </c:pt>
                <c:pt idx="8191">
                  <c:v>-66.094971000000001</c:v>
                </c:pt>
                <c:pt idx="8192">
                  <c:v>-66.076660000000004</c:v>
                </c:pt>
                <c:pt idx="8193">
                  <c:v>-66.082763999999997</c:v>
                </c:pt>
                <c:pt idx="8194">
                  <c:v>-66.094971000000001</c:v>
                </c:pt>
                <c:pt idx="8195">
                  <c:v>-66.119384999999994</c:v>
                </c:pt>
                <c:pt idx="8196">
                  <c:v>-66.137694999999994</c:v>
                </c:pt>
                <c:pt idx="8197">
                  <c:v>-66.152953999999994</c:v>
                </c:pt>
                <c:pt idx="8198">
                  <c:v>-66.131591999999998</c:v>
                </c:pt>
                <c:pt idx="8199">
                  <c:v>-66.140747000000005</c:v>
                </c:pt>
                <c:pt idx="8200">
                  <c:v>-66.140747000000005</c:v>
                </c:pt>
                <c:pt idx="8201">
                  <c:v>-66.186522999999994</c:v>
                </c:pt>
                <c:pt idx="8202">
                  <c:v>-66.213988999999998</c:v>
                </c:pt>
                <c:pt idx="8203">
                  <c:v>-66.213988999999998</c:v>
                </c:pt>
                <c:pt idx="8204">
                  <c:v>-66.238403000000005</c:v>
                </c:pt>
                <c:pt idx="8205">
                  <c:v>-66.302490000000006</c:v>
                </c:pt>
                <c:pt idx="8206">
                  <c:v>-66.275024000000002</c:v>
                </c:pt>
                <c:pt idx="8207">
                  <c:v>-66.259765999999999</c:v>
                </c:pt>
                <c:pt idx="8208">
                  <c:v>-66.238403000000005</c:v>
                </c:pt>
                <c:pt idx="8209">
                  <c:v>-66.232299999999995</c:v>
                </c:pt>
                <c:pt idx="8210">
                  <c:v>-66.250609999999995</c:v>
                </c:pt>
                <c:pt idx="8211">
                  <c:v>-66.302490000000006</c:v>
                </c:pt>
                <c:pt idx="8212">
                  <c:v>-66.323853</c:v>
                </c:pt>
                <c:pt idx="8213">
                  <c:v>-66.354370000000003</c:v>
                </c:pt>
                <c:pt idx="8214">
                  <c:v>-66.357422</c:v>
                </c:pt>
                <c:pt idx="8215">
                  <c:v>-66.342162999999999</c:v>
                </c:pt>
                <c:pt idx="8216">
                  <c:v>-66.360473999999996</c:v>
                </c:pt>
                <c:pt idx="8217">
                  <c:v>-66.342162999999999</c:v>
                </c:pt>
                <c:pt idx="8218">
                  <c:v>-66.372681</c:v>
                </c:pt>
                <c:pt idx="8219">
                  <c:v>-66.317749000000006</c:v>
                </c:pt>
                <c:pt idx="8220">
                  <c:v>-66.354370000000003</c:v>
                </c:pt>
                <c:pt idx="8221">
                  <c:v>-66.323853</c:v>
                </c:pt>
                <c:pt idx="8222">
                  <c:v>-66.369629000000003</c:v>
                </c:pt>
                <c:pt idx="8223">
                  <c:v>-66.378783999999996</c:v>
                </c:pt>
                <c:pt idx="8224">
                  <c:v>-66.40625</c:v>
                </c:pt>
                <c:pt idx="8225">
                  <c:v>-66.381836000000007</c:v>
                </c:pt>
                <c:pt idx="8226">
                  <c:v>-66.268921000000006</c:v>
                </c:pt>
                <c:pt idx="8227">
                  <c:v>-66.287231000000006</c:v>
                </c:pt>
                <c:pt idx="8228">
                  <c:v>-66.299437999999995</c:v>
                </c:pt>
                <c:pt idx="8229">
                  <c:v>-66.299437999999995</c:v>
                </c:pt>
                <c:pt idx="8230">
                  <c:v>-66.299437999999995</c:v>
                </c:pt>
                <c:pt idx="8231">
                  <c:v>-66.308593999999999</c:v>
                </c:pt>
                <c:pt idx="8232">
                  <c:v>-66.329955999999996</c:v>
                </c:pt>
                <c:pt idx="8233">
                  <c:v>-66.305542000000003</c:v>
                </c:pt>
                <c:pt idx="8234">
                  <c:v>-66.290283000000002</c:v>
                </c:pt>
                <c:pt idx="8235">
                  <c:v>-66.317749000000006</c:v>
                </c:pt>
                <c:pt idx="8236">
                  <c:v>-66.348267000000007</c:v>
                </c:pt>
                <c:pt idx="8237">
                  <c:v>-66.308593999999999</c:v>
                </c:pt>
                <c:pt idx="8238">
                  <c:v>-66.323853</c:v>
                </c:pt>
                <c:pt idx="8239">
                  <c:v>-66.363524999999996</c:v>
                </c:pt>
                <c:pt idx="8240">
                  <c:v>-66.329955999999996</c:v>
                </c:pt>
                <c:pt idx="8241">
                  <c:v>-66.369629000000003</c:v>
                </c:pt>
                <c:pt idx="8242">
                  <c:v>-66.372681</c:v>
                </c:pt>
                <c:pt idx="8243">
                  <c:v>-66.363524999999996</c:v>
                </c:pt>
                <c:pt idx="8244">
                  <c:v>-66.326903999999999</c:v>
                </c:pt>
                <c:pt idx="8245">
                  <c:v>-66.339111000000003</c:v>
                </c:pt>
                <c:pt idx="8246">
                  <c:v>-66.381836000000007</c:v>
                </c:pt>
                <c:pt idx="8247">
                  <c:v>-66.345214999999996</c:v>
                </c:pt>
                <c:pt idx="8248">
                  <c:v>-66.360473999999996</c:v>
                </c:pt>
                <c:pt idx="8249">
                  <c:v>-66.381836000000007</c:v>
                </c:pt>
                <c:pt idx="8250">
                  <c:v>-66.394042999999996</c:v>
                </c:pt>
                <c:pt idx="8251">
                  <c:v>-66.387939000000003</c:v>
                </c:pt>
                <c:pt idx="8252">
                  <c:v>-66.403198000000003</c:v>
                </c:pt>
                <c:pt idx="8253">
                  <c:v>-66.400146000000007</c:v>
                </c:pt>
                <c:pt idx="8254">
                  <c:v>-66.378783999999996</c:v>
                </c:pt>
                <c:pt idx="8255">
                  <c:v>-66.378783999999996</c:v>
                </c:pt>
                <c:pt idx="8256">
                  <c:v>-66.378783999999996</c:v>
                </c:pt>
                <c:pt idx="8257">
                  <c:v>-66.363524999999996</c:v>
                </c:pt>
                <c:pt idx="8258">
                  <c:v>-66.384888000000004</c:v>
                </c:pt>
                <c:pt idx="8259">
                  <c:v>-66.360473999999996</c:v>
                </c:pt>
                <c:pt idx="8260">
                  <c:v>-66.369629000000003</c:v>
                </c:pt>
                <c:pt idx="8261">
                  <c:v>-66.375731999999999</c:v>
                </c:pt>
                <c:pt idx="8262">
                  <c:v>-66.384888000000004</c:v>
                </c:pt>
                <c:pt idx="8263">
                  <c:v>-66.403198000000003</c:v>
                </c:pt>
                <c:pt idx="8264">
                  <c:v>-66.345214999999996</c:v>
                </c:pt>
                <c:pt idx="8265">
                  <c:v>-66.357422</c:v>
                </c:pt>
                <c:pt idx="8266">
                  <c:v>-66.333008000000007</c:v>
                </c:pt>
                <c:pt idx="8267">
                  <c:v>-66.360473999999996</c:v>
                </c:pt>
                <c:pt idx="8268">
                  <c:v>-66.357422</c:v>
                </c:pt>
                <c:pt idx="8269">
                  <c:v>-66.375731999999999</c:v>
                </c:pt>
                <c:pt idx="8270">
                  <c:v>-66.384888000000004</c:v>
                </c:pt>
                <c:pt idx="8271">
                  <c:v>-66.412353999999993</c:v>
                </c:pt>
                <c:pt idx="8272">
                  <c:v>-66.397094999999993</c:v>
                </c:pt>
                <c:pt idx="8273">
                  <c:v>-66.378783999999996</c:v>
                </c:pt>
                <c:pt idx="8274">
                  <c:v>-66.351318000000006</c:v>
                </c:pt>
                <c:pt idx="8275">
                  <c:v>-66.342162999999999</c:v>
                </c:pt>
                <c:pt idx="8276">
                  <c:v>-66.360473999999996</c:v>
                </c:pt>
                <c:pt idx="8277">
                  <c:v>-66.326903999999999</c:v>
                </c:pt>
                <c:pt idx="8278">
                  <c:v>-66.326903999999999</c:v>
                </c:pt>
                <c:pt idx="8279">
                  <c:v>-66.293334999999999</c:v>
                </c:pt>
                <c:pt idx="8280">
                  <c:v>-66.342162999999999</c:v>
                </c:pt>
                <c:pt idx="8281">
                  <c:v>-66.311645999999996</c:v>
                </c:pt>
                <c:pt idx="8282">
                  <c:v>-66.284180000000006</c:v>
                </c:pt>
                <c:pt idx="8283">
                  <c:v>-66.262816999999998</c:v>
                </c:pt>
                <c:pt idx="8284">
                  <c:v>-66.308593999999999</c:v>
                </c:pt>
                <c:pt idx="8285">
                  <c:v>-66.345214999999996</c:v>
                </c:pt>
                <c:pt idx="8286">
                  <c:v>-66.366577000000007</c:v>
                </c:pt>
                <c:pt idx="8287">
                  <c:v>-66.354370000000003</c:v>
                </c:pt>
                <c:pt idx="8288">
                  <c:v>-66.342162999999999</c:v>
                </c:pt>
                <c:pt idx="8289">
                  <c:v>-66.345214999999996</c:v>
                </c:pt>
                <c:pt idx="8290">
                  <c:v>-66.333008000000007</c:v>
                </c:pt>
                <c:pt idx="8291">
                  <c:v>-66.342162999999999</c:v>
                </c:pt>
                <c:pt idx="8292">
                  <c:v>-66.363524999999996</c:v>
                </c:pt>
                <c:pt idx="8293">
                  <c:v>-66.348267000000007</c:v>
                </c:pt>
                <c:pt idx="8294">
                  <c:v>-66.381836000000007</c:v>
                </c:pt>
                <c:pt idx="8295">
                  <c:v>-66.369629000000003</c:v>
                </c:pt>
                <c:pt idx="8296">
                  <c:v>-66.378783999999996</c:v>
                </c:pt>
                <c:pt idx="8297">
                  <c:v>-66.384888000000004</c:v>
                </c:pt>
                <c:pt idx="8298">
                  <c:v>-66.351318000000006</c:v>
                </c:pt>
                <c:pt idx="8299">
                  <c:v>-66.381836000000007</c:v>
                </c:pt>
                <c:pt idx="8300">
                  <c:v>-66.40625</c:v>
                </c:pt>
                <c:pt idx="8301">
                  <c:v>-66.430663999999993</c:v>
                </c:pt>
                <c:pt idx="8302">
                  <c:v>-66.412353999999993</c:v>
                </c:pt>
                <c:pt idx="8303">
                  <c:v>-66.412353999999993</c:v>
                </c:pt>
                <c:pt idx="8304">
                  <c:v>-66.439819</c:v>
                </c:pt>
                <c:pt idx="8305">
                  <c:v>-66.464232999999993</c:v>
                </c:pt>
                <c:pt idx="8306">
                  <c:v>-66.461181999999994</c:v>
                </c:pt>
                <c:pt idx="8307">
                  <c:v>-66.436768000000001</c:v>
                </c:pt>
                <c:pt idx="8308">
                  <c:v>-66.436768000000001</c:v>
                </c:pt>
                <c:pt idx="8309">
                  <c:v>-66.421509</c:v>
                </c:pt>
                <c:pt idx="8310">
                  <c:v>-66.448975000000004</c:v>
                </c:pt>
                <c:pt idx="8311">
                  <c:v>-66.421509</c:v>
                </c:pt>
                <c:pt idx="8312">
                  <c:v>-66.409301999999997</c:v>
                </c:pt>
                <c:pt idx="8313">
                  <c:v>-66.390991</c:v>
                </c:pt>
                <c:pt idx="8314">
                  <c:v>-66.400146000000007</c:v>
                </c:pt>
                <c:pt idx="8315">
                  <c:v>-66.403198000000003</c:v>
                </c:pt>
                <c:pt idx="8316">
                  <c:v>-66.390991</c:v>
                </c:pt>
                <c:pt idx="8317">
                  <c:v>-66.387939000000003</c:v>
                </c:pt>
                <c:pt idx="8318">
                  <c:v>-66.348267000000007</c:v>
                </c:pt>
                <c:pt idx="8319">
                  <c:v>-66.369629000000003</c:v>
                </c:pt>
                <c:pt idx="8320">
                  <c:v>-66.336060000000003</c:v>
                </c:pt>
                <c:pt idx="8321">
                  <c:v>-66.378783999999996</c:v>
                </c:pt>
                <c:pt idx="8322">
                  <c:v>-66.369629000000003</c:v>
                </c:pt>
                <c:pt idx="8323">
                  <c:v>-66.369629000000003</c:v>
                </c:pt>
                <c:pt idx="8324">
                  <c:v>-66.323853</c:v>
                </c:pt>
                <c:pt idx="8325">
                  <c:v>-66.284180000000006</c:v>
                </c:pt>
                <c:pt idx="8326">
                  <c:v>-66.278075999999999</c:v>
                </c:pt>
                <c:pt idx="8327">
                  <c:v>-66.247558999999995</c:v>
                </c:pt>
                <c:pt idx="8328">
                  <c:v>-66.235352000000006</c:v>
                </c:pt>
                <c:pt idx="8329">
                  <c:v>-66.268921000000006</c:v>
                </c:pt>
                <c:pt idx="8330">
                  <c:v>-66.247558999999995</c:v>
                </c:pt>
                <c:pt idx="8331">
                  <c:v>-66.238403000000005</c:v>
                </c:pt>
                <c:pt idx="8332">
                  <c:v>-66.198729999999998</c:v>
                </c:pt>
                <c:pt idx="8333">
                  <c:v>-66.198729999999998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1-2645-BAA8-542FEDAB3812}"/>
            </c:ext>
          </c:extLst>
        </c:ser>
        <c:ser>
          <c:idx val="3"/>
          <c:order val="1"/>
          <c:tx>
            <c:strRef>
              <c:f>'60pps_1pulse'!$C$1</c:f>
              <c:strCache>
                <c:ptCount val="1"/>
                <c:pt idx="0">
                  <c:v>-7.00E-11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'60pps_1pulse'!$C$2:$C$8336</c:f>
              <c:numCache>
                <c:formatCode>General</c:formatCode>
                <c:ptCount val="8335"/>
                <c:pt idx="0">
                  <c:v>-125.79346</c:v>
                </c:pt>
                <c:pt idx="1">
                  <c:v>-125.78328</c:v>
                </c:pt>
                <c:pt idx="2">
                  <c:v>-125.72225</c:v>
                </c:pt>
                <c:pt idx="3">
                  <c:v>-125.72734</c:v>
                </c:pt>
                <c:pt idx="4">
                  <c:v>-125.76294</c:v>
                </c:pt>
                <c:pt idx="5">
                  <c:v>-125.74259000000001</c:v>
                </c:pt>
                <c:pt idx="6">
                  <c:v>-125.74768</c:v>
                </c:pt>
                <c:pt idx="7">
                  <c:v>-125.74259000000001</c:v>
                </c:pt>
                <c:pt idx="8">
                  <c:v>-125.74768</c:v>
                </c:pt>
                <c:pt idx="9">
                  <c:v>-125.79346</c:v>
                </c:pt>
                <c:pt idx="10">
                  <c:v>-125.78328</c:v>
                </c:pt>
                <c:pt idx="11">
                  <c:v>-125.79346</c:v>
                </c:pt>
                <c:pt idx="12">
                  <c:v>-125.78328</c:v>
                </c:pt>
                <c:pt idx="13">
                  <c:v>-125.86466</c:v>
                </c:pt>
                <c:pt idx="14">
                  <c:v>-125.86466</c:v>
                </c:pt>
                <c:pt idx="15">
                  <c:v>-125.89518</c:v>
                </c:pt>
                <c:pt idx="16">
                  <c:v>-125.92061</c:v>
                </c:pt>
                <c:pt idx="17">
                  <c:v>-125.93586999999999</c:v>
                </c:pt>
                <c:pt idx="18">
                  <c:v>-125.94096</c:v>
                </c:pt>
                <c:pt idx="19">
                  <c:v>-125.95113000000001</c:v>
                </c:pt>
                <c:pt idx="20">
                  <c:v>-125.94604</c:v>
                </c:pt>
                <c:pt idx="21">
                  <c:v>-125.95622</c:v>
                </c:pt>
                <c:pt idx="22">
                  <c:v>-125.98165</c:v>
                </c:pt>
                <c:pt idx="23">
                  <c:v>-125.94096</c:v>
                </c:pt>
                <c:pt idx="24">
                  <c:v>-125.99691</c:v>
                </c:pt>
                <c:pt idx="25">
                  <c:v>-126.01725</c:v>
                </c:pt>
                <c:pt idx="26">
                  <c:v>-125.98165</c:v>
                </c:pt>
                <c:pt idx="27">
                  <c:v>-125.98674</c:v>
                </c:pt>
                <c:pt idx="28">
                  <c:v>-125.94604</c:v>
                </c:pt>
                <c:pt idx="29">
                  <c:v>-126.00199000000001</c:v>
                </c:pt>
                <c:pt idx="30">
                  <c:v>-125.97148</c:v>
                </c:pt>
                <c:pt idx="31">
                  <c:v>-125.93079</c:v>
                </c:pt>
                <c:pt idx="32">
                  <c:v>-125.97656000000001</c:v>
                </c:pt>
                <c:pt idx="33">
                  <c:v>-125.98674</c:v>
                </c:pt>
                <c:pt idx="34">
                  <c:v>-125.98165</c:v>
                </c:pt>
                <c:pt idx="35">
                  <c:v>-125.98165</c:v>
                </c:pt>
                <c:pt idx="36">
                  <c:v>-125.97148</c:v>
                </c:pt>
                <c:pt idx="37">
                  <c:v>-125.99182</c:v>
                </c:pt>
                <c:pt idx="38">
                  <c:v>-125.98674</c:v>
                </c:pt>
                <c:pt idx="39">
                  <c:v>-125.97148</c:v>
                </c:pt>
                <c:pt idx="40">
                  <c:v>-126.04777</c:v>
                </c:pt>
                <c:pt idx="41">
                  <c:v>-126.02743</c:v>
                </c:pt>
                <c:pt idx="42">
                  <c:v>-126.10372</c:v>
                </c:pt>
                <c:pt idx="43">
                  <c:v>-126.10881000000001</c:v>
                </c:pt>
                <c:pt idx="44">
                  <c:v>-126.08337</c:v>
                </c:pt>
                <c:pt idx="45">
                  <c:v>-126.08337</c:v>
                </c:pt>
                <c:pt idx="46">
                  <c:v>-126.0732</c:v>
                </c:pt>
                <c:pt idx="47">
                  <c:v>-126.11897999999999</c:v>
                </c:pt>
                <c:pt idx="48">
                  <c:v>-126.12406</c:v>
                </c:pt>
                <c:pt idx="49">
                  <c:v>-126.05286</c:v>
                </c:pt>
                <c:pt idx="50">
                  <c:v>-126.11897999999999</c:v>
                </c:pt>
                <c:pt idx="51">
                  <c:v>-126.10881000000001</c:v>
                </c:pt>
                <c:pt idx="52">
                  <c:v>-126.04268</c:v>
                </c:pt>
                <c:pt idx="53">
                  <c:v>-126.12406</c:v>
                </c:pt>
                <c:pt idx="54">
                  <c:v>-126.06303</c:v>
                </c:pt>
                <c:pt idx="55">
                  <c:v>-126.09354999999999</c:v>
                </c:pt>
                <c:pt idx="56">
                  <c:v>-126.10372</c:v>
                </c:pt>
                <c:pt idx="57">
                  <c:v>-126.11389</c:v>
                </c:pt>
                <c:pt idx="58">
                  <c:v>-126.06303</c:v>
                </c:pt>
                <c:pt idx="59">
                  <c:v>-126.01217</c:v>
                </c:pt>
                <c:pt idx="60">
                  <c:v>-126.05794</c:v>
                </c:pt>
                <c:pt idx="61">
                  <c:v>-126.03251</c:v>
                </c:pt>
                <c:pt idx="62">
                  <c:v>-126.00708</c:v>
                </c:pt>
                <c:pt idx="63">
                  <c:v>-125.96129999999999</c:v>
                </c:pt>
                <c:pt idx="64">
                  <c:v>-125.95113000000001</c:v>
                </c:pt>
                <c:pt idx="65">
                  <c:v>-125.96639</c:v>
                </c:pt>
                <c:pt idx="66">
                  <c:v>-125.98674</c:v>
                </c:pt>
                <c:pt idx="67">
                  <c:v>-125.96129999999999</c:v>
                </c:pt>
                <c:pt idx="68">
                  <c:v>-125.94604</c:v>
                </c:pt>
                <c:pt idx="69">
                  <c:v>-125.95622</c:v>
                </c:pt>
                <c:pt idx="70">
                  <c:v>-125.98165</c:v>
                </c:pt>
                <c:pt idx="71">
                  <c:v>-125.95113000000001</c:v>
                </c:pt>
                <c:pt idx="72">
                  <c:v>-125.94604</c:v>
                </c:pt>
                <c:pt idx="73">
                  <c:v>-125.89518</c:v>
                </c:pt>
                <c:pt idx="74">
                  <c:v>-125.87992</c:v>
                </c:pt>
                <c:pt idx="75">
                  <c:v>-125.83923</c:v>
                </c:pt>
                <c:pt idx="76">
                  <c:v>-125.77311</c:v>
                </c:pt>
                <c:pt idx="77">
                  <c:v>-125.7782</c:v>
                </c:pt>
                <c:pt idx="78">
                  <c:v>-125.74259000000001</c:v>
                </c:pt>
                <c:pt idx="79">
                  <c:v>-125.72734</c:v>
                </c:pt>
                <c:pt idx="80">
                  <c:v>-125.71208</c:v>
                </c:pt>
                <c:pt idx="81">
                  <c:v>-125.71208</c:v>
                </c:pt>
                <c:pt idx="82">
                  <c:v>-125.69173000000001</c:v>
                </c:pt>
                <c:pt idx="83">
                  <c:v>-125.64596</c:v>
                </c:pt>
                <c:pt idx="84">
                  <c:v>-125.63578</c:v>
                </c:pt>
                <c:pt idx="85">
                  <c:v>-125.64087000000001</c:v>
                </c:pt>
                <c:pt idx="86">
                  <c:v>-125.59509</c:v>
                </c:pt>
                <c:pt idx="87">
                  <c:v>-125.59001000000001</c:v>
                </c:pt>
                <c:pt idx="88">
                  <c:v>-125.61035</c:v>
                </c:pt>
                <c:pt idx="89">
                  <c:v>-125.54423</c:v>
                </c:pt>
                <c:pt idx="90">
                  <c:v>-125.5544</c:v>
                </c:pt>
                <c:pt idx="91">
                  <c:v>-125.52897</c:v>
                </c:pt>
                <c:pt idx="92">
                  <c:v>-125.52388999999999</c:v>
                </c:pt>
                <c:pt idx="93">
                  <c:v>-125.46285</c:v>
                </c:pt>
                <c:pt idx="94">
                  <c:v>-125.44759000000001</c:v>
                </c:pt>
                <c:pt idx="95">
                  <c:v>-125.45268</c:v>
                </c:pt>
                <c:pt idx="96">
                  <c:v>-125.4425</c:v>
                </c:pt>
                <c:pt idx="97">
                  <c:v>-125.46285</c:v>
                </c:pt>
                <c:pt idx="98">
                  <c:v>-125.44759000000001</c:v>
                </c:pt>
                <c:pt idx="99">
                  <c:v>-125.4425</c:v>
                </c:pt>
                <c:pt idx="100">
                  <c:v>-125.38146999999999</c:v>
                </c:pt>
                <c:pt idx="101">
                  <c:v>-125.38146999999999</c:v>
                </c:pt>
                <c:pt idx="102">
                  <c:v>-125.37638</c:v>
                </c:pt>
                <c:pt idx="103">
                  <c:v>-125.33060999999999</c:v>
                </c:pt>
                <c:pt idx="104">
                  <c:v>-125.295</c:v>
                </c:pt>
                <c:pt idx="105">
                  <c:v>-125.28483</c:v>
                </c:pt>
                <c:pt idx="106">
                  <c:v>-125.2238</c:v>
                </c:pt>
                <c:pt idx="107">
                  <c:v>-125.18819000000001</c:v>
                </c:pt>
                <c:pt idx="108">
                  <c:v>-125.13224</c:v>
                </c:pt>
                <c:pt idx="109">
                  <c:v>-125.32552</c:v>
                </c:pt>
                <c:pt idx="110">
                  <c:v>-125.33060999999999</c:v>
                </c:pt>
                <c:pt idx="111">
                  <c:v>-125.33060999999999</c:v>
                </c:pt>
                <c:pt idx="112">
                  <c:v>-125.2594</c:v>
                </c:pt>
                <c:pt idx="113">
                  <c:v>-125.20345</c:v>
                </c:pt>
                <c:pt idx="114">
                  <c:v>-125.18819000000001</c:v>
                </c:pt>
                <c:pt idx="115">
                  <c:v>-125.15259</c:v>
                </c:pt>
                <c:pt idx="116">
                  <c:v>-125.15767</c:v>
                </c:pt>
                <c:pt idx="117">
                  <c:v>-125.14749999999999</c:v>
                </c:pt>
                <c:pt idx="118">
                  <c:v>-125.15767</c:v>
                </c:pt>
                <c:pt idx="119">
                  <c:v>-125.15259</c:v>
                </c:pt>
                <c:pt idx="120">
                  <c:v>-125.11698</c:v>
                </c:pt>
                <c:pt idx="121">
                  <c:v>-125.10173</c:v>
                </c:pt>
                <c:pt idx="122">
                  <c:v>-125.08647000000001</c:v>
                </c:pt>
                <c:pt idx="123">
                  <c:v>-125.05595</c:v>
                </c:pt>
                <c:pt idx="124">
                  <c:v>-125.05086</c:v>
                </c:pt>
                <c:pt idx="125">
                  <c:v>-125.04577999999999</c:v>
                </c:pt>
                <c:pt idx="126">
                  <c:v>-124.98983</c:v>
                </c:pt>
                <c:pt idx="127">
                  <c:v>-124.95422000000001</c:v>
                </c:pt>
                <c:pt idx="128">
                  <c:v>-124.93388</c:v>
                </c:pt>
                <c:pt idx="129">
                  <c:v>-124.92879000000001</c:v>
                </c:pt>
                <c:pt idx="130">
                  <c:v>-124.91352999999999</c:v>
                </c:pt>
                <c:pt idx="131">
                  <c:v>-124.83215</c:v>
                </c:pt>
                <c:pt idx="132">
                  <c:v>-124.7762</c:v>
                </c:pt>
                <c:pt idx="133">
                  <c:v>-124.75077</c:v>
                </c:pt>
                <c:pt idx="134">
                  <c:v>-124.73551</c:v>
                </c:pt>
                <c:pt idx="135">
                  <c:v>-124.75077</c:v>
                </c:pt>
                <c:pt idx="136">
                  <c:v>-124.71517</c:v>
                </c:pt>
                <c:pt idx="137">
                  <c:v>-124.64396000000001</c:v>
                </c:pt>
                <c:pt idx="138">
                  <c:v>-124.5575</c:v>
                </c:pt>
                <c:pt idx="139">
                  <c:v>-124.49646</c:v>
                </c:pt>
                <c:pt idx="140">
                  <c:v>-124.48629</c:v>
                </c:pt>
                <c:pt idx="141">
                  <c:v>-124.36422</c:v>
                </c:pt>
                <c:pt idx="142">
                  <c:v>-124.33369999999999</c:v>
                </c:pt>
                <c:pt idx="143">
                  <c:v>-124.30318</c:v>
                </c:pt>
                <c:pt idx="144">
                  <c:v>-124.19637</c:v>
                </c:pt>
                <c:pt idx="145">
                  <c:v>-124.13025</c:v>
                </c:pt>
                <c:pt idx="146">
                  <c:v>-124.10482</c:v>
                </c:pt>
                <c:pt idx="147">
                  <c:v>-124.04378</c:v>
                </c:pt>
                <c:pt idx="148">
                  <c:v>-123.93188000000001</c:v>
                </c:pt>
                <c:pt idx="149">
                  <c:v>-123.88102000000001</c:v>
                </c:pt>
                <c:pt idx="150">
                  <c:v>-123.82507</c:v>
                </c:pt>
                <c:pt idx="151">
                  <c:v>-123.79456</c:v>
                </c:pt>
                <c:pt idx="152">
                  <c:v>-123.74369</c:v>
                </c:pt>
                <c:pt idx="153">
                  <c:v>-123.63688</c:v>
                </c:pt>
                <c:pt idx="154">
                  <c:v>-123.56059</c:v>
                </c:pt>
                <c:pt idx="155">
                  <c:v>-123.48429</c:v>
                </c:pt>
                <c:pt idx="156">
                  <c:v>-123.43852</c:v>
                </c:pt>
                <c:pt idx="157">
                  <c:v>-123.408</c:v>
                </c:pt>
                <c:pt idx="158">
                  <c:v>-123.3724</c:v>
                </c:pt>
                <c:pt idx="159">
                  <c:v>-123.33171</c:v>
                </c:pt>
                <c:pt idx="160">
                  <c:v>-123.28084</c:v>
                </c:pt>
                <c:pt idx="161">
                  <c:v>-123.23506999999999</c:v>
                </c:pt>
                <c:pt idx="162">
                  <c:v>-123.18929</c:v>
                </c:pt>
                <c:pt idx="163">
                  <c:v>-123.12826</c:v>
                </c:pt>
                <c:pt idx="164">
                  <c:v>-123.05195999999999</c:v>
                </c:pt>
                <c:pt idx="165">
                  <c:v>-122.94515</c:v>
                </c:pt>
                <c:pt idx="166">
                  <c:v>-122.93498</c:v>
                </c:pt>
                <c:pt idx="167">
                  <c:v>-122.90955</c:v>
                </c:pt>
                <c:pt idx="168">
                  <c:v>-122.82308</c:v>
                </c:pt>
                <c:pt idx="169">
                  <c:v>-122.79765</c:v>
                </c:pt>
                <c:pt idx="170">
                  <c:v>-122.74169999999999</c:v>
                </c:pt>
                <c:pt idx="171">
                  <c:v>-122.74679</c:v>
                </c:pt>
                <c:pt idx="172">
                  <c:v>-122.71118</c:v>
                </c:pt>
                <c:pt idx="173">
                  <c:v>-122.66540999999999</c:v>
                </c:pt>
                <c:pt idx="174">
                  <c:v>-122.55351</c:v>
                </c:pt>
                <c:pt idx="175">
                  <c:v>-122.49755999999999</c:v>
                </c:pt>
                <c:pt idx="176">
                  <c:v>-122.43652</c:v>
                </c:pt>
                <c:pt idx="177">
                  <c:v>-122.38566</c:v>
                </c:pt>
                <c:pt idx="178">
                  <c:v>-122.38057000000001</c:v>
                </c:pt>
                <c:pt idx="179">
                  <c:v>-122.30937</c:v>
                </c:pt>
                <c:pt idx="180">
                  <c:v>-122.2585</c:v>
                </c:pt>
                <c:pt idx="181">
                  <c:v>-122.19238</c:v>
                </c:pt>
                <c:pt idx="182">
                  <c:v>-122.14152</c:v>
                </c:pt>
                <c:pt idx="183">
                  <c:v>-122.10592</c:v>
                </c:pt>
                <c:pt idx="184">
                  <c:v>-122.03471</c:v>
                </c:pt>
                <c:pt idx="185">
                  <c:v>-121.94824</c:v>
                </c:pt>
                <c:pt idx="186">
                  <c:v>-121.79057</c:v>
                </c:pt>
                <c:pt idx="187">
                  <c:v>-121.71427</c:v>
                </c:pt>
                <c:pt idx="188">
                  <c:v>-121.67867</c:v>
                </c:pt>
                <c:pt idx="189">
                  <c:v>-121.5566</c:v>
                </c:pt>
                <c:pt idx="190">
                  <c:v>-121.50064999999999</c:v>
                </c:pt>
                <c:pt idx="191">
                  <c:v>-121.36332</c:v>
                </c:pt>
                <c:pt idx="192">
                  <c:v>-121.25142</c:v>
                </c:pt>
                <c:pt idx="193">
                  <c:v>-121.16495999999999</c:v>
                </c:pt>
                <c:pt idx="194">
                  <c:v>-121.03270999999999</c:v>
                </c:pt>
                <c:pt idx="195">
                  <c:v>-120.94116</c:v>
                </c:pt>
                <c:pt idx="196">
                  <c:v>-120.85469999999999</c:v>
                </c:pt>
                <c:pt idx="197">
                  <c:v>-120.73771000000001</c:v>
                </c:pt>
                <c:pt idx="198">
                  <c:v>-120.60038</c:v>
                </c:pt>
                <c:pt idx="199">
                  <c:v>-120.52409</c:v>
                </c:pt>
                <c:pt idx="200">
                  <c:v>-120.46814000000001</c:v>
                </c:pt>
                <c:pt idx="201">
                  <c:v>-120.37658999999999</c:v>
                </c:pt>
                <c:pt idx="202">
                  <c:v>-120.25452</c:v>
                </c:pt>
                <c:pt idx="203">
                  <c:v>-120.15279</c:v>
                </c:pt>
                <c:pt idx="204">
                  <c:v>-120.09684</c:v>
                </c:pt>
                <c:pt idx="205">
                  <c:v>-119.94425</c:v>
                </c:pt>
                <c:pt idx="206">
                  <c:v>-119.87305000000001</c:v>
                </c:pt>
                <c:pt idx="207">
                  <c:v>-119.78149000000001</c:v>
                </c:pt>
                <c:pt idx="208">
                  <c:v>-119.64924999999999</c:v>
                </c:pt>
                <c:pt idx="209">
                  <c:v>-119.58313</c:v>
                </c:pt>
                <c:pt idx="210">
                  <c:v>-119.46106</c:v>
                </c:pt>
                <c:pt idx="211">
                  <c:v>-119.34408000000001</c:v>
                </c:pt>
                <c:pt idx="212">
                  <c:v>-119.17113999999999</c:v>
                </c:pt>
                <c:pt idx="213">
                  <c:v>-119.01855</c:v>
                </c:pt>
                <c:pt idx="214">
                  <c:v>-118.88630999999999</c:v>
                </c:pt>
                <c:pt idx="215">
                  <c:v>-118.72864</c:v>
                </c:pt>
                <c:pt idx="216">
                  <c:v>-118.61673999999999</c:v>
                </c:pt>
                <c:pt idx="217">
                  <c:v>-118.46924</c:v>
                </c:pt>
                <c:pt idx="218">
                  <c:v>-118.31665</c:v>
                </c:pt>
                <c:pt idx="219">
                  <c:v>-118.22001</c:v>
                </c:pt>
                <c:pt idx="220">
                  <c:v>-118.04707999999999</c:v>
                </c:pt>
                <c:pt idx="221">
                  <c:v>-117.92501</c:v>
                </c:pt>
                <c:pt idx="222">
                  <c:v>-117.82328</c:v>
                </c:pt>
                <c:pt idx="223">
                  <c:v>-117.67578</c:v>
                </c:pt>
                <c:pt idx="224">
                  <c:v>-117.50285</c:v>
                </c:pt>
                <c:pt idx="225">
                  <c:v>-117.34517</c:v>
                </c:pt>
                <c:pt idx="226">
                  <c:v>-117.21293</c:v>
                </c:pt>
                <c:pt idx="227">
                  <c:v>-117.08069</c:v>
                </c:pt>
                <c:pt idx="228">
                  <c:v>-116.97896</c:v>
                </c:pt>
                <c:pt idx="229">
                  <c:v>-116.83655</c:v>
                </c:pt>
                <c:pt idx="230">
                  <c:v>-116.76533999999999</c:v>
                </c:pt>
                <c:pt idx="231">
                  <c:v>-116.59748999999999</c:v>
                </c:pt>
                <c:pt idx="232">
                  <c:v>-116.51103000000001</c:v>
                </c:pt>
                <c:pt idx="233">
                  <c:v>-116.33808999999999</c:v>
                </c:pt>
                <c:pt idx="234">
                  <c:v>-116.26179999999999</c:v>
                </c:pt>
                <c:pt idx="235">
                  <c:v>-116.16007</c:v>
                </c:pt>
                <c:pt idx="236">
                  <c:v>-116.04818</c:v>
                </c:pt>
                <c:pt idx="237">
                  <c:v>-115.97188</c:v>
                </c:pt>
                <c:pt idx="238">
                  <c:v>-115.8905</c:v>
                </c:pt>
                <c:pt idx="239">
                  <c:v>-115.74809</c:v>
                </c:pt>
                <c:pt idx="240">
                  <c:v>-115.87524000000001</c:v>
                </c:pt>
                <c:pt idx="241">
                  <c:v>-115.79386</c:v>
                </c:pt>
                <c:pt idx="242">
                  <c:v>-115.64636</c:v>
                </c:pt>
                <c:pt idx="243">
                  <c:v>-115.5955</c:v>
                </c:pt>
                <c:pt idx="244">
                  <c:v>-115.49885999999999</c:v>
                </c:pt>
                <c:pt idx="245">
                  <c:v>-115.39205</c:v>
                </c:pt>
                <c:pt idx="246">
                  <c:v>-115.31067</c:v>
                </c:pt>
                <c:pt idx="247">
                  <c:v>-115.25472000000001</c:v>
                </c:pt>
                <c:pt idx="248">
                  <c:v>-115.12756</c:v>
                </c:pt>
                <c:pt idx="249">
                  <c:v>-115.06144</c:v>
                </c:pt>
                <c:pt idx="250">
                  <c:v>-115.00041</c:v>
                </c:pt>
                <c:pt idx="251">
                  <c:v>-114.93429</c:v>
                </c:pt>
                <c:pt idx="252">
                  <c:v>-114.8173</c:v>
                </c:pt>
                <c:pt idx="253">
                  <c:v>-114.65454</c:v>
                </c:pt>
                <c:pt idx="254">
                  <c:v>-114.57825</c:v>
                </c:pt>
                <c:pt idx="255">
                  <c:v>-114.50704</c:v>
                </c:pt>
                <c:pt idx="256">
                  <c:v>-114.39514</c:v>
                </c:pt>
                <c:pt idx="257">
                  <c:v>-114.27816</c:v>
                </c:pt>
                <c:pt idx="258">
                  <c:v>-114.20186</c:v>
                </c:pt>
                <c:pt idx="259">
                  <c:v>-114.02384000000001</c:v>
                </c:pt>
                <c:pt idx="260">
                  <c:v>-113.91195</c:v>
                </c:pt>
                <c:pt idx="261">
                  <c:v>-113.78988</c:v>
                </c:pt>
                <c:pt idx="262">
                  <c:v>-113.68306</c:v>
                </c:pt>
                <c:pt idx="263">
                  <c:v>-113.53048</c:v>
                </c:pt>
                <c:pt idx="264">
                  <c:v>-113.39315000000001</c:v>
                </c:pt>
                <c:pt idx="265">
                  <c:v>-113.24056</c:v>
                </c:pt>
                <c:pt idx="266">
                  <c:v>-113.10832000000001</c:v>
                </c:pt>
                <c:pt idx="267">
                  <c:v>-113.03202</c:v>
                </c:pt>
                <c:pt idx="268">
                  <c:v>-112.87944</c:v>
                </c:pt>
                <c:pt idx="269">
                  <c:v>-112.75228</c:v>
                </c:pt>
                <c:pt idx="270">
                  <c:v>-112.62004</c:v>
                </c:pt>
                <c:pt idx="271">
                  <c:v>-112.46745</c:v>
                </c:pt>
                <c:pt idx="272">
                  <c:v>-112.33521</c:v>
                </c:pt>
                <c:pt idx="273">
                  <c:v>-112.18770000000001</c:v>
                </c:pt>
                <c:pt idx="274">
                  <c:v>-112.01477</c:v>
                </c:pt>
                <c:pt idx="275">
                  <c:v>-111.88253</c:v>
                </c:pt>
                <c:pt idx="276">
                  <c:v>-111.68416000000001</c:v>
                </c:pt>
                <c:pt idx="277">
                  <c:v>-111.54174999999999</c:v>
                </c:pt>
                <c:pt idx="278">
                  <c:v>-111.38406999999999</c:v>
                </c:pt>
                <c:pt idx="279">
                  <c:v>-111.21623</c:v>
                </c:pt>
                <c:pt idx="280">
                  <c:v>-111.08398</c:v>
                </c:pt>
                <c:pt idx="281">
                  <c:v>-110.967</c:v>
                </c:pt>
                <c:pt idx="282">
                  <c:v>-110.77372</c:v>
                </c:pt>
                <c:pt idx="283">
                  <c:v>-110.61096000000001</c:v>
                </c:pt>
                <c:pt idx="284">
                  <c:v>-110.45329</c:v>
                </c:pt>
                <c:pt idx="285">
                  <c:v>-110.23457999999999</c:v>
                </c:pt>
                <c:pt idx="286">
                  <c:v>-110.07689999999999</c:v>
                </c:pt>
                <c:pt idx="287">
                  <c:v>-109.91923</c:v>
                </c:pt>
                <c:pt idx="288">
                  <c:v>-109.76156</c:v>
                </c:pt>
                <c:pt idx="289">
                  <c:v>-109.60388</c:v>
                </c:pt>
                <c:pt idx="290">
                  <c:v>-109.45638</c:v>
                </c:pt>
                <c:pt idx="291">
                  <c:v>-109.31905</c:v>
                </c:pt>
                <c:pt idx="292">
                  <c:v>-109.19698</c:v>
                </c:pt>
                <c:pt idx="293">
                  <c:v>-109.08</c:v>
                </c:pt>
                <c:pt idx="294">
                  <c:v>-108.92740999999999</c:v>
                </c:pt>
                <c:pt idx="295">
                  <c:v>-108.82568000000001</c:v>
                </c:pt>
                <c:pt idx="296">
                  <c:v>-108.73412999999999</c:v>
                </c:pt>
                <c:pt idx="297">
                  <c:v>-108.55103</c:v>
                </c:pt>
                <c:pt idx="298">
                  <c:v>-108.35266</c:v>
                </c:pt>
                <c:pt idx="299">
                  <c:v>-108.23059000000001</c:v>
                </c:pt>
                <c:pt idx="300">
                  <c:v>-108.09835</c:v>
                </c:pt>
                <c:pt idx="301">
                  <c:v>-107.98136</c:v>
                </c:pt>
                <c:pt idx="302">
                  <c:v>-108.078</c:v>
                </c:pt>
                <c:pt idx="303">
                  <c:v>-107.95085</c:v>
                </c:pt>
                <c:pt idx="304">
                  <c:v>-107.84403</c:v>
                </c:pt>
                <c:pt idx="305">
                  <c:v>-107.69653</c:v>
                </c:pt>
                <c:pt idx="306">
                  <c:v>-107.57955</c:v>
                </c:pt>
                <c:pt idx="307">
                  <c:v>-107.48291</c:v>
                </c:pt>
                <c:pt idx="308">
                  <c:v>-107.33541</c:v>
                </c:pt>
                <c:pt idx="309">
                  <c:v>-107.21334</c:v>
                </c:pt>
                <c:pt idx="310">
                  <c:v>-107.06075</c:v>
                </c:pt>
                <c:pt idx="311">
                  <c:v>-106.91325000000001</c:v>
                </c:pt>
                <c:pt idx="312">
                  <c:v>-106.79626</c:v>
                </c:pt>
                <c:pt idx="313">
                  <c:v>-106.67928000000001</c:v>
                </c:pt>
                <c:pt idx="314">
                  <c:v>-106.58772999999999</c:v>
                </c:pt>
                <c:pt idx="315">
                  <c:v>-106.486</c:v>
                </c:pt>
                <c:pt idx="316">
                  <c:v>-106.35375999999999</c:v>
                </c:pt>
                <c:pt idx="317">
                  <c:v>-106.20626</c:v>
                </c:pt>
                <c:pt idx="318">
                  <c:v>-106.08419000000001</c:v>
                </c:pt>
                <c:pt idx="319">
                  <c:v>-106.01806999999999</c:v>
                </c:pt>
                <c:pt idx="320">
                  <c:v>-105.96212</c:v>
                </c:pt>
                <c:pt idx="321">
                  <c:v>-105.85021999999999</c:v>
                </c:pt>
                <c:pt idx="322">
                  <c:v>-105.74849</c:v>
                </c:pt>
                <c:pt idx="323">
                  <c:v>-105.62134</c:v>
                </c:pt>
                <c:pt idx="324">
                  <c:v>-105.48401</c:v>
                </c:pt>
                <c:pt idx="325">
                  <c:v>-105.35177</c:v>
                </c:pt>
                <c:pt idx="326">
                  <c:v>-105.23987</c:v>
                </c:pt>
                <c:pt idx="327">
                  <c:v>-105.16357000000001</c:v>
                </c:pt>
                <c:pt idx="328">
                  <c:v>-105.02625</c:v>
                </c:pt>
                <c:pt idx="329">
                  <c:v>-104.90926</c:v>
                </c:pt>
                <c:pt idx="330">
                  <c:v>-104.80754</c:v>
                </c:pt>
                <c:pt idx="331">
                  <c:v>-104.70581</c:v>
                </c:pt>
                <c:pt idx="332">
                  <c:v>-104.60409</c:v>
                </c:pt>
                <c:pt idx="333">
                  <c:v>-104.52271</c:v>
                </c:pt>
                <c:pt idx="334">
                  <c:v>-104.43115</c:v>
                </c:pt>
                <c:pt idx="335">
                  <c:v>-104.30907999999999</c:v>
                </c:pt>
                <c:pt idx="336">
                  <c:v>-104.21244</c:v>
                </c:pt>
                <c:pt idx="337">
                  <c:v>-104.06494000000001</c:v>
                </c:pt>
                <c:pt idx="338">
                  <c:v>-103.95813</c:v>
                </c:pt>
                <c:pt idx="339">
                  <c:v>-103.82080000000001</c:v>
                </c:pt>
                <c:pt idx="340">
                  <c:v>-103.73942</c:v>
                </c:pt>
                <c:pt idx="341">
                  <c:v>-103.59192</c:v>
                </c:pt>
                <c:pt idx="342">
                  <c:v>-103.48002</c:v>
                </c:pt>
                <c:pt idx="343">
                  <c:v>-103.33761</c:v>
                </c:pt>
                <c:pt idx="344">
                  <c:v>-103.21554</c:v>
                </c:pt>
                <c:pt idx="345">
                  <c:v>-103.05786000000001</c:v>
                </c:pt>
                <c:pt idx="346">
                  <c:v>-102.90527</c:v>
                </c:pt>
                <c:pt idx="347">
                  <c:v>-102.78319999999999</c:v>
                </c:pt>
                <c:pt idx="348">
                  <c:v>-102.6357</c:v>
                </c:pt>
                <c:pt idx="349">
                  <c:v>-102.50854</c:v>
                </c:pt>
                <c:pt idx="350">
                  <c:v>-102.39664999999999</c:v>
                </c:pt>
                <c:pt idx="351">
                  <c:v>-102.25932</c:v>
                </c:pt>
                <c:pt idx="352">
                  <c:v>-102.1169</c:v>
                </c:pt>
                <c:pt idx="353">
                  <c:v>-101.97957</c:v>
                </c:pt>
                <c:pt idx="354">
                  <c:v>-101.80155000000001</c:v>
                </c:pt>
                <c:pt idx="355">
                  <c:v>-101.66931</c:v>
                </c:pt>
                <c:pt idx="356">
                  <c:v>-101.49129000000001</c:v>
                </c:pt>
                <c:pt idx="357">
                  <c:v>-101.28276</c:v>
                </c:pt>
                <c:pt idx="358">
                  <c:v>-101.08439</c:v>
                </c:pt>
                <c:pt idx="359">
                  <c:v>-100.89111</c:v>
                </c:pt>
                <c:pt idx="360">
                  <c:v>-100.66222999999999</c:v>
                </c:pt>
                <c:pt idx="361">
                  <c:v>-100.41809000000001</c:v>
                </c:pt>
                <c:pt idx="362">
                  <c:v>-100.20447</c:v>
                </c:pt>
                <c:pt idx="363">
                  <c:v>-100.03153</c:v>
                </c:pt>
                <c:pt idx="364">
                  <c:v>-99.853515999999999</c:v>
                </c:pt>
                <c:pt idx="365">
                  <c:v>-99.655151000000004</c:v>
                </c:pt>
                <c:pt idx="366">
                  <c:v>-99.426270000000002</c:v>
                </c:pt>
                <c:pt idx="367">
                  <c:v>-99.258422999999993</c:v>
                </c:pt>
                <c:pt idx="368">
                  <c:v>-99.060058999999995</c:v>
                </c:pt>
                <c:pt idx="369">
                  <c:v>-98.876953</c:v>
                </c:pt>
                <c:pt idx="370">
                  <c:v>-98.688761</c:v>
                </c:pt>
                <c:pt idx="371">
                  <c:v>-98.464966000000004</c:v>
                </c:pt>
                <c:pt idx="372">
                  <c:v>-98.302205000000001</c:v>
                </c:pt>
                <c:pt idx="373">
                  <c:v>-98.108926999999994</c:v>
                </c:pt>
                <c:pt idx="374">
                  <c:v>-97.864787000000007</c:v>
                </c:pt>
                <c:pt idx="375">
                  <c:v>-97.646077000000005</c:v>
                </c:pt>
                <c:pt idx="376">
                  <c:v>-97.462971999999993</c:v>
                </c:pt>
                <c:pt idx="377">
                  <c:v>-97.213745000000003</c:v>
                </c:pt>
                <c:pt idx="378">
                  <c:v>-97.020466999999996</c:v>
                </c:pt>
                <c:pt idx="379">
                  <c:v>-96.776325999999997</c:v>
                </c:pt>
                <c:pt idx="380">
                  <c:v>-96.583049000000003</c:v>
                </c:pt>
                <c:pt idx="381">
                  <c:v>-96.399942999999993</c:v>
                </c:pt>
                <c:pt idx="382">
                  <c:v>-96.201578999999995</c:v>
                </c:pt>
                <c:pt idx="383">
                  <c:v>-96.038818000000006</c:v>
                </c:pt>
                <c:pt idx="384">
                  <c:v>-95.876058</c:v>
                </c:pt>
                <c:pt idx="385">
                  <c:v>-95.682779999999994</c:v>
                </c:pt>
                <c:pt idx="386">
                  <c:v>-95.494587999999993</c:v>
                </c:pt>
                <c:pt idx="387">
                  <c:v>-95.301310000000001</c:v>
                </c:pt>
                <c:pt idx="388">
                  <c:v>-95.123290999999995</c:v>
                </c:pt>
                <c:pt idx="389">
                  <c:v>-94.899495000000002</c:v>
                </c:pt>
                <c:pt idx="390">
                  <c:v>-94.716390000000004</c:v>
                </c:pt>
                <c:pt idx="391">
                  <c:v>-94.538370999999998</c:v>
                </c:pt>
                <c:pt idx="392">
                  <c:v>-94.375609999999995</c:v>
                </c:pt>
                <c:pt idx="393">
                  <c:v>-94.202676999999994</c:v>
                </c:pt>
                <c:pt idx="394">
                  <c:v>-94.045002999999994</c:v>
                </c:pt>
                <c:pt idx="395">
                  <c:v>-93.846638999999996</c:v>
                </c:pt>
                <c:pt idx="396">
                  <c:v>-93.617756999999997</c:v>
                </c:pt>
                <c:pt idx="397">
                  <c:v>-93.454997000000006</c:v>
                </c:pt>
                <c:pt idx="398">
                  <c:v>-93.261718999999999</c:v>
                </c:pt>
                <c:pt idx="399">
                  <c:v>-93.058267999999998</c:v>
                </c:pt>
                <c:pt idx="400">
                  <c:v>-92.885334999999998</c:v>
                </c:pt>
                <c:pt idx="401">
                  <c:v>-92.727660999999998</c:v>
                </c:pt>
                <c:pt idx="402">
                  <c:v>-92.549642000000006</c:v>
                </c:pt>
                <c:pt idx="403">
                  <c:v>-92.402140000000003</c:v>
                </c:pt>
                <c:pt idx="404">
                  <c:v>-92.274984000000003</c:v>
                </c:pt>
                <c:pt idx="405">
                  <c:v>-92.071533000000002</c:v>
                </c:pt>
                <c:pt idx="406">
                  <c:v>-91.898600000000002</c:v>
                </c:pt>
                <c:pt idx="407">
                  <c:v>-91.801961000000006</c:v>
                </c:pt>
                <c:pt idx="408">
                  <c:v>-91.634114999999994</c:v>
                </c:pt>
                <c:pt idx="409">
                  <c:v>-91.486613000000006</c:v>
                </c:pt>
                <c:pt idx="410">
                  <c:v>-91.395060000000001</c:v>
                </c:pt>
                <c:pt idx="411">
                  <c:v>-91.227214000000004</c:v>
                </c:pt>
                <c:pt idx="412">
                  <c:v>-91.100057000000007</c:v>
                </c:pt>
                <c:pt idx="413">
                  <c:v>-90.962727999999998</c:v>
                </c:pt>
                <c:pt idx="414">
                  <c:v>-90.835571000000002</c:v>
                </c:pt>
                <c:pt idx="415">
                  <c:v>-90.713500999999994</c:v>
                </c:pt>
                <c:pt idx="416">
                  <c:v>-90.627035000000006</c:v>
                </c:pt>
                <c:pt idx="417">
                  <c:v>-90.540567999999993</c:v>
                </c:pt>
                <c:pt idx="418">
                  <c:v>-90.408325000000005</c:v>
                </c:pt>
                <c:pt idx="419">
                  <c:v>-90.286254999999997</c:v>
                </c:pt>
                <c:pt idx="420">
                  <c:v>-90.169270999999995</c:v>
                </c:pt>
                <c:pt idx="421">
                  <c:v>-90.047201000000001</c:v>
                </c:pt>
                <c:pt idx="422">
                  <c:v>-89.935303000000005</c:v>
                </c:pt>
                <c:pt idx="423">
                  <c:v>-89.869180999999998</c:v>
                </c:pt>
                <c:pt idx="424">
                  <c:v>-89.803060000000002</c:v>
                </c:pt>
                <c:pt idx="425">
                  <c:v>-89.736937999999995</c:v>
                </c:pt>
                <c:pt idx="426">
                  <c:v>-89.675903000000005</c:v>
                </c:pt>
                <c:pt idx="427">
                  <c:v>-89.579263999999995</c:v>
                </c:pt>
                <c:pt idx="428">
                  <c:v>-89.497883999999999</c:v>
                </c:pt>
                <c:pt idx="429">
                  <c:v>-89.406330999999994</c:v>
                </c:pt>
                <c:pt idx="430">
                  <c:v>-89.319864999999993</c:v>
                </c:pt>
                <c:pt idx="431">
                  <c:v>-89.228312000000003</c:v>
                </c:pt>
                <c:pt idx="432">
                  <c:v>-89.207966999999996</c:v>
                </c:pt>
                <c:pt idx="433">
                  <c:v>-89.167276999999999</c:v>
                </c:pt>
                <c:pt idx="434">
                  <c:v>-89.111328</c:v>
                </c:pt>
                <c:pt idx="435">
                  <c:v>-89.029948000000005</c:v>
                </c:pt>
                <c:pt idx="436">
                  <c:v>-89.060464999999994</c:v>
                </c:pt>
                <c:pt idx="437">
                  <c:v>-89.024861999999999</c:v>
                </c:pt>
                <c:pt idx="438">
                  <c:v>-88.948567999999995</c:v>
                </c:pt>
                <c:pt idx="439">
                  <c:v>-88.867187999999999</c:v>
                </c:pt>
                <c:pt idx="440">
                  <c:v>-88.857015000000004</c:v>
                </c:pt>
                <c:pt idx="441">
                  <c:v>-88.79598</c:v>
                </c:pt>
                <c:pt idx="442">
                  <c:v>-88.770549000000003</c:v>
                </c:pt>
                <c:pt idx="443">
                  <c:v>-88.740031000000002</c:v>
                </c:pt>
                <c:pt idx="444">
                  <c:v>-88.719685999999996</c:v>
                </c:pt>
                <c:pt idx="445">
                  <c:v>-88.684082000000004</c:v>
                </c:pt>
                <c:pt idx="446">
                  <c:v>-88.673910000000006</c:v>
                </c:pt>
                <c:pt idx="447">
                  <c:v>-88.668823000000003</c:v>
                </c:pt>
                <c:pt idx="448">
                  <c:v>-88.668823000000003</c:v>
                </c:pt>
                <c:pt idx="449">
                  <c:v>-88.633218999999997</c:v>
                </c:pt>
                <c:pt idx="450">
                  <c:v>-88.612874000000005</c:v>
                </c:pt>
                <c:pt idx="451">
                  <c:v>-88.623047</c:v>
                </c:pt>
                <c:pt idx="452">
                  <c:v>-88.612874000000005</c:v>
                </c:pt>
                <c:pt idx="453">
                  <c:v>-88.597616000000002</c:v>
                </c:pt>
                <c:pt idx="454">
                  <c:v>-88.556925000000007</c:v>
                </c:pt>
                <c:pt idx="455">
                  <c:v>-88.582357000000002</c:v>
                </c:pt>
                <c:pt idx="456">
                  <c:v>-88.551839000000001</c:v>
                </c:pt>
                <c:pt idx="457">
                  <c:v>-88.562011999999996</c:v>
                </c:pt>
                <c:pt idx="458">
                  <c:v>-88.597616000000002</c:v>
                </c:pt>
                <c:pt idx="459">
                  <c:v>-88.592528999999999</c:v>
                </c:pt>
                <c:pt idx="460">
                  <c:v>-88.572183999999993</c:v>
                </c:pt>
                <c:pt idx="461">
                  <c:v>-88.556925000000007</c:v>
                </c:pt>
                <c:pt idx="462">
                  <c:v>-88.526408000000004</c:v>
                </c:pt>
                <c:pt idx="463">
                  <c:v>-88.521321999999998</c:v>
                </c:pt>
                <c:pt idx="464">
                  <c:v>-88.526408000000004</c:v>
                </c:pt>
                <c:pt idx="465">
                  <c:v>-88.465373</c:v>
                </c:pt>
                <c:pt idx="466">
                  <c:v>-88.419595999999999</c:v>
                </c:pt>
                <c:pt idx="467">
                  <c:v>-88.424683000000002</c:v>
                </c:pt>
                <c:pt idx="468">
                  <c:v>-88.465373</c:v>
                </c:pt>
                <c:pt idx="469">
                  <c:v>-88.455200000000005</c:v>
                </c:pt>
                <c:pt idx="470">
                  <c:v>-88.475544999999997</c:v>
                </c:pt>
                <c:pt idx="471">
                  <c:v>-88.470459000000005</c:v>
                </c:pt>
                <c:pt idx="472">
                  <c:v>-88.429768999999993</c:v>
                </c:pt>
                <c:pt idx="473">
                  <c:v>-88.450113999999999</c:v>
                </c:pt>
                <c:pt idx="474">
                  <c:v>-88.500977000000006</c:v>
                </c:pt>
                <c:pt idx="475">
                  <c:v>-88.470459000000005</c:v>
                </c:pt>
                <c:pt idx="476">
                  <c:v>-88.465373</c:v>
                </c:pt>
                <c:pt idx="477">
                  <c:v>-88.485718000000006</c:v>
                </c:pt>
                <c:pt idx="478">
                  <c:v>-88.495890000000003</c:v>
                </c:pt>
                <c:pt idx="479">
                  <c:v>-88.470459000000005</c:v>
                </c:pt>
                <c:pt idx="480">
                  <c:v>-88.480632</c:v>
                </c:pt>
                <c:pt idx="481">
                  <c:v>-88.490803999999997</c:v>
                </c:pt>
                <c:pt idx="482">
                  <c:v>-88.439941000000005</c:v>
                </c:pt>
                <c:pt idx="483">
                  <c:v>-88.414510000000007</c:v>
                </c:pt>
                <c:pt idx="484">
                  <c:v>-88.394165000000001</c:v>
                </c:pt>
                <c:pt idx="485">
                  <c:v>-88.404337999999996</c:v>
                </c:pt>
                <c:pt idx="486">
                  <c:v>-88.373819999999995</c:v>
                </c:pt>
                <c:pt idx="487">
                  <c:v>-88.358560999999995</c:v>
                </c:pt>
                <c:pt idx="488">
                  <c:v>-88.317870999999997</c:v>
                </c:pt>
                <c:pt idx="489">
                  <c:v>-88.317870999999997</c:v>
                </c:pt>
                <c:pt idx="490">
                  <c:v>-88.277180999999999</c:v>
                </c:pt>
                <c:pt idx="491">
                  <c:v>-88.277180999999999</c:v>
                </c:pt>
                <c:pt idx="492">
                  <c:v>-88.221232000000001</c:v>
                </c:pt>
                <c:pt idx="493">
                  <c:v>-88.165283000000002</c:v>
                </c:pt>
                <c:pt idx="494">
                  <c:v>-88.170368999999994</c:v>
                </c:pt>
                <c:pt idx="495">
                  <c:v>-88.144937999999996</c:v>
                </c:pt>
                <c:pt idx="496">
                  <c:v>-88.088988999999998</c:v>
                </c:pt>
                <c:pt idx="497">
                  <c:v>-88.058471999999995</c:v>
                </c:pt>
                <c:pt idx="498">
                  <c:v>-88.03304</c:v>
                </c:pt>
                <c:pt idx="499">
                  <c:v>-88.012694999999994</c:v>
                </c:pt>
                <c:pt idx="500">
                  <c:v>-88.002522999999997</c:v>
                </c:pt>
                <c:pt idx="501">
                  <c:v>-87.977091000000001</c:v>
                </c:pt>
                <c:pt idx="502">
                  <c:v>-87.982178000000005</c:v>
                </c:pt>
                <c:pt idx="503">
                  <c:v>-87.951660000000004</c:v>
                </c:pt>
                <c:pt idx="504">
                  <c:v>-87.900797999999995</c:v>
                </c:pt>
                <c:pt idx="505">
                  <c:v>-87.844848999999996</c:v>
                </c:pt>
                <c:pt idx="506">
                  <c:v>-87.839761999999993</c:v>
                </c:pt>
                <c:pt idx="507">
                  <c:v>-87.793986000000004</c:v>
                </c:pt>
                <c:pt idx="508">
                  <c:v>-87.778727000000003</c:v>
                </c:pt>
                <c:pt idx="509">
                  <c:v>-87.712605999999994</c:v>
                </c:pt>
                <c:pt idx="510">
                  <c:v>-87.692261000000002</c:v>
                </c:pt>
                <c:pt idx="511">
                  <c:v>-87.666829000000007</c:v>
                </c:pt>
                <c:pt idx="512">
                  <c:v>-87.671915999999996</c:v>
                </c:pt>
                <c:pt idx="513">
                  <c:v>-87.666829000000007</c:v>
                </c:pt>
                <c:pt idx="514">
                  <c:v>-87.636312000000004</c:v>
                </c:pt>
                <c:pt idx="515">
                  <c:v>-87.615966999999998</c:v>
                </c:pt>
                <c:pt idx="516">
                  <c:v>-87.605794000000003</c:v>
                </c:pt>
                <c:pt idx="517">
                  <c:v>-87.651571000000004</c:v>
                </c:pt>
                <c:pt idx="518">
                  <c:v>-87.585448999999997</c:v>
                </c:pt>
                <c:pt idx="519">
                  <c:v>-87.570189999999997</c:v>
                </c:pt>
                <c:pt idx="520">
                  <c:v>-87.544758999999999</c:v>
                </c:pt>
                <c:pt idx="521">
                  <c:v>-87.539672999999993</c:v>
                </c:pt>
                <c:pt idx="522">
                  <c:v>-87.519328000000002</c:v>
                </c:pt>
                <c:pt idx="523">
                  <c:v>-87.504069000000001</c:v>
                </c:pt>
                <c:pt idx="524">
                  <c:v>-87.483723999999995</c:v>
                </c:pt>
                <c:pt idx="525">
                  <c:v>-87.493896000000007</c:v>
                </c:pt>
                <c:pt idx="526">
                  <c:v>-87.498982999999996</c:v>
                </c:pt>
                <c:pt idx="527">
                  <c:v>-87.478638000000004</c:v>
                </c:pt>
                <c:pt idx="528">
                  <c:v>-87.468464999999995</c:v>
                </c:pt>
                <c:pt idx="529">
                  <c:v>-87.483723999999995</c:v>
                </c:pt>
                <c:pt idx="530">
                  <c:v>-87.539672999999993</c:v>
                </c:pt>
                <c:pt idx="531">
                  <c:v>-87.524413999999993</c:v>
                </c:pt>
                <c:pt idx="532">
                  <c:v>-87.514241999999996</c:v>
                </c:pt>
                <c:pt idx="533">
                  <c:v>-87.458292999999998</c:v>
                </c:pt>
                <c:pt idx="534">
                  <c:v>-87.437948000000006</c:v>
                </c:pt>
                <c:pt idx="535">
                  <c:v>-87.483723999999995</c:v>
                </c:pt>
                <c:pt idx="536">
                  <c:v>-87.519328000000002</c:v>
                </c:pt>
                <c:pt idx="537">
                  <c:v>-87.493896000000007</c:v>
                </c:pt>
                <c:pt idx="538">
                  <c:v>-87.539672999999993</c:v>
                </c:pt>
                <c:pt idx="539">
                  <c:v>-87.560017999999999</c:v>
                </c:pt>
                <c:pt idx="540">
                  <c:v>-87.560017999999999</c:v>
                </c:pt>
                <c:pt idx="541">
                  <c:v>-87.560017999999999</c:v>
                </c:pt>
                <c:pt idx="542">
                  <c:v>-87.580363000000006</c:v>
                </c:pt>
                <c:pt idx="543">
                  <c:v>-87.605794000000003</c:v>
                </c:pt>
                <c:pt idx="544">
                  <c:v>-87.626138999999995</c:v>
                </c:pt>
                <c:pt idx="545">
                  <c:v>-87.677002000000002</c:v>
                </c:pt>
                <c:pt idx="546">
                  <c:v>-87.666829000000007</c:v>
                </c:pt>
                <c:pt idx="547">
                  <c:v>-87.692261000000002</c:v>
                </c:pt>
                <c:pt idx="548">
                  <c:v>-87.743122999999997</c:v>
                </c:pt>
                <c:pt idx="549">
                  <c:v>-87.753296000000006</c:v>
                </c:pt>
                <c:pt idx="550">
                  <c:v>-87.799071999999995</c:v>
                </c:pt>
                <c:pt idx="551">
                  <c:v>-87.824504000000005</c:v>
                </c:pt>
                <c:pt idx="552">
                  <c:v>-87.855020999999994</c:v>
                </c:pt>
                <c:pt idx="553">
                  <c:v>-87.910970000000006</c:v>
                </c:pt>
                <c:pt idx="554">
                  <c:v>-87.972004999999996</c:v>
                </c:pt>
                <c:pt idx="555">
                  <c:v>-87.977091000000001</c:v>
                </c:pt>
                <c:pt idx="556">
                  <c:v>-88.007609000000002</c:v>
                </c:pt>
                <c:pt idx="557">
                  <c:v>-88.03304</c:v>
                </c:pt>
                <c:pt idx="558">
                  <c:v>-88.129678999999996</c:v>
                </c:pt>
                <c:pt idx="559">
                  <c:v>-88.129678999999996</c:v>
                </c:pt>
                <c:pt idx="560">
                  <c:v>-88.150024000000002</c:v>
                </c:pt>
                <c:pt idx="561">
                  <c:v>-88.170368999999994</c:v>
                </c:pt>
                <c:pt idx="562">
                  <c:v>-88.190714999999997</c:v>
                </c:pt>
                <c:pt idx="563">
                  <c:v>-88.226318000000006</c:v>
                </c:pt>
                <c:pt idx="564">
                  <c:v>-88.297526000000005</c:v>
                </c:pt>
                <c:pt idx="565">
                  <c:v>-88.129678999999996</c:v>
                </c:pt>
                <c:pt idx="566">
                  <c:v>-88.114420999999993</c:v>
                </c:pt>
                <c:pt idx="567">
                  <c:v>-88.216145999999995</c:v>
                </c:pt>
                <c:pt idx="568">
                  <c:v>-88.236491000000001</c:v>
                </c:pt>
                <c:pt idx="569">
                  <c:v>-88.277180999999999</c:v>
                </c:pt>
                <c:pt idx="570">
                  <c:v>-88.322957000000002</c:v>
                </c:pt>
                <c:pt idx="571">
                  <c:v>-88.368734000000003</c:v>
                </c:pt>
                <c:pt idx="572">
                  <c:v>-88.358560999999995</c:v>
                </c:pt>
                <c:pt idx="573">
                  <c:v>-88.409424000000001</c:v>
                </c:pt>
                <c:pt idx="574">
                  <c:v>-88.190714999999997</c:v>
                </c:pt>
                <c:pt idx="575">
                  <c:v>-88.272094999999993</c:v>
                </c:pt>
                <c:pt idx="576">
                  <c:v>-88.307699</c:v>
                </c:pt>
                <c:pt idx="577">
                  <c:v>-88.363647</c:v>
                </c:pt>
                <c:pt idx="578">
                  <c:v>-88.450113999999999</c:v>
                </c:pt>
                <c:pt idx="579">
                  <c:v>-88.490803999999997</c:v>
                </c:pt>
                <c:pt idx="580">
                  <c:v>-88.562011999999996</c:v>
                </c:pt>
                <c:pt idx="581">
                  <c:v>-88.592528999999999</c:v>
                </c:pt>
                <c:pt idx="582">
                  <c:v>-88.663736999999998</c:v>
                </c:pt>
                <c:pt idx="583">
                  <c:v>-88.689167999999995</c:v>
                </c:pt>
                <c:pt idx="584">
                  <c:v>-88.760375999999994</c:v>
                </c:pt>
                <c:pt idx="585">
                  <c:v>-88.826497000000003</c:v>
                </c:pt>
                <c:pt idx="586">
                  <c:v>-88.857015000000004</c:v>
                </c:pt>
                <c:pt idx="587">
                  <c:v>-88.958740000000006</c:v>
                </c:pt>
                <c:pt idx="588">
                  <c:v>-89.009602999999998</c:v>
                </c:pt>
                <c:pt idx="589">
                  <c:v>-89.070638000000002</c:v>
                </c:pt>
                <c:pt idx="590">
                  <c:v>-89.167276999999999</c:v>
                </c:pt>
                <c:pt idx="591">
                  <c:v>-89.228312000000003</c:v>
                </c:pt>
                <c:pt idx="592">
                  <c:v>-89.274089000000004</c:v>
                </c:pt>
                <c:pt idx="593">
                  <c:v>-89.360555000000005</c:v>
                </c:pt>
                <c:pt idx="594">
                  <c:v>-89.380899999999997</c:v>
                </c:pt>
                <c:pt idx="595">
                  <c:v>-89.477538999999993</c:v>
                </c:pt>
                <c:pt idx="596">
                  <c:v>-89.569091999999998</c:v>
                </c:pt>
                <c:pt idx="597">
                  <c:v>-89.579263999999995</c:v>
                </c:pt>
                <c:pt idx="598">
                  <c:v>-89.660645000000002</c:v>
                </c:pt>
                <c:pt idx="599">
                  <c:v>-89.711506999999997</c:v>
                </c:pt>
                <c:pt idx="600">
                  <c:v>-89.782714999999996</c:v>
                </c:pt>
                <c:pt idx="601">
                  <c:v>-89.818319000000002</c:v>
                </c:pt>
                <c:pt idx="602">
                  <c:v>-89.909870999999995</c:v>
                </c:pt>
                <c:pt idx="603">
                  <c:v>-89.940388999999996</c:v>
                </c:pt>
                <c:pt idx="604">
                  <c:v>-89.996337999999994</c:v>
                </c:pt>
                <c:pt idx="605">
                  <c:v>-90.047201000000001</c:v>
                </c:pt>
                <c:pt idx="606">
                  <c:v>-90.169270999999995</c:v>
                </c:pt>
                <c:pt idx="607">
                  <c:v>-90.204875000000001</c:v>
                </c:pt>
                <c:pt idx="608">
                  <c:v>-90.311685999999995</c:v>
                </c:pt>
                <c:pt idx="609">
                  <c:v>-90.367635000000007</c:v>
                </c:pt>
                <c:pt idx="610">
                  <c:v>-90.469359999999995</c:v>
                </c:pt>
                <c:pt idx="611">
                  <c:v>-90.550741000000002</c:v>
                </c:pt>
                <c:pt idx="612">
                  <c:v>-90.627035000000006</c:v>
                </c:pt>
                <c:pt idx="613">
                  <c:v>-90.738932000000005</c:v>
                </c:pt>
                <c:pt idx="614">
                  <c:v>-90.784709000000007</c:v>
                </c:pt>
                <c:pt idx="615">
                  <c:v>-90.825399000000004</c:v>
                </c:pt>
                <c:pt idx="616">
                  <c:v>-90.937297000000001</c:v>
                </c:pt>
                <c:pt idx="617">
                  <c:v>-91.033935999999997</c:v>
                </c:pt>
                <c:pt idx="618">
                  <c:v>-91.069539000000006</c:v>
                </c:pt>
                <c:pt idx="619">
                  <c:v>-91.161091999999996</c:v>
                </c:pt>
                <c:pt idx="620">
                  <c:v>-91.145832999999996</c:v>
                </c:pt>
                <c:pt idx="621">
                  <c:v>-91.272989999999993</c:v>
                </c:pt>
                <c:pt idx="622">
                  <c:v>-91.318765999999997</c:v>
                </c:pt>
                <c:pt idx="623">
                  <c:v>-91.425578000000002</c:v>
                </c:pt>
                <c:pt idx="624">
                  <c:v>-91.552734000000001</c:v>
                </c:pt>
                <c:pt idx="625">
                  <c:v>-91.598511000000002</c:v>
                </c:pt>
                <c:pt idx="626">
                  <c:v>-91.674805000000006</c:v>
                </c:pt>
                <c:pt idx="627">
                  <c:v>-91.801961000000006</c:v>
                </c:pt>
                <c:pt idx="628">
                  <c:v>-91.888428000000005</c:v>
                </c:pt>
                <c:pt idx="629">
                  <c:v>-91.913859000000002</c:v>
                </c:pt>
                <c:pt idx="630">
                  <c:v>-91.924031999999997</c:v>
                </c:pt>
                <c:pt idx="631">
                  <c:v>-92.010497999999998</c:v>
                </c:pt>
                <c:pt idx="632">
                  <c:v>-92.117310000000003</c:v>
                </c:pt>
                <c:pt idx="633">
                  <c:v>-92.198689999999999</c:v>
                </c:pt>
                <c:pt idx="634">
                  <c:v>-92.249551999999994</c:v>
                </c:pt>
                <c:pt idx="635">
                  <c:v>-92.371623</c:v>
                </c:pt>
                <c:pt idx="636">
                  <c:v>-92.427571999999998</c:v>
                </c:pt>
                <c:pt idx="637">
                  <c:v>-92.453002999999995</c:v>
                </c:pt>
                <c:pt idx="638">
                  <c:v>-92.544556</c:v>
                </c:pt>
                <c:pt idx="639">
                  <c:v>-92.605591000000004</c:v>
                </c:pt>
                <c:pt idx="640">
                  <c:v>-92.631022000000002</c:v>
                </c:pt>
                <c:pt idx="641">
                  <c:v>-92.676799000000003</c:v>
                </c:pt>
                <c:pt idx="642">
                  <c:v>-92.763265000000004</c:v>
                </c:pt>
                <c:pt idx="643">
                  <c:v>-92.844645</c:v>
                </c:pt>
                <c:pt idx="644">
                  <c:v>-92.870075999999997</c:v>
                </c:pt>
                <c:pt idx="645">
                  <c:v>-92.885334999999998</c:v>
                </c:pt>
                <c:pt idx="646">
                  <c:v>-92.956542999999996</c:v>
                </c:pt>
                <c:pt idx="647">
                  <c:v>-93.017578</c:v>
                </c:pt>
                <c:pt idx="648">
                  <c:v>-93.114216999999996</c:v>
                </c:pt>
                <c:pt idx="649">
                  <c:v>-93.144734999999997</c:v>
                </c:pt>
                <c:pt idx="650">
                  <c:v>-93.221029000000001</c:v>
                </c:pt>
                <c:pt idx="651">
                  <c:v>-93.241373999999993</c:v>
                </c:pt>
                <c:pt idx="652">
                  <c:v>-93.312580999999994</c:v>
                </c:pt>
                <c:pt idx="653">
                  <c:v>-93.393962000000002</c:v>
                </c:pt>
                <c:pt idx="654">
                  <c:v>-93.419392999999999</c:v>
                </c:pt>
                <c:pt idx="655">
                  <c:v>-93.444823999999997</c:v>
                </c:pt>
                <c:pt idx="656">
                  <c:v>-93.495687000000004</c:v>
                </c:pt>
                <c:pt idx="657">
                  <c:v>-93.531290999999996</c:v>
                </c:pt>
                <c:pt idx="658">
                  <c:v>-93.546548999999999</c:v>
                </c:pt>
                <c:pt idx="659">
                  <c:v>-93.643187999999995</c:v>
                </c:pt>
                <c:pt idx="660">
                  <c:v>-93.638102000000003</c:v>
                </c:pt>
                <c:pt idx="661">
                  <c:v>-93.704223999999996</c:v>
                </c:pt>
                <c:pt idx="662">
                  <c:v>-93.785604000000006</c:v>
                </c:pt>
                <c:pt idx="663">
                  <c:v>-93.841553000000005</c:v>
                </c:pt>
                <c:pt idx="664">
                  <c:v>-93.866984000000002</c:v>
                </c:pt>
                <c:pt idx="665">
                  <c:v>-93.902587999999994</c:v>
                </c:pt>
                <c:pt idx="666">
                  <c:v>-93.968709000000004</c:v>
                </c:pt>
                <c:pt idx="667">
                  <c:v>-93.983968000000004</c:v>
                </c:pt>
                <c:pt idx="668">
                  <c:v>-94.085693000000006</c:v>
                </c:pt>
                <c:pt idx="669">
                  <c:v>-94.116211000000007</c:v>
                </c:pt>
                <c:pt idx="670">
                  <c:v>-94.136555999999999</c:v>
                </c:pt>
                <c:pt idx="671">
                  <c:v>-94.212850000000003</c:v>
                </c:pt>
                <c:pt idx="672">
                  <c:v>-94.284058000000002</c:v>
                </c:pt>
                <c:pt idx="673">
                  <c:v>-94.294229999999999</c:v>
                </c:pt>
                <c:pt idx="674">
                  <c:v>-94.340007</c:v>
                </c:pt>
                <c:pt idx="675">
                  <c:v>-94.324748</c:v>
                </c:pt>
                <c:pt idx="676">
                  <c:v>-94.401042000000004</c:v>
                </c:pt>
                <c:pt idx="677">
                  <c:v>-94.436645999999996</c:v>
                </c:pt>
                <c:pt idx="678">
                  <c:v>-94.477335999999994</c:v>
                </c:pt>
                <c:pt idx="679">
                  <c:v>-94.558716000000004</c:v>
                </c:pt>
                <c:pt idx="680">
                  <c:v>-94.629924000000003</c:v>
                </c:pt>
                <c:pt idx="681">
                  <c:v>-94.665526999999997</c:v>
                </c:pt>
                <c:pt idx="682">
                  <c:v>-94.670614</c:v>
                </c:pt>
                <c:pt idx="683">
                  <c:v>-94.690959000000007</c:v>
                </c:pt>
                <c:pt idx="684">
                  <c:v>-94.782511</c:v>
                </c:pt>
                <c:pt idx="685">
                  <c:v>-94.802856000000006</c:v>
                </c:pt>
                <c:pt idx="686">
                  <c:v>-94.889323000000005</c:v>
                </c:pt>
                <c:pt idx="687">
                  <c:v>-94.940185999999997</c:v>
                </c:pt>
                <c:pt idx="688">
                  <c:v>-95.041910999999999</c:v>
                </c:pt>
                <c:pt idx="689">
                  <c:v>-95.102946000000003</c:v>
                </c:pt>
                <c:pt idx="690">
                  <c:v>-95.102946000000003</c:v>
                </c:pt>
                <c:pt idx="691">
                  <c:v>-95.163981000000007</c:v>
                </c:pt>
                <c:pt idx="692">
                  <c:v>-95.199584999999999</c:v>
                </c:pt>
                <c:pt idx="693">
                  <c:v>-95.255533999999997</c:v>
                </c:pt>
                <c:pt idx="694">
                  <c:v>-95.321655000000007</c:v>
                </c:pt>
                <c:pt idx="695">
                  <c:v>-95.336913999999993</c:v>
                </c:pt>
                <c:pt idx="696">
                  <c:v>-95.433553000000003</c:v>
                </c:pt>
                <c:pt idx="697">
                  <c:v>-95.469156999999996</c:v>
                </c:pt>
                <c:pt idx="698">
                  <c:v>-95.520020000000002</c:v>
                </c:pt>
                <c:pt idx="699">
                  <c:v>-95.586140999999998</c:v>
                </c:pt>
                <c:pt idx="700">
                  <c:v>-95.642089999999996</c:v>
                </c:pt>
                <c:pt idx="701">
                  <c:v>-95.723470000000006</c:v>
                </c:pt>
                <c:pt idx="702">
                  <c:v>-95.789591000000001</c:v>
                </c:pt>
                <c:pt idx="703">
                  <c:v>-95.835368000000003</c:v>
                </c:pt>
                <c:pt idx="704">
                  <c:v>-95.886229999999998</c:v>
                </c:pt>
                <c:pt idx="705">
                  <c:v>-95.921834000000004</c:v>
                </c:pt>
                <c:pt idx="706">
                  <c:v>-95.987955999999997</c:v>
                </c:pt>
                <c:pt idx="707">
                  <c:v>-96.054077000000007</c:v>
                </c:pt>
                <c:pt idx="708">
                  <c:v>-96.069336000000007</c:v>
                </c:pt>
                <c:pt idx="709">
                  <c:v>-96.135457000000002</c:v>
                </c:pt>
                <c:pt idx="710">
                  <c:v>-96.201578999999995</c:v>
                </c:pt>
                <c:pt idx="711">
                  <c:v>-96.293132</c:v>
                </c:pt>
                <c:pt idx="712">
                  <c:v>-96.318562999999997</c:v>
                </c:pt>
                <c:pt idx="713">
                  <c:v>-96.374511999999996</c:v>
                </c:pt>
                <c:pt idx="714">
                  <c:v>-96.430460999999994</c:v>
                </c:pt>
                <c:pt idx="715">
                  <c:v>-96.491495999999998</c:v>
                </c:pt>
                <c:pt idx="716">
                  <c:v>-96.522013000000001</c:v>
                </c:pt>
                <c:pt idx="717">
                  <c:v>-96.618651999999997</c:v>
                </c:pt>
                <c:pt idx="718">
                  <c:v>-96.659341999999995</c:v>
                </c:pt>
                <c:pt idx="719">
                  <c:v>-96.740723000000003</c:v>
                </c:pt>
                <c:pt idx="720">
                  <c:v>-96.776325999999997</c:v>
                </c:pt>
                <c:pt idx="721">
                  <c:v>-96.842448000000005</c:v>
                </c:pt>
                <c:pt idx="722">
                  <c:v>-96.842448000000005</c:v>
                </c:pt>
                <c:pt idx="723">
                  <c:v>-96.903482999999994</c:v>
                </c:pt>
                <c:pt idx="724">
                  <c:v>-96.923828</c:v>
                </c:pt>
                <c:pt idx="725">
                  <c:v>-97.056071000000003</c:v>
                </c:pt>
                <c:pt idx="726">
                  <c:v>-97.122191999999998</c:v>
                </c:pt>
                <c:pt idx="727">
                  <c:v>-97.152709999999999</c:v>
                </c:pt>
                <c:pt idx="728">
                  <c:v>-97.234089999999995</c:v>
                </c:pt>
                <c:pt idx="729">
                  <c:v>-97.259521000000007</c:v>
                </c:pt>
                <c:pt idx="730">
                  <c:v>-97.340902</c:v>
                </c:pt>
                <c:pt idx="731">
                  <c:v>-97.391763999999995</c:v>
                </c:pt>
                <c:pt idx="732">
                  <c:v>-97.412109000000001</c:v>
                </c:pt>
                <c:pt idx="733">
                  <c:v>-97.437540999999996</c:v>
                </c:pt>
                <c:pt idx="734">
                  <c:v>-97.483317</c:v>
                </c:pt>
                <c:pt idx="735">
                  <c:v>-97.503662000000006</c:v>
                </c:pt>
                <c:pt idx="736">
                  <c:v>-97.549437999999995</c:v>
                </c:pt>
                <c:pt idx="737">
                  <c:v>-97.549437999999995</c:v>
                </c:pt>
                <c:pt idx="738">
                  <c:v>-97.615560000000002</c:v>
                </c:pt>
                <c:pt idx="739">
                  <c:v>-97.681680999999998</c:v>
                </c:pt>
                <c:pt idx="740">
                  <c:v>-97.702026000000004</c:v>
                </c:pt>
                <c:pt idx="741">
                  <c:v>-97.798665</c:v>
                </c:pt>
                <c:pt idx="742">
                  <c:v>-97.849528000000007</c:v>
                </c:pt>
                <c:pt idx="743">
                  <c:v>-97.900390999999999</c:v>
                </c:pt>
                <c:pt idx="744">
                  <c:v>-97.971598</c:v>
                </c:pt>
                <c:pt idx="745">
                  <c:v>-98.047892000000004</c:v>
                </c:pt>
                <c:pt idx="746">
                  <c:v>-98.149618000000004</c:v>
                </c:pt>
                <c:pt idx="747">
                  <c:v>-98.200479999999999</c:v>
                </c:pt>
                <c:pt idx="748">
                  <c:v>-98.251343000000006</c:v>
                </c:pt>
                <c:pt idx="749">
                  <c:v>-98.332723000000001</c:v>
                </c:pt>
                <c:pt idx="750">
                  <c:v>-98.363241000000002</c:v>
                </c:pt>
                <c:pt idx="751">
                  <c:v>-98.429361999999998</c:v>
                </c:pt>
                <c:pt idx="752">
                  <c:v>-98.541259999999994</c:v>
                </c:pt>
                <c:pt idx="753">
                  <c:v>-98.617553999999998</c:v>
                </c:pt>
                <c:pt idx="754">
                  <c:v>-98.683674999999994</c:v>
                </c:pt>
                <c:pt idx="755">
                  <c:v>-98.709106000000006</c:v>
                </c:pt>
                <c:pt idx="756">
                  <c:v>-98.841348999999994</c:v>
                </c:pt>
                <c:pt idx="757">
                  <c:v>-98.876953</c:v>
                </c:pt>
                <c:pt idx="758">
                  <c:v>-98.978678000000002</c:v>
                </c:pt>
                <c:pt idx="759">
                  <c:v>-99.054972000000006</c:v>
                </c:pt>
                <c:pt idx="760">
                  <c:v>-99.146524999999997</c:v>
                </c:pt>
                <c:pt idx="761">
                  <c:v>-99.232991999999996</c:v>
                </c:pt>
                <c:pt idx="762">
                  <c:v>-99.278767999999999</c:v>
                </c:pt>
                <c:pt idx="763">
                  <c:v>-99.283854000000005</c:v>
                </c:pt>
                <c:pt idx="764">
                  <c:v>-99.344888999999995</c:v>
                </c:pt>
                <c:pt idx="765">
                  <c:v>-99.421182999999999</c:v>
                </c:pt>
                <c:pt idx="766">
                  <c:v>-99.451701</c:v>
                </c:pt>
                <c:pt idx="767">
                  <c:v>-99.522908999999999</c:v>
                </c:pt>
                <c:pt idx="768">
                  <c:v>-99.568685000000002</c:v>
                </c:pt>
                <c:pt idx="769">
                  <c:v>-99.573770999999994</c:v>
                </c:pt>
                <c:pt idx="770">
                  <c:v>-99.594116</c:v>
                </c:pt>
                <c:pt idx="771">
                  <c:v>-99.700928000000005</c:v>
                </c:pt>
                <c:pt idx="772">
                  <c:v>-99.700928000000005</c:v>
                </c:pt>
                <c:pt idx="773">
                  <c:v>-99.721272999999997</c:v>
                </c:pt>
                <c:pt idx="774">
                  <c:v>-99.787394000000006</c:v>
                </c:pt>
                <c:pt idx="775">
                  <c:v>-99.878946999999997</c:v>
                </c:pt>
                <c:pt idx="776">
                  <c:v>-99.939982000000001</c:v>
                </c:pt>
                <c:pt idx="777">
                  <c:v>-99.960327000000007</c:v>
                </c:pt>
                <c:pt idx="778">
                  <c:v>-99.985758000000004</c:v>
                </c:pt>
                <c:pt idx="779">
                  <c:v>-100.0061</c:v>
                </c:pt>
                <c:pt idx="780">
                  <c:v>-100.06205</c:v>
                </c:pt>
                <c:pt idx="781">
                  <c:v>-100.13326000000001</c:v>
                </c:pt>
                <c:pt idx="782">
                  <c:v>-100.15361</c:v>
                </c:pt>
                <c:pt idx="783">
                  <c:v>-100.18921</c:v>
                </c:pt>
                <c:pt idx="784">
                  <c:v>-100.21973</c:v>
                </c:pt>
                <c:pt idx="785">
                  <c:v>-100.30110999999999</c:v>
                </c:pt>
                <c:pt idx="786">
                  <c:v>-100.34180000000001</c:v>
                </c:pt>
                <c:pt idx="787">
                  <c:v>-100.32653999999999</c:v>
                </c:pt>
                <c:pt idx="788">
                  <c:v>-100.40792</c:v>
                </c:pt>
                <c:pt idx="789">
                  <c:v>-100.43844</c:v>
                </c:pt>
                <c:pt idx="790">
                  <c:v>-100.50456</c:v>
                </c:pt>
                <c:pt idx="791">
                  <c:v>-100.53507</c:v>
                </c:pt>
                <c:pt idx="792">
                  <c:v>-100.62663000000001</c:v>
                </c:pt>
                <c:pt idx="793">
                  <c:v>-100.65206000000001</c:v>
                </c:pt>
                <c:pt idx="794">
                  <c:v>-100.6724</c:v>
                </c:pt>
                <c:pt idx="795">
                  <c:v>-100.74361</c:v>
                </c:pt>
                <c:pt idx="796">
                  <c:v>-100.80465</c:v>
                </c:pt>
                <c:pt idx="797">
                  <c:v>-100.83516</c:v>
                </c:pt>
                <c:pt idx="798">
                  <c:v>-100.87585</c:v>
                </c:pt>
                <c:pt idx="799">
                  <c:v>-100.98267</c:v>
                </c:pt>
                <c:pt idx="800">
                  <c:v>-100.96232000000001</c:v>
                </c:pt>
                <c:pt idx="801">
                  <c:v>-101.01318000000001</c:v>
                </c:pt>
                <c:pt idx="802">
                  <c:v>-101.0437</c:v>
                </c:pt>
                <c:pt idx="803">
                  <c:v>-101.11490999999999</c:v>
                </c:pt>
                <c:pt idx="804">
                  <c:v>-101.10982</c:v>
                </c:pt>
                <c:pt idx="805">
                  <c:v>-101.11490999999999</c:v>
                </c:pt>
                <c:pt idx="806">
                  <c:v>-101.21155</c:v>
                </c:pt>
                <c:pt idx="807">
                  <c:v>-101.3031</c:v>
                </c:pt>
                <c:pt idx="808">
                  <c:v>-101.34379</c:v>
                </c:pt>
                <c:pt idx="809">
                  <c:v>-101.37430999999999</c:v>
                </c:pt>
                <c:pt idx="810">
                  <c:v>-101.43534</c:v>
                </c:pt>
                <c:pt idx="811">
                  <c:v>-101.45569</c:v>
                </c:pt>
                <c:pt idx="812">
                  <c:v>-101.5625</c:v>
                </c:pt>
                <c:pt idx="813">
                  <c:v>-101.57267</c:v>
                </c:pt>
                <c:pt idx="814">
                  <c:v>-101.61336</c:v>
                </c:pt>
                <c:pt idx="815">
                  <c:v>-101.64897000000001</c:v>
                </c:pt>
                <c:pt idx="816">
                  <c:v>-101.73035</c:v>
                </c:pt>
                <c:pt idx="817">
                  <c:v>-101.78121</c:v>
                </c:pt>
                <c:pt idx="818">
                  <c:v>-101.83207</c:v>
                </c:pt>
                <c:pt idx="819">
                  <c:v>-101.83716</c:v>
                </c:pt>
                <c:pt idx="820">
                  <c:v>-101.89310999999999</c:v>
                </c:pt>
                <c:pt idx="821">
                  <c:v>-101.93380000000001</c:v>
                </c:pt>
                <c:pt idx="822">
                  <c:v>-101.98466000000001</c:v>
                </c:pt>
                <c:pt idx="823">
                  <c:v>-102.03044</c:v>
                </c:pt>
                <c:pt idx="824">
                  <c:v>-102.07113</c:v>
                </c:pt>
                <c:pt idx="825">
                  <c:v>-102.13724999999999</c:v>
                </c:pt>
                <c:pt idx="826">
                  <c:v>-102.17285</c:v>
                </c:pt>
                <c:pt idx="827">
                  <c:v>-102.30001</c:v>
                </c:pt>
                <c:pt idx="828">
                  <c:v>-102.31527</c:v>
                </c:pt>
                <c:pt idx="829">
                  <c:v>-102.40173</c:v>
                </c:pt>
                <c:pt idx="830">
                  <c:v>-102.43734000000001</c:v>
                </c:pt>
                <c:pt idx="831">
                  <c:v>-102.44750999999999</c:v>
                </c:pt>
                <c:pt idx="832">
                  <c:v>-102.49836999999999</c:v>
                </c:pt>
                <c:pt idx="833">
                  <c:v>-102.57467</c:v>
                </c:pt>
                <c:pt idx="834">
                  <c:v>-102.62044</c:v>
                </c:pt>
                <c:pt idx="835">
                  <c:v>-102.59501</c:v>
                </c:pt>
                <c:pt idx="836">
                  <c:v>-102.63061999999999</c:v>
                </c:pt>
                <c:pt idx="837">
                  <c:v>-102.61536</c:v>
                </c:pt>
                <c:pt idx="838">
                  <c:v>-102.69674000000001</c:v>
                </c:pt>
                <c:pt idx="839">
                  <c:v>-102.74760000000001</c:v>
                </c:pt>
                <c:pt idx="840">
                  <c:v>-102.79846000000001</c:v>
                </c:pt>
                <c:pt idx="841">
                  <c:v>-102.83407</c:v>
                </c:pt>
                <c:pt idx="842">
                  <c:v>-102.89001</c:v>
                </c:pt>
                <c:pt idx="843">
                  <c:v>-102.88493</c:v>
                </c:pt>
                <c:pt idx="844">
                  <c:v>-102.97139</c:v>
                </c:pt>
                <c:pt idx="845">
                  <c:v>-102.98157</c:v>
                </c:pt>
                <c:pt idx="846">
                  <c:v>-103.01208</c:v>
                </c:pt>
                <c:pt idx="847">
                  <c:v>-103.01716999999999</c:v>
                </c:pt>
                <c:pt idx="848">
                  <c:v>-103.02734</c:v>
                </c:pt>
                <c:pt idx="849">
                  <c:v>-103.13924</c:v>
                </c:pt>
                <c:pt idx="850">
                  <c:v>-103.14433</c:v>
                </c:pt>
                <c:pt idx="851">
                  <c:v>-103.16467</c:v>
                </c:pt>
                <c:pt idx="852">
                  <c:v>-103.24605</c:v>
                </c:pt>
                <c:pt idx="853">
                  <c:v>-103.28673999999999</c:v>
                </c:pt>
                <c:pt idx="854">
                  <c:v>-103.35795</c:v>
                </c:pt>
                <c:pt idx="855">
                  <c:v>-103.35795</c:v>
                </c:pt>
                <c:pt idx="856">
                  <c:v>-103.36812</c:v>
                </c:pt>
                <c:pt idx="857">
                  <c:v>-103.41898999999999</c:v>
                </c:pt>
                <c:pt idx="858">
                  <c:v>-103.45968000000001</c:v>
                </c:pt>
                <c:pt idx="859">
                  <c:v>-103.48002</c:v>
                </c:pt>
                <c:pt idx="860">
                  <c:v>-103.50545</c:v>
                </c:pt>
                <c:pt idx="861">
                  <c:v>-103.59192</c:v>
                </c:pt>
                <c:pt idx="862">
                  <c:v>-103.61735</c:v>
                </c:pt>
                <c:pt idx="863">
                  <c:v>-103.6733</c:v>
                </c:pt>
                <c:pt idx="864">
                  <c:v>-103.6377</c:v>
                </c:pt>
                <c:pt idx="865">
                  <c:v>-103.74959</c:v>
                </c:pt>
                <c:pt idx="866">
                  <c:v>-103.79537000000001</c:v>
                </c:pt>
                <c:pt idx="867">
                  <c:v>-103.81571</c:v>
                </c:pt>
                <c:pt idx="868">
                  <c:v>-103.83096999999999</c:v>
                </c:pt>
                <c:pt idx="869">
                  <c:v>-103.86149</c:v>
                </c:pt>
                <c:pt idx="870">
                  <c:v>-103.91744</c:v>
                </c:pt>
                <c:pt idx="871">
                  <c:v>-103.91744</c:v>
                </c:pt>
                <c:pt idx="872">
                  <c:v>-103.94795999999999</c:v>
                </c:pt>
                <c:pt idx="873">
                  <c:v>-104.01917</c:v>
                </c:pt>
                <c:pt idx="874">
                  <c:v>-104.06494000000001</c:v>
                </c:pt>
                <c:pt idx="875">
                  <c:v>-104.07003</c:v>
                </c:pt>
                <c:pt idx="876">
                  <c:v>-104.13106000000001</c:v>
                </c:pt>
                <c:pt idx="877">
                  <c:v>-104.14632</c:v>
                </c:pt>
                <c:pt idx="878">
                  <c:v>-104.17684</c:v>
                </c:pt>
                <c:pt idx="879">
                  <c:v>-104.24805000000001</c:v>
                </c:pt>
                <c:pt idx="880">
                  <c:v>-104.26331</c:v>
                </c:pt>
                <c:pt idx="881">
                  <c:v>-104.27348000000001</c:v>
                </c:pt>
                <c:pt idx="882">
                  <c:v>-104.31925</c:v>
                </c:pt>
                <c:pt idx="883">
                  <c:v>-104.35993999999999</c:v>
                </c:pt>
                <c:pt idx="884">
                  <c:v>-104.43624</c:v>
                </c:pt>
                <c:pt idx="885">
                  <c:v>-104.47693</c:v>
                </c:pt>
                <c:pt idx="886">
                  <c:v>-104.52779</c:v>
                </c:pt>
                <c:pt idx="887">
                  <c:v>-104.59390999999999</c:v>
                </c:pt>
                <c:pt idx="888">
                  <c:v>-104.67529</c:v>
                </c:pt>
                <c:pt idx="889">
                  <c:v>-104.77193</c:v>
                </c:pt>
                <c:pt idx="890">
                  <c:v>-104.86857000000001</c:v>
                </c:pt>
                <c:pt idx="891">
                  <c:v>-104.90926</c:v>
                </c:pt>
                <c:pt idx="892">
                  <c:v>-104.91435</c:v>
                </c:pt>
                <c:pt idx="893">
                  <c:v>-104.99572999999999</c:v>
                </c:pt>
                <c:pt idx="894">
                  <c:v>-105.01607</c:v>
                </c:pt>
                <c:pt idx="895">
                  <c:v>-105.05676</c:v>
                </c:pt>
                <c:pt idx="896">
                  <c:v>-105.1178</c:v>
                </c:pt>
                <c:pt idx="897">
                  <c:v>-105.20426</c:v>
                </c:pt>
                <c:pt idx="898">
                  <c:v>-105.22461</c:v>
                </c:pt>
                <c:pt idx="899">
                  <c:v>-105.26021</c:v>
                </c:pt>
                <c:pt idx="900">
                  <c:v>-105.28055999999999</c:v>
                </c:pt>
                <c:pt idx="901">
                  <c:v>-105.33141999999999</c:v>
                </c:pt>
                <c:pt idx="902">
                  <c:v>-105.4128</c:v>
                </c:pt>
                <c:pt idx="903">
                  <c:v>-105.48401</c:v>
                </c:pt>
                <c:pt idx="904">
                  <c:v>-105.56538999999999</c:v>
                </c:pt>
                <c:pt idx="905">
                  <c:v>-105.57556</c:v>
                </c:pt>
                <c:pt idx="906">
                  <c:v>-105.64677</c:v>
                </c:pt>
                <c:pt idx="907">
                  <c:v>-105.64677</c:v>
                </c:pt>
                <c:pt idx="908">
                  <c:v>-105.67729</c:v>
                </c:pt>
                <c:pt idx="909">
                  <c:v>-105.66710999999999</c:v>
                </c:pt>
                <c:pt idx="910">
                  <c:v>-105.74341</c:v>
                </c:pt>
                <c:pt idx="911">
                  <c:v>-105.77392999999999</c:v>
                </c:pt>
                <c:pt idx="912">
                  <c:v>-105.85021999999999</c:v>
                </c:pt>
                <c:pt idx="913">
                  <c:v>-105.92143</c:v>
                </c:pt>
                <c:pt idx="914">
                  <c:v>-105.96212</c:v>
                </c:pt>
                <c:pt idx="915">
                  <c:v>-106.01298</c:v>
                </c:pt>
                <c:pt idx="916">
                  <c:v>-106.02315</c:v>
                </c:pt>
                <c:pt idx="917">
                  <c:v>-105.98755</c:v>
                </c:pt>
                <c:pt idx="918">
                  <c:v>-106.08419000000001</c:v>
                </c:pt>
                <c:pt idx="919">
                  <c:v>-106.05367</c:v>
                </c:pt>
                <c:pt idx="920">
                  <c:v>-106.08927</c:v>
                </c:pt>
                <c:pt idx="921">
                  <c:v>-106.13505000000001</c:v>
                </c:pt>
                <c:pt idx="922">
                  <c:v>-106.19609</c:v>
                </c:pt>
                <c:pt idx="923">
                  <c:v>-106.21134000000001</c:v>
                </c:pt>
                <c:pt idx="924">
                  <c:v>-106.24186</c:v>
                </c:pt>
                <c:pt idx="925">
                  <c:v>-106.31816000000001</c:v>
                </c:pt>
                <c:pt idx="926">
                  <c:v>-106.31816000000001</c:v>
                </c:pt>
                <c:pt idx="927">
                  <c:v>-106.34359000000001</c:v>
                </c:pt>
                <c:pt idx="928">
                  <c:v>-106.34867</c:v>
                </c:pt>
                <c:pt idx="929">
                  <c:v>-106.45549</c:v>
                </c:pt>
                <c:pt idx="930">
                  <c:v>-106.56738</c:v>
                </c:pt>
                <c:pt idx="931">
                  <c:v>-106.61825</c:v>
                </c:pt>
                <c:pt idx="932">
                  <c:v>-106.60807</c:v>
                </c:pt>
                <c:pt idx="933">
                  <c:v>-106.67419</c:v>
                </c:pt>
                <c:pt idx="934">
                  <c:v>-106.70471000000001</c:v>
                </c:pt>
                <c:pt idx="935">
                  <c:v>-106.7098</c:v>
                </c:pt>
                <c:pt idx="936">
                  <c:v>-106.71997</c:v>
                </c:pt>
                <c:pt idx="937">
                  <c:v>-106.77083</c:v>
                </c:pt>
                <c:pt idx="938">
                  <c:v>-106.87255999999999</c:v>
                </c:pt>
                <c:pt idx="939">
                  <c:v>-106.90308</c:v>
                </c:pt>
                <c:pt idx="940">
                  <c:v>-106.94884999999999</c:v>
                </c:pt>
                <c:pt idx="941">
                  <c:v>-106.93359</c:v>
                </c:pt>
                <c:pt idx="942">
                  <c:v>-106.97937</c:v>
                </c:pt>
                <c:pt idx="943">
                  <c:v>-107.02515</c:v>
                </c:pt>
                <c:pt idx="944">
                  <c:v>-107.09635</c:v>
                </c:pt>
                <c:pt idx="945">
                  <c:v>-107.14722</c:v>
                </c:pt>
                <c:pt idx="946">
                  <c:v>-107.26929</c:v>
                </c:pt>
                <c:pt idx="947">
                  <c:v>-107.28963</c:v>
                </c:pt>
                <c:pt idx="948">
                  <c:v>-107.2998</c:v>
                </c:pt>
                <c:pt idx="949">
                  <c:v>-107.32523999999999</c:v>
                </c:pt>
                <c:pt idx="950">
                  <c:v>-107.35575</c:v>
                </c:pt>
                <c:pt idx="951">
                  <c:v>-107.39136000000001</c:v>
                </c:pt>
                <c:pt idx="952">
                  <c:v>-107.38627</c:v>
                </c:pt>
                <c:pt idx="953">
                  <c:v>-107.42695999999999</c:v>
                </c:pt>
                <c:pt idx="954">
                  <c:v>-107.45748</c:v>
                </c:pt>
                <c:pt idx="955">
                  <c:v>-107.50834</c:v>
                </c:pt>
                <c:pt idx="956">
                  <c:v>-107.50834</c:v>
                </c:pt>
                <c:pt idx="957">
                  <c:v>-107.53377</c:v>
                </c:pt>
                <c:pt idx="958">
                  <c:v>-107.49817</c:v>
                </c:pt>
                <c:pt idx="959">
                  <c:v>-107.57955</c:v>
                </c:pt>
                <c:pt idx="960">
                  <c:v>-107.57446</c:v>
                </c:pt>
                <c:pt idx="961">
                  <c:v>-107.63549999999999</c:v>
                </c:pt>
                <c:pt idx="962">
                  <c:v>-107.6711</c:v>
                </c:pt>
                <c:pt idx="963">
                  <c:v>-107.68635999999999</c:v>
                </c:pt>
                <c:pt idx="964">
                  <c:v>-107.72196</c:v>
                </c:pt>
                <c:pt idx="965">
                  <c:v>-107.75248000000001</c:v>
                </c:pt>
                <c:pt idx="966">
                  <c:v>-107.80843</c:v>
                </c:pt>
                <c:pt idx="967">
                  <c:v>-107.783</c:v>
                </c:pt>
                <c:pt idx="968">
                  <c:v>-107.88472</c:v>
                </c:pt>
                <c:pt idx="969">
                  <c:v>-107.90506999999999</c:v>
                </c:pt>
                <c:pt idx="970">
                  <c:v>-107.93049999999999</c:v>
                </c:pt>
                <c:pt idx="971">
                  <c:v>-107.95085</c:v>
                </c:pt>
                <c:pt idx="972">
                  <c:v>-108.0068</c:v>
                </c:pt>
                <c:pt idx="973">
                  <c:v>-108.02204999999999</c:v>
                </c:pt>
                <c:pt idx="974">
                  <c:v>-108.09326</c:v>
                </c:pt>
                <c:pt idx="975">
                  <c:v>-108.11360999999999</c:v>
                </c:pt>
                <c:pt idx="976">
                  <c:v>-108.15430000000001</c:v>
                </c:pt>
                <c:pt idx="977">
                  <c:v>-108.17973000000001</c:v>
                </c:pt>
                <c:pt idx="978">
                  <c:v>-108.23059000000001</c:v>
                </c:pt>
                <c:pt idx="979">
                  <c:v>-108.28654</c:v>
                </c:pt>
                <c:pt idx="980">
                  <c:v>-108.35266</c:v>
                </c:pt>
                <c:pt idx="981">
                  <c:v>-108.44421</c:v>
                </c:pt>
                <c:pt idx="982">
                  <c:v>-108.42386999999999</c:v>
                </c:pt>
                <c:pt idx="983">
                  <c:v>-108.51034</c:v>
                </c:pt>
                <c:pt idx="984">
                  <c:v>-108.55103</c:v>
                </c:pt>
                <c:pt idx="985">
                  <c:v>-108.61206</c:v>
                </c:pt>
                <c:pt idx="986">
                  <c:v>-108.67310000000001</c:v>
                </c:pt>
                <c:pt idx="987">
                  <c:v>-108.69344</c:v>
                </c:pt>
                <c:pt idx="988">
                  <c:v>-108.71379</c:v>
                </c:pt>
                <c:pt idx="989">
                  <c:v>-108.79008</c:v>
                </c:pt>
                <c:pt idx="990">
                  <c:v>-108.83586</c:v>
                </c:pt>
                <c:pt idx="991">
                  <c:v>-108.87654999999999</c:v>
                </c:pt>
                <c:pt idx="992">
                  <c:v>-108.9325</c:v>
                </c:pt>
                <c:pt idx="993">
                  <c:v>-108.94267000000001</c:v>
                </c:pt>
                <c:pt idx="994">
                  <c:v>-109.01388</c:v>
                </c:pt>
                <c:pt idx="995">
                  <c:v>-109.01388</c:v>
                </c:pt>
                <c:pt idx="996">
                  <c:v>-109.09017</c:v>
                </c:pt>
                <c:pt idx="997">
                  <c:v>-109.17664000000001</c:v>
                </c:pt>
                <c:pt idx="998">
                  <c:v>-109.25802</c:v>
                </c:pt>
                <c:pt idx="999">
                  <c:v>-109.22241</c:v>
                </c:pt>
                <c:pt idx="1000">
                  <c:v>-109.28345</c:v>
                </c:pt>
                <c:pt idx="1001">
                  <c:v>-109.30888</c:v>
                </c:pt>
                <c:pt idx="1002">
                  <c:v>-109.36483</c:v>
                </c:pt>
                <c:pt idx="1003">
                  <c:v>-109.42077999999999</c:v>
                </c:pt>
                <c:pt idx="1004">
                  <c:v>-109.49198</c:v>
                </c:pt>
                <c:pt idx="1005">
                  <c:v>-109.49198</c:v>
                </c:pt>
                <c:pt idx="1006">
                  <c:v>-109.57335999999999</c:v>
                </c:pt>
                <c:pt idx="1007">
                  <c:v>-109.62423</c:v>
                </c:pt>
                <c:pt idx="1008">
                  <c:v>-109.61914</c:v>
                </c:pt>
                <c:pt idx="1009">
                  <c:v>-109.69035</c:v>
                </c:pt>
                <c:pt idx="1010">
                  <c:v>-109.70560999999999</c:v>
                </c:pt>
                <c:pt idx="1011">
                  <c:v>-109.76664</c:v>
                </c:pt>
                <c:pt idx="1012">
                  <c:v>-109.79716000000001</c:v>
                </c:pt>
                <c:pt idx="1013">
                  <c:v>-109.80732999999999</c:v>
                </c:pt>
                <c:pt idx="1014">
                  <c:v>-109.8175</c:v>
                </c:pt>
                <c:pt idx="1015">
                  <c:v>-109.87854</c:v>
                </c:pt>
                <c:pt idx="1016">
                  <c:v>-109.88871</c:v>
                </c:pt>
                <c:pt idx="1017">
                  <c:v>-109.86328</c:v>
                </c:pt>
                <c:pt idx="1018">
                  <c:v>-109.87345000000001</c:v>
                </c:pt>
                <c:pt idx="1019">
                  <c:v>-109.95483</c:v>
                </c:pt>
                <c:pt idx="1020">
                  <c:v>-109.95483</c:v>
                </c:pt>
                <c:pt idx="1021">
                  <c:v>-109.95992</c:v>
                </c:pt>
                <c:pt idx="1022">
                  <c:v>-109.9294</c:v>
                </c:pt>
                <c:pt idx="1023">
                  <c:v>-109.97517999999999</c:v>
                </c:pt>
                <c:pt idx="1024">
                  <c:v>-110.09216000000001</c:v>
                </c:pt>
                <c:pt idx="1025">
                  <c:v>-110.13285</c:v>
                </c:pt>
                <c:pt idx="1026">
                  <c:v>-110.16846</c:v>
                </c:pt>
                <c:pt idx="1027">
                  <c:v>-110.22441000000001</c:v>
                </c:pt>
                <c:pt idx="1028">
                  <c:v>-110.28035</c:v>
                </c:pt>
                <c:pt idx="1029">
                  <c:v>-110.36682</c:v>
                </c:pt>
                <c:pt idx="1030">
                  <c:v>-110.38208</c:v>
                </c:pt>
                <c:pt idx="1031">
                  <c:v>-110.37699000000001</c:v>
                </c:pt>
                <c:pt idx="1032">
                  <c:v>-110.51432</c:v>
                </c:pt>
                <c:pt idx="1033">
                  <c:v>-110.49906</c:v>
                </c:pt>
                <c:pt idx="1034">
                  <c:v>-110.59569999999999</c:v>
                </c:pt>
                <c:pt idx="1035">
                  <c:v>-110.66182000000001</c:v>
                </c:pt>
                <c:pt idx="1036">
                  <c:v>-110.672</c:v>
                </c:pt>
                <c:pt idx="1037">
                  <c:v>-110.70251</c:v>
                </c:pt>
                <c:pt idx="1038">
                  <c:v>-110.73303</c:v>
                </c:pt>
                <c:pt idx="1039">
                  <c:v>-110.7432</c:v>
                </c:pt>
                <c:pt idx="1040">
                  <c:v>-110.75846</c:v>
                </c:pt>
                <c:pt idx="1041">
                  <c:v>-110.81950000000001</c:v>
                </c:pt>
                <c:pt idx="1042">
                  <c:v>-110.86019</c:v>
                </c:pt>
                <c:pt idx="1043">
                  <c:v>-110.91105</c:v>
                </c:pt>
                <c:pt idx="1044">
                  <c:v>-110.91105</c:v>
                </c:pt>
                <c:pt idx="1045">
                  <c:v>-111.0026</c:v>
                </c:pt>
                <c:pt idx="1046">
                  <c:v>-111.04837999999999</c:v>
                </c:pt>
                <c:pt idx="1047">
                  <c:v>-111.09416</c:v>
                </c:pt>
                <c:pt idx="1048">
                  <c:v>-111.10433</c:v>
                </c:pt>
                <c:pt idx="1049">
                  <c:v>-111.10433</c:v>
                </c:pt>
                <c:pt idx="1050">
                  <c:v>-111.09416</c:v>
                </c:pt>
                <c:pt idx="1051">
                  <c:v>-111.11450000000001</c:v>
                </c:pt>
                <c:pt idx="1052">
                  <c:v>-111.12976</c:v>
                </c:pt>
                <c:pt idx="1053">
                  <c:v>-111.20605</c:v>
                </c:pt>
                <c:pt idx="1054">
                  <c:v>-111.23148999999999</c:v>
                </c:pt>
                <c:pt idx="1055">
                  <c:v>-111.20605</c:v>
                </c:pt>
                <c:pt idx="1056">
                  <c:v>-111.25691999999999</c:v>
                </c:pt>
                <c:pt idx="1057">
                  <c:v>-111.23657</c:v>
                </c:pt>
                <c:pt idx="1058">
                  <c:v>-111.30777999999999</c:v>
                </c:pt>
                <c:pt idx="1059">
                  <c:v>-111.30777999999999</c:v>
                </c:pt>
                <c:pt idx="1060">
                  <c:v>-111.37899</c:v>
                </c:pt>
                <c:pt idx="1061">
                  <c:v>-111.37390000000001</c:v>
                </c:pt>
                <c:pt idx="1062">
                  <c:v>-111.40442</c:v>
                </c:pt>
                <c:pt idx="1063">
                  <c:v>-111.43494</c:v>
                </c:pt>
                <c:pt idx="1064">
                  <c:v>-111.47054</c:v>
                </c:pt>
                <c:pt idx="1065">
                  <c:v>-111.46545</c:v>
                </c:pt>
                <c:pt idx="1066">
                  <c:v>-111.55701000000001</c:v>
                </c:pt>
                <c:pt idx="1067">
                  <c:v>-111.57735</c:v>
                </c:pt>
                <c:pt idx="1068">
                  <c:v>-111.64856</c:v>
                </c:pt>
                <c:pt idx="1069">
                  <c:v>-111.69942</c:v>
                </c:pt>
                <c:pt idx="1070">
                  <c:v>-111.75028</c:v>
                </c:pt>
                <c:pt idx="1071">
                  <c:v>-111.82149</c:v>
                </c:pt>
                <c:pt idx="1072">
                  <c:v>-111.79606</c:v>
                </c:pt>
                <c:pt idx="1073">
                  <c:v>-111.80623</c:v>
                </c:pt>
                <c:pt idx="1074">
                  <c:v>-111.81131999999999</c:v>
                </c:pt>
                <c:pt idx="1075">
                  <c:v>-111.80115000000001</c:v>
                </c:pt>
                <c:pt idx="1076">
                  <c:v>-111.80115000000001</c:v>
                </c:pt>
                <c:pt idx="1077">
                  <c:v>-111.79097</c:v>
                </c:pt>
                <c:pt idx="1078">
                  <c:v>-111.75028</c:v>
                </c:pt>
                <c:pt idx="1079">
                  <c:v>-111.79606</c:v>
                </c:pt>
                <c:pt idx="1080">
                  <c:v>-111.80115000000001</c:v>
                </c:pt>
                <c:pt idx="1081">
                  <c:v>-111.86727</c:v>
                </c:pt>
                <c:pt idx="1082">
                  <c:v>-111.91305</c:v>
                </c:pt>
                <c:pt idx="1083">
                  <c:v>-111.92322</c:v>
                </c:pt>
                <c:pt idx="1084">
                  <c:v>-111.94865</c:v>
                </c:pt>
                <c:pt idx="1085">
                  <c:v>-111.96899000000001</c:v>
                </c:pt>
                <c:pt idx="1086">
                  <c:v>-111.99442999999999</c:v>
                </c:pt>
                <c:pt idx="1087">
                  <c:v>-112.03003</c:v>
                </c:pt>
                <c:pt idx="1088">
                  <c:v>-112.05037</c:v>
                </c:pt>
                <c:pt idx="1089">
                  <c:v>-112.06563</c:v>
                </c:pt>
                <c:pt idx="1090">
                  <c:v>-112.1165</c:v>
                </c:pt>
                <c:pt idx="1091">
                  <c:v>-112.12157999999999</c:v>
                </c:pt>
                <c:pt idx="1092">
                  <c:v>-112.18770000000001</c:v>
                </c:pt>
                <c:pt idx="1093">
                  <c:v>-112.16736</c:v>
                </c:pt>
                <c:pt idx="1094">
                  <c:v>-112.15719</c:v>
                </c:pt>
                <c:pt idx="1095">
                  <c:v>-112.20296</c:v>
                </c:pt>
                <c:pt idx="1096">
                  <c:v>-112.25382</c:v>
                </c:pt>
                <c:pt idx="1097">
                  <c:v>-112.32503</c:v>
                </c:pt>
                <c:pt idx="1098">
                  <c:v>-112.28943</c:v>
                </c:pt>
                <c:pt idx="1099">
                  <c:v>-112.35554999999999</c:v>
                </c:pt>
                <c:pt idx="1100">
                  <c:v>-112.36572</c:v>
                </c:pt>
                <c:pt idx="1101">
                  <c:v>-112.39624000000001</c:v>
                </c:pt>
                <c:pt idx="1102">
                  <c:v>-112.42676</c:v>
                </c:pt>
                <c:pt idx="1103">
                  <c:v>-112.46745</c:v>
                </c:pt>
                <c:pt idx="1104">
                  <c:v>-112.44710000000001</c:v>
                </c:pt>
                <c:pt idx="1105">
                  <c:v>-112.46236</c:v>
                </c:pt>
                <c:pt idx="1106">
                  <c:v>-112.44202</c:v>
                </c:pt>
                <c:pt idx="1107">
                  <c:v>-112.51831</c:v>
                </c:pt>
                <c:pt idx="1108">
                  <c:v>-112.57935000000001</c:v>
                </c:pt>
                <c:pt idx="1109">
                  <c:v>-112.61494999999999</c:v>
                </c:pt>
                <c:pt idx="1110">
                  <c:v>-112.63529</c:v>
                </c:pt>
                <c:pt idx="1111">
                  <c:v>-112.66073</c:v>
                </c:pt>
                <c:pt idx="1112">
                  <c:v>-112.68107000000001</c:v>
                </c:pt>
                <c:pt idx="1113">
                  <c:v>-112.71159</c:v>
                </c:pt>
                <c:pt idx="1114">
                  <c:v>-112.75228</c:v>
                </c:pt>
                <c:pt idx="1115">
                  <c:v>-112.72176</c:v>
                </c:pt>
                <c:pt idx="1116">
                  <c:v>-112.74211</c:v>
                </c:pt>
                <c:pt idx="1117">
                  <c:v>-112.79806000000001</c:v>
                </c:pt>
                <c:pt idx="1118">
                  <c:v>-112.79297</c:v>
                </c:pt>
                <c:pt idx="1119">
                  <c:v>-112.88451999999999</c:v>
                </c:pt>
                <c:pt idx="1120">
                  <c:v>-112.99642</c:v>
                </c:pt>
                <c:pt idx="1121">
                  <c:v>-112.95573</c:v>
                </c:pt>
                <c:pt idx="1122">
                  <c:v>-112.92013</c:v>
                </c:pt>
                <c:pt idx="1123">
                  <c:v>-112.95064000000001</c:v>
                </c:pt>
                <c:pt idx="1124">
                  <c:v>-113.01168</c:v>
                </c:pt>
                <c:pt idx="1125">
                  <c:v>-113.03202</c:v>
                </c:pt>
                <c:pt idx="1126">
                  <c:v>-113.04728</c:v>
                </c:pt>
                <c:pt idx="1127">
                  <c:v>-113.06762999999999</c:v>
                </c:pt>
                <c:pt idx="1128">
                  <c:v>-113.10323</c:v>
                </c:pt>
                <c:pt idx="1129">
                  <c:v>-113.13375000000001</c:v>
                </c:pt>
                <c:pt idx="1130">
                  <c:v>-113.19477999999999</c:v>
                </c:pt>
                <c:pt idx="1131">
                  <c:v>-113.21004000000001</c:v>
                </c:pt>
                <c:pt idx="1132">
                  <c:v>-113.16934999999999</c:v>
                </c:pt>
                <c:pt idx="1133">
                  <c:v>-113.20496</c:v>
                </c:pt>
                <c:pt idx="1134">
                  <c:v>-113.26599</c:v>
                </c:pt>
                <c:pt idx="1135">
                  <c:v>-113.35245999999999</c:v>
                </c:pt>
                <c:pt idx="1136">
                  <c:v>-113.35245999999999</c:v>
                </c:pt>
                <c:pt idx="1137">
                  <c:v>-113.40331999999999</c:v>
                </c:pt>
                <c:pt idx="1138">
                  <c:v>-113.41858000000001</c:v>
                </c:pt>
                <c:pt idx="1139">
                  <c:v>-113.45417999999999</c:v>
                </c:pt>
                <c:pt idx="1140">
                  <c:v>-113.45927</c:v>
                </c:pt>
                <c:pt idx="1141">
                  <c:v>-113.46436</c:v>
                </c:pt>
                <c:pt idx="1142">
                  <c:v>-113.42874999999999</c:v>
                </c:pt>
                <c:pt idx="1143">
                  <c:v>-113.47453</c:v>
                </c:pt>
                <c:pt idx="1144">
                  <c:v>-113.49487000000001</c:v>
                </c:pt>
                <c:pt idx="1145">
                  <c:v>-113.51013</c:v>
                </c:pt>
                <c:pt idx="1146">
                  <c:v>-113.53556</c:v>
                </c:pt>
                <c:pt idx="1147">
                  <c:v>-113.56608</c:v>
                </c:pt>
                <c:pt idx="1148">
                  <c:v>-113.62203</c:v>
                </c:pt>
                <c:pt idx="1149">
                  <c:v>-113.5966</c:v>
                </c:pt>
                <c:pt idx="1150">
                  <c:v>-113.61185999999999</c:v>
                </c:pt>
                <c:pt idx="1151">
                  <c:v>-113.60168</c:v>
                </c:pt>
                <c:pt idx="1152">
                  <c:v>-113.67798000000001</c:v>
                </c:pt>
                <c:pt idx="1153">
                  <c:v>-113.71357999999999</c:v>
                </c:pt>
                <c:pt idx="1154">
                  <c:v>-113.75936</c:v>
                </c:pt>
                <c:pt idx="1155">
                  <c:v>-113.77462</c:v>
                </c:pt>
                <c:pt idx="1156">
                  <c:v>-113.80005</c:v>
                </c:pt>
                <c:pt idx="1157">
                  <c:v>-113.81531</c:v>
                </c:pt>
                <c:pt idx="1158">
                  <c:v>-113.86617</c:v>
                </c:pt>
                <c:pt idx="1159">
                  <c:v>-113.90685999999999</c:v>
                </c:pt>
                <c:pt idx="1160">
                  <c:v>-113.89669000000001</c:v>
                </c:pt>
                <c:pt idx="1161">
                  <c:v>-113.92212000000001</c:v>
                </c:pt>
                <c:pt idx="1162">
                  <c:v>-113.96281</c:v>
                </c:pt>
                <c:pt idx="1163">
                  <c:v>-114.0035</c:v>
                </c:pt>
                <c:pt idx="1164">
                  <c:v>-114.07979</c:v>
                </c:pt>
                <c:pt idx="1165">
                  <c:v>-114.11539999999999</c:v>
                </c:pt>
                <c:pt idx="1166">
                  <c:v>-114.17643</c:v>
                </c:pt>
                <c:pt idx="1167">
                  <c:v>-114.25273</c:v>
                </c:pt>
                <c:pt idx="1168">
                  <c:v>-114.24254999999999</c:v>
                </c:pt>
                <c:pt idx="1169">
                  <c:v>-114.28324000000001</c:v>
                </c:pt>
                <c:pt idx="1170">
                  <c:v>-114.2629</c:v>
                </c:pt>
                <c:pt idx="1171">
                  <c:v>-114.33411</c:v>
                </c:pt>
                <c:pt idx="1172">
                  <c:v>-114.32902</c:v>
                </c:pt>
                <c:pt idx="1173">
                  <c:v>-114.35445</c:v>
                </c:pt>
                <c:pt idx="1174">
                  <c:v>-114.40022999999999</c:v>
                </c:pt>
                <c:pt idx="1175">
                  <c:v>-114.43583</c:v>
                </c:pt>
                <c:pt idx="1176">
                  <c:v>-114.48669</c:v>
                </c:pt>
                <c:pt idx="1177">
                  <c:v>-114.51721000000001</c:v>
                </c:pt>
                <c:pt idx="1178">
                  <c:v>-114.53247</c:v>
                </c:pt>
                <c:pt idx="1179">
                  <c:v>-114.49687</c:v>
                </c:pt>
                <c:pt idx="1180">
                  <c:v>-114.53247</c:v>
                </c:pt>
                <c:pt idx="1181">
                  <c:v>-114.54264000000001</c:v>
                </c:pt>
                <c:pt idx="1182">
                  <c:v>-114.58333</c:v>
                </c:pt>
                <c:pt idx="1183">
                  <c:v>-114.61893999999999</c:v>
                </c:pt>
                <c:pt idx="1184">
                  <c:v>-114.65454</c:v>
                </c:pt>
                <c:pt idx="1185">
                  <c:v>-114.66471</c:v>
                </c:pt>
                <c:pt idx="1186">
                  <c:v>-114.68505999999999</c:v>
                </c:pt>
                <c:pt idx="1187">
                  <c:v>-114.71558</c:v>
                </c:pt>
                <c:pt idx="1188">
                  <c:v>-114.72066</c:v>
                </c:pt>
                <c:pt idx="1189">
                  <c:v>-114.77153</c:v>
                </c:pt>
                <c:pt idx="1190">
                  <c:v>-114.76134999999999</c:v>
                </c:pt>
                <c:pt idx="1191">
                  <c:v>-114.82239</c:v>
                </c:pt>
                <c:pt idx="1192">
                  <c:v>-114.84782</c:v>
                </c:pt>
                <c:pt idx="1193">
                  <c:v>-114.89868</c:v>
                </c:pt>
                <c:pt idx="1194">
                  <c:v>-114.89360000000001</c:v>
                </c:pt>
                <c:pt idx="1195">
                  <c:v>-114.94446000000001</c:v>
                </c:pt>
                <c:pt idx="1196">
                  <c:v>-114.95462999999999</c:v>
                </c:pt>
                <c:pt idx="1197">
                  <c:v>-115.04618000000001</c:v>
                </c:pt>
                <c:pt idx="1198">
                  <c:v>-114.99532000000001</c:v>
                </c:pt>
                <c:pt idx="1199">
                  <c:v>-115.05127</c:v>
                </c:pt>
                <c:pt idx="1200">
                  <c:v>-115.06653</c:v>
                </c:pt>
                <c:pt idx="1201">
                  <c:v>-115.06144</c:v>
                </c:pt>
                <c:pt idx="1202">
                  <c:v>-115.14791</c:v>
                </c:pt>
                <c:pt idx="1203">
                  <c:v>-115.14282</c:v>
                </c:pt>
                <c:pt idx="1204">
                  <c:v>-115.17334</c:v>
                </c:pt>
                <c:pt idx="1205">
                  <c:v>-115.14791</c:v>
                </c:pt>
                <c:pt idx="1206">
                  <c:v>-115.17334</c:v>
                </c:pt>
                <c:pt idx="1207">
                  <c:v>-115.16825</c:v>
                </c:pt>
                <c:pt idx="1208">
                  <c:v>-115.2242</c:v>
                </c:pt>
                <c:pt idx="1209">
                  <c:v>-115.2242</c:v>
                </c:pt>
                <c:pt idx="1210">
                  <c:v>-115.26998</c:v>
                </c:pt>
                <c:pt idx="1211">
                  <c:v>-115.3005</c:v>
                </c:pt>
                <c:pt idx="1212">
                  <c:v>-115.3717</c:v>
                </c:pt>
                <c:pt idx="1213">
                  <c:v>-115.34119</c:v>
                </c:pt>
                <c:pt idx="1214">
                  <c:v>-115.44799999999999</c:v>
                </c:pt>
                <c:pt idx="1215">
                  <c:v>-115.4836</c:v>
                </c:pt>
                <c:pt idx="1216">
                  <c:v>-115.48869000000001</c:v>
                </c:pt>
                <c:pt idx="1217">
                  <c:v>-115.5599</c:v>
                </c:pt>
                <c:pt idx="1218">
                  <c:v>-115.52938</c:v>
                </c:pt>
                <c:pt idx="1219">
                  <c:v>-115.57007</c:v>
                </c:pt>
                <c:pt idx="1220">
                  <c:v>-115.56498000000001</c:v>
                </c:pt>
                <c:pt idx="1221">
                  <c:v>-115.58024</c:v>
                </c:pt>
                <c:pt idx="1222">
                  <c:v>-115.64636</c:v>
                </c:pt>
                <c:pt idx="1223">
                  <c:v>-115.68705</c:v>
                </c:pt>
                <c:pt idx="1224">
                  <c:v>-115.69213999999999</c:v>
                </c:pt>
                <c:pt idx="1225">
                  <c:v>-115.76843</c:v>
                </c:pt>
                <c:pt idx="1226">
                  <c:v>-115.76843</c:v>
                </c:pt>
                <c:pt idx="1227">
                  <c:v>-115.8193</c:v>
                </c:pt>
                <c:pt idx="1228">
                  <c:v>-115.88033</c:v>
                </c:pt>
                <c:pt idx="1229">
                  <c:v>-115.93119</c:v>
                </c:pt>
                <c:pt idx="1230">
                  <c:v>-115.96171</c:v>
                </c:pt>
                <c:pt idx="1231">
                  <c:v>-116.02275</c:v>
                </c:pt>
                <c:pt idx="1232">
                  <c:v>-116.03292</c:v>
                </c:pt>
                <c:pt idx="1233">
                  <c:v>-116.038</c:v>
                </c:pt>
                <c:pt idx="1234">
                  <c:v>-116.09904</c:v>
                </c:pt>
                <c:pt idx="1235">
                  <c:v>-116.08378</c:v>
                </c:pt>
                <c:pt idx="1236">
                  <c:v>-116.12447</c:v>
                </c:pt>
                <c:pt idx="1237">
                  <c:v>-116.10413</c:v>
                </c:pt>
                <c:pt idx="1238">
                  <c:v>-116.16516</c:v>
                </c:pt>
                <c:pt idx="1239">
                  <c:v>-116.16516</c:v>
                </c:pt>
                <c:pt idx="1240">
                  <c:v>-116.21093999999999</c:v>
                </c:pt>
                <c:pt idx="1241">
                  <c:v>-116.22620000000001</c:v>
                </c:pt>
                <c:pt idx="1242">
                  <c:v>-116.23128</c:v>
                </c:pt>
                <c:pt idx="1243">
                  <c:v>-116.29232</c:v>
                </c:pt>
                <c:pt idx="1244">
                  <c:v>-116.3737</c:v>
                </c:pt>
                <c:pt idx="1245">
                  <c:v>-116.3737</c:v>
                </c:pt>
                <c:pt idx="1246">
                  <c:v>-116.42965</c:v>
                </c:pt>
                <c:pt idx="1247">
                  <c:v>-116.44999</c:v>
                </c:pt>
                <c:pt idx="1248">
                  <c:v>-116.48560000000001</c:v>
                </c:pt>
                <c:pt idx="1249">
                  <c:v>-116.52119999999999</c:v>
                </c:pt>
                <c:pt idx="1250">
                  <c:v>-116.54154</c:v>
                </c:pt>
                <c:pt idx="1251">
                  <c:v>-116.60767</c:v>
                </c:pt>
                <c:pt idx="1252">
                  <c:v>-116.59748999999999</c:v>
                </c:pt>
                <c:pt idx="1253">
                  <c:v>-116.61784</c:v>
                </c:pt>
                <c:pt idx="1254">
                  <c:v>-116.66361000000001</c:v>
                </c:pt>
                <c:pt idx="1255">
                  <c:v>-116.67379</c:v>
                </c:pt>
                <c:pt idx="1256">
                  <c:v>-116.68396</c:v>
                </c:pt>
                <c:pt idx="1257">
                  <c:v>-116.76025</c:v>
                </c:pt>
                <c:pt idx="1258">
                  <c:v>-116.80094</c:v>
                </c:pt>
                <c:pt idx="1259">
                  <c:v>-116.87724</c:v>
                </c:pt>
                <c:pt idx="1260">
                  <c:v>-116.84672</c:v>
                </c:pt>
                <c:pt idx="1261">
                  <c:v>-116.88232000000001</c:v>
                </c:pt>
                <c:pt idx="1262">
                  <c:v>-116.97896</c:v>
                </c:pt>
                <c:pt idx="1263">
                  <c:v>-116.99422</c:v>
                </c:pt>
                <c:pt idx="1264">
                  <c:v>-117.03491</c:v>
                </c:pt>
                <c:pt idx="1265">
                  <c:v>-117.05016999999999</c:v>
                </c:pt>
                <c:pt idx="1266">
                  <c:v>-117.10612</c:v>
                </c:pt>
                <c:pt idx="1267">
                  <c:v>-117.16715000000001</c:v>
                </c:pt>
                <c:pt idx="1268">
                  <c:v>-117.24345</c:v>
                </c:pt>
                <c:pt idx="1269">
                  <c:v>-117.24345</c:v>
                </c:pt>
                <c:pt idx="1270">
                  <c:v>-117.29431</c:v>
                </c:pt>
                <c:pt idx="1271">
                  <c:v>-117.26379</c:v>
                </c:pt>
                <c:pt idx="1272">
                  <c:v>-117.27397000000001</c:v>
                </c:pt>
                <c:pt idx="1273">
                  <c:v>-117.21293</c:v>
                </c:pt>
                <c:pt idx="1274">
                  <c:v>-117.27905</c:v>
                </c:pt>
                <c:pt idx="1275">
                  <c:v>-117.23327999999999</c:v>
                </c:pt>
                <c:pt idx="1276">
                  <c:v>-117.28923</c:v>
                </c:pt>
                <c:pt idx="1277">
                  <c:v>-117.30448</c:v>
                </c:pt>
                <c:pt idx="1278">
                  <c:v>-117.29940000000001</c:v>
                </c:pt>
                <c:pt idx="1279">
                  <c:v>-117.32483000000001</c:v>
                </c:pt>
                <c:pt idx="1280">
                  <c:v>-117.29940000000001</c:v>
                </c:pt>
                <c:pt idx="1281">
                  <c:v>-117.39095</c:v>
                </c:pt>
                <c:pt idx="1282">
                  <c:v>-117.35535</c:v>
                </c:pt>
                <c:pt idx="1283">
                  <c:v>-117.41638</c:v>
                </c:pt>
                <c:pt idx="1284">
                  <c:v>-117.46216</c:v>
                </c:pt>
                <c:pt idx="1285">
                  <c:v>-117.47233</c:v>
                </c:pt>
                <c:pt idx="1286">
                  <c:v>-117.4469</c:v>
                </c:pt>
                <c:pt idx="1287">
                  <c:v>-117.47233</c:v>
                </c:pt>
                <c:pt idx="1288">
                  <c:v>-117.46216</c:v>
                </c:pt>
                <c:pt idx="1289">
                  <c:v>-117.52319</c:v>
                </c:pt>
                <c:pt idx="1290">
                  <c:v>-117.50285</c:v>
                </c:pt>
                <c:pt idx="1291">
                  <c:v>-117.50793</c:v>
                </c:pt>
                <c:pt idx="1292">
                  <c:v>-117.58423000000001</c:v>
                </c:pt>
                <c:pt idx="1293">
                  <c:v>-117.56388</c:v>
                </c:pt>
                <c:pt idx="1294">
                  <c:v>-117.62492</c:v>
                </c:pt>
                <c:pt idx="1295">
                  <c:v>-117.62492</c:v>
                </c:pt>
                <c:pt idx="1296">
                  <c:v>-117.59949</c:v>
                </c:pt>
                <c:pt idx="1297">
                  <c:v>-117.52319</c:v>
                </c:pt>
                <c:pt idx="1298">
                  <c:v>-117.58423000000001</c:v>
                </c:pt>
                <c:pt idx="1299">
                  <c:v>-117.59439999999999</c:v>
                </c:pt>
                <c:pt idx="1300">
                  <c:v>-117.67068999999999</c:v>
                </c:pt>
                <c:pt idx="1301">
                  <c:v>-117.61475</c:v>
                </c:pt>
                <c:pt idx="1302">
                  <c:v>-117.67578</c:v>
                </c:pt>
                <c:pt idx="1303">
                  <c:v>-117.66561</c:v>
                </c:pt>
                <c:pt idx="1304">
                  <c:v>-117.75716</c:v>
                </c:pt>
                <c:pt idx="1305">
                  <c:v>-117.77751000000001</c:v>
                </c:pt>
                <c:pt idx="1306">
                  <c:v>-117.74699</c:v>
                </c:pt>
                <c:pt idx="1307">
                  <c:v>-117.83346</c:v>
                </c:pt>
                <c:pt idx="1308">
                  <c:v>-117.84363</c:v>
                </c:pt>
                <c:pt idx="1309">
                  <c:v>-117.89449</c:v>
                </c:pt>
                <c:pt idx="1310">
                  <c:v>-117.89449</c:v>
                </c:pt>
                <c:pt idx="1311">
                  <c:v>-117.91992</c:v>
                </c:pt>
                <c:pt idx="1312">
                  <c:v>-117.92501</c:v>
                </c:pt>
                <c:pt idx="1313">
                  <c:v>-117.91992</c:v>
                </c:pt>
                <c:pt idx="1314">
                  <c:v>-117.92501</c:v>
                </c:pt>
                <c:pt idx="1315">
                  <c:v>-117.97587</c:v>
                </c:pt>
                <c:pt idx="1316">
                  <c:v>-117.95553</c:v>
                </c:pt>
                <c:pt idx="1317">
                  <c:v>-117.9657</c:v>
                </c:pt>
                <c:pt idx="1318">
                  <c:v>-117.95044</c:v>
                </c:pt>
                <c:pt idx="1319">
                  <c:v>-117.94027</c:v>
                </c:pt>
                <c:pt idx="1320">
                  <c:v>-117.91992</c:v>
                </c:pt>
                <c:pt idx="1321">
                  <c:v>-117.90466000000001</c:v>
                </c:pt>
                <c:pt idx="1322">
                  <c:v>-117.99621999999999</c:v>
                </c:pt>
                <c:pt idx="1323">
                  <c:v>-117.94535</c:v>
                </c:pt>
                <c:pt idx="1324">
                  <c:v>-117.94535</c:v>
                </c:pt>
                <c:pt idx="1325">
                  <c:v>-117.93518</c:v>
                </c:pt>
                <c:pt idx="1326">
                  <c:v>-117.94027</c:v>
                </c:pt>
                <c:pt idx="1327">
                  <c:v>-117.90975</c:v>
                </c:pt>
                <c:pt idx="1328">
                  <c:v>-117.9657</c:v>
                </c:pt>
                <c:pt idx="1329">
                  <c:v>-117.94027</c:v>
                </c:pt>
                <c:pt idx="1330">
                  <c:v>-118.02164999999999</c:v>
                </c:pt>
                <c:pt idx="1331">
                  <c:v>-118.02164999999999</c:v>
                </c:pt>
                <c:pt idx="1332">
                  <c:v>-117.99621999999999</c:v>
                </c:pt>
                <c:pt idx="1333">
                  <c:v>-117.98096</c:v>
                </c:pt>
                <c:pt idx="1334">
                  <c:v>-118.00639</c:v>
                </c:pt>
                <c:pt idx="1335">
                  <c:v>-118.0013</c:v>
                </c:pt>
                <c:pt idx="1336">
                  <c:v>-118.01656</c:v>
                </c:pt>
                <c:pt idx="1337">
                  <c:v>-117.94535</c:v>
                </c:pt>
                <c:pt idx="1338">
                  <c:v>-117.86906</c:v>
                </c:pt>
                <c:pt idx="1339">
                  <c:v>-117.89958</c:v>
                </c:pt>
                <c:pt idx="1340">
                  <c:v>-117.92501</c:v>
                </c:pt>
                <c:pt idx="1341">
                  <c:v>-117.93518</c:v>
                </c:pt>
                <c:pt idx="1342">
                  <c:v>-117.90975</c:v>
                </c:pt>
                <c:pt idx="1343">
                  <c:v>-117.97078</c:v>
                </c:pt>
                <c:pt idx="1344">
                  <c:v>-117.89958</c:v>
                </c:pt>
                <c:pt idx="1345">
                  <c:v>-117.95044</c:v>
                </c:pt>
                <c:pt idx="1346">
                  <c:v>-117.9657</c:v>
                </c:pt>
                <c:pt idx="1347">
                  <c:v>-118.00639</c:v>
                </c:pt>
                <c:pt idx="1348">
                  <c:v>-118.01656</c:v>
                </c:pt>
                <c:pt idx="1349">
                  <c:v>-118.02164999999999</c:v>
                </c:pt>
                <c:pt idx="1350">
                  <c:v>-117.94027</c:v>
                </c:pt>
                <c:pt idx="1351">
                  <c:v>-117.91992</c:v>
                </c:pt>
                <c:pt idx="1352">
                  <c:v>-117.89958</c:v>
                </c:pt>
                <c:pt idx="1353">
                  <c:v>-117.93009000000001</c:v>
                </c:pt>
                <c:pt idx="1354">
                  <c:v>-118.01656</c:v>
                </c:pt>
                <c:pt idx="1355">
                  <c:v>-117.91992</c:v>
                </c:pt>
                <c:pt idx="1356">
                  <c:v>-117.93518</c:v>
                </c:pt>
                <c:pt idx="1357">
                  <c:v>-117.90975</c:v>
                </c:pt>
                <c:pt idx="1358">
                  <c:v>-117.91484</c:v>
                </c:pt>
                <c:pt idx="1359">
                  <c:v>-117.8182</c:v>
                </c:pt>
                <c:pt idx="1360">
                  <c:v>-117.89449</c:v>
                </c:pt>
                <c:pt idx="1361">
                  <c:v>-117.87923000000001</c:v>
                </c:pt>
                <c:pt idx="1362">
                  <c:v>-117.86906</c:v>
                </c:pt>
                <c:pt idx="1363">
                  <c:v>-117.87415</c:v>
                </c:pt>
                <c:pt idx="1364">
                  <c:v>-117.87923000000001</c:v>
                </c:pt>
                <c:pt idx="1365">
                  <c:v>-117.82837000000001</c:v>
                </c:pt>
                <c:pt idx="1366">
                  <c:v>-117.82328</c:v>
                </c:pt>
                <c:pt idx="1367">
                  <c:v>-117.79785</c:v>
                </c:pt>
                <c:pt idx="1368">
                  <c:v>-117.81310999999999</c:v>
                </c:pt>
                <c:pt idx="1369">
                  <c:v>-117.86396999999999</c:v>
                </c:pt>
                <c:pt idx="1370">
                  <c:v>-117.83346</c:v>
                </c:pt>
                <c:pt idx="1371">
                  <c:v>-117.83853999999999</c:v>
                </c:pt>
                <c:pt idx="1372">
                  <c:v>-117.76733</c:v>
                </c:pt>
                <c:pt idx="1373">
                  <c:v>-117.80802</c:v>
                </c:pt>
                <c:pt idx="1374">
                  <c:v>-117.78767999999999</c:v>
                </c:pt>
                <c:pt idx="1375">
                  <c:v>-117.8182</c:v>
                </c:pt>
                <c:pt idx="1376">
                  <c:v>-117.78259</c:v>
                </c:pt>
                <c:pt idx="1377">
                  <c:v>-117.76733</c:v>
                </c:pt>
                <c:pt idx="1378">
                  <c:v>-117.73681999999999</c:v>
                </c:pt>
                <c:pt idx="1379">
                  <c:v>-117.73681999999999</c:v>
                </c:pt>
                <c:pt idx="1380">
                  <c:v>-117.68595000000001</c:v>
                </c:pt>
                <c:pt idx="1381">
                  <c:v>-117.73173</c:v>
                </c:pt>
                <c:pt idx="1382">
                  <c:v>-117.7063</c:v>
                </c:pt>
                <c:pt idx="1383">
                  <c:v>-117.68595000000001</c:v>
                </c:pt>
                <c:pt idx="1384">
                  <c:v>-117.67068999999999</c:v>
                </c:pt>
                <c:pt idx="1385">
                  <c:v>-117.60457</c:v>
                </c:pt>
                <c:pt idx="1386">
                  <c:v>-117.56388</c:v>
                </c:pt>
                <c:pt idx="1387">
                  <c:v>-117.52319</c:v>
                </c:pt>
                <c:pt idx="1388">
                  <c:v>-117.51810999999999</c:v>
                </c:pt>
                <c:pt idx="1389">
                  <c:v>-117.48759</c:v>
                </c:pt>
                <c:pt idx="1390">
                  <c:v>-117.49267999999999</c:v>
                </c:pt>
                <c:pt idx="1391">
                  <c:v>-117.49776</c:v>
                </c:pt>
                <c:pt idx="1392">
                  <c:v>-117.53845</c:v>
                </c:pt>
                <c:pt idx="1393">
                  <c:v>-117.52828</c:v>
                </c:pt>
                <c:pt idx="1394">
                  <c:v>-117.54862</c:v>
                </c:pt>
                <c:pt idx="1395">
                  <c:v>-117.4825</c:v>
                </c:pt>
                <c:pt idx="1396">
                  <c:v>-117.47742</c:v>
                </c:pt>
                <c:pt idx="1397">
                  <c:v>-117.49267999999999</c:v>
                </c:pt>
                <c:pt idx="1398">
                  <c:v>-117.44181</c:v>
                </c:pt>
                <c:pt idx="1399">
                  <c:v>-117.49267999999999</c:v>
                </c:pt>
                <c:pt idx="1400">
                  <c:v>-117.47233</c:v>
                </c:pt>
                <c:pt idx="1401">
                  <c:v>-117.46724</c:v>
                </c:pt>
                <c:pt idx="1402">
                  <c:v>-117.49776</c:v>
                </c:pt>
                <c:pt idx="1403">
                  <c:v>-117.50285</c:v>
                </c:pt>
                <c:pt idx="1404">
                  <c:v>-117.53845</c:v>
                </c:pt>
                <c:pt idx="1405">
                  <c:v>-117.55880000000001</c:v>
                </c:pt>
                <c:pt idx="1406">
                  <c:v>-117.58423000000001</c:v>
                </c:pt>
                <c:pt idx="1407">
                  <c:v>-117.53845</c:v>
                </c:pt>
                <c:pt idx="1408">
                  <c:v>-117.50793</c:v>
                </c:pt>
                <c:pt idx="1409">
                  <c:v>-117.54353999999999</c:v>
                </c:pt>
                <c:pt idx="1410">
                  <c:v>-117.57406</c:v>
                </c:pt>
                <c:pt idx="1411">
                  <c:v>-117.57406</c:v>
                </c:pt>
                <c:pt idx="1412">
                  <c:v>-117.62492</c:v>
                </c:pt>
                <c:pt idx="1413">
                  <c:v>-117.68595000000001</c:v>
                </c:pt>
                <c:pt idx="1414">
                  <c:v>-117.65035</c:v>
                </c:pt>
                <c:pt idx="1415">
                  <c:v>-117.67578</c:v>
                </c:pt>
                <c:pt idx="1416">
                  <c:v>-117.72156</c:v>
                </c:pt>
                <c:pt idx="1417">
                  <c:v>-117.64018</c:v>
                </c:pt>
                <c:pt idx="1418">
                  <c:v>-117.67068999999999</c:v>
                </c:pt>
                <c:pt idx="1419">
                  <c:v>-117.69104</c:v>
                </c:pt>
                <c:pt idx="1420">
                  <c:v>-117.67068999999999</c:v>
                </c:pt>
                <c:pt idx="1421">
                  <c:v>-117.67578</c:v>
                </c:pt>
                <c:pt idx="1422">
                  <c:v>-117.67578</c:v>
                </c:pt>
                <c:pt idx="1423">
                  <c:v>-117.65544</c:v>
                </c:pt>
                <c:pt idx="1424">
                  <c:v>-117.68595000000001</c:v>
                </c:pt>
                <c:pt idx="1425">
                  <c:v>-117.7063</c:v>
                </c:pt>
                <c:pt idx="1426">
                  <c:v>-117.67068999999999</c:v>
                </c:pt>
                <c:pt idx="1427">
                  <c:v>-117.70121</c:v>
                </c:pt>
                <c:pt idx="1428">
                  <c:v>-117.70121</c:v>
                </c:pt>
                <c:pt idx="1429">
                  <c:v>-117.71138999999999</c:v>
                </c:pt>
                <c:pt idx="1430">
                  <c:v>-117.71138999999999</c:v>
                </c:pt>
                <c:pt idx="1431">
                  <c:v>-117.79785</c:v>
                </c:pt>
                <c:pt idx="1432">
                  <c:v>-117.80802</c:v>
                </c:pt>
                <c:pt idx="1433">
                  <c:v>-117.77751000000001</c:v>
                </c:pt>
                <c:pt idx="1434">
                  <c:v>-117.75716</c:v>
                </c:pt>
                <c:pt idx="1435">
                  <c:v>-117.78767999999999</c:v>
                </c:pt>
                <c:pt idx="1436">
                  <c:v>-117.80802</c:v>
                </c:pt>
                <c:pt idx="1437">
                  <c:v>-117.82328</c:v>
                </c:pt>
                <c:pt idx="1438">
                  <c:v>-117.86396999999999</c:v>
                </c:pt>
                <c:pt idx="1439">
                  <c:v>-117.78259</c:v>
                </c:pt>
                <c:pt idx="1440">
                  <c:v>-117.85889</c:v>
                </c:pt>
                <c:pt idx="1441">
                  <c:v>-117.91992</c:v>
                </c:pt>
                <c:pt idx="1442">
                  <c:v>-117.96061</c:v>
                </c:pt>
                <c:pt idx="1443">
                  <c:v>-117.97587</c:v>
                </c:pt>
                <c:pt idx="1444">
                  <c:v>-118.00639</c:v>
                </c:pt>
                <c:pt idx="1445">
                  <c:v>-118.03691000000001</c:v>
                </c:pt>
                <c:pt idx="1446">
                  <c:v>-118.04199</c:v>
                </c:pt>
                <c:pt idx="1447">
                  <c:v>-118.05725</c:v>
                </c:pt>
                <c:pt idx="1448">
                  <c:v>-118.12336999999999</c:v>
                </c:pt>
                <c:pt idx="1449">
                  <c:v>-118.14879999999999</c:v>
                </c:pt>
                <c:pt idx="1450">
                  <c:v>-118.16406000000001</c:v>
                </c:pt>
                <c:pt idx="1451">
                  <c:v>-118.15389</c:v>
                </c:pt>
                <c:pt idx="1452">
                  <c:v>-118.2251</c:v>
                </c:pt>
                <c:pt idx="1453">
                  <c:v>-118.2607</c:v>
                </c:pt>
                <c:pt idx="1454">
                  <c:v>-118.34208</c:v>
                </c:pt>
                <c:pt idx="1455">
                  <c:v>-118.29631000000001</c:v>
                </c:pt>
                <c:pt idx="1456">
                  <c:v>-118.30647999999999</c:v>
                </c:pt>
                <c:pt idx="1457">
                  <c:v>-118.30647999999999</c:v>
                </c:pt>
                <c:pt idx="1458">
                  <c:v>-118.34717000000001</c:v>
                </c:pt>
                <c:pt idx="1459">
                  <c:v>-118.31665</c:v>
                </c:pt>
                <c:pt idx="1460">
                  <c:v>-118.32174000000001</c:v>
                </c:pt>
                <c:pt idx="1461">
                  <c:v>-118.37260000000001</c:v>
                </c:pt>
                <c:pt idx="1462">
                  <c:v>-118.38786</c:v>
                </c:pt>
                <c:pt idx="1463">
                  <c:v>-118.44381</c:v>
                </c:pt>
                <c:pt idx="1464">
                  <c:v>-118.37769</c:v>
                </c:pt>
                <c:pt idx="1465">
                  <c:v>-118.36751</c:v>
                </c:pt>
                <c:pt idx="1466">
                  <c:v>-118.39803000000001</c:v>
                </c:pt>
                <c:pt idx="1467">
                  <c:v>-118.39294</c:v>
                </c:pt>
                <c:pt idx="1468">
                  <c:v>-118.35733999999999</c:v>
                </c:pt>
                <c:pt idx="1469">
                  <c:v>-118.39803000000001</c:v>
                </c:pt>
                <c:pt idx="1470">
                  <c:v>-118.37769</c:v>
                </c:pt>
                <c:pt idx="1471">
                  <c:v>-118.34717000000001</c:v>
                </c:pt>
                <c:pt idx="1472">
                  <c:v>-118.29631000000001</c:v>
                </c:pt>
                <c:pt idx="1473">
                  <c:v>-118.27596</c:v>
                </c:pt>
                <c:pt idx="1474">
                  <c:v>-118.36751</c:v>
                </c:pt>
                <c:pt idx="1475">
                  <c:v>-118.27087</c:v>
                </c:pt>
                <c:pt idx="1476">
                  <c:v>-118.27087</c:v>
                </c:pt>
                <c:pt idx="1477">
                  <c:v>-118.27596</c:v>
                </c:pt>
                <c:pt idx="1478">
                  <c:v>-118.26579</c:v>
                </c:pt>
                <c:pt idx="1479">
                  <c:v>-118.30139</c:v>
                </c:pt>
                <c:pt idx="1480">
                  <c:v>-118.28104999999999</c:v>
                </c:pt>
                <c:pt idx="1481">
                  <c:v>-118.26579</c:v>
                </c:pt>
                <c:pt idx="1482">
                  <c:v>-118.25053</c:v>
                </c:pt>
                <c:pt idx="1483">
                  <c:v>-118.18949000000001</c:v>
                </c:pt>
                <c:pt idx="1484">
                  <c:v>-118.20984</c:v>
                </c:pt>
                <c:pt idx="1485">
                  <c:v>-118.12336999999999</c:v>
                </c:pt>
                <c:pt idx="1486">
                  <c:v>-118.17932</c:v>
                </c:pt>
                <c:pt idx="1487">
                  <c:v>-118.14372</c:v>
                </c:pt>
                <c:pt idx="1488">
                  <c:v>-118.11320000000001</c:v>
                </c:pt>
                <c:pt idx="1489">
                  <c:v>-118.14879999999999</c:v>
                </c:pt>
                <c:pt idx="1490">
                  <c:v>-118.08268</c:v>
                </c:pt>
                <c:pt idx="1491">
                  <c:v>-118.04199</c:v>
                </c:pt>
                <c:pt idx="1492">
                  <c:v>-118.06742</c:v>
                </c:pt>
                <c:pt idx="1493">
                  <c:v>-118.0013</c:v>
                </c:pt>
                <c:pt idx="1494">
                  <c:v>-117.98604</c:v>
                </c:pt>
                <c:pt idx="1495">
                  <c:v>-118.02164999999999</c:v>
                </c:pt>
                <c:pt idx="1496">
                  <c:v>-117.93009000000001</c:v>
                </c:pt>
                <c:pt idx="1497">
                  <c:v>-117.98604</c:v>
                </c:pt>
                <c:pt idx="1498">
                  <c:v>-117.93518</c:v>
                </c:pt>
                <c:pt idx="1499">
                  <c:v>-117.91992</c:v>
                </c:pt>
                <c:pt idx="1500">
                  <c:v>-117.93518</c:v>
                </c:pt>
                <c:pt idx="1501">
                  <c:v>-117.94027</c:v>
                </c:pt>
                <c:pt idx="1502">
                  <c:v>-117.89449</c:v>
                </c:pt>
                <c:pt idx="1503">
                  <c:v>-117.86906</c:v>
                </c:pt>
                <c:pt idx="1504">
                  <c:v>-117.90975</c:v>
                </c:pt>
                <c:pt idx="1505">
                  <c:v>-117.91992</c:v>
                </c:pt>
                <c:pt idx="1506">
                  <c:v>-117.96061</c:v>
                </c:pt>
                <c:pt idx="1507">
                  <c:v>-117.87923000000001</c:v>
                </c:pt>
                <c:pt idx="1508">
                  <c:v>-117.85889</c:v>
                </c:pt>
                <c:pt idx="1509">
                  <c:v>-117.86906</c:v>
                </c:pt>
                <c:pt idx="1510">
                  <c:v>-117.94535</c:v>
                </c:pt>
                <c:pt idx="1511">
                  <c:v>-117.86906</c:v>
                </c:pt>
                <c:pt idx="1512">
                  <c:v>-117.84363</c:v>
                </c:pt>
                <c:pt idx="1513">
                  <c:v>-117.87923000000001</c:v>
                </c:pt>
                <c:pt idx="1514">
                  <c:v>-117.88939999999999</c:v>
                </c:pt>
                <c:pt idx="1515">
                  <c:v>-117.85889</c:v>
                </c:pt>
                <c:pt idx="1516">
                  <c:v>-117.84871</c:v>
                </c:pt>
                <c:pt idx="1517">
                  <c:v>-117.84363</c:v>
                </c:pt>
                <c:pt idx="1518">
                  <c:v>-117.83346</c:v>
                </c:pt>
                <c:pt idx="1519">
                  <c:v>-117.83346</c:v>
                </c:pt>
                <c:pt idx="1520">
                  <c:v>-117.77242</c:v>
                </c:pt>
                <c:pt idx="1521">
                  <c:v>-117.77751000000001</c:v>
                </c:pt>
                <c:pt idx="1522">
                  <c:v>-117.77751000000001</c:v>
                </c:pt>
                <c:pt idx="1523">
                  <c:v>-117.77242</c:v>
                </c:pt>
                <c:pt idx="1524">
                  <c:v>-117.72156</c:v>
                </c:pt>
                <c:pt idx="1525">
                  <c:v>-117.76224999999999</c:v>
                </c:pt>
                <c:pt idx="1526">
                  <c:v>-117.76224999999999</c:v>
                </c:pt>
                <c:pt idx="1527">
                  <c:v>-117.75208000000001</c:v>
                </c:pt>
                <c:pt idx="1528">
                  <c:v>-117.68595000000001</c:v>
                </c:pt>
                <c:pt idx="1529">
                  <c:v>-117.68595000000001</c:v>
                </c:pt>
                <c:pt idx="1530">
                  <c:v>-117.68595000000001</c:v>
                </c:pt>
                <c:pt idx="1531">
                  <c:v>-117.68087</c:v>
                </c:pt>
                <c:pt idx="1532">
                  <c:v>-117.71138999999999</c:v>
                </c:pt>
                <c:pt idx="1533">
                  <c:v>-117.71138999999999</c:v>
                </c:pt>
                <c:pt idx="1534">
                  <c:v>-117.68595000000001</c:v>
                </c:pt>
                <c:pt idx="1535">
                  <c:v>-117.66561</c:v>
                </c:pt>
                <c:pt idx="1536">
                  <c:v>-117.73681999999999</c:v>
                </c:pt>
                <c:pt idx="1537">
                  <c:v>-117.69104</c:v>
                </c:pt>
                <c:pt idx="1538">
                  <c:v>-117.76733</c:v>
                </c:pt>
                <c:pt idx="1539">
                  <c:v>-117.73681999999999</c:v>
                </c:pt>
                <c:pt idx="1540">
                  <c:v>-117.77751000000001</c:v>
                </c:pt>
                <c:pt idx="1541">
                  <c:v>-117.97078</c:v>
                </c:pt>
                <c:pt idx="1542">
                  <c:v>-118.01147</c:v>
                </c:pt>
                <c:pt idx="1543">
                  <c:v>-118.03691000000001</c:v>
                </c:pt>
                <c:pt idx="1544">
                  <c:v>-118.02673</c:v>
                </c:pt>
                <c:pt idx="1545">
                  <c:v>-118.04199</c:v>
                </c:pt>
                <c:pt idx="1546">
                  <c:v>-118.04199</c:v>
                </c:pt>
                <c:pt idx="1547">
                  <c:v>-118.05725</c:v>
                </c:pt>
                <c:pt idx="1548">
                  <c:v>-118.05216</c:v>
                </c:pt>
                <c:pt idx="1549">
                  <c:v>-118.07250999999999</c:v>
                </c:pt>
                <c:pt idx="1550">
                  <c:v>-118.08268</c:v>
                </c:pt>
                <c:pt idx="1551">
                  <c:v>-118.13354</c:v>
                </c:pt>
                <c:pt idx="1552">
                  <c:v>-118.11320000000001</c:v>
                </c:pt>
                <c:pt idx="1553">
                  <c:v>-118.14879999999999</c:v>
                </c:pt>
                <c:pt idx="1554">
                  <c:v>-118.11829</c:v>
                </c:pt>
                <c:pt idx="1555">
                  <c:v>-118.13354</c:v>
                </c:pt>
                <c:pt idx="1556">
                  <c:v>-118.10303</c:v>
                </c:pt>
                <c:pt idx="1557">
                  <c:v>-118.14879999999999</c:v>
                </c:pt>
                <c:pt idx="1558">
                  <c:v>-118.14879999999999</c:v>
                </c:pt>
                <c:pt idx="1559">
                  <c:v>-118.20984</c:v>
                </c:pt>
                <c:pt idx="1560">
                  <c:v>-118.17932</c:v>
                </c:pt>
                <c:pt idx="1561">
                  <c:v>-118.18441</c:v>
                </c:pt>
                <c:pt idx="1562">
                  <c:v>-118.20984</c:v>
                </c:pt>
                <c:pt idx="1563">
                  <c:v>-118.20984</c:v>
                </c:pt>
                <c:pt idx="1564">
                  <c:v>-118.25053</c:v>
                </c:pt>
                <c:pt idx="1565">
                  <c:v>-118.24544</c:v>
                </c:pt>
                <c:pt idx="1566">
                  <c:v>-118.28613</c:v>
                </c:pt>
                <c:pt idx="1567">
                  <c:v>-118.2607</c:v>
                </c:pt>
                <c:pt idx="1568">
                  <c:v>-118.29631000000001</c:v>
                </c:pt>
                <c:pt idx="1569">
                  <c:v>-118.27087</c:v>
                </c:pt>
                <c:pt idx="1570">
                  <c:v>-118.2607</c:v>
                </c:pt>
                <c:pt idx="1571">
                  <c:v>-118.19458</c:v>
                </c:pt>
                <c:pt idx="1572">
                  <c:v>-118.18949000000001</c:v>
                </c:pt>
                <c:pt idx="1573">
                  <c:v>-118.16915</c:v>
                </c:pt>
                <c:pt idx="1574">
                  <c:v>-118.2251</c:v>
                </c:pt>
                <c:pt idx="1575">
                  <c:v>-118.13354</c:v>
                </c:pt>
                <c:pt idx="1576">
                  <c:v>-118.14372</c:v>
                </c:pt>
                <c:pt idx="1577">
                  <c:v>-118.12846</c:v>
                </c:pt>
                <c:pt idx="1578">
                  <c:v>-118.15898</c:v>
                </c:pt>
                <c:pt idx="1579">
                  <c:v>-118.20475</c:v>
                </c:pt>
                <c:pt idx="1580">
                  <c:v>-118.19458</c:v>
                </c:pt>
                <c:pt idx="1581">
                  <c:v>-118.15898</c:v>
                </c:pt>
                <c:pt idx="1582">
                  <c:v>-118.18949000000001</c:v>
                </c:pt>
                <c:pt idx="1583">
                  <c:v>-118.21493</c:v>
                </c:pt>
                <c:pt idx="1584">
                  <c:v>-118.22001</c:v>
                </c:pt>
                <c:pt idx="1585">
                  <c:v>-118.19967</c:v>
                </c:pt>
                <c:pt idx="1586">
                  <c:v>-118.14879999999999</c:v>
                </c:pt>
                <c:pt idx="1587">
                  <c:v>-118.17932</c:v>
                </c:pt>
                <c:pt idx="1588">
                  <c:v>-118.14879999999999</c:v>
                </c:pt>
                <c:pt idx="1589">
                  <c:v>-118.19458</c:v>
                </c:pt>
                <c:pt idx="1590">
                  <c:v>-118.17932</c:v>
                </c:pt>
                <c:pt idx="1591">
                  <c:v>-118.15898</c:v>
                </c:pt>
                <c:pt idx="1592">
                  <c:v>-118.18949000000001</c:v>
                </c:pt>
                <c:pt idx="1593">
                  <c:v>-118.16915</c:v>
                </c:pt>
                <c:pt idx="1594">
                  <c:v>-118.10303</c:v>
                </c:pt>
                <c:pt idx="1595">
                  <c:v>-118.09285</c:v>
                </c:pt>
                <c:pt idx="1596">
                  <c:v>-118.0776</c:v>
                </c:pt>
                <c:pt idx="1597">
                  <c:v>-118.0013</c:v>
                </c:pt>
                <c:pt idx="1598">
                  <c:v>-117.96061</c:v>
                </c:pt>
                <c:pt idx="1599">
                  <c:v>-117.90975</c:v>
                </c:pt>
                <c:pt idx="1600">
                  <c:v>-117.94027</c:v>
                </c:pt>
                <c:pt idx="1601">
                  <c:v>-117.90975</c:v>
                </c:pt>
                <c:pt idx="1602">
                  <c:v>-117.89958</c:v>
                </c:pt>
                <c:pt idx="1603">
                  <c:v>-117.87415</c:v>
                </c:pt>
                <c:pt idx="1604">
                  <c:v>-117.87923000000001</c:v>
                </c:pt>
                <c:pt idx="1605">
                  <c:v>-117.87415</c:v>
                </c:pt>
                <c:pt idx="1606">
                  <c:v>-117.84363</c:v>
                </c:pt>
                <c:pt idx="1607">
                  <c:v>-117.79785</c:v>
                </c:pt>
                <c:pt idx="1608">
                  <c:v>-117.76224999999999</c:v>
                </c:pt>
                <c:pt idx="1609">
                  <c:v>-117.71138999999999</c:v>
                </c:pt>
                <c:pt idx="1610">
                  <c:v>-117.68087</c:v>
                </c:pt>
                <c:pt idx="1611">
                  <c:v>-117.67578</c:v>
                </c:pt>
                <c:pt idx="1612">
                  <c:v>-117.66052000000001</c:v>
                </c:pt>
                <c:pt idx="1613">
                  <c:v>-117.61475</c:v>
                </c:pt>
                <c:pt idx="1614">
                  <c:v>-117.60966000000001</c:v>
                </c:pt>
                <c:pt idx="1615">
                  <c:v>-117.60457</c:v>
                </c:pt>
                <c:pt idx="1616">
                  <c:v>-117.57914</c:v>
                </c:pt>
                <c:pt idx="1617">
                  <c:v>-117.59439999999999</c:v>
                </c:pt>
                <c:pt idx="1618">
                  <c:v>-117.52828</c:v>
                </c:pt>
                <c:pt idx="1619">
                  <c:v>-117.53337000000001</c:v>
                </c:pt>
                <c:pt idx="1620">
                  <c:v>-117.55371</c:v>
                </c:pt>
                <c:pt idx="1621">
                  <c:v>-117.49776</c:v>
                </c:pt>
                <c:pt idx="1622">
                  <c:v>-117.50793</c:v>
                </c:pt>
                <c:pt idx="1623">
                  <c:v>-117.48759</c:v>
                </c:pt>
                <c:pt idx="1624">
                  <c:v>-117.47233</c:v>
                </c:pt>
                <c:pt idx="1625">
                  <c:v>-117.44181</c:v>
                </c:pt>
                <c:pt idx="1626">
                  <c:v>-117.44181</c:v>
                </c:pt>
                <c:pt idx="1627">
                  <c:v>-117.45199</c:v>
                </c:pt>
                <c:pt idx="1628">
                  <c:v>-117.47233</c:v>
                </c:pt>
                <c:pt idx="1629">
                  <c:v>-117.43673</c:v>
                </c:pt>
                <c:pt idx="1630">
                  <c:v>-117.46724</c:v>
                </c:pt>
                <c:pt idx="1631">
                  <c:v>-117.40112000000001</c:v>
                </c:pt>
                <c:pt idx="1632">
                  <c:v>-117.43164</c:v>
                </c:pt>
                <c:pt idx="1633">
                  <c:v>-117.40621</c:v>
                </c:pt>
                <c:pt idx="1634">
                  <c:v>-117.42655000000001</c:v>
                </c:pt>
                <c:pt idx="1635">
                  <c:v>-117.44181</c:v>
                </c:pt>
                <c:pt idx="1636">
                  <c:v>-117.47233</c:v>
                </c:pt>
                <c:pt idx="1637">
                  <c:v>-117.49267999999999</c:v>
                </c:pt>
                <c:pt idx="1638">
                  <c:v>-117.46216</c:v>
                </c:pt>
                <c:pt idx="1639">
                  <c:v>-117.45707</c:v>
                </c:pt>
                <c:pt idx="1640">
                  <c:v>-117.49776</c:v>
                </c:pt>
                <c:pt idx="1641">
                  <c:v>-117.47742</c:v>
                </c:pt>
                <c:pt idx="1642">
                  <c:v>-117.46216</c:v>
                </c:pt>
                <c:pt idx="1643">
                  <c:v>-117.4825</c:v>
                </c:pt>
                <c:pt idx="1644">
                  <c:v>-117.45199</c:v>
                </c:pt>
                <c:pt idx="1645">
                  <c:v>-117.4825</c:v>
                </c:pt>
                <c:pt idx="1646">
                  <c:v>-117.41638</c:v>
                </c:pt>
                <c:pt idx="1647">
                  <c:v>-117.42147</c:v>
                </c:pt>
                <c:pt idx="1648">
                  <c:v>-117.41638</c:v>
                </c:pt>
                <c:pt idx="1649">
                  <c:v>-117.44181</c:v>
                </c:pt>
                <c:pt idx="1650">
                  <c:v>-117.39095</c:v>
                </c:pt>
                <c:pt idx="1651">
                  <c:v>-117.39604</c:v>
                </c:pt>
                <c:pt idx="1652">
                  <c:v>-117.39604</c:v>
                </c:pt>
                <c:pt idx="1653">
                  <c:v>-117.46216</c:v>
                </c:pt>
                <c:pt idx="1654">
                  <c:v>-117.42655000000001</c:v>
                </c:pt>
                <c:pt idx="1655">
                  <c:v>-117.42655000000001</c:v>
                </c:pt>
                <c:pt idx="1656">
                  <c:v>-117.4113</c:v>
                </c:pt>
                <c:pt idx="1657">
                  <c:v>-117.35535</c:v>
                </c:pt>
                <c:pt idx="1658">
                  <c:v>-117.36042999999999</c:v>
                </c:pt>
                <c:pt idx="1659">
                  <c:v>-117.36042999999999</c:v>
                </c:pt>
                <c:pt idx="1660">
                  <c:v>-117.39095</c:v>
                </c:pt>
                <c:pt idx="1661">
                  <c:v>-117.34009</c:v>
                </c:pt>
                <c:pt idx="1662">
                  <c:v>-117.36042999999999</c:v>
                </c:pt>
                <c:pt idx="1663">
                  <c:v>-117.35535</c:v>
                </c:pt>
                <c:pt idx="1664">
                  <c:v>-117.38585999999999</c:v>
                </c:pt>
                <c:pt idx="1665">
                  <c:v>-117.37061</c:v>
                </c:pt>
                <c:pt idx="1666">
                  <c:v>-117.39095</c:v>
                </c:pt>
                <c:pt idx="1667">
                  <c:v>-117.35026000000001</c:v>
                </c:pt>
                <c:pt idx="1668">
                  <c:v>-117.39095</c:v>
                </c:pt>
                <c:pt idx="1669">
                  <c:v>-117.40621</c:v>
                </c:pt>
                <c:pt idx="1670">
                  <c:v>-117.4113</c:v>
                </c:pt>
                <c:pt idx="1671">
                  <c:v>-117.42655000000001</c:v>
                </c:pt>
                <c:pt idx="1672">
                  <c:v>-117.43673</c:v>
                </c:pt>
                <c:pt idx="1673">
                  <c:v>-117.45199</c:v>
                </c:pt>
                <c:pt idx="1674">
                  <c:v>-117.43164</c:v>
                </c:pt>
                <c:pt idx="1675">
                  <c:v>-117.46216</c:v>
                </c:pt>
                <c:pt idx="1676">
                  <c:v>-117.48759</c:v>
                </c:pt>
                <c:pt idx="1677">
                  <c:v>-117.56896999999999</c:v>
                </c:pt>
                <c:pt idx="1678">
                  <c:v>-117.49267999999999</c:v>
                </c:pt>
                <c:pt idx="1679">
                  <c:v>-117.59439999999999</c:v>
                </c:pt>
                <c:pt idx="1680">
                  <c:v>-117.55880000000001</c:v>
                </c:pt>
                <c:pt idx="1681">
                  <c:v>-117.64525999999999</c:v>
                </c:pt>
                <c:pt idx="1682">
                  <c:v>-117.64018</c:v>
                </c:pt>
                <c:pt idx="1683">
                  <c:v>-117.68087</c:v>
                </c:pt>
                <c:pt idx="1684">
                  <c:v>-117.66052000000001</c:v>
                </c:pt>
                <c:pt idx="1685">
                  <c:v>-117.72664</c:v>
                </c:pt>
                <c:pt idx="1686">
                  <c:v>-117.74699</c:v>
                </c:pt>
                <c:pt idx="1687">
                  <c:v>-117.7063</c:v>
                </c:pt>
                <c:pt idx="1688">
                  <c:v>-117.78767999999999</c:v>
                </c:pt>
                <c:pt idx="1689">
                  <c:v>-117.80294000000001</c:v>
                </c:pt>
                <c:pt idx="1690">
                  <c:v>-117.83853999999999</c:v>
                </c:pt>
                <c:pt idx="1691">
                  <c:v>-117.8182</c:v>
                </c:pt>
                <c:pt idx="1692">
                  <c:v>-117.83346</c:v>
                </c:pt>
                <c:pt idx="1693">
                  <c:v>-117.84363</c:v>
                </c:pt>
                <c:pt idx="1694">
                  <c:v>-117.89449</c:v>
                </c:pt>
                <c:pt idx="1695">
                  <c:v>-117.87923000000001</c:v>
                </c:pt>
                <c:pt idx="1696">
                  <c:v>-117.90466000000001</c:v>
                </c:pt>
                <c:pt idx="1697">
                  <c:v>-117.94535</c:v>
                </c:pt>
                <c:pt idx="1698">
                  <c:v>-117.95553</c:v>
                </c:pt>
                <c:pt idx="1699">
                  <c:v>-118.02673</c:v>
                </c:pt>
                <c:pt idx="1700">
                  <c:v>-117.9657</c:v>
                </c:pt>
                <c:pt idx="1701">
                  <c:v>-118.0013</c:v>
                </c:pt>
                <c:pt idx="1702">
                  <c:v>-118.00639</c:v>
                </c:pt>
                <c:pt idx="1703">
                  <c:v>-118.00639</c:v>
                </c:pt>
                <c:pt idx="1704">
                  <c:v>-118.05216</c:v>
                </c:pt>
                <c:pt idx="1705">
                  <c:v>-118.11320000000001</c:v>
                </c:pt>
                <c:pt idx="1706">
                  <c:v>-118.10811</c:v>
                </c:pt>
                <c:pt idx="1707">
                  <c:v>-118.21493</c:v>
                </c:pt>
                <c:pt idx="1708">
                  <c:v>-118.14372</c:v>
                </c:pt>
                <c:pt idx="1709">
                  <c:v>-118.19967</c:v>
                </c:pt>
                <c:pt idx="1710">
                  <c:v>-118.20984</c:v>
                </c:pt>
                <c:pt idx="1711">
                  <c:v>-118.25053</c:v>
                </c:pt>
                <c:pt idx="1712">
                  <c:v>-118.29122</c:v>
                </c:pt>
                <c:pt idx="1713">
                  <c:v>-118.2607</c:v>
                </c:pt>
                <c:pt idx="1714">
                  <c:v>-118.34208</c:v>
                </c:pt>
                <c:pt idx="1715">
                  <c:v>-118.31156</c:v>
                </c:pt>
                <c:pt idx="1716">
                  <c:v>-118.33190999999999</c:v>
                </c:pt>
                <c:pt idx="1717">
                  <c:v>-118.36751</c:v>
                </c:pt>
                <c:pt idx="1718">
                  <c:v>-118.47432000000001</c:v>
                </c:pt>
                <c:pt idx="1719">
                  <c:v>-118.48958</c:v>
                </c:pt>
                <c:pt idx="1720">
                  <c:v>-118.50484</c:v>
                </c:pt>
                <c:pt idx="1721">
                  <c:v>-118.40819999999999</c:v>
                </c:pt>
                <c:pt idx="1722">
                  <c:v>-118.46924</c:v>
                </c:pt>
                <c:pt idx="1723">
                  <c:v>-118.49467</c:v>
                </c:pt>
                <c:pt idx="1724">
                  <c:v>-118.50484</c:v>
                </c:pt>
                <c:pt idx="1725">
                  <c:v>-118.54553</c:v>
                </c:pt>
                <c:pt idx="1726">
                  <c:v>-118.57605</c:v>
                </c:pt>
                <c:pt idx="1727">
                  <c:v>-118.62183</c:v>
                </c:pt>
                <c:pt idx="1728">
                  <c:v>-118.62183</c:v>
                </c:pt>
                <c:pt idx="1729">
                  <c:v>-118.65743000000001</c:v>
                </c:pt>
                <c:pt idx="1730">
                  <c:v>-118.68795</c:v>
                </c:pt>
                <c:pt idx="1731">
                  <c:v>-118.70321</c:v>
                </c:pt>
                <c:pt idx="1732">
                  <c:v>-118.61165</c:v>
                </c:pt>
                <c:pt idx="1733">
                  <c:v>-118.64216999999999</c:v>
                </c:pt>
                <c:pt idx="1734">
                  <c:v>-118.65234</c:v>
                </c:pt>
                <c:pt idx="1735">
                  <c:v>-118.74898</c:v>
                </c:pt>
                <c:pt idx="1736">
                  <c:v>-118.77441</c:v>
                </c:pt>
                <c:pt idx="1737">
                  <c:v>-118.78967</c:v>
                </c:pt>
                <c:pt idx="1738">
                  <c:v>-118.84054</c:v>
                </c:pt>
                <c:pt idx="1739">
                  <c:v>-118.83544999999999</c:v>
                </c:pt>
                <c:pt idx="1740">
                  <c:v>-118.83544999999999</c:v>
                </c:pt>
                <c:pt idx="1741">
                  <c:v>-118.86597</c:v>
                </c:pt>
                <c:pt idx="1742">
                  <c:v>-118.87105</c:v>
                </c:pt>
                <c:pt idx="1743">
                  <c:v>-118.93209</c:v>
                </c:pt>
                <c:pt idx="1744">
                  <c:v>-118.78967</c:v>
                </c:pt>
                <c:pt idx="1745">
                  <c:v>-118.72355</c:v>
                </c:pt>
                <c:pt idx="1746">
                  <c:v>-118.74898</c:v>
                </c:pt>
                <c:pt idx="1747">
                  <c:v>-118.71847</c:v>
                </c:pt>
                <c:pt idx="1748">
                  <c:v>-118.74898</c:v>
                </c:pt>
                <c:pt idx="1749">
                  <c:v>-118.76424</c:v>
                </c:pt>
                <c:pt idx="1750">
                  <c:v>-118.76933</c:v>
                </c:pt>
                <c:pt idx="1751">
                  <c:v>-118.77441</c:v>
                </c:pt>
                <c:pt idx="1752">
                  <c:v>-118.70829000000001</c:v>
                </c:pt>
                <c:pt idx="1753">
                  <c:v>-118.68286000000001</c:v>
                </c:pt>
                <c:pt idx="1754">
                  <c:v>-118.70321</c:v>
                </c:pt>
                <c:pt idx="1755">
                  <c:v>-118.66759999999999</c:v>
                </c:pt>
                <c:pt idx="1756">
                  <c:v>-118.68795</c:v>
                </c:pt>
                <c:pt idx="1757">
                  <c:v>-118.69302999999999</c:v>
                </c:pt>
                <c:pt idx="1758">
                  <c:v>-118.73372000000001</c:v>
                </c:pt>
                <c:pt idx="1759">
                  <c:v>-118.78967</c:v>
                </c:pt>
                <c:pt idx="1760">
                  <c:v>-118.74898</c:v>
                </c:pt>
                <c:pt idx="1761">
                  <c:v>-118.76424</c:v>
                </c:pt>
                <c:pt idx="1762">
                  <c:v>-118.75915999999999</c:v>
                </c:pt>
                <c:pt idx="1763">
                  <c:v>-118.76424</c:v>
                </c:pt>
                <c:pt idx="1764">
                  <c:v>-118.83036</c:v>
                </c:pt>
                <c:pt idx="1765">
                  <c:v>-118.86597</c:v>
                </c:pt>
                <c:pt idx="1766">
                  <c:v>-118.94735</c:v>
                </c:pt>
                <c:pt idx="1767">
                  <c:v>-118.94226</c:v>
                </c:pt>
                <c:pt idx="1768">
                  <c:v>-118.93209</c:v>
                </c:pt>
                <c:pt idx="1769">
                  <c:v>-118.96769</c:v>
                </c:pt>
                <c:pt idx="1770">
                  <c:v>-118.99821</c:v>
                </c:pt>
                <c:pt idx="1771">
                  <c:v>-119.01855</c:v>
                </c:pt>
                <c:pt idx="1772">
                  <c:v>-118.97278</c:v>
                </c:pt>
                <c:pt idx="1773">
                  <c:v>-118.96769</c:v>
                </c:pt>
                <c:pt idx="1774">
                  <c:v>-118.99312</c:v>
                </c:pt>
                <c:pt idx="1775">
                  <c:v>-119.0389</c:v>
                </c:pt>
                <c:pt idx="1776">
                  <c:v>-119.0745</c:v>
                </c:pt>
                <c:pt idx="1777">
                  <c:v>-119.09993</c:v>
                </c:pt>
                <c:pt idx="1778">
                  <c:v>-119.12537</c:v>
                </c:pt>
                <c:pt idx="1779">
                  <c:v>-119.13554000000001</c:v>
                </c:pt>
                <c:pt idx="1780">
                  <c:v>-119.17623</c:v>
                </c:pt>
                <c:pt idx="1781">
                  <c:v>-119.18640000000001</c:v>
                </c:pt>
                <c:pt idx="1782">
                  <c:v>-119.21183000000001</c:v>
                </c:pt>
                <c:pt idx="1783">
                  <c:v>-119.31864</c:v>
                </c:pt>
                <c:pt idx="1784">
                  <c:v>-119.2983</c:v>
                </c:pt>
                <c:pt idx="1785">
                  <c:v>-119.28813</c:v>
                </c:pt>
                <c:pt idx="1786">
                  <c:v>-119.37459</c:v>
                </c:pt>
                <c:pt idx="1787">
                  <c:v>-119.38985</c:v>
                </c:pt>
                <c:pt idx="1788">
                  <c:v>-119.37459</c:v>
                </c:pt>
                <c:pt idx="1789">
                  <c:v>-119.40510999999999</c:v>
                </c:pt>
                <c:pt idx="1790">
                  <c:v>-119.40510999999999</c:v>
                </c:pt>
                <c:pt idx="1791">
                  <c:v>-119.47123000000001</c:v>
                </c:pt>
                <c:pt idx="1792">
                  <c:v>-119.47632</c:v>
                </c:pt>
                <c:pt idx="1793">
                  <c:v>-119.47123000000001</c:v>
                </c:pt>
                <c:pt idx="1794">
                  <c:v>-119.49158</c:v>
                </c:pt>
                <c:pt idx="1795">
                  <c:v>-119.50684</c:v>
                </c:pt>
                <c:pt idx="1796">
                  <c:v>-119.50175</c:v>
                </c:pt>
                <c:pt idx="1797">
                  <c:v>-119.51192</c:v>
                </c:pt>
                <c:pt idx="1798">
                  <c:v>-119.49666000000001</c:v>
                </c:pt>
                <c:pt idx="1799">
                  <c:v>-119.48139999999999</c:v>
                </c:pt>
                <c:pt idx="1800">
                  <c:v>-119.50175</c:v>
                </c:pt>
                <c:pt idx="1801">
                  <c:v>-119.54244</c:v>
                </c:pt>
                <c:pt idx="1802">
                  <c:v>-119.56278</c:v>
                </c:pt>
                <c:pt idx="1803">
                  <c:v>-119.5577</c:v>
                </c:pt>
                <c:pt idx="1804">
                  <c:v>-119.61873</c:v>
                </c:pt>
                <c:pt idx="1805">
                  <c:v>-119.62381999999999</c:v>
                </c:pt>
                <c:pt idx="1806">
                  <c:v>-119.67977</c:v>
                </c:pt>
                <c:pt idx="1807">
                  <c:v>-119.72555</c:v>
                </c:pt>
                <c:pt idx="1808">
                  <c:v>-119.78658</c:v>
                </c:pt>
                <c:pt idx="1809">
                  <c:v>-119.80184</c:v>
                </c:pt>
                <c:pt idx="1810">
                  <c:v>-119.83744</c:v>
                </c:pt>
                <c:pt idx="1811">
                  <c:v>-119.8527</c:v>
                </c:pt>
                <c:pt idx="1812">
                  <c:v>-119.87813</c:v>
                </c:pt>
                <c:pt idx="1813">
                  <c:v>-119.86796</c:v>
                </c:pt>
                <c:pt idx="1814">
                  <c:v>-119.8527</c:v>
                </c:pt>
                <c:pt idx="1815">
                  <c:v>-119.91882</c:v>
                </c:pt>
                <c:pt idx="1816">
                  <c:v>-119.92391000000001</c:v>
                </c:pt>
                <c:pt idx="1817">
                  <c:v>-119.96969</c:v>
                </c:pt>
                <c:pt idx="1818">
                  <c:v>-119.98493999999999</c:v>
                </c:pt>
                <c:pt idx="1819">
                  <c:v>-120.05107</c:v>
                </c:pt>
                <c:pt idx="1820">
                  <c:v>-120.1121</c:v>
                </c:pt>
                <c:pt idx="1821">
                  <c:v>-120.18331000000001</c:v>
                </c:pt>
                <c:pt idx="1822">
                  <c:v>-120.1884</c:v>
                </c:pt>
                <c:pt idx="1823">
                  <c:v>-120.23417000000001</c:v>
                </c:pt>
                <c:pt idx="1824">
                  <c:v>-120.224</c:v>
                </c:pt>
                <c:pt idx="1825">
                  <c:v>-120.25960000000001</c:v>
                </c:pt>
                <c:pt idx="1826">
                  <c:v>-120.26978</c:v>
                </c:pt>
                <c:pt idx="1827">
                  <c:v>-120.31555</c:v>
                </c:pt>
                <c:pt idx="1828">
                  <c:v>-120.31047</c:v>
                </c:pt>
                <c:pt idx="1829">
                  <c:v>-120.35115999999999</c:v>
                </c:pt>
                <c:pt idx="1830">
                  <c:v>-120.36133</c:v>
                </c:pt>
                <c:pt idx="1831">
                  <c:v>-120.40201999999999</c:v>
                </c:pt>
                <c:pt idx="1832">
                  <c:v>-120.45797</c:v>
                </c:pt>
                <c:pt idx="1833">
                  <c:v>-120.45287999999999</c:v>
                </c:pt>
                <c:pt idx="1834">
                  <c:v>-120.45797</c:v>
                </c:pt>
                <c:pt idx="1835">
                  <c:v>-120.47830999999999</c:v>
                </c:pt>
                <c:pt idx="1836">
                  <c:v>-120.48848</c:v>
                </c:pt>
                <c:pt idx="1837">
                  <c:v>-120.48848</c:v>
                </c:pt>
                <c:pt idx="1838">
                  <c:v>-120.49866</c:v>
                </c:pt>
                <c:pt idx="1839">
                  <c:v>-120.53426</c:v>
                </c:pt>
                <c:pt idx="1840">
                  <c:v>-120.55969</c:v>
                </c:pt>
                <c:pt idx="1841">
                  <c:v>-120.61056000000001</c:v>
                </c:pt>
                <c:pt idx="1842">
                  <c:v>-120.62072999999999</c:v>
                </c:pt>
                <c:pt idx="1843">
                  <c:v>-120.67158999999999</c:v>
                </c:pt>
                <c:pt idx="1844">
                  <c:v>-120.71228000000001</c:v>
                </c:pt>
                <c:pt idx="1845">
                  <c:v>-120.68685000000001</c:v>
                </c:pt>
                <c:pt idx="1846">
                  <c:v>-120.71737</c:v>
                </c:pt>
                <c:pt idx="1847">
                  <c:v>-120.75806</c:v>
                </c:pt>
                <c:pt idx="1848">
                  <c:v>-120.74787999999999</c:v>
                </c:pt>
                <c:pt idx="1849">
                  <c:v>-120.72754</c:v>
                </c:pt>
                <c:pt idx="1850">
                  <c:v>-120.80892</c:v>
                </c:pt>
                <c:pt idx="1851">
                  <c:v>-120.83435</c:v>
                </c:pt>
                <c:pt idx="1852">
                  <c:v>-120.81909</c:v>
                </c:pt>
                <c:pt idx="1853">
                  <c:v>-120.83435</c:v>
                </c:pt>
                <c:pt idx="1854">
                  <c:v>-120.81909</c:v>
                </c:pt>
                <c:pt idx="1855">
                  <c:v>-120.89539000000001</c:v>
                </c:pt>
                <c:pt idx="1856">
                  <c:v>-120.91573</c:v>
                </c:pt>
                <c:pt idx="1857">
                  <c:v>-120.96151</c:v>
                </c:pt>
                <c:pt idx="1858">
                  <c:v>-120.98694</c:v>
                </c:pt>
                <c:pt idx="1859">
                  <c:v>-121.04289</c:v>
                </c:pt>
                <c:pt idx="1860">
                  <c:v>-121.06323</c:v>
                </c:pt>
                <c:pt idx="1861">
                  <c:v>-121.04797000000001</c:v>
                </c:pt>
                <c:pt idx="1862">
                  <c:v>-121.09375</c:v>
                </c:pt>
                <c:pt idx="1863">
                  <c:v>-121.12935</c:v>
                </c:pt>
                <c:pt idx="1864">
                  <c:v>-121.1497</c:v>
                </c:pt>
                <c:pt idx="1865">
                  <c:v>-121.17513</c:v>
                </c:pt>
                <c:pt idx="1866">
                  <c:v>-121.22091</c:v>
                </c:pt>
                <c:pt idx="1867">
                  <c:v>-121.20056</c:v>
                </c:pt>
                <c:pt idx="1868">
                  <c:v>-121.22091</c:v>
                </c:pt>
                <c:pt idx="1869">
                  <c:v>-121.28194000000001</c:v>
                </c:pt>
                <c:pt idx="1870">
                  <c:v>-121.32263</c:v>
                </c:pt>
                <c:pt idx="1871">
                  <c:v>-121.32772</c:v>
                </c:pt>
                <c:pt idx="1872">
                  <c:v>-121.48539</c:v>
                </c:pt>
                <c:pt idx="1873">
                  <c:v>-121.57186</c:v>
                </c:pt>
                <c:pt idx="1874">
                  <c:v>-121.58203</c:v>
                </c:pt>
                <c:pt idx="1875">
                  <c:v>-121.58712</c:v>
                </c:pt>
                <c:pt idx="1876">
                  <c:v>-121.59220000000001</c:v>
                </c:pt>
                <c:pt idx="1877">
                  <c:v>-121.60746</c:v>
                </c:pt>
                <c:pt idx="1878">
                  <c:v>-121.61255</c:v>
                </c:pt>
                <c:pt idx="1879">
                  <c:v>-121.58712</c:v>
                </c:pt>
                <c:pt idx="1880">
                  <c:v>-121.61763999999999</c:v>
                </c:pt>
                <c:pt idx="1881">
                  <c:v>-121.69392999999999</c:v>
                </c:pt>
                <c:pt idx="1882">
                  <c:v>-121.67358</c:v>
                </c:pt>
                <c:pt idx="1883">
                  <c:v>-121.70919000000001</c:v>
                </c:pt>
                <c:pt idx="1884">
                  <c:v>-121.71935999999999</c:v>
                </c:pt>
                <c:pt idx="1885">
                  <c:v>-121.68884</c:v>
                </c:pt>
                <c:pt idx="1886">
                  <c:v>-121.66849999999999</c:v>
                </c:pt>
                <c:pt idx="1887">
                  <c:v>-121.67358</c:v>
                </c:pt>
                <c:pt idx="1888">
                  <c:v>-121.61255</c:v>
                </c:pt>
                <c:pt idx="1889">
                  <c:v>-121.60746</c:v>
                </c:pt>
                <c:pt idx="1890">
                  <c:v>-121.53117</c:v>
                </c:pt>
                <c:pt idx="1891">
                  <c:v>-121.54643</c:v>
                </c:pt>
                <c:pt idx="1892">
                  <c:v>-121.52607999999999</c:v>
                </c:pt>
                <c:pt idx="1893">
                  <c:v>-121.49556</c:v>
                </c:pt>
                <c:pt idx="1894">
                  <c:v>-121.46505000000001</c:v>
                </c:pt>
                <c:pt idx="1895">
                  <c:v>-121.58712</c:v>
                </c:pt>
                <c:pt idx="1896">
                  <c:v>-121.53625</c:v>
                </c:pt>
                <c:pt idx="1897">
                  <c:v>-121.50574</c:v>
                </c:pt>
                <c:pt idx="1898">
                  <c:v>-121.45996</c:v>
                </c:pt>
                <c:pt idx="1899">
                  <c:v>-121.40401</c:v>
                </c:pt>
                <c:pt idx="1900">
                  <c:v>-121.35824</c:v>
                </c:pt>
                <c:pt idx="1901">
                  <c:v>-121.31755</c:v>
                </c:pt>
                <c:pt idx="1902">
                  <c:v>-121.29210999999999</c:v>
                </c:pt>
                <c:pt idx="1903">
                  <c:v>-121.23617</c:v>
                </c:pt>
                <c:pt idx="1904">
                  <c:v>-121.20565000000001</c:v>
                </c:pt>
                <c:pt idx="1905">
                  <c:v>-121.1853</c:v>
                </c:pt>
                <c:pt idx="1906">
                  <c:v>-121.12427</c:v>
                </c:pt>
                <c:pt idx="1907">
                  <c:v>-121.14461</c:v>
                </c:pt>
                <c:pt idx="1908">
                  <c:v>-121.06832</c:v>
                </c:pt>
                <c:pt idx="1909">
                  <c:v>-121.06323</c:v>
                </c:pt>
                <c:pt idx="1910">
                  <c:v>-121.01746</c:v>
                </c:pt>
                <c:pt idx="1911">
                  <c:v>-120.99202</c:v>
                </c:pt>
                <c:pt idx="1912">
                  <c:v>-120.88012999999999</c:v>
                </c:pt>
                <c:pt idx="1913">
                  <c:v>-120.83944</c:v>
                </c:pt>
                <c:pt idx="1914">
                  <c:v>-120.76823</c:v>
                </c:pt>
                <c:pt idx="1915">
                  <c:v>-120.6665</c:v>
                </c:pt>
                <c:pt idx="1916">
                  <c:v>-120.59529999999999</c:v>
                </c:pt>
                <c:pt idx="1917">
                  <c:v>-120.55969</c:v>
                </c:pt>
                <c:pt idx="1918">
                  <c:v>-120.51392</c:v>
                </c:pt>
                <c:pt idx="1919">
                  <c:v>-120.46814000000001</c:v>
                </c:pt>
                <c:pt idx="1920">
                  <c:v>-120.44271000000001</c:v>
                </c:pt>
                <c:pt idx="1921">
                  <c:v>-120.4071</c:v>
                </c:pt>
                <c:pt idx="1922">
                  <c:v>-120.35115999999999</c:v>
                </c:pt>
                <c:pt idx="1923">
                  <c:v>-120.31047</c:v>
                </c:pt>
                <c:pt idx="1924">
                  <c:v>-120.25960000000001</c:v>
                </c:pt>
                <c:pt idx="1925">
                  <c:v>-120.224</c:v>
                </c:pt>
                <c:pt idx="1926">
                  <c:v>-120.24433999999999</c:v>
                </c:pt>
                <c:pt idx="1927">
                  <c:v>-120.21383</c:v>
                </c:pt>
                <c:pt idx="1928">
                  <c:v>-120.16296</c:v>
                </c:pt>
                <c:pt idx="1929">
                  <c:v>-120.1884</c:v>
                </c:pt>
                <c:pt idx="1930">
                  <c:v>-120.1884</c:v>
                </c:pt>
                <c:pt idx="1931">
                  <c:v>-120.12227</c:v>
                </c:pt>
                <c:pt idx="1932">
                  <c:v>-120.04089</c:v>
                </c:pt>
                <c:pt idx="1933">
                  <c:v>-120.03581</c:v>
                </c:pt>
                <c:pt idx="1934">
                  <c:v>-120.02563000000001</c:v>
                </c:pt>
                <c:pt idx="1935">
                  <c:v>-119.98493999999999</c:v>
                </c:pt>
                <c:pt idx="1936">
                  <c:v>-119.91882</c:v>
                </c:pt>
                <c:pt idx="1937">
                  <c:v>-119.92391000000001</c:v>
                </c:pt>
                <c:pt idx="1938">
                  <c:v>-119.86287</c:v>
                </c:pt>
                <c:pt idx="1939">
                  <c:v>-119.84253</c:v>
                </c:pt>
                <c:pt idx="1940">
                  <c:v>-119.87305000000001</c:v>
                </c:pt>
                <c:pt idx="1941">
                  <c:v>-119.83744</c:v>
                </c:pt>
                <c:pt idx="1942">
                  <c:v>-119.82727</c:v>
                </c:pt>
                <c:pt idx="1943">
                  <c:v>-119.82727</c:v>
                </c:pt>
                <c:pt idx="1944">
                  <c:v>-119.78658</c:v>
                </c:pt>
                <c:pt idx="1945">
                  <c:v>-119.75606000000001</c:v>
                </c:pt>
                <c:pt idx="1946">
                  <c:v>-119.75098</c:v>
                </c:pt>
                <c:pt idx="1947">
                  <c:v>-119.70011</c:v>
                </c:pt>
                <c:pt idx="1948">
                  <c:v>-119.68994000000001</c:v>
                </c:pt>
                <c:pt idx="1949">
                  <c:v>-119.64417</c:v>
                </c:pt>
                <c:pt idx="1950">
                  <c:v>-119.63908000000001</c:v>
                </c:pt>
                <c:pt idx="1951">
                  <c:v>-119.63399</c:v>
                </c:pt>
                <c:pt idx="1952">
                  <c:v>-119.58313</c:v>
                </c:pt>
                <c:pt idx="1953">
                  <c:v>-119.56787</c:v>
                </c:pt>
                <c:pt idx="1954">
                  <c:v>-119.53735</c:v>
                </c:pt>
                <c:pt idx="1955">
                  <c:v>-119.57804</c:v>
                </c:pt>
                <c:pt idx="1956">
                  <c:v>-119.56278</c:v>
                </c:pt>
                <c:pt idx="1957">
                  <c:v>-119.55261</c:v>
                </c:pt>
                <c:pt idx="1958">
                  <c:v>-119.49158</c:v>
                </c:pt>
                <c:pt idx="1959">
                  <c:v>-119.49666000000001</c:v>
                </c:pt>
                <c:pt idx="1960">
                  <c:v>-119.51701</c:v>
                </c:pt>
                <c:pt idx="1961">
                  <c:v>-119.53735</c:v>
                </c:pt>
                <c:pt idx="1962">
                  <c:v>-119.56278</c:v>
                </c:pt>
                <c:pt idx="1963">
                  <c:v>-119.57295999999999</c:v>
                </c:pt>
                <c:pt idx="1964">
                  <c:v>-119.62891</c:v>
                </c:pt>
                <c:pt idx="1965">
                  <c:v>-119.5933</c:v>
                </c:pt>
                <c:pt idx="1966">
                  <c:v>-119.61365000000001</c:v>
                </c:pt>
                <c:pt idx="1967">
                  <c:v>-119.60347</c:v>
                </c:pt>
                <c:pt idx="1968">
                  <c:v>-119.62891</c:v>
                </c:pt>
                <c:pt idx="1969">
                  <c:v>-119.64417</c:v>
                </c:pt>
                <c:pt idx="1970">
                  <c:v>-119.61873</c:v>
                </c:pt>
                <c:pt idx="1971">
                  <c:v>-119.61365000000001</c:v>
                </c:pt>
                <c:pt idx="1972">
                  <c:v>-119.63399</c:v>
                </c:pt>
                <c:pt idx="1973">
                  <c:v>-119.62381999999999</c:v>
                </c:pt>
                <c:pt idx="1974">
                  <c:v>-119.63908000000001</c:v>
                </c:pt>
                <c:pt idx="1975">
                  <c:v>-119.62381999999999</c:v>
                </c:pt>
                <c:pt idx="1976">
                  <c:v>-119.63399</c:v>
                </c:pt>
                <c:pt idx="1977">
                  <c:v>-119.58822000000001</c:v>
                </c:pt>
                <c:pt idx="1978">
                  <c:v>-119.59838999999999</c:v>
                </c:pt>
                <c:pt idx="1979">
                  <c:v>-119.65434</c:v>
                </c:pt>
                <c:pt idx="1980">
                  <c:v>-119.62891</c:v>
                </c:pt>
                <c:pt idx="1981">
                  <c:v>-119.61873</c:v>
                </c:pt>
                <c:pt idx="1982">
                  <c:v>-119.58822000000001</c:v>
                </c:pt>
                <c:pt idx="1983">
                  <c:v>-119.61365000000001</c:v>
                </c:pt>
                <c:pt idx="1984">
                  <c:v>-119.61873</c:v>
                </c:pt>
                <c:pt idx="1985">
                  <c:v>-119.59838999999999</c:v>
                </c:pt>
                <c:pt idx="1986">
                  <c:v>-119.64417</c:v>
                </c:pt>
                <c:pt idx="1987">
                  <c:v>-119.61873</c:v>
                </c:pt>
                <c:pt idx="1988">
                  <c:v>-119.61873</c:v>
                </c:pt>
                <c:pt idx="1989">
                  <c:v>-119.62381999999999</c:v>
                </c:pt>
                <c:pt idx="1990">
                  <c:v>-119.63399</c:v>
                </c:pt>
                <c:pt idx="1991">
                  <c:v>-119.63399</c:v>
                </c:pt>
                <c:pt idx="1992">
                  <c:v>-119.68994000000001</c:v>
                </c:pt>
                <c:pt idx="1993">
                  <c:v>-119.68486</c:v>
                </c:pt>
                <c:pt idx="1994">
                  <c:v>-119.66451000000001</c:v>
                </c:pt>
                <c:pt idx="1995">
                  <c:v>-119.62891</c:v>
                </c:pt>
                <c:pt idx="1996">
                  <c:v>-119.64417</c:v>
                </c:pt>
                <c:pt idx="1997">
                  <c:v>-119.65942</c:v>
                </c:pt>
                <c:pt idx="1998">
                  <c:v>-119.73063</c:v>
                </c:pt>
                <c:pt idx="1999">
                  <c:v>-119.73063</c:v>
                </c:pt>
                <c:pt idx="2000">
                  <c:v>-119.73572</c:v>
                </c:pt>
                <c:pt idx="2001">
                  <c:v>-119.76624</c:v>
                </c:pt>
                <c:pt idx="2002">
                  <c:v>-119.76115</c:v>
                </c:pt>
                <c:pt idx="2003">
                  <c:v>-119.77641</c:v>
                </c:pt>
                <c:pt idx="2004">
                  <c:v>-119.75098</c:v>
                </c:pt>
                <c:pt idx="2005">
                  <c:v>-119.79167</c:v>
                </c:pt>
                <c:pt idx="2006">
                  <c:v>-119.80184</c:v>
                </c:pt>
                <c:pt idx="2007">
                  <c:v>-119.8527</c:v>
                </c:pt>
                <c:pt idx="2008">
                  <c:v>-119.82727</c:v>
                </c:pt>
                <c:pt idx="2009">
                  <c:v>-119.86796</c:v>
                </c:pt>
                <c:pt idx="2010">
                  <c:v>-119.89848000000001</c:v>
                </c:pt>
                <c:pt idx="2011">
                  <c:v>-119.84762000000001</c:v>
                </c:pt>
                <c:pt idx="2012">
                  <c:v>-119.86796</c:v>
                </c:pt>
                <c:pt idx="2013">
                  <c:v>-119.82727</c:v>
                </c:pt>
                <c:pt idx="2014">
                  <c:v>-119.8171</c:v>
                </c:pt>
                <c:pt idx="2015">
                  <c:v>-119.76115</c:v>
                </c:pt>
                <c:pt idx="2016">
                  <c:v>-119.81201</c:v>
                </c:pt>
                <c:pt idx="2017">
                  <c:v>-119.82727</c:v>
                </c:pt>
                <c:pt idx="2018">
                  <c:v>-119.82218</c:v>
                </c:pt>
                <c:pt idx="2019">
                  <c:v>-119.83235999999999</c:v>
                </c:pt>
                <c:pt idx="2020">
                  <c:v>-119.86796</c:v>
                </c:pt>
                <c:pt idx="2021">
                  <c:v>-119.86287</c:v>
                </c:pt>
                <c:pt idx="2022">
                  <c:v>-119.86796</c:v>
                </c:pt>
                <c:pt idx="2023">
                  <c:v>-119.89848000000001</c:v>
                </c:pt>
                <c:pt idx="2024">
                  <c:v>-119.89339</c:v>
                </c:pt>
                <c:pt idx="2025">
                  <c:v>-119.88831</c:v>
                </c:pt>
                <c:pt idx="2026">
                  <c:v>-119.90864999999999</c:v>
                </c:pt>
                <c:pt idx="2027">
                  <c:v>-119.9646</c:v>
                </c:pt>
                <c:pt idx="2028">
                  <c:v>-119.99512</c:v>
                </c:pt>
                <c:pt idx="2029">
                  <c:v>-120.05615</c:v>
                </c:pt>
                <c:pt idx="2030">
                  <c:v>-120.07141</c:v>
                </c:pt>
                <c:pt idx="2031">
                  <c:v>-120.09175999999999</c:v>
                </c:pt>
                <c:pt idx="2032">
                  <c:v>-120.10701</c:v>
                </c:pt>
                <c:pt idx="2033">
                  <c:v>-120.10193</c:v>
                </c:pt>
                <c:pt idx="2034">
                  <c:v>-120.13753</c:v>
                </c:pt>
                <c:pt idx="2035">
                  <c:v>-120.15788000000001</c:v>
                </c:pt>
                <c:pt idx="2036">
                  <c:v>-120.12227</c:v>
                </c:pt>
                <c:pt idx="2037">
                  <c:v>-120.16296</c:v>
                </c:pt>
                <c:pt idx="2038">
                  <c:v>-120.14771</c:v>
                </c:pt>
                <c:pt idx="2039">
                  <c:v>-120.12736</c:v>
                </c:pt>
                <c:pt idx="2040">
                  <c:v>-120.15788000000001</c:v>
                </c:pt>
                <c:pt idx="2041">
                  <c:v>-120.1884</c:v>
                </c:pt>
                <c:pt idx="2042">
                  <c:v>-120.15279</c:v>
                </c:pt>
                <c:pt idx="2043">
                  <c:v>-120.17314</c:v>
                </c:pt>
                <c:pt idx="2044">
                  <c:v>-120.20874000000001</c:v>
                </c:pt>
                <c:pt idx="2045">
                  <c:v>-120.25452</c:v>
                </c:pt>
                <c:pt idx="2046">
                  <c:v>-120.26469</c:v>
                </c:pt>
                <c:pt idx="2047">
                  <c:v>-120.27995</c:v>
                </c:pt>
                <c:pt idx="2048">
                  <c:v>-120.27995</c:v>
                </c:pt>
                <c:pt idx="2049">
                  <c:v>-120.26978</c:v>
                </c:pt>
                <c:pt idx="2050">
                  <c:v>-120.35624</c:v>
                </c:pt>
                <c:pt idx="2051">
                  <c:v>-120.35624</c:v>
                </c:pt>
                <c:pt idx="2052">
                  <c:v>-120.36641</c:v>
                </c:pt>
                <c:pt idx="2053">
                  <c:v>-120.44779</c:v>
                </c:pt>
                <c:pt idx="2054">
                  <c:v>-120.43762</c:v>
                </c:pt>
                <c:pt idx="2055">
                  <c:v>-120.46305</c:v>
                </c:pt>
                <c:pt idx="2056">
                  <c:v>-120.52916999999999</c:v>
                </c:pt>
                <c:pt idx="2057">
                  <c:v>-120.53426</c:v>
                </c:pt>
                <c:pt idx="2058">
                  <c:v>-120.50373999999999</c:v>
                </c:pt>
                <c:pt idx="2059">
                  <c:v>-120.51900000000001</c:v>
                </c:pt>
                <c:pt idx="2060">
                  <c:v>-120.56478</c:v>
                </c:pt>
                <c:pt idx="2061">
                  <c:v>-120.60038</c:v>
                </c:pt>
                <c:pt idx="2062">
                  <c:v>-120.58512</c:v>
                </c:pt>
                <c:pt idx="2063">
                  <c:v>-120.44779</c:v>
                </c:pt>
                <c:pt idx="2064">
                  <c:v>-120.47830999999999</c:v>
                </c:pt>
                <c:pt idx="2065">
                  <c:v>-120.4834</c:v>
                </c:pt>
                <c:pt idx="2066">
                  <c:v>-120.50883</c:v>
                </c:pt>
                <c:pt idx="2067">
                  <c:v>-120.50883</c:v>
                </c:pt>
                <c:pt idx="2068">
                  <c:v>-120.50373999999999</c:v>
                </c:pt>
                <c:pt idx="2069">
                  <c:v>-120.51900000000001</c:v>
                </c:pt>
                <c:pt idx="2070">
                  <c:v>-120.56986000000001</c:v>
                </c:pt>
                <c:pt idx="2071">
                  <c:v>-120.52409</c:v>
                </c:pt>
                <c:pt idx="2072">
                  <c:v>-120.53426</c:v>
                </c:pt>
                <c:pt idx="2073">
                  <c:v>-120.60547</c:v>
                </c:pt>
                <c:pt idx="2074">
                  <c:v>-120.6665</c:v>
                </c:pt>
                <c:pt idx="2075">
                  <c:v>-120.65633</c:v>
                </c:pt>
                <c:pt idx="2076">
                  <c:v>-120.70211</c:v>
                </c:pt>
                <c:pt idx="2077">
                  <c:v>-120.72244999999999</c:v>
                </c:pt>
                <c:pt idx="2078">
                  <c:v>-120.71737</c:v>
                </c:pt>
                <c:pt idx="2079">
                  <c:v>-120.75806</c:v>
                </c:pt>
                <c:pt idx="2080">
                  <c:v>-120.80383</c:v>
                </c:pt>
                <c:pt idx="2081">
                  <c:v>-120.85469999999999</c:v>
                </c:pt>
                <c:pt idx="2082">
                  <c:v>-120.85469999999999</c:v>
                </c:pt>
                <c:pt idx="2083">
                  <c:v>-120.82418</c:v>
                </c:pt>
                <c:pt idx="2084">
                  <c:v>-120.87504</c:v>
                </c:pt>
                <c:pt idx="2085">
                  <c:v>-120.86995</c:v>
                </c:pt>
                <c:pt idx="2086">
                  <c:v>-120.72244999999999</c:v>
                </c:pt>
                <c:pt idx="2087">
                  <c:v>-120.76823</c:v>
                </c:pt>
                <c:pt idx="2088">
                  <c:v>-120.74787999999999</c:v>
                </c:pt>
                <c:pt idx="2089">
                  <c:v>-120.79875</c:v>
                </c:pt>
                <c:pt idx="2090">
                  <c:v>-120.81401</c:v>
                </c:pt>
                <c:pt idx="2091">
                  <c:v>-120.82926</c:v>
                </c:pt>
                <c:pt idx="2092">
                  <c:v>-120.91064</c:v>
                </c:pt>
                <c:pt idx="2093">
                  <c:v>-120.88521</c:v>
                </c:pt>
                <c:pt idx="2094">
                  <c:v>-120.86487</c:v>
                </c:pt>
                <c:pt idx="2095">
                  <c:v>-120.9259</c:v>
                </c:pt>
                <c:pt idx="2096">
                  <c:v>-120.98694</c:v>
                </c:pt>
                <c:pt idx="2097">
                  <c:v>-121.03270999999999</c:v>
                </c:pt>
                <c:pt idx="2098">
                  <c:v>-121.07340000000001</c:v>
                </c:pt>
                <c:pt idx="2099">
                  <c:v>-121.10901</c:v>
                </c:pt>
                <c:pt idx="2100">
                  <c:v>-121.13444</c:v>
                </c:pt>
                <c:pt idx="2101">
                  <c:v>-121.17513</c:v>
                </c:pt>
                <c:pt idx="2102">
                  <c:v>-121.20056</c:v>
                </c:pt>
                <c:pt idx="2103">
                  <c:v>-121.17513</c:v>
                </c:pt>
                <c:pt idx="2104">
                  <c:v>-121.19038999999999</c:v>
                </c:pt>
                <c:pt idx="2105">
                  <c:v>-121.21073</c:v>
                </c:pt>
                <c:pt idx="2106">
                  <c:v>-121.21073</c:v>
                </c:pt>
                <c:pt idx="2107">
                  <c:v>-121.28194000000001</c:v>
                </c:pt>
                <c:pt idx="2108">
                  <c:v>-121.30737000000001</c:v>
                </c:pt>
                <c:pt idx="2109">
                  <c:v>-121.32263</c:v>
                </c:pt>
                <c:pt idx="2110">
                  <c:v>-121.33789</c:v>
                </c:pt>
                <c:pt idx="2111">
                  <c:v>-121.37858</c:v>
                </c:pt>
                <c:pt idx="2112">
                  <c:v>-121.42944</c:v>
                </c:pt>
                <c:pt idx="2113">
                  <c:v>-121.48031</c:v>
                </c:pt>
                <c:pt idx="2114">
                  <c:v>-121.48539</c:v>
                </c:pt>
                <c:pt idx="2115">
                  <c:v>-121.47013</c:v>
                </c:pt>
                <c:pt idx="2116">
                  <c:v>-121.51082</c:v>
                </c:pt>
                <c:pt idx="2117">
                  <c:v>-121.52607999999999</c:v>
                </c:pt>
                <c:pt idx="2118">
                  <c:v>-121.53625</c:v>
                </c:pt>
                <c:pt idx="2119">
                  <c:v>-121.56169</c:v>
                </c:pt>
                <c:pt idx="2120">
                  <c:v>-121.55150999999999</c:v>
                </c:pt>
                <c:pt idx="2121">
                  <c:v>-121.51591000000001</c:v>
                </c:pt>
                <c:pt idx="2122">
                  <c:v>-121.59220000000001</c:v>
                </c:pt>
                <c:pt idx="2123">
                  <c:v>-121.57186</c:v>
                </c:pt>
                <c:pt idx="2124">
                  <c:v>-121.56677000000001</c:v>
                </c:pt>
                <c:pt idx="2125">
                  <c:v>-121.61763999999999</c:v>
                </c:pt>
                <c:pt idx="2126">
                  <c:v>-121.63289</c:v>
                </c:pt>
                <c:pt idx="2127">
                  <c:v>-121.61763999999999</c:v>
                </c:pt>
                <c:pt idx="2128">
                  <c:v>-121.63798</c:v>
                </c:pt>
                <c:pt idx="2129">
                  <c:v>-121.57693999999999</c:v>
                </c:pt>
                <c:pt idx="2130">
                  <c:v>-121.60238</c:v>
                </c:pt>
                <c:pt idx="2131">
                  <c:v>-121.57693999999999</c:v>
                </c:pt>
                <c:pt idx="2132">
                  <c:v>-121.49556</c:v>
                </c:pt>
                <c:pt idx="2133">
                  <c:v>-121.43453</c:v>
                </c:pt>
                <c:pt idx="2134">
                  <c:v>-121.40401</c:v>
                </c:pt>
                <c:pt idx="2135">
                  <c:v>-121.37349</c:v>
                </c:pt>
                <c:pt idx="2136">
                  <c:v>-121.36841</c:v>
                </c:pt>
                <c:pt idx="2137">
                  <c:v>-121.37349</c:v>
                </c:pt>
                <c:pt idx="2138">
                  <c:v>-121.38367</c:v>
                </c:pt>
                <c:pt idx="2139">
                  <c:v>-121.34298</c:v>
                </c:pt>
                <c:pt idx="2140">
                  <c:v>-121.29210999999999</c:v>
                </c:pt>
                <c:pt idx="2141">
                  <c:v>-121.27686</c:v>
                </c:pt>
                <c:pt idx="2142">
                  <c:v>-121.28703</c:v>
                </c:pt>
                <c:pt idx="2143">
                  <c:v>-121.21073</c:v>
                </c:pt>
                <c:pt idx="2144">
                  <c:v>-121.13444</c:v>
                </c:pt>
                <c:pt idx="2145">
                  <c:v>-121.06832</c:v>
                </c:pt>
                <c:pt idx="2146">
                  <c:v>-120.98694</c:v>
                </c:pt>
                <c:pt idx="2147">
                  <c:v>-120.94625000000001</c:v>
                </c:pt>
                <c:pt idx="2148">
                  <c:v>-120.93608</c:v>
                </c:pt>
                <c:pt idx="2149">
                  <c:v>-120.83944</c:v>
                </c:pt>
                <c:pt idx="2150">
                  <c:v>-120.79875</c:v>
                </c:pt>
                <c:pt idx="2151">
                  <c:v>-120.83435</c:v>
                </c:pt>
                <c:pt idx="2152">
                  <c:v>-120.81401</c:v>
                </c:pt>
                <c:pt idx="2153">
                  <c:v>-120.78857000000001</c:v>
                </c:pt>
                <c:pt idx="2154">
                  <c:v>-120.74787999999999</c:v>
                </c:pt>
                <c:pt idx="2155">
                  <c:v>-120.71737</c:v>
                </c:pt>
                <c:pt idx="2156">
                  <c:v>-120.72754</c:v>
                </c:pt>
                <c:pt idx="2157">
                  <c:v>-120.73263</c:v>
                </c:pt>
                <c:pt idx="2158">
                  <c:v>-120.69701999999999</c:v>
                </c:pt>
                <c:pt idx="2159">
                  <c:v>-120.63599000000001</c:v>
                </c:pt>
                <c:pt idx="2160">
                  <c:v>-120.60547</c:v>
                </c:pt>
                <c:pt idx="2161">
                  <c:v>-120.53426</c:v>
                </c:pt>
                <c:pt idx="2162">
                  <c:v>-120.4834</c:v>
                </c:pt>
                <c:pt idx="2163">
                  <c:v>-120.44271000000001</c:v>
                </c:pt>
                <c:pt idx="2164">
                  <c:v>-120.41728000000001</c:v>
                </c:pt>
                <c:pt idx="2165">
                  <c:v>-120.37658999999999</c:v>
                </c:pt>
                <c:pt idx="2166">
                  <c:v>-120.34607</c:v>
                </c:pt>
                <c:pt idx="2167">
                  <c:v>-120.26978</c:v>
                </c:pt>
                <c:pt idx="2168">
                  <c:v>-120.24943</c:v>
                </c:pt>
                <c:pt idx="2169">
                  <c:v>-120.26469</c:v>
                </c:pt>
                <c:pt idx="2170">
                  <c:v>-120.25960000000001</c:v>
                </c:pt>
                <c:pt idx="2171">
                  <c:v>-120.19857</c:v>
                </c:pt>
                <c:pt idx="2172">
                  <c:v>-120.15788000000001</c:v>
                </c:pt>
                <c:pt idx="2173">
                  <c:v>-120.11718999999999</c:v>
                </c:pt>
                <c:pt idx="2174">
                  <c:v>-120.13245000000001</c:v>
                </c:pt>
                <c:pt idx="2175">
                  <c:v>-120.09175999999999</c:v>
                </c:pt>
                <c:pt idx="2176">
                  <c:v>-120.02563000000001</c:v>
                </c:pt>
                <c:pt idx="2177">
                  <c:v>-119.96969</c:v>
                </c:pt>
                <c:pt idx="2178">
                  <c:v>-119.9646</c:v>
                </c:pt>
                <c:pt idx="2179">
                  <c:v>-119.93917</c:v>
                </c:pt>
                <c:pt idx="2180">
                  <c:v>-119.929</c:v>
                </c:pt>
                <c:pt idx="2181">
                  <c:v>-119.97986</c:v>
                </c:pt>
                <c:pt idx="2182">
                  <c:v>-119.94425</c:v>
                </c:pt>
                <c:pt idx="2183">
                  <c:v>-119.90864999999999</c:v>
                </c:pt>
                <c:pt idx="2184">
                  <c:v>-119.929</c:v>
                </c:pt>
                <c:pt idx="2185">
                  <c:v>-119.91374</c:v>
                </c:pt>
                <c:pt idx="2186">
                  <c:v>-119.90864999999999</c:v>
                </c:pt>
                <c:pt idx="2187">
                  <c:v>-119.86287</c:v>
                </c:pt>
                <c:pt idx="2188">
                  <c:v>-119.87813</c:v>
                </c:pt>
                <c:pt idx="2189">
                  <c:v>-119.88321999999999</c:v>
                </c:pt>
                <c:pt idx="2190">
                  <c:v>-119.83744</c:v>
                </c:pt>
                <c:pt idx="2191">
                  <c:v>-119.79167</c:v>
                </c:pt>
                <c:pt idx="2192">
                  <c:v>-119.74079999999999</c:v>
                </c:pt>
                <c:pt idx="2193">
                  <c:v>-119.74079999999999</c:v>
                </c:pt>
                <c:pt idx="2194">
                  <c:v>-119.75098</c:v>
                </c:pt>
                <c:pt idx="2195">
                  <c:v>-119.72046</c:v>
                </c:pt>
                <c:pt idx="2196">
                  <c:v>-119.74589</c:v>
                </c:pt>
                <c:pt idx="2197">
                  <c:v>-119.72555</c:v>
                </c:pt>
                <c:pt idx="2198">
                  <c:v>-119.68994000000001</c:v>
                </c:pt>
                <c:pt idx="2199">
                  <c:v>-119.69503</c:v>
                </c:pt>
                <c:pt idx="2200">
                  <c:v>-119.7052</c:v>
                </c:pt>
                <c:pt idx="2201">
                  <c:v>-119.67977</c:v>
                </c:pt>
                <c:pt idx="2202">
                  <c:v>-119.7052</c:v>
                </c:pt>
                <c:pt idx="2203">
                  <c:v>-119.65434</c:v>
                </c:pt>
                <c:pt idx="2204">
                  <c:v>-119.73572</c:v>
                </c:pt>
                <c:pt idx="2205">
                  <c:v>-119.74589</c:v>
                </c:pt>
                <c:pt idx="2206">
                  <c:v>-119.67977</c:v>
                </c:pt>
                <c:pt idx="2207">
                  <c:v>-119.60856</c:v>
                </c:pt>
                <c:pt idx="2208">
                  <c:v>-119.60856</c:v>
                </c:pt>
                <c:pt idx="2209">
                  <c:v>-119.61873</c:v>
                </c:pt>
                <c:pt idx="2210">
                  <c:v>-119.64417</c:v>
                </c:pt>
                <c:pt idx="2211">
                  <c:v>-119.62891</c:v>
                </c:pt>
                <c:pt idx="2212">
                  <c:v>-119.6696</c:v>
                </c:pt>
                <c:pt idx="2213">
                  <c:v>-119.68994000000001</c:v>
                </c:pt>
                <c:pt idx="2214">
                  <c:v>-119.73063</c:v>
                </c:pt>
                <c:pt idx="2215">
                  <c:v>-119.76624</c:v>
                </c:pt>
                <c:pt idx="2216">
                  <c:v>-119.76624</c:v>
                </c:pt>
                <c:pt idx="2217">
                  <c:v>-119.79675</c:v>
                </c:pt>
                <c:pt idx="2218">
                  <c:v>-119.82218</c:v>
                </c:pt>
                <c:pt idx="2219">
                  <c:v>-119.8527</c:v>
                </c:pt>
                <c:pt idx="2220">
                  <c:v>-119.83235999999999</c:v>
                </c:pt>
                <c:pt idx="2221">
                  <c:v>-119.8527</c:v>
                </c:pt>
                <c:pt idx="2222">
                  <c:v>-119.83744</c:v>
                </c:pt>
                <c:pt idx="2223">
                  <c:v>-119.84253</c:v>
                </c:pt>
                <c:pt idx="2224">
                  <c:v>-119.81201</c:v>
                </c:pt>
                <c:pt idx="2225">
                  <c:v>-119.84253</c:v>
                </c:pt>
                <c:pt idx="2226">
                  <c:v>-119.83744</c:v>
                </c:pt>
                <c:pt idx="2227">
                  <c:v>-119.87813</c:v>
                </c:pt>
                <c:pt idx="2228">
                  <c:v>-119.90356</c:v>
                </c:pt>
                <c:pt idx="2229">
                  <c:v>-119.91374</c:v>
                </c:pt>
                <c:pt idx="2230">
                  <c:v>-119.95443</c:v>
                </c:pt>
                <c:pt idx="2231">
                  <c:v>-119.87305000000001</c:v>
                </c:pt>
                <c:pt idx="2232">
                  <c:v>-119.929</c:v>
                </c:pt>
                <c:pt idx="2233">
                  <c:v>-119.929</c:v>
                </c:pt>
                <c:pt idx="2234">
                  <c:v>-119.95950999999999</c:v>
                </c:pt>
                <c:pt idx="2235">
                  <c:v>-119.97477000000001</c:v>
                </c:pt>
                <c:pt idx="2236">
                  <c:v>-119.9646</c:v>
                </c:pt>
                <c:pt idx="2237">
                  <c:v>-119.95950999999999</c:v>
                </c:pt>
                <c:pt idx="2238">
                  <c:v>-120.03072</c:v>
                </c:pt>
                <c:pt idx="2239">
                  <c:v>-120.02563000000001</c:v>
                </c:pt>
                <c:pt idx="2240">
                  <c:v>-120.03072</c:v>
                </c:pt>
                <c:pt idx="2241">
                  <c:v>-120.00020000000001</c:v>
                </c:pt>
                <c:pt idx="2242">
                  <c:v>-120.00020000000001</c:v>
                </c:pt>
                <c:pt idx="2243">
                  <c:v>-120.01038</c:v>
                </c:pt>
                <c:pt idx="2244">
                  <c:v>-119.98493999999999</c:v>
                </c:pt>
                <c:pt idx="2245">
                  <c:v>-119.97477000000001</c:v>
                </c:pt>
                <c:pt idx="2246">
                  <c:v>-119.97477000000001</c:v>
                </c:pt>
                <c:pt idx="2247">
                  <c:v>-119.97477000000001</c:v>
                </c:pt>
                <c:pt idx="2248">
                  <c:v>-119.92391000000001</c:v>
                </c:pt>
                <c:pt idx="2249">
                  <c:v>-119.93917</c:v>
                </c:pt>
                <c:pt idx="2250">
                  <c:v>-119.94425</c:v>
                </c:pt>
                <c:pt idx="2251">
                  <c:v>-119.97477000000001</c:v>
                </c:pt>
                <c:pt idx="2252">
                  <c:v>-119.929</c:v>
                </c:pt>
                <c:pt idx="2253">
                  <c:v>-119.94934000000001</c:v>
                </c:pt>
                <c:pt idx="2254">
                  <c:v>-119.91882</c:v>
                </c:pt>
                <c:pt idx="2255">
                  <c:v>-119.95443</c:v>
                </c:pt>
                <c:pt idx="2256">
                  <c:v>-119.94934000000001</c:v>
                </c:pt>
                <c:pt idx="2257">
                  <c:v>-119.98493999999999</c:v>
                </c:pt>
                <c:pt idx="2258">
                  <c:v>-119.94934000000001</c:v>
                </c:pt>
                <c:pt idx="2259">
                  <c:v>-119.90864999999999</c:v>
                </c:pt>
                <c:pt idx="2260">
                  <c:v>-119.929</c:v>
                </c:pt>
                <c:pt idx="2261">
                  <c:v>-119.95443</c:v>
                </c:pt>
                <c:pt idx="2262">
                  <c:v>-119.92391000000001</c:v>
                </c:pt>
                <c:pt idx="2263">
                  <c:v>-119.9646</c:v>
                </c:pt>
                <c:pt idx="2264">
                  <c:v>-119.95443</c:v>
                </c:pt>
                <c:pt idx="2265">
                  <c:v>-119.9646</c:v>
                </c:pt>
                <c:pt idx="2266">
                  <c:v>-119.95950999999999</c:v>
                </c:pt>
                <c:pt idx="2267">
                  <c:v>-119.96969</c:v>
                </c:pt>
                <c:pt idx="2268">
                  <c:v>-119.95950999999999</c:v>
                </c:pt>
                <c:pt idx="2269">
                  <c:v>-120.01546</c:v>
                </c:pt>
                <c:pt idx="2270">
                  <c:v>-120.00529</c:v>
                </c:pt>
                <c:pt idx="2271">
                  <c:v>-120.00529</c:v>
                </c:pt>
                <c:pt idx="2272">
                  <c:v>-120.00020000000001</c:v>
                </c:pt>
                <c:pt idx="2273">
                  <c:v>-120.01546</c:v>
                </c:pt>
                <c:pt idx="2274">
                  <c:v>-119.99512</c:v>
                </c:pt>
                <c:pt idx="2275">
                  <c:v>-120.01546</c:v>
                </c:pt>
                <c:pt idx="2276">
                  <c:v>-120.06124</c:v>
                </c:pt>
                <c:pt idx="2277">
                  <c:v>-120.02563000000001</c:v>
                </c:pt>
                <c:pt idx="2278">
                  <c:v>-120.01038</c:v>
                </c:pt>
                <c:pt idx="2279">
                  <c:v>-120.00020000000001</c:v>
                </c:pt>
                <c:pt idx="2280">
                  <c:v>-120.02055</c:v>
                </c:pt>
                <c:pt idx="2281">
                  <c:v>-120.0765</c:v>
                </c:pt>
                <c:pt idx="2282">
                  <c:v>-120.10193</c:v>
                </c:pt>
                <c:pt idx="2283">
                  <c:v>-120.08667</c:v>
                </c:pt>
                <c:pt idx="2284">
                  <c:v>-120.0765</c:v>
                </c:pt>
                <c:pt idx="2285">
                  <c:v>-120.0765</c:v>
                </c:pt>
                <c:pt idx="2286">
                  <c:v>-120.06632</c:v>
                </c:pt>
                <c:pt idx="2287">
                  <c:v>-120.05107</c:v>
                </c:pt>
                <c:pt idx="2288">
                  <c:v>-120.04598</c:v>
                </c:pt>
                <c:pt idx="2289">
                  <c:v>-120.10193</c:v>
                </c:pt>
                <c:pt idx="2290">
                  <c:v>-120.10193</c:v>
                </c:pt>
                <c:pt idx="2291">
                  <c:v>-120.13753</c:v>
                </c:pt>
                <c:pt idx="2292">
                  <c:v>-120.14771</c:v>
                </c:pt>
                <c:pt idx="2293">
                  <c:v>-120.13245000000001</c:v>
                </c:pt>
                <c:pt idx="2294">
                  <c:v>-120.14261999999999</c:v>
                </c:pt>
                <c:pt idx="2295">
                  <c:v>-120.11718999999999</c:v>
                </c:pt>
                <c:pt idx="2296">
                  <c:v>-120.10193</c:v>
                </c:pt>
                <c:pt idx="2297">
                  <c:v>-120.08667</c:v>
                </c:pt>
                <c:pt idx="2298">
                  <c:v>-120.09684</c:v>
                </c:pt>
                <c:pt idx="2299">
                  <c:v>-120.14261999999999</c:v>
                </c:pt>
                <c:pt idx="2300">
                  <c:v>-120.16804999999999</c:v>
                </c:pt>
                <c:pt idx="2301">
                  <c:v>-120.15788000000001</c:v>
                </c:pt>
                <c:pt idx="2302">
                  <c:v>-120.15279</c:v>
                </c:pt>
                <c:pt idx="2303">
                  <c:v>-120.17314</c:v>
                </c:pt>
                <c:pt idx="2304">
                  <c:v>-120.15788000000001</c:v>
                </c:pt>
                <c:pt idx="2305">
                  <c:v>-120.17822</c:v>
                </c:pt>
                <c:pt idx="2306">
                  <c:v>-120.17314</c:v>
                </c:pt>
                <c:pt idx="2307">
                  <c:v>-120.19347999999999</c:v>
                </c:pt>
                <c:pt idx="2308">
                  <c:v>-120.19857</c:v>
                </c:pt>
                <c:pt idx="2309">
                  <c:v>-120.20874000000001</c:v>
                </c:pt>
                <c:pt idx="2310">
                  <c:v>-120.23926</c:v>
                </c:pt>
                <c:pt idx="2311">
                  <c:v>-120.26469</c:v>
                </c:pt>
                <c:pt idx="2312">
                  <c:v>-120.25452</c:v>
                </c:pt>
                <c:pt idx="2313">
                  <c:v>-120.26978</c:v>
                </c:pt>
                <c:pt idx="2314">
                  <c:v>-120.26978</c:v>
                </c:pt>
                <c:pt idx="2315">
                  <c:v>-120.29012</c:v>
                </c:pt>
                <c:pt idx="2316">
                  <c:v>-120.32064</c:v>
                </c:pt>
                <c:pt idx="2317">
                  <c:v>-120.33081</c:v>
                </c:pt>
                <c:pt idx="2318">
                  <c:v>-120.36641</c:v>
                </c:pt>
                <c:pt idx="2319">
                  <c:v>-120.31047</c:v>
                </c:pt>
                <c:pt idx="2320">
                  <c:v>-120.34607</c:v>
                </c:pt>
                <c:pt idx="2321">
                  <c:v>-120.3359</c:v>
                </c:pt>
                <c:pt idx="2322">
                  <c:v>-120.27995</c:v>
                </c:pt>
                <c:pt idx="2323">
                  <c:v>-120.22909</c:v>
                </c:pt>
                <c:pt idx="2324">
                  <c:v>-120.20365</c:v>
                </c:pt>
                <c:pt idx="2325">
                  <c:v>-120.224</c:v>
                </c:pt>
                <c:pt idx="2326">
                  <c:v>-120.16296</c:v>
                </c:pt>
                <c:pt idx="2327">
                  <c:v>-120.10193</c:v>
                </c:pt>
                <c:pt idx="2328">
                  <c:v>-120.0765</c:v>
                </c:pt>
                <c:pt idx="2329">
                  <c:v>-119.99003</c:v>
                </c:pt>
                <c:pt idx="2330">
                  <c:v>-119.94934000000001</c:v>
                </c:pt>
                <c:pt idx="2331">
                  <c:v>-119.89339</c:v>
                </c:pt>
                <c:pt idx="2332">
                  <c:v>-119.80184</c:v>
                </c:pt>
                <c:pt idx="2333">
                  <c:v>-119.72555</c:v>
                </c:pt>
                <c:pt idx="2334">
                  <c:v>-119.73063</c:v>
                </c:pt>
                <c:pt idx="2335">
                  <c:v>-119.65942</c:v>
                </c:pt>
                <c:pt idx="2336">
                  <c:v>-119.58822000000001</c:v>
                </c:pt>
                <c:pt idx="2337">
                  <c:v>-119.49158</c:v>
                </c:pt>
                <c:pt idx="2338">
                  <c:v>-119.43563</c:v>
                </c:pt>
                <c:pt idx="2339">
                  <c:v>-119.38477</c:v>
                </c:pt>
                <c:pt idx="2340">
                  <c:v>-119.30338999999999</c:v>
                </c:pt>
                <c:pt idx="2341">
                  <c:v>-119.25761</c:v>
                </c:pt>
                <c:pt idx="2342">
                  <c:v>-119.16097000000001</c:v>
                </c:pt>
                <c:pt idx="2343">
                  <c:v>-119.12027999999999</c:v>
                </c:pt>
                <c:pt idx="2344">
                  <c:v>-119.03381</c:v>
                </c:pt>
                <c:pt idx="2345">
                  <c:v>-118.92700000000001</c:v>
                </c:pt>
                <c:pt idx="2346">
                  <c:v>-118.85579</c:v>
                </c:pt>
                <c:pt idx="2347">
                  <c:v>-118.75407</c:v>
                </c:pt>
                <c:pt idx="2348">
                  <c:v>-118.66759999999999</c:v>
                </c:pt>
                <c:pt idx="2349">
                  <c:v>-118.57605</c:v>
                </c:pt>
                <c:pt idx="2350">
                  <c:v>-118.46924</c:v>
                </c:pt>
                <c:pt idx="2351">
                  <c:v>-118.45398</c:v>
                </c:pt>
                <c:pt idx="2352">
                  <c:v>-118.37769</c:v>
                </c:pt>
                <c:pt idx="2353">
                  <c:v>-118.30647999999999</c:v>
                </c:pt>
                <c:pt idx="2354">
                  <c:v>-118.26579</c:v>
                </c:pt>
                <c:pt idx="2355">
                  <c:v>-118.20984</c:v>
                </c:pt>
                <c:pt idx="2356">
                  <c:v>-118.14372</c:v>
                </c:pt>
                <c:pt idx="2357">
                  <c:v>-118.14372</c:v>
                </c:pt>
                <c:pt idx="2358">
                  <c:v>-118.08268</c:v>
                </c:pt>
                <c:pt idx="2359">
                  <c:v>-118.02673</c:v>
                </c:pt>
                <c:pt idx="2360">
                  <c:v>-117.96061</c:v>
                </c:pt>
                <c:pt idx="2361">
                  <c:v>-117.89958</c:v>
                </c:pt>
                <c:pt idx="2362">
                  <c:v>-117.88432</c:v>
                </c:pt>
                <c:pt idx="2363">
                  <c:v>-117.85380000000001</c:v>
                </c:pt>
                <c:pt idx="2364">
                  <c:v>-117.75716</c:v>
                </c:pt>
                <c:pt idx="2365">
                  <c:v>-117.66561</c:v>
                </c:pt>
                <c:pt idx="2366">
                  <c:v>-117.61475</c:v>
                </c:pt>
                <c:pt idx="2367">
                  <c:v>-117.61475</c:v>
                </c:pt>
                <c:pt idx="2368">
                  <c:v>-117.58423000000001</c:v>
                </c:pt>
                <c:pt idx="2369">
                  <c:v>-117.48759</c:v>
                </c:pt>
                <c:pt idx="2370">
                  <c:v>-117.42147</c:v>
                </c:pt>
                <c:pt idx="2371">
                  <c:v>-117.35026000000001</c:v>
                </c:pt>
                <c:pt idx="2372">
                  <c:v>-117.32992</c:v>
                </c:pt>
                <c:pt idx="2373">
                  <c:v>-117.33499999999999</c:v>
                </c:pt>
                <c:pt idx="2374">
                  <c:v>-117.27397000000001</c:v>
                </c:pt>
                <c:pt idx="2375">
                  <c:v>-117.28923</c:v>
                </c:pt>
                <c:pt idx="2376">
                  <c:v>-117.23836</c:v>
                </c:pt>
                <c:pt idx="2377">
                  <c:v>-117.15698</c:v>
                </c:pt>
                <c:pt idx="2378">
                  <c:v>-117.16715000000001</c:v>
                </c:pt>
                <c:pt idx="2379">
                  <c:v>-117.17224</c:v>
                </c:pt>
                <c:pt idx="2380">
                  <c:v>-117.14172000000001</c:v>
                </c:pt>
                <c:pt idx="2381">
                  <c:v>-117.07052</c:v>
                </c:pt>
                <c:pt idx="2382">
                  <c:v>-117.08577</c:v>
                </c:pt>
                <c:pt idx="2383">
                  <c:v>-117.00948</c:v>
                </c:pt>
                <c:pt idx="2384">
                  <c:v>-117.09086000000001</c:v>
                </c:pt>
                <c:pt idx="2385">
                  <c:v>-117.08069</c:v>
                </c:pt>
                <c:pt idx="2386">
                  <c:v>-117.08069</c:v>
                </c:pt>
                <c:pt idx="2387">
                  <c:v>-117.14172000000001</c:v>
                </c:pt>
                <c:pt idx="2388">
                  <c:v>-117.16207</c:v>
                </c:pt>
                <c:pt idx="2389">
                  <c:v>-117.17224</c:v>
                </c:pt>
                <c:pt idx="2390">
                  <c:v>-117.16715000000001</c:v>
                </c:pt>
                <c:pt idx="2391">
                  <c:v>-117.17224</c:v>
                </c:pt>
                <c:pt idx="2392">
                  <c:v>-117.11629000000001</c:v>
                </c:pt>
                <c:pt idx="2393">
                  <c:v>-117.11629000000001</c:v>
                </c:pt>
                <c:pt idx="2394">
                  <c:v>-117.13664</c:v>
                </c:pt>
                <c:pt idx="2395">
                  <c:v>-117.11121</c:v>
                </c:pt>
                <c:pt idx="2396">
                  <c:v>-117.14681</c:v>
                </c:pt>
                <c:pt idx="2397">
                  <c:v>-117.20784999999999</c:v>
                </c:pt>
                <c:pt idx="2398">
                  <c:v>-117.16715000000001</c:v>
                </c:pt>
                <c:pt idx="2399">
                  <c:v>-117.19259</c:v>
                </c:pt>
                <c:pt idx="2400">
                  <c:v>-117.17733</c:v>
                </c:pt>
                <c:pt idx="2401">
                  <c:v>-117.16207</c:v>
                </c:pt>
                <c:pt idx="2402">
                  <c:v>-117.17224</c:v>
                </c:pt>
                <c:pt idx="2403">
                  <c:v>-117.1875</c:v>
                </c:pt>
                <c:pt idx="2404">
                  <c:v>-117.24854000000001</c:v>
                </c:pt>
                <c:pt idx="2405">
                  <c:v>-117.28923</c:v>
                </c:pt>
                <c:pt idx="2406">
                  <c:v>-117.2231</c:v>
                </c:pt>
                <c:pt idx="2407">
                  <c:v>-117.27397000000001</c:v>
                </c:pt>
                <c:pt idx="2408">
                  <c:v>-117.27905</c:v>
                </c:pt>
                <c:pt idx="2409">
                  <c:v>-117.27397000000001</c:v>
                </c:pt>
                <c:pt idx="2410">
                  <c:v>-117.34517</c:v>
                </c:pt>
                <c:pt idx="2411">
                  <c:v>-117.26379</c:v>
                </c:pt>
                <c:pt idx="2412">
                  <c:v>-117.31974</c:v>
                </c:pt>
                <c:pt idx="2413">
                  <c:v>-117.25362</c:v>
                </c:pt>
                <c:pt idx="2414">
                  <c:v>-117.22819</c:v>
                </c:pt>
                <c:pt idx="2415">
                  <c:v>-117.24854000000001</c:v>
                </c:pt>
                <c:pt idx="2416">
                  <c:v>-117.30956999999999</c:v>
                </c:pt>
                <c:pt idx="2417">
                  <c:v>-117.34009</c:v>
                </c:pt>
                <c:pt idx="2418">
                  <c:v>-117.31974</c:v>
                </c:pt>
                <c:pt idx="2419">
                  <c:v>-117.28413999999999</c:v>
                </c:pt>
                <c:pt idx="2420">
                  <c:v>-117.35535</c:v>
                </c:pt>
                <c:pt idx="2421">
                  <c:v>-117.32992</c:v>
                </c:pt>
                <c:pt idx="2422">
                  <c:v>-117.29940000000001</c:v>
                </c:pt>
                <c:pt idx="2423">
                  <c:v>-117.34009</c:v>
                </c:pt>
                <c:pt idx="2424">
                  <c:v>-117.35026000000001</c:v>
                </c:pt>
                <c:pt idx="2425">
                  <c:v>-117.39604</c:v>
                </c:pt>
                <c:pt idx="2426">
                  <c:v>-117.43673</c:v>
                </c:pt>
                <c:pt idx="2427">
                  <c:v>-117.43164</c:v>
                </c:pt>
                <c:pt idx="2428">
                  <c:v>-117.42147</c:v>
                </c:pt>
                <c:pt idx="2429">
                  <c:v>-117.4113</c:v>
                </c:pt>
                <c:pt idx="2430">
                  <c:v>-117.41638</c:v>
                </c:pt>
                <c:pt idx="2431">
                  <c:v>-117.40621</c:v>
                </c:pt>
                <c:pt idx="2432">
                  <c:v>-117.45199</c:v>
                </c:pt>
                <c:pt idx="2433">
                  <c:v>-117.49267999999999</c:v>
                </c:pt>
                <c:pt idx="2434">
                  <c:v>-117.49267999999999</c:v>
                </c:pt>
                <c:pt idx="2435">
                  <c:v>-117.52319</c:v>
                </c:pt>
                <c:pt idx="2436">
                  <c:v>-117.50285</c:v>
                </c:pt>
                <c:pt idx="2437">
                  <c:v>-117.52319</c:v>
                </c:pt>
                <c:pt idx="2438">
                  <c:v>-117.61982999999999</c:v>
                </c:pt>
                <c:pt idx="2439">
                  <c:v>-117.57914</c:v>
                </c:pt>
                <c:pt idx="2440">
                  <c:v>-117.57914</c:v>
                </c:pt>
                <c:pt idx="2441">
                  <c:v>-117.57914</c:v>
                </c:pt>
                <c:pt idx="2442">
                  <c:v>-117.62492</c:v>
                </c:pt>
                <c:pt idx="2443">
                  <c:v>-117.66561</c:v>
                </c:pt>
                <c:pt idx="2444">
                  <c:v>-117.69104</c:v>
                </c:pt>
                <c:pt idx="2445">
                  <c:v>-117.68595000000001</c:v>
                </c:pt>
                <c:pt idx="2446">
                  <c:v>-117.69613</c:v>
                </c:pt>
                <c:pt idx="2447">
                  <c:v>-117.72664</c:v>
                </c:pt>
                <c:pt idx="2448">
                  <c:v>-117.71647</c:v>
                </c:pt>
                <c:pt idx="2449">
                  <c:v>-117.77751000000001</c:v>
                </c:pt>
                <c:pt idx="2450">
                  <c:v>-117.80294000000001</c:v>
                </c:pt>
                <c:pt idx="2451">
                  <c:v>-117.82328</c:v>
                </c:pt>
                <c:pt idx="2452">
                  <c:v>-117.85380000000001</c:v>
                </c:pt>
                <c:pt idx="2453">
                  <c:v>-117.89958</c:v>
                </c:pt>
                <c:pt idx="2454">
                  <c:v>-117.90466000000001</c:v>
                </c:pt>
                <c:pt idx="2455">
                  <c:v>-117.94027</c:v>
                </c:pt>
                <c:pt idx="2456">
                  <c:v>-117.98604</c:v>
                </c:pt>
                <c:pt idx="2457">
                  <c:v>-117.99621999999999</c:v>
                </c:pt>
                <c:pt idx="2458">
                  <c:v>-117.96061</c:v>
                </c:pt>
                <c:pt idx="2459">
                  <c:v>-118.03182</c:v>
                </c:pt>
                <c:pt idx="2460">
                  <c:v>-118.03182</c:v>
                </c:pt>
                <c:pt idx="2461">
                  <c:v>-118.08268</c:v>
                </c:pt>
                <c:pt idx="2462">
                  <c:v>-118.07250999999999</c:v>
                </c:pt>
                <c:pt idx="2463">
                  <c:v>-118.17424</c:v>
                </c:pt>
                <c:pt idx="2464">
                  <c:v>-118.20475</c:v>
                </c:pt>
                <c:pt idx="2465">
                  <c:v>-118.19458</c:v>
                </c:pt>
                <c:pt idx="2466">
                  <c:v>-118.19458</c:v>
                </c:pt>
                <c:pt idx="2467">
                  <c:v>-118.19458</c:v>
                </c:pt>
                <c:pt idx="2468">
                  <c:v>-118.23018</c:v>
                </c:pt>
                <c:pt idx="2469">
                  <c:v>-118.25561999999999</c:v>
                </c:pt>
                <c:pt idx="2470">
                  <c:v>-118.24544</c:v>
                </c:pt>
                <c:pt idx="2471">
                  <c:v>-118.24544</c:v>
                </c:pt>
                <c:pt idx="2472">
                  <c:v>-118.29631000000001</c:v>
                </c:pt>
                <c:pt idx="2473">
                  <c:v>-118.337</c:v>
                </c:pt>
                <c:pt idx="2474">
                  <c:v>-118.41838</c:v>
                </c:pt>
                <c:pt idx="2475">
                  <c:v>-118.37769</c:v>
                </c:pt>
                <c:pt idx="2476">
                  <c:v>-118.42346000000001</c:v>
                </c:pt>
                <c:pt idx="2477">
                  <c:v>-118.44889000000001</c:v>
                </c:pt>
                <c:pt idx="2478">
                  <c:v>-118.44381</c:v>
                </c:pt>
                <c:pt idx="2479">
                  <c:v>-118.46415</c:v>
                </c:pt>
                <c:pt idx="2480">
                  <c:v>-118.44381</c:v>
                </c:pt>
                <c:pt idx="2481">
                  <c:v>-118.47941</c:v>
                </c:pt>
                <c:pt idx="2482">
                  <c:v>-118.5201</c:v>
                </c:pt>
                <c:pt idx="2483">
                  <c:v>-118.53027</c:v>
                </c:pt>
                <c:pt idx="2484">
                  <c:v>-118.52518999999999</c:v>
                </c:pt>
                <c:pt idx="2485">
                  <c:v>-118.51501</c:v>
                </c:pt>
                <c:pt idx="2486">
                  <c:v>-118.59639</c:v>
                </c:pt>
                <c:pt idx="2487">
                  <c:v>-118.62691</c:v>
                </c:pt>
                <c:pt idx="2488">
                  <c:v>-118.60148</c:v>
                </c:pt>
                <c:pt idx="2489">
                  <c:v>-118.64216999999999</c:v>
                </c:pt>
                <c:pt idx="2490">
                  <c:v>-118.65743000000001</c:v>
                </c:pt>
                <c:pt idx="2491">
                  <c:v>-118.64216999999999</c:v>
                </c:pt>
                <c:pt idx="2492">
                  <c:v>-118.69812</c:v>
                </c:pt>
                <c:pt idx="2493">
                  <c:v>-118.70321</c:v>
                </c:pt>
                <c:pt idx="2494">
                  <c:v>-118.76933</c:v>
                </c:pt>
                <c:pt idx="2495">
                  <c:v>-118.81001999999999</c:v>
                </c:pt>
                <c:pt idx="2496">
                  <c:v>-118.81001999999999</c:v>
                </c:pt>
                <c:pt idx="2497">
                  <c:v>-118.75915999999999</c:v>
                </c:pt>
                <c:pt idx="2498">
                  <c:v>-118.78967</c:v>
                </c:pt>
                <c:pt idx="2499">
                  <c:v>-118.86597</c:v>
                </c:pt>
                <c:pt idx="2500">
                  <c:v>-118.89648</c:v>
                </c:pt>
                <c:pt idx="2501">
                  <c:v>-118.8914</c:v>
                </c:pt>
                <c:pt idx="2502">
                  <c:v>-118.96261</c:v>
                </c:pt>
                <c:pt idx="2503">
                  <c:v>-118.91173999999999</c:v>
                </c:pt>
                <c:pt idx="2504">
                  <c:v>-118.93716999999999</c:v>
                </c:pt>
                <c:pt idx="2505">
                  <c:v>-118.94735</c:v>
                </c:pt>
                <c:pt idx="2506">
                  <c:v>-119.0033</c:v>
                </c:pt>
                <c:pt idx="2507">
                  <c:v>-119.0033</c:v>
                </c:pt>
                <c:pt idx="2508">
                  <c:v>-119.01855</c:v>
                </c:pt>
                <c:pt idx="2509">
                  <c:v>-119.06433</c:v>
                </c:pt>
                <c:pt idx="2510">
                  <c:v>-119.05416</c:v>
                </c:pt>
                <c:pt idx="2511">
                  <c:v>-119.10502</c:v>
                </c:pt>
                <c:pt idx="2512">
                  <c:v>-119.12027999999999</c:v>
                </c:pt>
                <c:pt idx="2513">
                  <c:v>-119.14570999999999</c:v>
                </c:pt>
                <c:pt idx="2514">
                  <c:v>-119.16606</c:v>
                </c:pt>
                <c:pt idx="2515">
                  <c:v>-119.18640000000001</c:v>
                </c:pt>
                <c:pt idx="2516">
                  <c:v>-119.19656999999999</c:v>
                </c:pt>
                <c:pt idx="2517">
                  <c:v>-119.30847</c:v>
                </c:pt>
                <c:pt idx="2518">
                  <c:v>-119.2983</c:v>
                </c:pt>
                <c:pt idx="2519">
                  <c:v>-119.30338999999999</c:v>
                </c:pt>
                <c:pt idx="2520">
                  <c:v>-119.37459</c:v>
                </c:pt>
                <c:pt idx="2521">
                  <c:v>-119.42546</c:v>
                </c:pt>
                <c:pt idx="2522">
                  <c:v>-119.45596999999999</c:v>
                </c:pt>
                <c:pt idx="2523">
                  <c:v>-119.50175</c:v>
                </c:pt>
                <c:pt idx="2524">
                  <c:v>-119.49666000000001</c:v>
                </c:pt>
                <c:pt idx="2525">
                  <c:v>-119.53735</c:v>
                </c:pt>
                <c:pt idx="2526">
                  <c:v>-119.56278</c:v>
                </c:pt>
                <c:pt idx="2527">
                  <c:v>-119.60856</c:v>
                </c:pt>
                <c:pt idx="2528">
                  <c:v>-119.65434</c:v>
                </c:pt>
                <c:pt idx="2529">
                  <c:v>-119.67977</c:v>
                </c:pt>
                <c:pt idx="2530">
                  <c:v>-119.65434</c:v>
                </c:pt>
                <c:pt idx="2531">
                  <c:v>-119.70011</c:v>
                </c:pt>
                <c:pt idx="2532">
                  <c:v>-119.75098</c:v>
                </c:pt>
                <c:pt idx="2533">
                  <c:v>-119.77641</c:v>
                </c:pt>
                <c:pt idx="2534">
                  <c:v>-119.77641</c:v>
                </c:pt>
                <c:pt idx="2535">
                  <c:v>-119.76115</c:v>
                </c:pt>
                <c:pt idx="2536">
                  <c:v>-119.75098</c:v>
                </c:pt>
                <c:pt idx="2537">
                  <c:v>-119.8171</c:v>
                </c:pt>
                <c:pt idx="2538">
                  <c:v>-119.87813</c:v>
                </c:pt>
                <c:pt idx="2539">
                  <c:v>-119.89848000000001</c:v>
                </c:pt>
                <c:pt idx="2540">
                  <c:v>-119.88831</c:v>
                </c:pt>
                <c:pt idx="2541">
                  <c:v>-119.89848000000001</c:v>
                </c:pt>
                <c:pt idx="2542">
                  <c:v>-119.92391000000001</c:v>
                </c:pt>
                <c:pt idx="2543">
                  <c:v>-119.96969</c:v>
                </c:pt>
                <c:pt idx="2544">
                  <c:v>-119.98493999999999</c:v>
                </c:pt>
                <c:pt idx="2545">
                  <c:v>-120.03072</c:v>
                </c:pt>
                <c:pt idx="2546">
                  <c:v>-120.02055</c:v>
                </c:pt>
                <c:pt idx="2547">
                  <c:v>-120.06632</c:v>
                </c:pt>
                <c:pt idx="2548">
                  <c:v>-120.12736</c:v>
                </c:pt>
                <c:pt idx="2549">
                  <c:v>-120.12736</c:v>
                </c:pt>
                <c:pt idx="2550">
                  <c:v>-120.10701</c:v>
                </c:pt>
                <c:pt idx="2551">
                  <c:v>-120.13245000000001</c:v>
                </c:pt>
                <c:pt idx="2552">
                  <c:v>-120.15279</c:v>
                </c:pt>
                <c:pt idx="2553">
                  <c:v>-120.23926</c:v>
                </c:pt>
                <c:pt idx="2554">
                  <c:v>-120.25960000000001</c:v>
                </c:pt>
                <c:pt idx="2555">
                  <c:v>-120.26978</c:v>
                </c:pt>
                <c:pt idx="2556">
                  <c:v>-120.29012</c:v>
                </c:pt>
                <c:pt idx="2557">
                  <c:v>-120.32572</c:v>
                </c:pt>
                <c:pt idx="2558">
                  <c:v>-120.4071</c:v>
                </c:pt>
                <c:pt idx="2559">
                  <c:v>-120.38167</c:v>
                </c:pt>
                <c:pt idx="2560">
                  <c:v>-120.41219</c:v>
                </c:pt>
                <c:pt idx="2561">
                  <c:v>-120.44779</c:v>
                </c:pt>
                <c:pt idx="2562">
                  <c:v>-120.45797</c:v>
                </c:pt>
                <c:pt idx="2563">
                  <c:v>-120.50373999999999</c:v>
                </c:pt>
                <c:pt idx="2564">
                  <c:v>-120.54952</c:v>
                </c:pt>
                <c:pt idx="2565">
                  <c:v>-120.58004</c:v>
                </c:pt>
                <c:pt idx="2566">
                  <c:v>-120.61564</c:v>
                </c:pt>
                <c:pt idx="2567">
                  <c:v>-120.64107</c:v>
                </c:pt>
                <c:pt idx="2568">
                  <c:v>-120.72754</c:v>
                </c:pt>
                <c:pt idx="2569">
                  <c:v>-120.72754</c:v>
                </c:pt>
                <c:pt idx="2570">
                  <c:v>-120.71228000000001</c:v>
                </c:pt>
                <c:pt idx="2571">
                  <c:v>-120.74787999999999</c:v>
                </c:pt>
                <c:pt idx="2572">
                  <c:v>-120.75806</c:v>
                </c:pt>
                <c:pt idx="2573">
                  <c:v>-120.84452</c:v>
                </c:pt>
                <c:pt idx="2574">
                  <c:v>-120.83944</c:v>
                </c:pt>
                <c:pt idx="2575">
                  <c:v>-120.85978</c:v>
                </c:pt>
                <c:pt idx="2576">
                  <c:v>-120.85469999999999</c:v>
                </c:pt>
                <c:pt idx="2577">
                  <c:v>-120.91573</c:v>
                </c:pt>
                <c:pt idx="2578">
                  <c:v>-120.93098999999999</c:v>
                </c:pt>
                <c:pt idx="2579">
                  <c:v>-120.90555999999999</c:v>
                </c:pt>
                <c:pt idx="2580">
                  <c:v>-120.95641999999999</c:v>
                </c:pt>
                <c:pt idx="2581">
                  <c:v>-120.95133</c:v>
                </c:pt>
                <c:pt idx="2582">
                  <c:v>-120.94116</c:v>
                </c:pt>
                <c:pt idx="2583">
                  <c:v>-120.99202</c:v>
                </c:pt>
                <c:pt idx="2584">
                  <c:v>-120.99202</c:v>
                </c:pt>
                <c:pt idx="2585">
                  <c:v>-121.02763</c:v>
                </c:pt>
                <c:pt idx="2586">
                  <c:v>-121.04289</c:v>
                </c:pt>
                <c:pt idx="2587">
                  <c:v>-121.04289</c:v>
                </c:pt>
                <c:pt idx="2588">
                  <c:v>-121.02763</c:v>
                </c:pt>
                <c:pt idx="2589">
                  <c:v>-120.99711000000001</c:v>
                </c:pt>
                <c:pt idx="2590">
                  <c:v>-121.02763</c:v>
                </c:pt>
                <c:pt idx="2591">
                  <c:v>-121.04797000000001</c:v>
                </c:pt>
                <c:pt idx="2592">
                  <c:v>-121.03270999999999</c:v>
                </c:pt>
                <c:pt idx="2593">
                  <c:v>-121.01746</c:v>
                </c:pt>
                <c:pt idx="2594">
                  <c:v>-121.04797000000001</c:v>
                </c:pt>
                <c:pt idx="2595">
                  <c:v>-121.05306</c:v>
                </c:pt>
                <c:pt idx="2596">
                  <c:v>-121.04797000000001</c:v>
                </c:pt>
                <c:pt idx="2597">
                  <c:v>-121.06323</c:v>
                </c:pt>
                <c:pt idx="2598">
                  <c:v>-121.04797000000001</c:v>
                </c:pt>
                <c:pt idx="2599">
                  <c:v>-121.08866</c:v>
                </c:pt>
                <c:pt idx="2600">
                  <c:v>-121.08358</c:v>
                </c:pt>
                <c:pt idx="2601">
                  <c:v>-121.12427</c:v>
                </c:pt>
                <c:pt idx="2602">
                  <c:v>-121.12935</c:v>
                </c:pt>
                <c:pt idx="2603">
                  <c:v>-121.15987</c:v>
                </c:pt>
                <c:pt idx="2604">
                  <c:v>-121.12427</c:v>
                </c:pt>
                <c:pt idx="2605">
                  <c:v>-121.11409999999999</c:v>
                </c:pt>
                <c:pt idx="2606">
                  <c:v>-121.20056</c:v>
                </c:pt>
                <c:pt idx="2607">
                  <c:v>-121.24124999999999</c:v>
                </c:pt>
                <c:pt idx="2608">
                  <c:v>-121.18022000000001</c:v>
                </c:pt>
                <c:pt idx="2609">
                  <c:v>-121.24124999999999</c:v>
                </c:pt>
                <c:pt idx="2610">
                  <c:v>-121.30229</c:v>
                </c:pt>
                <c:pt idx="2611">
                  <c:v>-121.32772</c:v>
                </c:pt>
                <c:pt idx="2612">
                  <c:v>-121.33280000000001</c:v>
                </c:pt>
                <c:pt idx="2613">
                  <c:v>-121.34298</c:v>
                </c:pt>
                <c:pt idx="2614">
                  <c:v>-121.31755</c:v>
                </c:pt>
                <c:pt idx="2615">
                  <c:v>-121.33280000000001</c:v>
                </c:pt>
                <c:pt idx="2616">
                  <c:v>-121.36332</c:v>
                </c:pt>
                <c:pt idx="2617">
                  <c:v>-121.41927</c:v>
                </c:pt>
                <c:pt idx="2618">
                  <c:v>-121.4447</c:v>
                </c:pt>
                <c:pt idx="2619">
                  <c:v>-121.41927</c:v>
                </c:pt>
                <c:pt idx="2620">
                  <c:v>-121.48539</c:v>
                </c:pt>
                <c:pt idx="2621">
                  <c:v>-121.48031</c:v>
                </c:pt>
                <c:pt idx="2622">
                  <c:v>-121.50064999999999</c:v>
                </c:pt>
                <c:pt idx="2623">
                  <c:v>-121.51082</c:v>
                </c:pt>
                <c:pt idx="2624">
                  <c:v>-121.54134000000001</c:v>
                </c:pt>
                <c:pt idx="2625">
                  <c:v>-121.50574</c:v>
                </c:pt>
                <c:pt idx="2626">
                  <c:v>-121.51082</c:v>
                </c:pt>
                <c:pt idx="2627">
                  <c:v>-121.52607999999999</c:v>
                </c:pt>
                <c:pt idx="2628">
                  <c:v>-121.55150999999999</c:v>
                </c:pt>
                <c:pt idx="2629">
                  <c:v>-121.521</c:v>
                </c:pt>
                <c:pt idx="2630">
                  <c:v>-121.53117</c:v>
                </c:pt>
                <c:pt idx="2631">
                  <c:v>-121.60746</c:v>
                </c:pt>
                <c:pt idx="2632">
                  <c:v>-121.65833000000001</c:v>
                </c:pt>
                <c:pt idx="2633">
                  <c:v>-121.68376000000001</c:v>
                </c:pt>
                <c:pt idx="2634">
                  <c:v>-121.67358</c:v>
                </c:pt>
                <c:pt idx="2635">
                  <c:v>-121.72445</c:v>
                </c:pt>
                <c:pt idx="2636">
                  <c:v>-121.71427</c:v>
                </c:pt>
                <c:pt idx="2637">
                  <c:v>-121.75496</c:v>
                </c:pt>
                <c:pt idx="2638">
                  <c:v>-121.7804</c:v>
                </c:pt>
                <c:pt idx="2639">
                  <c:v>-121.816</c:v>
                </c:pt>
                <c:pt idx="2640">
                  <c:v>-121.82617</c:v>
                </c:pt>
                <c:pt idx="2641">
                  <c:v>-121.83126</c:v>
                </c:pt>
                <c:pt idx="2642">
                  <c:v>-121.816</c:v>
                </c:pt>
                <c:pt idx="2643">
                  <c:v>-121.8516</c:v>
                </c:pt>
                <c:pt idx="2644">
                  <c:v>-121.86686</c:v>
                </c:pt>
                <c:pt idx="2645">
                  <c:v>-121.89229</c:v>
                </c:pt>
                <c:pt idx="2646">
                  <c:v>-121.87195</c:v>
                </c:pt>
                <c:pt idx="2647">
                  <c:v>-121.89229</c:v>
                </c:pt>
                <c:pt idx="2648">
                  <c:v>-121.92789999999999</c:v>
                </c:pt>
                <c:pt idx="2649">
                  <c:v>-121.89229</c:v>
                </c:pt>
                <c:pt idx="2650">
                  <c:v>-121.88212</c:v>
                </c:pt>
                <c:pt idx="2651">
                  <c:v>-121.93298</c:v>
                </c:pt>
                <c:pt idx="2652">
                  <c:v>-121.95332999999999</c:v>
                </c:pt>
                <c:pt idx="2653">
                  <c:v>-122.02961999999999</c:v>
                </c:pt>
                <c:pt idx="2654">
                  <c:v>-122.03979</c:v>
                </c:pt>
                <c:pt idx="2655">
                  <c:v>-122.10592</c:v>
                </c:pt>
                <c:pt idx="2656">
                  <c:v>-122.12626</c:v>
                </c:pt>
                <c:pt idx="2657">
                  <c:v>-122.111</c:v>
                </c:pt>
                <c:pt idx="2658">
                  <c:v>-122.12118</c:v>
                </c:pt>
                <c:pt idx="2659">
                  <c:v>-122.17204</c:v>
                </c:pt>
                <c:pt idx="2660">
                  <c:v>-122.16695</c:v>
                </c:pt>
                <c:pt idx="2661">
                  <c:v>-122.19747</c:v>
                </c:pt>
                <c:pt idx="2662">
                  <c:v>-122.19747</c:v>
                </c:pt>
                <c:pt idx="2663">
                  <c:v>-122.21781</c:v>
                </c:pt>
                <c:pt idx="2664">
                  <c:v>-122.24833</c:v>
                </c:pt>
                <c:pt idx="2665">
                  <c:v>-122.21781</c:v>
                </c:pt>
                <c:pt idx="2666">
                  <c:v>-122.24325</c:v>
                </c:pt>
                <c:pt idx="2667">
                  <c:v>-122.22799000000001</c:v>
                </c:pt>
                <c:pt idx="2668">
                  <c:v>-122.2229</c:v>
                </c:pt>
                <c:pt idx="2669">
                  <c:v>-122.22799000000001</c:v>
                </c:pt>
                <c:pt idx="2670">
                  <c:v>-122.2585</c:v>
                </c:pt>
                <c:pt idx="2671">
                  <c:v>-122.28901999999999</c:v>
                </c:pt>
                <c:pt idx="2672">
                  <c:v>-122.32971000000001</c:v>
                </c:pt>
                <c:pt idx="2673">
                  <c:v>-122.35514000000001</c:v>
                </c:pt>
                <c:pt idx="2674">
                  <c:v>-122.3704</c:v>
                </c:pt>
                <c:pt idx="2675">
                  <c:v>-122.34497</c:v>
                </c:pt>
                <c:pt idx="2676">
                  <c:v>-122.38566</c:v>
                </c:pt>
                <c:pt idx="2677">
                  <c:v>-122.38566</c:v>
                </c:pt>
                <c:pt idx="2678">
                  <c:v>-122.33987999999999</c:v>
                </c:pt>
                <c:pt idx="2679">
                  <c:v>-122.38566</c:v>
                </c:pt>
                <c:pt idx="2680">
                  <c:v>-122.41618</c:v>
                </c:pt>
                <c:pt idx="2681">
                  <c:v>-122.43143999999999</c:v>
                </c:pt>
                <c:pt idx="2682">
                  <c:v>-122.41109</c:v>
                </c:pt>
                <c:pt idx="2683">
                  <c:v>-122.43143999999999</c:v>
                </c:pt>
                <c:pt idx="2684">
                  <c:v>-122.42635</c:v>
                </c:pt>
                <c:pt idx="2685">
                  <c:v>-122.42635</c:v>
                </c:pt>
                <c:pt idx="2686">
                  <c:v>-122.42635</c:v>
                </c:pt>
                <c:pt idx="2687">
                  <c:v>-122.63997000000001</c:v>
                </c:pt>
                <c:pt idx="2688">
                  <c:v>-122.68066</c:v>
                </c:pt>
                <c:pt idx="2689">
                  <c:v>-122.67558</c:v>
                </c:pt>
                <c:pt idx="2690">
                  <c:v>-122.63997000000001</c:v>
                </c:pt>
                <c:pt idx="2691">
                  <c:v>-122.61454000000001</c:v>
                </c:pt>
                <c:pt idx="2692">
                  <c:v>-122.6298</c:v>
                </c:pt>
                <c:pt idx="2693">
                  <c:v>-122.5942</c:v>
                </c:pt>
                <c:pt idx="2694">
                  <c:v>-122.5942</c:v>
                </c:pt>
                <c:pt idx="2695">
                  <c:v>-122.61454000000001</c:v>
                </c:pt>
                <c:pt idx="2696">
                  <c:v>-122.62472</c:v>
                </c:pt>
                <c:pt idx="2697">
                  <c:v>-122.62472</c:v>
                </c:pt>
                <c:pt idx="2698">
                  <c:v>-122.60946</c:v>
                </c:pt>
                <c:pt idx="2699">
                  <c:v>-122.69083999999999</c:v>
                </c:pt>
                <c:pt idx="2700">
                  <c:v>-122.61454000000001</c:v>
                </c:pt>
                <c:pt idx="2701">
                  <c:v>-122.64506</c:v>
                </c:pt>
                <c:pt idx="2702">
                  <c:v>-122.66540999999999</c:v>
                </c:pt>
                <c:pt idx="2703">
                  <c:v>-122.67558</c:v>
                </c:pt>
                <c:pt idx="2704">
                  <c:v>-122.64506</c:v>
                </c:pt>
                <c:pt idx="2705">
                  <c:v>-122.65523</c:v>
                </c:pt>
                <c:pt idx="2706">
                  <c:v>-122.69083999999999</c:v>
                </c:pt>
                <c:pt idx="2707">
                  <c:v>-122.70101</c:v>
                </c:pt>
                <c:pt idx="2708">
                  <c:v>-122.72135</c:v>
                </c:pt>
                <c:pt idx="2709">
                  <c:v>-122.72135</c:v>
                </c:pt>
                <c:pt idx="2710">
                  <c:v>-122.71626999999999</c:v>
                </c:pt>
                <c:pt idx="2711">
                  <c:v>-122.65015</c:v>
                </c:pt>
                <c:pt idx="2712">
                  <c:v>-122.66032</c:v>
                </c:pt>
                <c:pt idx="2713">
                  <c:v>-122.68575</c:v>
                </c:pt>
                <c:pt idx="2714">
                  <c:v>-122.69592</c:v>
                </c:pt>
                <c:pt idx="2715">
                  <c:v>-122.67049</c:v>
                </c:pt>
                <c:pt idx="2716">
                  <c:v>-122.65523</c:v>
                </c:pt>
                <c:pt idx="2717">
                  <c:v>-122.66032</c:v>
                </c:pt>
                <c:pt idx="2718">
                  <c:v>-122.65015</c:v>
                </c:pt>
                <c:pt idx="2719">
                  <c:v>-122.66540999999999</c:v>
                </c:pt>
                <c:pt idx="2720">
                  <c:v>-122.64506</c:v>
                </c:pt>
                <c:pt idx="2721">
                  <c:v>-122.63489</c:v>
                </c:pt>
                <c:pt idx="2722">
                  <c:v>-122.6298</c:v>
                </c:pt>
                <c:pt idx="2723">
                  <c:v>-122.65015</c:v>
                </c:pt>
                <c:pt idx="2724">
                  <c:v>-122.61963</c:v>
                </c:pt>
                <c:pt idx="2725">
                  <c:v>-122.67558</c:v>
                </c:pt>
                <c:pt idx="2726">
                  <c:v>-122.68575</c:v>
                </c:pt>
                <c:pt idx="2727">
                  <c:v>-122.68575</c:v>
                </c:pt>
                <c:pt idx="2728">
                  <c:v>-122.61963</c:v>
                </c:pt>
                <c:pt idx="2729">
                  <c:v>-122.55859</c:v>
                </c:pt>
                <c:pt idx="2730">
                  <c:v>-122.57384999999999</c:v>
                </c:pt>
                <c:pt idx="2731">
                  <c:v>-122.56368000000001</c:v>
                </c:pt>
                <c:pt idx="2732">
                  <c:v>-122.58403</c:v>
                </c:pt>
                <c:pt idx="2733">
                  <c:v>-122.55859</c:v>
                </c:pt>
                <c:pt idx="2734">
                  <c:v>-122.56368000000001</c:v>
                </c:pt>
                <c:pt idx="2735">
                  <c:v>-122.56368000000001</c:v>
                </c:pt>
                <c:pt idx="2736">
                  <c:v>-122.61963</c:v>
                </c:pt>
                <c:pt idx="2737">
                  <c:v>-122.58911000000001</c:v>
                </c:pt>
                <c:pt idx="2738">
                  <c:v>-122.5942</c:v>
                </c:pt>
                <c:pt idx="2739">
                  <c:v>-122.61454000000001</c:v>
                </c:pt>
                <c:pt idx="2740">
                  <c:v>-122.64506</c:v>
                </c:pt>
                <c:pt idx="2741">
                  <c:v>-122.5942</c:v>
                </c:pt>
                <c:pt idx="2742">
                  <c:v>-122.63997000000001</c:v>
                </c:pt>
                <c:pt idx="2743">
                  <c:v>-122.65015</c:v>
                </c:pt>
                <c:pt idx="2744">
                  <c:v>-122.63997000000001</c:v>
                </c:pt>
                <c:pt idx="2745">
                  <c:v>-122.65523</c:v>
                </c:pt>
                <c:pt idx="2746">
                  <c:v>-122.63997000000001</c:v>
                </c:pt>
                <c:pt idx="2747">
                  <c:v>-122.63997000000001</c:v>
                </c:pt>
                <c:pt idx="2748">
                  <c:v>-122.60437</c:v>
                </c:pt>
                <c:pt idx="2749">
                  <c:v>-122.63997000000001</c:v>
                </c:pt>
                <c:pt idx="2750">
                  <c:v>-122.6298</c:v>
                </c:pt>
                <c:pt idx="2751">
                  <c:v>-122.66540999999999</c:v>
                </c:pt>
                <c:pt idx="2752">
                  <c:v>-122.61963</c:v>
                </c:pt>
                <c:pt idx="2753">
                  <c:v>-122.58911000000001</c:v>
                </c:pt>
                <c:pt idx="2754">
                  <c:v>-122.56368000000001</c:v>
                </c:pt>
                <c:pt idx="2755">
                  <c:v>-122.53316</c:v>
                </c:pt>
                <c:pt idx="2756">
                  <c:v>-122.57894</c:v>
                </c:pt>
                <c:pt idx="2757">
                  <c:v>-122.50264</c:v>
                </c:pt>
                <c:pt idx="2758">
                  <c:v>-122.45178</c:v>
                </c:pt>
                <c:pt idx="2759">
                  <c:v>-122.40092</c:v>
                </c:pt>
                <c:pt idx="2760">
                  <c:v>-122.37549</c:v>
                </c:pt>
                <c:pt idx="2761">
                  <c:v>-122.24833</c:v>
                </c:pt>
                <c:pt idx="2762">
                  <c:v>-122.25342000000001</c:v>
                </c:pt>
                <c:pt idx="2763">
                  <c:v>-122.19238</c:v>
                </c:pt>
                <c:pt idx="2764">
                  <c:v>-122.25342000000001</c:v>
                </c:pt>
                <c:pt idx="2765">
                  <c:v>-122.19747</c:v>
                </c:pt>
                <c:pt idx="2766">
                  <c:v>-122.111</c:v>
                </c:pt>
                <c:pt idx="2767">
                  <c:v>-122.10592</c:v>
                </c:pt>
                <c:pt idx="2768">
                  <c:v>-122.09574000000001</c:v>
                </c:pt>
                <c:pt idx="2769">
                  <c:v>-122.07031000000001</c:v>
                </c:pt>
                <c:pt idx="2770">
                  <c:v>-122.04488000000001</c:v>
                </c:pt>
                <c:pt idx="2771">
                  <c:v>-122.09066</c:v>
                </c:pt>
                <c:pt idx="2772">
                  <c:v>-122.02454</c:v>
                </c:pt>
                <c:pt idx="2773">
                  <c:v>-121.95841</c:v>
                </c:pt>
                <c:pt idx="2774">
                  <c:v>-121.92789999999999</c:v>
                </c:pt>
                <c:pt idx="2775">
                  <c:v>-121.9635</c:v>
                </c:pt>
                <c:pt idx="2776">
                  <c:v>-121.87703</c:v>
                </c:pt>
                <c:pt idx="2777">
                  <c:v>-121.85669</c:v>
                </c:pt>
                <c:pt idx="2778">
                  <c:v>-121.77531</c:v>
                </c:pt>
                <c:pt idx="2779">
                  <c:v>-121.75496</c:v>
                </c:pt>
                <c:pt idx="2780">
                  <c:v>-121.72445</c:v>
                </c:pt>
                <c:pt idx="2781">
                  <c:v>-121.66341</c:v>
                </c:pt>
                <c:pt idx="2782">
                  <c:v>-121.5566</c:v>
                </c:pt>
                <c:pt idx="2783">
                  <c:v>-121.47013</c:v>
                </c:pt>
                <c:pt idx="2784">
                  <c:v>-121.40401</c:v>
                </c:pt>
                <c:pt idx="2785">
                  <c:v>-121.30737000000001</c:v>
                </c:pt>
                <c:pt idx="2786">
                  <c:v>-121.24124999999999</c:v>
                </c:pt>
                <c:pt idx="2787">
                  <c:v>-121.20565000000001</c:v>
                </c:pt>
                <c:pt idx="2788">
                  <c:v>-121.15987</c:v>
                </c:pt>
                <c:pt idx="2789">
                  <c:v>-121.09375</c:v>
                </c:pt>
                <c:pt idx="2790">
                  <c:v>-121.04797000000001</c:v>
                </c:pt>
                <c:pt idx="2791">
                  <c:v>-120.95133</c:v>
                </c:pt>
                <c:pt idx="2792">
                  <c:v>-120.88521</c:v>
                </c:pt>
                <c:pt idx="2793">
                  <c:v>-120.82926</c:v>
                </c:pt>
                <c:pt idx="2794">
                  <c:v>-120.79366</c:v>
                </c:pt>
                <c:pt idx="2795">
                  <c:v>-120.71737</c:v>
                </c:pt>
                <c:pt idx="2796">
                  <c:v>-120.71737</c:v>
                </c:pt>
                <c:pt idx="2797">
                  <c:v>-120.65633</c:v>
                </c:pt>
                <c:pt idx="2798">
                  <c:v>-120.62072999999999</c:v>
                </c:pt>
                <c:pt idx="2799">
                  <c:v>-120.56478</c:v>
                </c:pt>
                <c:pt idx="2800">
                  <c:v>-120.47830999999999</c:v>
                </c:pt>
                <c:pt idx="2801">
                  <c:v>-120.3715</c:v>
                </c:pt>
                <c:pt idx="2802">
                  <c:v>-120.35115999999999</c:v>
                </c:pt>
                <c:pt idx="2803">
                  <c:v>-120.31555</c:v>
                </c:pt>
                <c:pt idx="2804">
                  <c:v>-120.28503000000001</c:v>
                </c:pt>
                <c:pt idx="2805">
                  <c:v>-120.27486</c:v>
                </c:pt>
                <c:pt idx="2806">
                  <c:v>-120.26469</c:v>
                </c:pt>
                <c:pt idx="2807">
                  <c:v>-120.27486</c:v>
                </c:pt>
                <c:pt idx="2808">
                  <c:v>-120.17822</c:v>
                </c:pt>
                <c:pt idx="2809">
                  <c:v>-120.14771</c:v>
                </c:pt>
                <c:pt idx="2810">
                  <c:v>-120.13753</c:v>
                </c:pt>
                <c:pt idx="2811">
                  <c:v>-120.04598</c:v>
                </c:pt>
                <c:pt idx="2812">
                  <c:v>-120.02563000000001</c:v>
                </c:pt>
                <c:pt idx="2813">
                  <c:v>-119.9646</c:v>
                </c:pt>
                <c:pt idx="2814">
                  <c:v>-119.90356</c:v>
                </c:pt>
                <c:pt idx="2815">
                  <c:v>-119.89848000000001</c:v>
                </c:pt>
                <c:pt idx="2816">
                  <c:v>-119.83235999999999</c:v>
                </c:pt>
                <c:pt idx="2817">
                  <c:v>-119.75098</c:v>
                </c:pt>
                <c:pt idx="2818">
                  <c:v>-119.78149000000001</c:v>
                </c:pt>
                <c:pt idx="2819">
                  <c:v>-119.74079999999999</c:v>
                </c:pt>
                <c:pt idx="2820">
                  <c:v>-119.71536999999999</c:v>
                </c:pt>
                <c:pt idx="2821">
                  <c:v>-119.71536999999999</c:v>
                </c:pt>
                <c:pt idx="2822">
                  <c:v>-119.74079999999999</c:v>
                </c:pt>
                <c:pt idx="2823">
                  <c:v>-119.73063</c:v>
                </c:pt>
                <c:pt idx="2824">
                  <c:v>-119.71029</c:v>
                </c:pt>
                <c:pt idx="2825">
                  <c:v>-119.6696</c:v>
                </c:pt>
                <c:pt idx="2826">
                  <c:v>-119.60347</c:v>
                </c:pt>
                <c:pt idx="2827">
                  <c:v>-119.55261</c:v>
                </c:pt>
                <c:pt idx="2828">
                  <c:v>-119.60347</c:v>
                </c:pt>
                <c:pt idx="2829">
                  <c:v>-119.5577</c:v>
                </c:pt>
                <c:pt idx="2830">
                  <c:v>-119.56278</c:v>
                </c:pt>
                <c:pt idx="2831">
                  <c:v>-119.50175</c:v>
                </c:pt>
                <c:pt idx="2832">
                  <c:v>-119.53227</c:v>
                </c:pt>
                <c:pt idx="2833">
                  <c:v>-119.56787</c:v>
                </c:pt>
                <c:pt idx="2834">
                  <c:v>-119.57804</c:v>
                </c:pt>
                <c:pt idx="2835">
                  <c:v>-119.55261</c:v>
                </c:pt>
                <c:pt idx="2836">
                  <c:v>-119.52718</c:v>
                </c:pt>
                <c:pt idx="2837">
                  <c:v>-119.48139999999999</c:v>
                </c:pt>
                <c:pt idx="2838">
                  <c:v>-119.45596999999999</c:v>
                </c:pt>
                <c:pt idx="2839">
                  <c:v>-119.44580000000001</c:v>
                </c:pt>
                <c:pt idx="2840">
                  <c:v>-119.40510999999999</c:v>
                </c:pt>
                <c:pt idx="2841">
                  <c:v>-119.37967999999999</c:v>
                </c:pt>
                <c:pt idx="2842">
                  <c:v>-119.39494000000001</c:v>
                </c:pt>
                <c:pt idx="2843">
                  <c:v>-119.47123000000001</c:v>
                </c:pt>
                <c:pt idx="2844">
                  <c:v>-119.44580000000001</c:v>
                </c:pt>
                <c:pt idx="2845">
                  <c:v>-119.45596999999999</c:v>
                </c:pt>
                <c:pt idx="2846">
                  <c:v>-119.46106</c:v>
                </c:pt>
                <c:pt idx="2847">
                  <c:v>-119.43563</c:v>
                </c:pt>
                <c:pt idx="2848">
                  <c:v>-119.42546</c:v>
                </c:pt>
                <c:pt idx="2849">
                  <c:v>-119.43563</c:v>
                </c:pt>
                <c:pt idx="2850">
                  <c:v>-119.47123000000001</c:v>
                </c:pt>
                <c:pt idx="2851">
                  <c:v>-119.41528</c:v>
                </c:pt>
                <c:pt idx="2852">
                  <c:v>-119.41528</c:v>
                </c:pt>
                <c:pt idx="2853">
                  <c:v>-119.36951000000001</c:v>
                </c:pt>
                <c:pt idx="2854">
                  <c:v>-119.35933</c:v>
                </c:pt>
                <c:pt idx="2855">
                  <c:v>-119.36951000000001</c:v>
                </c:pt>
                <c:pt idx="2856">
                  <c:v>-119.37459</c:v>
                </c:pt>
                <c:pt idx="2857">
                  <c:v>-119.35424999999999</c:v>
                </c:pt>
                <c:pt idx="2858">
                  <c:v>-119.40510999999999</c:v>
                </c:pt>
                <c:pt idx="2859">
                  <c:v>-119.32881999999999</c:v>
                </c:pt>
                <c:pt idx="2860">
                  <c:v>-119.3339</c:v>
                </c:pt>
                <c:pt idx="2861">
                  <c:v>-119.33899</c:v>
                </c:pt>
                <c:pt idx="2862">
                  <c:v>-119.28813</c:v>
                </c:pt>
                <c:pt idx="2863">
                  <c:v>-119.30338999999999</c:v>
                </c:pt>
                <c:pt idx="2864">
                  <c:v>-119.29321</c:v>
                </c:pt>
                <c:pt idx="2865">
                  <c:v>-119.34408000000001</c:v>
                </c:pt>
                <c:pt idx="2866">
                  <c:v>-119.36951000000001</c:v>
                </c:pt>
                <c:pt idx="2867">
                  <c:v>-119.35933</c:v>
                </c:pt>
                <c:pt idx="2868">
                  <c:v>-119.35933</c:v>
                </c:pt>
                <c:pt idx="2869">
                  <c:v>-119.34408000000001</c:v>
                </c:pt>
                <c:pt idx="2870">
                  <c:v>-119.37459</c:v>
                </c:pt>
                <c:pt idx="2871">
                  <c:v>-119.38477</c:v>
                </c:pt>
                <c:pt idx="2872">
                  <c:v>-119.40002</c:v>
                </c:pt>
                <c:pt idx="2873">
                  <c:v>-119.42037000000001</c:v>
                </c:pt>
                <c:pt idx="2874">
                  <c:v>-119.46615</c:v>
                </c:pt>
                <c:pt idx="2875">
                  <c:v>-119.44580000000001</c:v>
                </c:pt>
                <c:pt idx="2876">
                  <c:v>-119.45089</c:v>
                </c:pt>
                <c:pt idx="2877">
                  <c:v>-119.45089</c:v>
                </c:pt>
                <c:pt idx="2878">
                  <c:v>-119.41528</c:v>
                </c:pt>
                <c:pt idx="2879">
                  <c:v>-119.38985</c:v>
                </c:pt>
                <c:pt idx="2880">
                  <c:v>-119.45089</c:v>
                </c:pt>
                <c:pt idx="2881">
                  <c:v>-119.47632</c:v>
                </c:pt>
                <c:pt idx="2882">
                  <c:v>-119.47123000000001</c:v>
                </c:pt>
                <c:pt idx="2883">
                  <c:v>-119.42546</c:v>
                </c:pt>
                <c:pt idx="2884">
                  <c:v>-119.42037000000001</c:v>
                </c:pt>
                <c:pt idx="2885">
                  <c:v>-119.45596999999999</c:v>
                </c:pt>
                <c:pt idx="2886">
                  <c:v>-119.51701</c:v>
                </c:pt>
                <c:pt idx="2887">
                  <c:v>-119.53227</c:v>
                </c:pt>
                <c:pt idx="2888">
                  <c:v>-119.58822000000001</c:v>
                </c:pt>
                <c:pt idx="2889">
                  <c:v>-119.59838999999999</c:v>
                </c:pt>
                <c:pt idx="2890">
                  <c:v>-119.57804</c:v>
                </c:pt>
                <c:pt idx="2891">
                  <c:v>-119.63399</c:v>
                </c:pt>
                <c:pt idx="2892">
                  <c:v>-119.61873</c:v>
                </c:pt>
                <c:pt idx="2893">
                  <c:v>-119.64417</c:v>
                </c:pt>
                <c:pt idx="2894">
                  <c:v>-119.59838999999999</c:v>
                </c:pt>
                <c:pt idx="2895">
                  <c:v>-119.59838999999999</c:v>
                </c:pt>
                <c:pt idx="2896">
                  <c:v>-119.60856</c:v>
                </c:pt>
                <c:pt idx="2897">
                  <c:v>-119.70011</c:v>
                </c:pt>
                <c:pt idx="2898">
                  <c:v>-119.70011</c:v>
                </c:pt>
                <c:pt idx="2899">
                  <c:v>-119.7052</c:v>
                </c:pt>
                <c:pt idx="2900">
                  <c:v>-119.70011</c:v>
                </c:pt>
                <c:pt idx="2901">
                  <c:v>-119.70011</c:v>
                </c:pt>
                <c:pt idx="2902">
                  <c:v>-119.76624</c:v>
                </c:pt>
                <c:pt idx="2903">
                  <c:v>-119.78658</c:v>
                </c:pt>
                <c:pt idx="2904">
                  <c:v>-119.72555</c:v>
                </c:pt>
                <c:pt idx="2905">
                  <c:v>-119.71029</c:v>
                </c:pt>
                <c:pt idx="2906">
                  <c:v>-119.75098</c:v>
                </c:pt>
                <c:pt idx="2907">
                  <c:v>-119.79167</c:v>
                </c:pt>
                <c:pt idx="2908">
                  <c:v>-119.78658</c:v>
                </c:pt>
                <c:pt idx="2909">
                  <c:v>-119.78658</c:v>
                </c:pt>
                <c:pt idx="2910">
                  <c:v>-119.77132</c:v>
                </c:pt>
                <c:pt idx="2911">
                  <c:v>-119.73063</c:v>
                </c:pt>
                <c:pt idx="2912">
                  <c:v>-119.75606000000001</c:v>
                </c:pt>
                <c:pt idx="2913">
                  <c:v>-119.75098</c:v>
                </c:pt>
                <c:pt idx="2914">
                  <c:v>-119.74079999999999</c:v>
                </c:pt>
                <c:pt idx="2915">
                  <c:v>-119.66451000000001</c:v>
                </c:pt>
                <c:pt idx="2916">
                  <c:v>-119.64417</c:v>
                </c:pt>
                <c:pt idx="2917">
                  <c:v>-119.64417</c:v>
                </c:pt>
                <c:pt idx="2918">
                  <c:v>-119.64924999999999</c:v>
                </c:pt>
                <c:pt idx="2919">
                  <c:v>-119.57804</c:v>
                </c:pt>
                <c:pt idx="2920">
                  <c:v>-119.60347</c:v>
                </c:pt>
                <c:pt idx="2921">
                  <c:v>-119.61365000000001</c:v>
                </c:pt>
                <c:pt idx="2922">
                  <c:v>-119.54752999999999</c:v>
                </c:pt>
                <c:pt idx="2923">
                  <c:v>-119.56278</c:v>
                </c:pt>
                <c:pt idx="2924">
                  <c:v>-119.59838999999999</c:v>
                </c:pt>
                <c:pt idx="2925">
                  <c:v>-119.5933</c:v>
                </c:pt>
                <c:pt idx="2926">
                  <c:v>-119.58822000000001</c:v>
                </c:pt>
                <c:pt idx="2927">
                  <c:v>-119.61873</c:v>
                </c:pt>
                <c:pt idx="2928">
                  <c:v>-119.60856</c:v>
                </c:pt>
                <c:pt idx="2929">
                  <c:v>-119.60856</c:v>
                </c:pt>
                <c:pt idx="2930">
                  <c:v>-119.58313</c:v>
                </c:pt>
                <c:pt idx="2931">
                  <c:v>-119.56787</c:v>
                </c:pt>
                <c:pt idx="2932">
                  <c:v>-119.52718</c:v>
                </c:pt>
                <c:pt idx="2933">
                  <c:v>-119.54244</c:v>
                </c:pt>
                <c:pt idx="2934">
                  <c:v>-119.54244</c:v>
                </c:pt>
                <c:pt idx="2935">
                  <c:v>-119.50684</c:v>
                </c:pt>
                <c:pt idx="2936">
                  <c:v>-119.52209000000001</c:v>
                </c:pt>
                <c:pt idx="2937">
                  <c:v>-119.49158</c:v>
                </c:pt>
                <c:pt idx="2938">
                  <c:v>-119.52209000000001</c:v>
                </c:pt>
                <c:pt idx="2939">
                  <c:v>-119.54244</c:v>
                </c:pt>
                <c:pt idx="2940">
                  <c:v>-119.49158</c:v>
                </c:pt>
                <c:pt idx="2941">
                  <c:v>-119.51701</c:v>
                </c:pt>
                <c:pt idx="2942">
                  <c:v>-119.49158</c:v>
                </c:pt>
                <c:pt idx="2943">
                  <c:v>-119.46615</c:v>
                </c:pt>
                <c:pt idx="2944">
                  <c:v>-119.46615</c:v>
                </c:pt>
                <c:pt idx="2945">
                  <c:v>-119.44071</c:v>
                </c:pt>
                <c:pt idx="2946">
                  <c:v>-119.50684</c:v>
                </c:pt>
                <c:pt idx="2947">
                  <c:v>-119.49158</c:v>
                </c:pt>
                <c:pt idx="2948">
                  <c:v>-119.54752999999999</c:v>
                </c:pt>
                <c:pt idx="2949">
                  <c:v>-119.54752999999999</c:v>
                </c:pt>
                <c:pt idx="2950">
                  <c:v>-119.52718</c:v>
                </c:pt>
                <c:pt idx="2951">
                  <c:v>-119.55261</c:v>
                </c:pt>
                <c:pt idx="2952">
                  <c:v>-119.55261</c:v>
                </c:pt>
                <c:pt idx="2953">
                  <c:v>-119.5577</c:v>
                </c:pt>
                <c:pt idx="2954">
                  <c:v>-119.48139999999999</c:v>
                </c:pt>
                <c:pt idx="2955">
                  <c:v>-119.48139999999999</c:v>
                </c:pt>
                <c:pt idx="2956">
                  <c:v>-119.46106</c:v>
                </c:pt>
                <c:pt idx="2957">
                  <c:v>-119.51192</c:v>
                </c:pt>
                <c:pt idx="2958">
                  <c:v>-119.46615</c:v>
                </c:pt>
                <c:pt idx="2959">
                  <c:v>-119.48139999999999</c:v>
                </c:pt>
                <c:pt idx="2960">
                  <c:v>-119.44580000000001</c:v>
                </c:pt>
                <c:pt idx="2961">
                  <c:v>-119.47632</c:v>
                </c:pt>
                <c:pt idx="2962">
                  <c:v>-119.45089</c:v>
                </c:pt>
                <c:pt idx="2963">
                  <c:v>-119.39494000000001</c:v>
                </c:pt>
                <c:pt idx="2964">
                  <c:v>-119.40510999999999</c:v>
                </c:pt>
                <c:pt idx="2965">
                  <c:v>-119.35424999999999</c:v>
                </c:pt>
                <c:pt idx="2966">
                  <c:v>-119.40002</c:v>
                </c:pt>
                <c:pt idx="2967">
                  <c:v>-119.37967999999999</c:v>
                </c:pt>
                <c:pt idx="2968">
                  <c:v>-119.43563</c:v>
                </c:pt>
                <c:pt idx="2969">
                  <c:v>-119.43563</c:v>
                </c:pt>
                <c:pt idx="2970">
                  <c:v>-119.43563</c:v>
                </c:pt>
                <c:pt idx="2971">
                  <c:v>-119.48649</c:v>
                </c:pt>
                <c:pt idx="2972">
                  <c:v>-119.50175</c:v>
                </c:pt>
                <c:pt idx="2973">
                  <c:v>-119.47123000000001</c:v>
                </c:pt>
                <c:pt idx="2974">
                  <c:v>-119.52718</c:v>
                </c:pt>
                <c:pt idx="2975">
                  <c:v>-119.53735</c:v>
                </c:pt>
                <c:pt idx="2976">
                  <c:v>-119.57295999999999</c:v>
                </c:pt>
                <c:pt idx="2977">
                  <c:v>-119.5577</c:v>
                </c:pt>
                <c:pt idx="2978">
                  <c:v>-119.5933</c:v>
                </c:pt>
                <c:pt idx="2979">
                  <c:v>-119.61365000000001</c:v>
                </c:pt>
                <c:pt idx="2980">
                  <c:v>-119.60347</c:v>
                </c:pt>
                <c:pt idx="2981">
                  <c:v>-119.59838999999999</c:v>
                </c:pt>
                <c:pt idx="2982">
                  <c:v>-119.60856</c:v>
                </c:pt>
                <c:pt idx="2983">
                  <c:v>-119.61873</c:v>
                </c:pt>
                <c:pt idx="2984">
                  <c:v>-119.63399</c:v>
                </c:pt>
                <c:pt idx="2985">
                  <c:v>-119.7052</c:v>
                </c:pt>
                <c:pt idx="2986">
                  <c:v>-119.71536999999999</c:v>
                </c:pt>
                <c:pt idx="2987">
                  <c:v>-119.75606000000001</c:v>
                </c:pt>
                <c:pt idx="2988">
                  <c:v>-119.75606000000001</c:v>
                </c:pt>
                <c:pt idx="2989">
                  <c:v>-119.75098</c:v>
                </c:pt>
                <c:pt idx="2990">
                  <c:v>-119.70011</c:v>
                </c:pt>
                <c:pt idx="2991">
                  <c:v>-119.70011</c:v>
                </c:pt>
                <c:pt idx="2992">
                  <c:v>-119.67468</c:v>
                </c:pt>
                <c:pt idx="2993">
                  <c:v>-119.72046</c:v>
                </c:pt>
                <c:pt idx="2994">
                  <c:v>-119.6696</c:v>
                </c:pt>
                <c:pt idx="2995">
                  <c:v>-119.6696</c:v>
                </c:pt>
                <c:pt idx="2996">
                  <c:v>-119.6696</c:v>
                </c:pt>
                <c:pt idx="2997">
                  <c:v>-119.69503</c:v>
                </c:pt>
                <c:pt idx="2998">
                  <c:v>-119.67468</c:v>
                </c:pt>
                <c:pt idx="2999">
                  <c:v>-119.68994000000001</c:v>
                </c:pt>
                <c:pt idx="3000">
                  <c:v>-119.71029</c:v>
                </c:pt>
                <c:pt idx="3001">
                  <c:v>-119.71029</c:v>
                </c:pt>
                <c:pt idx="3002">
                  <c:v>-119.73572</c:v>
                </c:pt>
                <c:pt idx="3003">
                  <c:v>-119.67977</c:v>
                </c:pt>
                <c:pt idx="3004">
                  <c:v>-119.65942</c:v>
                </c:pt>
                <c:pt idx="3005">
                  <c:v>-119.62381999999999</c:v>
                </c:pt>
                <c:pt idx="3006">
                  <c:v>-119.66451000000001</c:v>
                </c:pt>
                <c:pt idx="3007">
                  <c:v>-119.62381999999999</c:v>
                </c:pt>
                <c:pt idx="3008">
                  <c:v>-119.66451000000001</c:v>
                </c:pt>
                <c:pt idx="3009">
                  <c:v>-119.65942</c:v>
                </c:pt>
                <c:pt idx="3010">
                  <c:v>-119.65942</c:v>
                </c:pt>
                <c:pt idx="3011">
                  <c:v>-119.67977</c:v>
                </c:pt>
                <c:pt idx="3012">
                  <c:v>-119.68486</c:v>
                </c:pt>
                <c:pt idx="3013">
                  <c:v>-119.6696</c:v>
                </c:pt>
                <c:pt idx="3014">
                  <c:v>-119.64417</c:v>
                </c:pt>
                <c:pt idx="3015">
                  <c:v>-119.6696</c:v>
                </c:pt>
                <c:pt idx="3016">
                  <c:v>-119.6696</c:v>
                </c:pt>
                <c:pt idx="3017">
                  <c:v>-119.66451000000001</c:v>
                </c:pt>
                <c:pt idx="3018">
                  <c:v>-119.63908000000001</c:v>
                </c:pt>
                <c:pt idx="3019">
                  <c:v>-119.66451000000001</c:v>
                </c:pt>
                <c:pt idx="3020">
                  <c:v>-119.68994000000001</c:v>
                </c:pt>
                <c:pt idx="3021">
                  <c:v>-119.67468</c:v>
                </c:pt>
                <c:pt idx="3022">
                  <c:v>-119.62381999999999</c:v>
                </c:pt>
                <c:pt idx="3023">
                  <c:v>-119.62381999999999</c:v>
                </c:pt>
                <c:pt idx="3024">
                  <c:v>-119.58822000000001</c:v>
                </c:pt>
                <c:pt idx="3025">
                  <c:v>-119.59838999999999</c:v>
                </c:pt>
                <c:pt idx="3026">
                  <c:v>-119.56787</c:v>
                </c:pt>
                <c:pt idx="3027">
                  <c:v>-119.51192</c:v>
                </c:pt>
                <c:pt idx="3028">
                  <c:v>-119.51192</c:v>
                </c:pt>
                <c:pt idx="3029">
                  <c:v>-119.50684</c:v>
                </c:pt>
                <c:pt idx="3030">
                  <c:v>-119.43563</c:v>
                </c:pt>
                <c:pt idx="3031">
                  <c:v>-119.41528</c:v>
                </c:pt>
                <c:pt idx="3032">
                  <c:v>-119.44580000000001</c:v>
                </c:pt>
                <c:pt idx="3033">
                  <c:v>-119.41528</c:v>
                </c:pt>
                <c:pt idx="3034">
                  <c:v>-119.39494000000001</c:v>
                </c:pt>
                <c:pt idx="3035">
                  <c:v>-119.33899</c:v>
                </c:pt>
                <c:pt idx="3036">
                  <c:v>-119.35933</c:v>
                </c:pt>
                <c:pt idx="3037">
                  <c:v>-119.30847</c:v>
                </c:pt>
                <c:pt idx="3038">
                  <c:v>-119.34408000000001</c:v>
                </c:pt>
                <c:pt idx="3039">
                  <c:v>-119.27795</c:v>
                </c:pt>
                <c:pt idx="3040">
                  <c:v>-119.32373</c:v>
                </c:pt>
                <c:pt idx="3041">
                  <c:v>-119.2983</c:v>
                </c:pt>
                <c:pt idx="3042">
                  <c:v>-119.28813</c:v>
                </c:pt>
                <c:pt idx="3043">
                  <c:v>-119.26778</c:v>
                </c:pt>
                <c:pt idx="3044">
                  <c:v>-119.24235</c:v>
                </c:pt>
                <c:pt idx="3045">
                  <c:v>-119.27287</c:v>
                </c:pt>
                <c:pt idx="3046">
                  <c:v>-119.2627</c:v>
                </c:pt>
                <c:pt idx="3047">
                  <c:v>-119.25252</c:v>
                </c:pt>
                <c:pt idx="3048">
                  <c:v>-119.21692</c:v>
                </c:pt>
                <c:pt idx="3049">
                  <c:v>-119.23726000000001</c:v>
                </c:pt>
                <c:pt idx="3050">
                  <c:v>-119.23218</c:v>
                </c:pt>
                <c:pt idx="3051">
                  <c:v>-119.27287</c:v>
                </c:pt>
                <c:pt idx="3052">
                  <c:v>-119.24744</c:v>
                </c:pt>
                <c:pt idx="3053">
                  <c:v>-119.22709</c:v>
                </c:pt>
                <c:pt idx="3054">
                  <c:v>-119.19656999999999</c:v>
                </c:pt>
                <c:pt idx="3055">
                  <c:v>-119.23726000000001</c:v>
                </c:pt>
                <c:pt idx="3056">
                  <c:v>-119.28304</c:v>
                </c:pt>
                <c:pt idx="3057">
                  <c:v>-119.28304</c:v>
                </c:pt>
                <c:pt idx="3058">
                  <c:v>-119.24744</c:v>
                </c:pt>
                <c:pt idx="3059">
                  <c:v>-119.21183000000001</c:v>
                </c:pt>
                <c:pt idx="3060">
                  <c:v>-119.2627</c:v>
                </c:pt>
                <c:pt idx="3061">
                  <c:v>-119.27287</c:v>
                </c:pt>
                <c:pt idx="3062">
                  <c:v>-119.25252</c:v>
                </c:pt>
                <c:pt idx="3063">
                  <c:v>-119.22201</c:v>
                </c:pt>
                <c:pt idx="3064">
                  <c:v>-119.27795</c:v>
                </c:pt>
                <c:pt idx="3065">
                  <c:v>-119.27287</c:v>
                </c:pt>
                <c:pt idx="3066">
                  <c:v>-119.26778</c:v>
                </c:pt>
                <c:pt idx="3067">
                  <c:v>-119.19656999999999</c:v>
                </c:pt>
                <c:pt idx="3068">
                  <c:v>-119.22709</c:v>
                </c:pt>
                <c:pt idx="3069">
                  <c:v>-119.18640000000001</c:v>
                </c:pt>
                <c:pt idx="3070">
                  <c:v>-119.24744</c:v>
                </c:pt>
                <c:pt idx="3071">
                  <c:v>-119.27795</c:v>
                </c:pt>
                <c:pt idx="3072">
                  <c:v>-119.32373</c:v>
                </c:pt>
                <c:pt idx="3073">
                  <c:v>-119.33899</c:v>
                </c:pt>
                <c:pt idx="3074">
                  <c:v>-119.27287</c:v>
                </c:pt>
                <c:pt idx="3075">
                  <c:v>-119.32373</c:v>
                </c:pt>
                <c:pt idx="3076">
                  <c:v>-119.31864</c:v>
                </c:pt>
                <c:pt idx="3077">
                  <c:v>-119.33899</c:v>
                </c:pt>
                <c:pt idx="3078">
                  <c:v>-119.2983</c:v>
                </c:pt>
                <c:pt idx="3079">
                  <c:v>-119.37967999999999</c:v>
                </c:pt>
                <c:pt idx="3080">
                  <c:v>-119.32373</c:v>
                </c:pt>
                <c:pt idx="3081">
                  <c:v>-119.36442</c:v>
                </c:pt>
                <c:pt idx="3082">
                  <c:v>-119.35424999999999</c:v>
                </c:pt>
                <c:pt idx="3083">
                  <c:v>-119.35424999999999</c:v>
                </c:pt>
                <c:pt idx="3084">
                  <c:v>-119.2983</c:v>
                </c:pt>
                <c:pt idx="3085">
                  <c:v>-119.2983</c:v>
                </c:pt>
                <c:pt idx="3086">
                  <c:v>-119.32881999999999</c:v>
                </c:pt>
                <c:pt idx="3087">
                  <c:v>-119.35424999999999</c:v>
                </c:pt>
                <c:pt idx="3088">
                  <c:v>-119.34408000000001</c:v>
                </c:pt>
                <c:pt idx="3089">
                  <c:v>-119.3339</c:v>
                </c:pt>
                <c:pt idx="3090">
                  <c:v>-119.39494000000001</c:v>
                </c:pt>
                <c:pt idx="3091">
                  <c:v>-119.40002</c:v>
                </c:pt>
                <c:pt idx="3092">
                  <c:v>-119.41528</c:v>
                </c:pt>
                <c:pt idx="3093">
                  <c:v>-119.40510999999999</c:v>
                </c:pt>
                <c:pt idx="3094">
                  <c:v>-119.4102</c:v>
                </c:pt>
                <c:pt idx="3095">
                  <c:v>-119.40510999999999</c:v>
                </c:pt>
                <c:pt idx="3096">
                  <c:v>-119.40002</c:v>
                </c:pt>
                <c:pt idx="3097">
                  <c:v>-119.37967999999999</c:v>
                </c:pt>
                <c:pt idx="3098">
                  <c:v>-119.43053999999999</c:v>
                </c:pt>
                <c:pt idx="3099">
                  <c:v>-119.40510999999999</c:v>
                </c:pt>
                <c:pt idx="3100">
                  <c:v>-119.45089</c:v>
                </c:pt>
                <c:pt idx="3101">
                  <c:v>-119.43053999999999</c:v>
                </c:pt>
                <c:pt idx="3102">
                  <c:v>-119.44580000000001</c:v>
                </c:pt>
                <c:pt idx="3103">
                  <c:v>-119.45089</c:v>
                </c:pt>
                <c:pt idx="3104">
                  <c:v>-119.45089</c:v>
                </c:pt>
                <c:pt idx="3105">
                  <c:v>-119.49666000000001</c:v>
                </c:pt>
                <c:pt idx="3106">
                  <c:v>-119.51701</c:v>
                </c:pt>
                <c:pt idx="3107">
                  <c:v>-119.58313</c:v>
                </c:pt>
                <c:pt idx="3108">
                  <c:v>-119.60347</c:v>
                </c:pt>
                <c:pt idx="3109">
                  <c:v>-119.68994000000001</c:v>
                </c:pt>
                <c:pt idx="3110">
                  <c:v>-119.62891</c:v>
                </c:pt>
                <c:pt idx="3111">
                  <c:v>-119.58822000000001</c:v>
                </c:pt>
                <c:pt idx="3112">
                  <c:v>-119.67977</c:v>
                </c:pt>
                <c:pt idx="3113">
                  <c:v>-119.74589</c:v>
                </c:pt>
                <c:pt idx="3114">
                  <c:v>-119.72555</c:v>
                </c:pt>
                <c:pt idx="3115">
                  <c:v>-119.71029</c:v>
                </c:pt>
                <c:pt idx="3116">
                  <c:v>-119.75098</c:v>
                </c:pt>
                <c:pt idx="3117">
                  <c:v>-119.84762000000001</c:v>
                </c:pt>
                <c:pt idx="3118">
                  <c:v>-119.84762000000001</c:v>
                </c:pt>
                <c:pt idx="3119">
                  <c:v>-119.89848000000001</c:v>
                </c:pt>
                <c:pt idx="3120">
                  <c:v>-119.95950999999999</c:v>
                </c:pt>
                <c:pt idx="3121">
                  <c:v>-119.90356</c:v>
                </c:pt>
                <c:pt idx="3122">
                  <c:v>-119.95950999999999</c:v>
                </c:pt>
                <c:pt idx="3123">
                  <c:v>-119.90356</c:v>
                </c:pt>
                <c:pt idx="3124">
                  <c:v>-119.96969</c:v>
                </c:pt>
                <c:pt idx="3125">
                  <c:v>-119.90864999999999</c:v>
                </c:pt>
                <c:pt idx="3126">
                  <c:v>-119.94425</c:v>
                </c:pt>
                <c:pt idx="3127">
                  <c:v>-119.93917</c:v>
                </c:pt>
                <c:pt idx="3128">
                  <c:v>-119.9646</c:v>
                </c:pt>
                <c:pt idx="3129">
                  <c:v>-119.97477000000001</c:v>
                </c:pt>
                <c:pt idx="3130">
                  <c:v>-119.98493999999999</c:v>
                </c:pt>
                <c:pt idx="3131">
                  <c:v>-119.97986</c:v>
                </c:pt>
                <c:pt idx="3132">
                  <c:v>-119.97986</c:v>
                </c:pt>
                <c:pt idx="3133">
                  <c:v>-119.97477000000001</c:v>
                </c:pt>
                <c:pt idx="3134">
                  <c:v>-119.97986</c:v>
                </c:pt>
                <c:pt idx="3135">
                  <c:v>-120.00020000000001</c:v>
                </c:pt>
                <c:pt idx="3136">
                  <c:v>-119.89848000000001</c:v>
                </c:pt>
                <c:pt idx="3137">
                  <c:v>-119.93407999999999</c:v>
                </c:pt>
                <c:pt idx="3138">
                  <c:v>-119.91882</c:v>
                </c:pt>
                <c:pt idx="3139">
                  <c:v>-119.90356</c:v>
                </c:pt>
                <c:pt idx="3140">
                  <c:v>-119.91374</c:v>
                </c:pt>
                <c:pt idx="3141">
                  <c:v>-119.94425</c:v>
                </c:pt>
                <c:pt idx="3142">
                  <c:v>-119.91882</c:v>
                </c:pt>
                <c:pt idx="3143">
                  <c:v>-119.93917</c:v>
                </c:pt>
                <c:pt idx="3144">
                  <c:v>-119.92391000000001</c:v>
                </c:pt>
                <c:pt idx="3145">
                  <c:v>-119.92391000000001</c:v>
                </c:pt>
                <c:pt idx="3146">
                  <c:v>-119.90356</c:v>
                </c:pt>
                <c:pt idx="3147">
                  <c:v>-119.90864999999999</c:v>
                </c:pt>
                <c:pt idx="3148">
                  <c:v>-119.92391000000001</c:v>
                </c:pt>
                <c:pt idx="3149">
                  <c:v>-119.89339</c:v>
                </c:pt>
                <c:pt idx="3150">
                  <c:v>-119.90864999999999</c:v>
                </c:pt>
                <c:pt idx="3151">
                  <c:v>-119.85778999999999</c:v>
                </c:pt>
                <c:pt idx="3152">
                  <c:v>-119.89339</c:v>
                </c:pt>
                <c:pt idx="3153">
                  <c:v>-119.84253</c:v>
                </c:pt>
                <c:pt idx="3154">
                  <c:v>-119.88831</c:v>
                </c:pt>
                <c:pt idx="3155">
                  <c:v>-119.8527</c:v>
                </c:pt>
                <c:pt idx="3156">
                  <c:v>-119.86287</c:v>
                </c:pt>
                <c:pt idx="3157">
                  <c:v>-119.80184</c:v>
                </c:pt>
                <c:pt idx="3158">
                  <c:v>-119.87813</c:v>
                </c:pt>
                <c:pt idx="3159">
                  <c:v>-119.85778999999999</c:v>
                </c:pt>
                <c:pt idx="3160">
                  <c:v>-119.83744</c:v>
                </c:pt>
                <c:pt idx="3161">
                  <c:v>-119.80184</c:v>
                </c:pt>
                <c:pt idx="3162">
                  <c:v>-119.80692999999999</c:v>
                </c:pt>
                <c:pt idx="3163">
                  <c:v>-119.84762000000001</c:v>
                </c:pt>
                <c:pt idx="3164">
                  <c:v>-119.84253</c:v>
                </c:pt>
                <c:pt idx="3165">
                  <c:v>-119.82727</c:v>
                </c:pt>
                <c:pt idx="3166">
                  <c:v>-119.77132</c:v>
                </c:pt>
                <c:pt idx="3167">
                  <c:v>-119.81201</c:v>
                </c:pt>
                <c:pt idx="3168">
                  <c:v>-119.78658</c:v>
                </c:pt>
                <c:pt idx="3169">
                  <c:v>-119.84762000000001</c:v>
                </c:pt>
                <c:pt idx="3170">
                  <c:v>-119.78658</c:v>
                </c:pt>
                <c:pt idx="3171">
                  <c:v>-119.84762000000001</c:v>
                </c:pt>
                <c:pt idx="3172">
                  <c:v>-119.81201</c:v>
                </c:pt>
                <c:pt idx="3173">
                  <c:v>-119.82727</c:v>
                </c:pt>
                <c:pt idx="3174">
                  <c:v>-119.82218</c:v>
                </c:pt>
                <c:pt idx="3175">
                  <c:v>-119.85778999999999</c:v>
                </c:pt>
                <c:pt idx="3176">
                  <c:v>-119.87305000000001</c:v>
                </c:pt>
                <c:pt idx="3177">
                  <c:v>-119.82727</c:v>
                </c:pt>
                <c:pt idx="3178">
                  <c:v>-119.83235999999999</c:v>
                </c:pt>
                <c:pt idx="3179">
                  <c:v>-119.80692999999999</c:v>
                </c:pt>
                <c:pt idx="3180">
                  <c:v>-119.84762000000001</c:v>
                </c:pt>
                <c:pt idx="3181">
                  <c:v>-119.8527</c:v>
                </c:pt>
                <c:pt idx="3182">
                  <c:v>-119.84253</c:v>
                </c:pt>
                <c:pt idx="3183">
                  <c:v>-119.8171</c:v>
                </c:pt>
                <c:pt idx="3184">
                  <c:v>-119.82218</c:v>
                </c:pt>
                <c:pt idx="3185">
                  <c:v>-119.76115</c:v>
                </c:pt>
                <c:pt idx="3186">
                  <c:v>-119.82727</c:v>
                </c:pt>
                <c:pt idx="3187">
                  <c:v>-119.8527</c:v>
                </c:pt>
                <c:pt idx="3188">
                  <c:v>-119.91374</c:v>
                </c:pt>
                <c:pt idx="3189">
                  <c:v>-119.90356</c:v>
                </c:pt>
                <c:pt idx="3190">
                  <c:v>-119.88831</c:v>
                </c:pt>
                <c:pt idx="3191">
                  <c:v>-119.94934000000001</c:v>
                </c:pt>
                <c:pt idx="3192">
                  <c:v>-119.95443</c:v>
                </c:pt>
                <c:pt idx="3193">
                  <c:v>-119.96969</c:v>
                </c:pt>
                <c:pt idx="3194">
                  <c:v>-119.93407999999999</c:v>
                </c:pt>
                <c:pt idx="3195">
                  <c:v>-119.99512</c:v>
                </c:pt>
                <c:pt idx="3196">
                  <c:v>-119.99003</c:v>
                </c:pt>
                <c:pt idx="3197">
                  <c:v>-120.00529</c:v>
                </c:pt>
                <c:pt idx="3198">
                  <c:v>-119.99003</c:v>
                </c:pt>
                <c:pt idx="3199">
                  <c:v>-120.05107</c:v>
                </c:pt>
                <c:pt idx="3200">
                  <c:v>-120.05107</c:v>
                </c:pt>
                <c:pt idx="3201">
                  <c:v>-120.11718999999999</c:v>
                </c:pt>
                <c:pt idx="3202">
                  <c:v>-120.08667</c:v>
                </c:pt>
                <c:pt idx="3203">
                  <c:v>-120.09684</c:v>
                </c:pt>
                <c:pt idx="3204">
                  <c:v>-120.15279</c:v>
                </c:pt>
                <c:pt idx="3205">
                  <c:v>-120.17314</c:v>
                </c:pt>
                <c:pt idx="3206">
                  <c:v>-120.22909</c:v>
                </c:pt>
                <c:pt idx="3207">
                  <c:v>-120.23417000000001</c:v>
                </c:pt>
                <c:pt idx="3208">
                  <c:v>-120.47323</c:v>
                </c:pt>
                <c:pt idx="3209">
                  <c:v>-120.47323</c:v>
                </c:pt>
                <c:pt idx="3210">
                  <c:v>-120.53426</c:v>
                </c:pt>
                <c:pt idx="3211">
                  <c:v>-120.49357000000001</c:v>
                </c:pt>
                <c:pt idx="3212">
                  <c:v>-120.55461</c:v>
                </c:pt>
                <c:pt idx="3213">
                  <c:v>-120.55461</c:v>
                </c:pt>
                <c:pt idx="3214">
                  <c:v>-120.59021</c:v>
                </c:pt>
                <c:pt idx="3215">
                  <c:v>-120.58004</c:v>
                </c:pt>
                <c:pt idx="3216">
                  <c:v>-120.58004</c:v>
                </c:pt>
                <c:pt idx="3217">
                  <c:v>-120.58004</c:v>
                </c:pt>
                <c:pt idx="3218">
                  <c:v>-120.61564</c:v>
                </c:pt>
                <c:pt idx="3219">
                  <c:v>-120.63599000000001</c:v>
                </c:pt>
                <c:pt idx="3220">
                  <c:v>-120.71228000000001</c:v>
                </c:pt>
                <c:pt idx="3221">
                  <c:v>-120.70719</c:v>
                </c:pt>
                <c:pt idx="3222">
                  <c:v>-120.69701999999999</c:v>
                </c:pt>
                <c:pt idx="3223">
                  <c:v>-120.73771000000001</c:v>
                </c:pt>
                <c:pt idx="3224">
                  <c:v>-120.79366</c:v>
                </c:pt>
                <c:pt idx="3225">
                  <c:v>-120.83944</c:v>
                </c:pt>
                <c:pt idx="3226">
                  <c:v>-120.79875</c:v>
                </c:pt>
                <c:pt idx="3227">
                  <c:v>-120.86487</c:v>
                </c:pt>
                <c:pt idx="3228">
                  <c:v>-120.77332</c:v>
                </c:pt>
                <c:pt idx="3229">
                  <c:v>-120.84961</c:v>
                </c:pt>
                <c:pt idx="3230">
                  <c:v>-120.79875</c:v>
                </c:pt>
                <c:pt idx="3231">
                  <c:v>-120.80383</c:v>
                </c:pt>
                <c:pt idx="3232">
                  <c:v>-120.80383</c:v>
                </c:pt>
                <c:pt idx="3233">
                  <c:v>-120.80383</c:v>
                </c:pt>
                <c:pt idx="3234">
                  <c:v>-120.80892</c:v>
                </c:pt>
                <c:pt idx="3235">
                  <c:v>-120.86487</c:v>
                </c:pt>
                <c:pt idx="3236">
                  <c:v>-120.88012999999999</c:v>
                </c:pt>
                <c:pt idx="3237">
                  <c:v>-120.81401</c:v>
                </c:pt>
                <c:pt idx="3238">
                  <c:v>-120.89539000000001</c:v>
                </c:pt>
                <c:pt idx="3239">
                  <c:v>-120.81401</c:v>
                </c:pt>
                <c:pt idx="3240">
                  <c:v>-120.87504</c:v>
                </c:pt>
                <c:pt idx="3241">
                  <c:v>-120.81401</c:v>
                </c:pt>
                <c:pt idx="3242">
                  <c:v>-120.76314000000001</c:v>
                </c:pt>
                <c:pt idx="3243">
                  <c:v>-120.68176</c:v>
                </c:pt>
                <c:pt idx="3244">
                  <c:v>-120.69194</c:v>
                </c:pt>
                <c:pt idx="3245">
                  <c:v>-120.61564</c:v>
                </c:pt>
                <c:pt idx="3246">
                  <c:v>-120.6309</c:v>
                </c:pt>
                <c:pt idx="3247">
                  <c:v>-120.58004</c:v>
                </c:pt>
                <c:pt idx="3248">
                  <c:v>-120.60547</c:v>
                </c:pt>
                <c:pt idx="3249">
                  <c:v>-120.54443000000001</c:v>
                </c:pt>
                <c:pt idx="3250">
                  <c:v>-120.48848</c:v>
                </c:pt>
                <c:pt idx="3251">
                  <c:v>-120.45797</c:v>
                </c:pt>
                <c:pt idx="3252">
                  <c:v>-120.31555</c:v>
                </c:pt>
                <c:pt idx="3253">
                  <c:v>-120.29012</c:v>
                </c:pt>
                <c:pt idx="3254">
                  <c:v>-120.13753</c:v>
                </c:pt>
                <c:pt idx="3255">
                  <c:v>-120.09684</c:v>
                </c:pt>
                <c:pt idx="3256">
                  <c:v>-119.99512</c:v>
                </c:pt>
                <c:pt idx="3257">
                  <c:v>-120.02563000000001</c:v>
                </c:pt>
                <c:pt idx="3258">
                  <c:v>-119.90356</c:v>
                </c:pt>
                <c:pt idx="3259">
                  <c:v>-119.88321999999999</c:v>
                </c:pt>
                <c:pt idx="3260">
                  <c:v>-119.71536999999999</c:v>
                </c:pt>
                <c:pt idx="3261">
                  <c:v>-119.76115</c:v>
                </c:pt>
                <c:pt idx="3262">
                  <c:v>-119.71536999999999</c:v>
                </c:pt>
                <c:pt idx="3263">
                  <c:v>-119.67977</c:v>
                </c:pt>
                <c:pt idx="3264">
                  <c:v>-119.65434</c:v>
                </c:pt>
                <c:pt idx="3265">
                  <c:v>-119.60856</c:v>
                </c:pt>
                <c:pt idx="3266">
                  <c:v>-119.56787</c:v>
                </c:pt>
                <c:pt idx="3267">
                  <c:v>-119.53227</c:v>
                </c:pt>
                <c:pt idx="3268">
                  <c:v>-119.49666000000001</c:v>
                </c:pt>
                <c:pt idx="3269">
                  <c:v>-119.49666000000001</c:v>
                </c:pt>
                <c:pt idx="3270">
                  <c:v>-119.49666000000001</c:v>
                </c:pt>
                <c:pt idx="3271">
                  <c:v>-119.39494000000001</c:v>
                </c:pt>
                <c:pt idx="3272">
                  <c:v>-119.38985</c:v>
                </c:pt>
                <c:pt idx="3273">
                  <c:v>-119.36951000000001</c:v>
                </c:pt>
                <c:pt idx="3274">
                  <c:v>-119.36442</c:v>
                </c:pt>
                <c:pt idx="3275">
                  <c:v>-119.33899</c:v>
                </c:pt>
                <c:pt idx="3276">
                  <c:v>-119.40510999999999</c:v>
                </c:pt>
                <c:pt idx="3277">
                  <c:v>-119.32881999999999</c:v>
                </c:pt>
                <c:pt idx="3278">
                  <c:v>-119.27287</c:v>
                </c:pt>
                <c:pt idx="3279">
                  <c:v>-119.25761</c:v>
                </c:pt>
                <c:pt idx="3280">
                  <c:v>-119.19656999999999</c:v>
                </c:pt>
                <c:pt idx="3281">
                  <c:v>-118.99312</c:v>
                </c:pt>
                <c:pt idx="3282">
                  <c:v>-118.92192</c:v>
                </c:pt>
                <c:pt idx="3283">
                  <c:v>-118.91173999999999</c:v>
                </c:pt>
                <c:pt idx="3284">
                  <c:v>-118.84562</c:v>
                </c:pt>
                <c:pt idx="3285">
                  <c:v>-118.85071000000001</c:v>
                </c:pt>
                <c:pt idx="3286">
                  <c:v>-118.7439</c:v>
                </c:pt>
                <c:pt idx="3287">
                  <c:v>-118.75915999999999</c:v>
                </c:pt>
                <c:pt idx="3288">
                  <c:v>-118.75915999999999</c:v>
                </c:pt>
                <c:pt idx="3289">
                  <c:v>-118.75407</c:v>
                </c:pt>
                <c:pt idx="3290">
                  <c:v>-118.65234</c:v>
                </c:pt>
                <c:pt idx="3291">
                  <c:v>-118.67778</c:v>
                </c:pt>
                <c:pt idx="3292">
                  <c:v>-118.65743000000001</c:v>
                </c:pt>
                <c:pt idx="3293">
                  <c:v>-118.62691</c:v>
                </c:pt>
                <c:pt idx="3294">
                  <c:v>-118.61165</c:v>
                </c:pt>
                <c:pt idx="3295">
                  <c:v>-118.57096</c:v>
                </c:pt>
                <c:pt idx="3296">
                  <c:v>-118.58622</c:v>
                </c:pt>
                <c:pt idx="3297">
                  <c:v>-118.59130999999999</c:v>
                </c:pt>
                <c:pt idx="3298">
                  <c:v>-118.64216999999999</c:v>
                </c:pt>
                <c:pt idx="3299">
                  <c:v>-118.57096</c:v>
                </c:pt>
                <c:pt idx="3300">
                  <c:v>-118.59130999999999</c:v>
                </c:pt>
                <c:pt idx="3301">
                  <c:v>-118.5201</c:v>
                </c:pt>
                <c:pt idx="3302">
                  <c:v>-118.54045000000001</c:v>
                </c:pt>
                <c:pt idx="3303">
                  <c:v>-118.50993</c:v>
                </c:pt>
                <c:pt idx="3304">
                  <c:v>-118.5557</c:v>
                </c:pt>
                <c:pt idx="3305">
                  <c:v>-118.47941</c:v>
                </c:pt>
                <c:pt idx="3306">
                  <c:v>-118.50993</c:v>
                </c:pt>
                <c:pt idx="3307">
                  <c:v>-118.53536</c:v>
                </c:pt>
                <c:pt idx="3308">
                  <c:v>-118.4845</c:v>
                </c:pt>
                <c:pt idx="3309">
                  <c:v>-118.46415</c:v>
                </c:pt>
                <c:pt idx="3310">
                  <c:v>-118.50484</c:v>
                </c:pt>
                <c:pt idx="3311">
                  <c:v>-118.48958</c:v>
                </c:pt>
                <c:pt idx="3312">
                  <c:v>-118.45398</c:v>
                </c:pt>
                <c:pt idx="3313">
                  <c:v>-118.47432000000001</c:v>
                </c:pt>
                <c:pt idx="3314">
                  <c:v>-118.42855</c:v>
                </c:pt>
                <c:pt idx="3315">
                  <c:v>-118.46415</c:v>
                </c:pt>
                <c:pt idx="3316">
                  <c:v>-118.37769</c:v>
                </c:pt>
                <c:pt idx="3317">
                  <c:v>-118.34208</c:v>
                </c:pt>
                <c:pt idx="3318">
                  <c:v>-118.32174000000001</c:v>
                </c:pt>
                <c:pt idx="3319">
                  <c:v>-118.35225</c:v>
                </c:pt>
                <c:pt idx="3320">
                  <c:v>-118.34717000000001</c:v>
                </c:pt>
                <c:pt idx="3321">
                  <c:v>-118.28613</c:v>
                </c:pt>
                <c:pt idx="3322">
                  <c:v>-118.26579</c:v>
                </c:pt>
                <c:pt idx="3323">
                  <c:v>-118.23527</c:v>
                </c:pt>
                <c:pt idx="3324">
                  <c:v>-118.20984</c:v>
                </c:pt>
                <c:pt idx="3325">
                  <c:v>-118.23527</c:v>
                </c:pt>
                <c:pt idx="3326">
                  <c:v>-118.28104999999999</c:v>
                </c:pt>
                <c:pt idx="3327">
                  <c:v>-118.20984</c:v>
                </c:pt>
                <c:pt idx="3328">
                  <c:v>-118.23527</c:v>
                </c:pt>
                <c:pt idx="3329">
                  <c:v>-118.19967</c:v>
                </c:pt>
                <c:pt idx="3330">
                  <c:v>-118.28613</c:v>
                </c:pt>
                <c:pt idx="3331">
                  <c:v>-118.2607</c:v>
                </c:pt>
                <c:pt idx="3332">
                  <c:v>-118.27087</c:v>
                </c:pt>
                <c:pt idx="3333">
                  <c:v>-118.19967</c:v>
                </c:pt>
                <c:pt idx="3334">
                  <c:v>-118.20475</c:v>
                </c:pt>
                <c:pt idx="3335">
                  <c:v>-118.40819999999999</c:v>
                </c:pt>
                <c:pt idx="3336">
                  <c:v>-118.40312</c:v>
                </c:pt>
                <c:pt idx="3337">
                  <c:v>-118.35733999999999</c:v>
                </c:pt>
                <c:pt idx="3338">
                  <c:v>-118.32682</c:v>
                </c:pt>
                <c:pt idx="3339">
                  <c:v>-118.32682</c:v>
                </c:pt>
                <c:pt idx="3340">
                  <c:v>-118.36243</c:v>
                </c:pt>
                <c:pt idx="3341">
                  <c:v>-118.36751</c:v>
                </c:pt>
                <c:pt idx="3342">
                  <c:v>-118.34717000000001</c:v>
                </c:pt>
                <c:pt idx="3343">
                  <c:v>-118.39294</c:v>
                </c:pt>
                <c:pt idx="3344">
                  <c:v>-118.38786</c:v>
                </c:pt>
                <c:pt idx="3345">
                  <c:v>-118.36243</c:v>
                </c:pt>
                <c:pt idx="3346">
                  <c:v>-118.35733999999999</c:v>
                </c:pt>
                <c:pt idx="3347">
                  <c:v>-118.33190999999999</c:v>
                </c:pt>
                <c:pt idx="3348">
                  <c:v>-118.31156</c:v>
                </c:pt>
                <c:pt idx="3349">
                  <c:v>-118.32682</c:v>
                </c:pt>
                <c:pt idx="3350">
                  <c:v>-118.30139</c:v>
                </c:pt>
                <c:pt idx="3351">
                  <c:v>-118.31665</c:v>
                </c:pt>
                <c:pt idx="3352">
                  <c:v>-118.32682</c:v>
                </c:pt>
                <c:pt idx="3353">
                  <c:v>-118.28613</c:v>
                </c:pt>
                <c:pt idx="3354">
                  <c:v>-118.29122</c:v>
                </c:pt>
                <c:pt idx="3355">
                  <c:v>-118.30139</c:v>
                </c:pt>
                <c:pt idx="3356">
                  <c:v>-118.32174000000001</c:v>
                </c:pt>
                <c:pt idx="3357">
                  <c:v>-118.30647999999999</c:v>
                </c:pt>
                <c:pt idx="3358">
                  <c:v>-118.33190999999999</c:v>
                </c:pt>
                <c:pt idx="3359">
                  <c:v>-118.31665</c:v>
                </c:pt>
                <c:pt idx="3360">
                  <c:v>-118.29122</c:v>
                </c:pt>
                <c:pt idx="3361">
                  <c:v>-118.28613</c:v>
                </c:pt>
                <c:pt idx="3362">
                  <c:v>-118.27596</c:v>
                </c:pt>
                <c:pt idx="3363">
                  <c:v>-118.23527</c:v>
                </c:pt>
                <c:pt idx="3364">
                  <c:v>-118.30139</c:v>
                </c:pt>
                <c:pt idx="3365">
                  <c:v>-118.25561999999999</c:v>
                </c:pt>
                <c:pt idx="3366">
                  <c:v>-118.22001</c:v>
                </c:pt>
                <c:pt idx="3367">
                  <c:v>-118.15898</c:v>
                </c:pt>
                <c:pt idx="3368">
                  <c:v>-118.19458</c:v>
                </c:pt>
                <c:pt idx="3369">
                  <c:v>-118.17424</c:v>
                </c:pt>
                <c:pt idx="3370">
                  <c:v>-118.11320000000001</c:v>
                </c:pt>
                <c:pt idx="3371">
                  <c:v>-118.15898</c:v>
                </c:pt>
                <c:pt idx="3372">
                  <c:v>-118.18949000000001</c:v>
                </c:pt>
                <c:pt idx="3373">
                  <c:v>-118.12846</c:v>
                </c:pt>
                <c:pt idx="3374">
                  <c:v>-118.09793999999999</c:v>
                </c:pt>
                <c:pt idx="3375">
                  <c:v>-118.0776</c:v>
                </c:pt>
                <c:pt idx="3376">
                  <c:v>-118.0776</c:v>
                </c:pt>
                <c:pt idx="3377">
                  <c:v>-118.10303</c:v>
                </c:pt>
                <c:pt idx="3378">
                  <c:v>-118.13863000000001</c:v>
                </c:pt>
                <c:pt idx="3379">
                  <c:v>-118.15898</c:v>
                </c:pt>
                <c:pt idx="3380">
                  <c:v>-118.10303</c:v>
                </c:pt>
                <c:pt idx="3381">
                  <c:v>-118.06742</c:v>
                </c:pt>
                <c:pt idx="3382">
                  <c:v>-118.02673</c:v>
                </c:pt>
                <c:pt idx="3383">
                  <c:v>-118.02164999999999</c:v>
                </c:pt>
                <c:pt idx="3384">
                  <c:v>-118.10811</c:v>
                </c:pt>
                <c:pt idx="3385">
                  <c:v>-118.11829</c:v>
                </c:pt>
                <c:pt idx="3386">
                  <c:v>-118.09793999999999</c:v>
                </c:pt>
                <c:pt idx="3387">
                  <c:v>-118.17932</c:v>
                </c:pt>
                <c:pt idx="3388">
                  <c:v>-118.15898</c:v>
                </c:pt>
                <c:pt idx="3389">
                  <c:v>-118.16915</c:v>
                </c:pt>
                <c:pt idx="3390">
                  <c:v>-118.18949000000001</c:v>
                </c:pt>
                <c:pt idx="3391">
                  <c:v>-118.21493</c:v>
                </c:pt>
                <c:pt idx="3392">
                  <c:v>-118.27596</c:v>
                </c:pt>
                <c:pt idx="3393">
                  <c:v>-118.28613</c:v>
                </c:pt>
                <c:pt idx="3394">
                  <c:v>-118.29631000000001</c:v>
                </c:pt>
                <c:pt idx="3395">
                  <c:v>-118.29122</c:v>
                </c:pt>
                <c:pt idx="3396">
                  <c:v>-118.31156</c:v>
                </c:pt>
                <c:pt idx="3397">
                  <c:v>-118.31665</c:v>
                </c:pt>
                <c:pt idx="3398">
                  <c:v>-118.28613</c:v>
                </c:pt>
                <c:pt idx="3399">
                  <c:v>-118.31665</c:v>
                </c:pt>
                <c:pt idx="3400">
                  <c:v>-118.32682</c:v>
                </c:pt>
                <c:pt idx="3401">
                  <c:v>-118.337</c:v>
                </c:pt>
                <c:pt idx="3402">
                  <c:v>-118.34208</c:v>
                </c:pt>
                <c:pt idx="3403">
                  <c:v>-118.35733999999999</c:v>
                </c:pt>
                <c:pt idx="3404">
                  <c:v>-118.17424</c:v>
                </c:pt>
                <c:pt idx="3405">
                  <c:v>-118.17424</c:v>
                </c:pt>
                <c:pt idx="3406">
                  <c:v>-118.2251</c:v>
                </c:pt>
                <c:pt idx="3407">
                  <c:v>-118.29631000000001</c:v>
                </c:pt>
                <c:pt idx="3408">
                  <c:v>-118.28613</c:v>
                </c:pt>
                <c:pt idx="3409">
                  <c:v>-118.30647999999999</c:v>
                </c:pt>
                <c:pt idx="3410">
                  <c:v>-118.28104999999999</c:v>
                </c:pt>
                <c:pt idx="3411">
                  <c:v>-118.2607</c:v>
                </c:pt>
                <c:pt idx="3412">
                  <c:v>-118.23527</c:v>
                </c:pt>
                <c:pt idx="3413">
                  <c:v>-118.22001</c:v>
                </c:pt>
                <c:pt idx="3414">
                  <c:v>-118.24036</c:v>
                </c:pt>
                <c:pt idx="3415">
                  <c:v>-118.21493</c:v>
                </c:pt>
                <c:pt idx="3416">
                  <c:v>-118.19967</c:v>
                </c:pt>
                <c:pt idx="3417">
                  <c:v>-118.19458</c:v>
                </c:pt>
                <c:pt idx="3418">
                  <c:v>-118.23527</c:v>
                </c:pt>
                <c:pt idx="3419">
                  <c:v>-118.25561999999999</c:v>
                </c:pt>
                <c:pt idx="3420">
                  <c:v>-118.28613</c:v>
                </c:pt>
                <c:pt idx="3421">
                  <c:v>-118.28613</c:v>
                </c:pt>
                <c:pt idx="3422">
                  <c:v>-118.29631000000001</c:v>
                </c:pt>
                <c:pt idx="3423">
                  <c:v>-118.28613</c:v>
                </c:pt>
                <c:pt idx="3424">
                  <c:v>-118.29122</c:v>
                </c:pt>
                <c:pt idx="3425">
                  <c:v>-118.33190999999999</c:v>
                </c:pt>
                <c:pt idx="3426">
                  <c:v>-118.30647999999999</c:v>
                </c:pt>
                <c:pt idx="3427">
                  <c:v>-118.30139</c:v>
                </c:pt>
                <c:pt idx="3428">
                  <c:v>-118.35225</c:v>
                </c:pt>
                <c:pt idx="3429">
                  <c:v>-118.38786</c:v>
                </c:pt>
                <c:pt idx="3430">
                  <c:v>-118.37769</c:v>
                </c:pt>
                <c:pt idx="3431">
                  <c:v>-118.37769</c:v>
                </c:pt>
                <c:pt idx="3432">
                  <c:v>-118.42855</c:v>
                </c:pt>
                <c:pt idx="3433">
                  <c:v>-118.42855</c:v>
                </c:pt>
                <c:pt idx="3434">
                  <c:v>-118.39803000000001</c:v>
                </c:pt>
                <c:pt idx="3435">
                  <c:v>-118.42855</c:v>
                </c:pt>
                <c:pt idx="3436">
                  <c:v>-118.44889000000001</c:v>
                </c:pt>
                <c:pt idx="3437">
                  <c:v>-118.49467</c:v>
                </c:pt>
                <c:pt idx="3438">
                  <c:v>-118.51501</c:v>
                </c:pt>
                <c:pt idx="3439">
                  <c:v>-118.53027</c:v>
                </c:pt>
                <c:pt idx="3440">
                  <c:v>-118.49975999999999</c:v>
                </c:pt>
                <c:pt idx="3441">
                  <c:v>-118.5557</c:v>
                </c:pt>
                <c:pt idx="3442">
                  <c:v>-118.53027</c:v>
                </c:pt>
                <c:pt idx="3443">
                  <c:v>-118.62183</c:v>
                </c:pt>
                <c:pt idx="3444">
                  <c:v>-118.64216999999999</c:v>
                </c:pt>
                <c:pt idx="3445">
                  <c:v>-118.59130999999999</c:v>
                </c:pt>
                <c:pt idx="3446">
                  <c:v>-118.56588000000001</c:v>
                </c:pt>
                <c:pt idx="3447">
                  <c:v>-118.59639</c:v>
                </c:pt>
                <c:pt idx="3448">
                  <c:v>-118.60657</c:v>
                </c:pt>
                <c:pt idx="3449">
                  <c:v>-118.54045000000001</c:v>
                </c:pt>
                <c:pt idx="3450">
                  <c:v>-118.58114</c:v>
                </c:pt>
                <c:pt idx="3451">
                  <c:v>-118.54045000000001</c:v>
                </c:pt>
                <c:pt idx="3452">
                  <c:v>-118.56588000000001</c:v>
                </c:pt>
                <c:pt idx="3453">
                  <c:v>-118.57096</c:v>
                </c:pt>
                <c:pt idx="3454">
                  <c:v>-118.56588000000001</c:v>
                </c:pt>
                <c:pt idx="3455">
                  <c:v>-118.51501</c:v>
                </c:pt>
                <c:pt idx="3456">
                  <c:v>-118.53027</c:v>
                </c:pt>
                <c:pt idx="3457">
                  <c:v>-118.57605</c:v>
                </c:pt>
                <c:pt idx="3458">
                  <c:v>-118.5557</c:v>
                </c:pt>
                <c:pt idx="3459">
                  <c:v>-118.56079</c:v>
                </c:pt>
                <c:pt idx="3460">
                  <c:v>-118.56079</c:v>
                </c:pt>
                <c:pt idx="3461">
                  <c:v>-118.56079</c:v>
                </c:pt>
                <c:pt idx="3462">
                  <c:v>-118.57096</c:v>
                </c:pt>
                <c:pt idx="3463">
                  <c:v>-118.62691</c:v>
                </c:pt>
                <c:pt idx="3464">
                  <c:v>-118.63708</c:v>
                </c:pt>
                <c:pt idx="3465">
                  <c:v>-118.69302999999999</c:v>
                </c:pt>
                <c:pt idx="3466">
                  <c:v>-118.68286000000001</c:v>
                </c:pt>
                <c:pt idx="3467">
                  <c:v>-118.67269</c:v>
                </c:pt>
                <c:pt idx="3468">
                  <c:v>-118.63708</c:v>
                </c:pt>
                <c:pt idx="3469">
                  <c:v>-118.68286000000001</c:v>
                </c:pt>
                <c:pt idx="3470">
                  <c:v>-118.70321</c:v>
                </c:pt>
                <c:pt idx="3471">
                  <c:v>-118.71847</c:v>
                </c:pt>
                <c:pt idx="3472">
                  <c:v>-118.72355</c:v>
                </c:pt>
                <c:pt idx="3473">
                  <c:v>-118.76424</c:v>
                </c:pt>
                <c:pt idx="3474">
                  <c:v>-118.77441</c:v>
                </c:pt>
                <c:pt idx="3475">
                  <c:v>-118.79985000000001</c:v>
                </c:pt>
                <c:pt idx="3476">
                  <c:v>-118.82019</c:v>
                </c:pt>
                <c:pt idx="3477">
                  <c:v>-118.82019</c:v>
                </c:pt>
                <c:pt idx="3478">
                  <c:v>-118.86087999999999</c:v>
                </c:pt>
                <c:pt idx="3479">
                  <c:v>-118.81001999999999</c:v>
                </c:pt>
                <c:pt idx="3480">
                  <c:v>-118.83544999999999</c:v>
                </c:pt>
                <c:pt idx="3481">
                  <c:v>-118.82019</c:v>
                </c:pt>
                <c:pt idx="3482">
                  <c:v>-118.88123</c:v>
                </c:pt>
                <c:pt idx="3483">
                  <c:v>-118.87614000000001</c:v>
                </c:pt>
                <c:pt idx="3484">
                  <c:v>-118.96261</c:v>
                </c:pt>
                <c:pt idx="3485">
                  <c:v>-118.94735</c:v>
                </c:pt>
                <c:pt idx="3486">
                  <c:v>-118.93209</c:v>
                </c:pt>
                <c:pt idx="3487">
                  <c:v>-118.95752</c:v>
                </c:pt>
                <c:pt idx="3488">
                  <c:v>-119.0033</c:v>
                </c:pt>
                <c:pt idx="3489">
                  <c:v>-118.99821</c:v>
                </c:pt>
                <c:pt idx="3490">
                  <c:v>-119.02364</c:v>
                </c:pt>
                <c:pt idx="3491">
                  <c:v>-119.02364</c:v>
                </c:pt>
                <c:pt idx="3492">
                  <c:v>-119.06941999999999</c:v>
                </c:pt>
                <c:pt idx="3493">
                  <c:v>-119.11011000000001</c:v>
                </c:pt>
                <c:pt idx="3494">
                  <c:v>-119.09484999999999</c:v>
                </c:pt>
                <c:pt idx="3495">
                  <c:v>-119.06941999999999</c:v>
                </c:pt>
                <c:pt idx="3496">
                  <c:v>-119.1508</c:v>
                </c:pt>
                <c:pt idx="3497">
                  <c:v>-119.18640000000001</c:v>
                </c:pt>
                <c:pt idx="3498">
                  <c:v>-119.16606</c:v>
                </c:pt>
                <c:pt idx="3499">
                  <c:v>-119.16097000000001</c:v>
                </c:pt>
                <c:pt idx="3500">
                  <c:v>-119.15588</c:v>
                </c:pt>
                <c:pt idx="3501">
                  <c:v>-119.22709</c:v>
                </c:pt>
                <c:pt idx="3502">
                  <c:v>-119.23726000000001</c:v>
                </c:pt>
                <c:pt idx="3503">
                  <c:v>-119.2983</c:v>
                </c:pt>
                <c:pt idx="3504">
                  <c:v>-119.27287</c:v>
                </c:pt>
                <c:pt idx="3505">
                  <c:v>-119.24744</c:v>
                </c:pt>
                <c:pt idx="3506">
                  <c:v>-119.24744</c:v>
                </c:pt>
                <c:pt idx="3507">
                  <c:v>-119.22709</c:v>
                </c:pt>
                <c:pt idx="3508">
                  <c:v>-119.2627</c:v>
                </c:pt>
                <c:pt idx="3509">
                  <c:v>-119.2983</c:v>
                </c:pt>
                <c:pt idx="3510">
                  <c:v>-119.37459</c:v>
                </c:pt>
                <c:pt idx="3511">
                  <c:v>-119.35933</c:v>
                </c:pt>
                <c:pt idx="3512">
                  <c:v>-119.37459</c:v>
                </c:pt>
                <c:pt idx="3513">
                  <c:v>-119.34408000000001</c:v>
                </c:pt>
                <c:pt idx="3514">
                  <c:v>-119.37459</c:v>
                </c:pt>
                <c:pt idx="3515">
                  <c:v>-119.41528</c:v>
                </c:pt>
                <c:pt idx="3516">
                  <c:v>-119.40510999999999</c:v>
                </c:pt>
                <c:pt idx="3517">
                  <c:v>-119.42546</c:v>
                </c:pt>
                <c:pt idx="3518">
                  <c:v>-119.51192</c:v>
                </c:pt>
                <c:pt idx="3519">
                  <c:v>-119.55261</c:v>
                </c:pt>
                <c:pt idx="3520">
                  <c:v>-119.58313</c:v>
                </c:pt>
                <c:pt idx="3521">
                  <c:v>-119.59838999999999</c:v>
                </c:pt>
                <c:pt idx="3522">
                  <c:v>-119.60856</c:v>
                </c:pt>
                <c:pt idx="3523">
                  <c:v>-119.37459</c:v>
                </c:pt>
                <c:pt idx="3524">
                  <c:v>-119.38477</c:v>
                </c:pt>
                <c:pt idx="3525">
                  <c:v>-119.42546</c:v>
                </c:pt>
                <c:pt idx="3526">
                  <c:v>-119.41528</c:v>
                </c:pt>
                <c:pt idx="3527">
                  <c:v>-119.47123000000001</c:v>
                </c:pt>
                <c:pt idx="3528">
                  <c:v>-119.53735</c:v>
                </c:pt>
                <c:pt idx="3529">
                  <c:v>-119.60856</c:v>
                </c:pt>
                <c:pt idx="3530">
                  <c:v>-119.65942</c:v>
                </c:pt>
                <c:pt idx="3531">
                  <c:v>-119.71029</c:v>
                </c:pt>
                <c:pt idx="3532">
                  <c:v>-119.6696</c:v>
                </c:pt>
                <c:pt idx="3533">
                  <c:v>-119.72555</c:v>
                </c:pt>
                <c:pt idx="3534">
                  <c:v>-119.68994000000001</c:v>
                </c:pt>
                <c:pt idx="3535">
                  <c:v>-119.68994000000001</c:v>
                </c:pt>
                <c:pt idx="3536">
                  <c:v>-119.71536999999999</c:v>
                </c:pt>
                <c:pt idx="3537">
                  <c:v>-119.77641</c:v>
                </c:pt>
                <c:pt idx="3538">
                  <c:v>-119.82218</c:v>
                </c:pt>
                <c:pt idx="3539">
                  <c:v>-119.75606000000001</c:v>
                </c:pt>
                <c:pt idx="3540">
                  <c:v>-119.83744</c:v>
                </c:pt>
                <c:pt idx="3541">
                  <c:v>-119.86287</c:v>
                </c:pt>
                <c:pt idx="3542">
                  <c:v>-119.89848000000001</c:v>
                </c:pt>
                <c:pt idx="3543">
                  <c:v>-119.929</c:v>
                </c:pt>
                <c:pt idx="3544">
                  <c:v>-119.9646</c:v>
                </c:pt>
                <c:pt idx="3545">
                  <c:v>-119.99003</c:v>
                </c:pt>
                <c:pt idx="3546">
                  <c:v>-120.06632</c:v>
                </c:pt>
                <c:pt idx="3547">
                  <c:v>-120.05615</c:v>
                </c:pt>
                <c:pt idx="3548">
                  <c:v>-120.10701</c:v>
                </c:pt>
                <c:pt idx="3549">
                  <c:v>-120.10701</c:v>
                </c:pt>
                <c:pt idx="3550">
                  <c:v>-120.10193</c:v>
                </c:pt>
                <c:pt idx="3551">
                  <c:v>-120.16804999999999</c:v>
                </c:pt>
                <c:pt idx="3552">
                  <c:v>-120.13245000000001</c:v>
                </c:pt>
                <c:pt idx="3553">
                  <c:v>-120.16296</c:v>
                </c:pt>
                <c:pt idx="3554">
                  <c:v>-120.17822</c:v>
                </c:pt>
                <c:pt idx="3555">
                  <c:v>-120.25452</c:v>
                </c:pt>
                <c:pt idx="3556">
                  <c:v>-120.25452</c:v>
                </c:pt>
                <c:pt idx="3557">
                  <c:v>-120.30538</c:v>
                </c:pt>
                <c:pt idx="3558">
                  <c:v>-120.30538</c:v>
                </c:pt>
                <c:pt idx="3559">
                  <c:v>-120.30029</c:v>
                </c:pt>
                <c:pt idx="3560">
                  <c:v>-120.32064</c:v>
                </c:pt>
                <c:pt idx="3561">
                  <c:v>-120.34098</c:v>
                </c:pt>
                <c:pt idx="3562">
                  <c:v>-120.35115999999999</c:v>
                </c:pt>
                <c:pt idx="3563">
                  <c:v>-120.42744999999999</c:v>
                </c:pt>
                <c:pt idx="3564">
                  <c:v>-120.43254</c:v>
                </c:pt>
                <c:pt idx="3565">
                  <c:v>-120.44271000000001</c:v>
                </c:pt>
                <c:pt idx="3566">
                  <c:v>-120.46305</c:v>
                </c:pt>
                <c:pt idx="3567">
                  <c:v>-120.43254</c:v>
                </c:pt>
                <c:pt idx="3568">
                  <c:v>-120.45797</c:v>
                </c:pt>
                <c:pt idx="3569">
                  <c:v>-120.46814000000001</c:v>
                </c:pt>
                <c:pt idx="3570">
                  <c:v>-120.50373999999999</c:v>
                </c:pt>
                <c:pt idx="3571">
                  <c:v>-120.54443000000001</c:v>
                </c:pt>
                <c:pt idx="3572">
                  <c:v>-120.63599000000001</c:v>
                </c:pt>
                <c:pt idx="3573">
                  <c:v>-120.65633</c:v>
                </c:pt>
                <c:pt idx="3574">
                  <c:v>-120.67668</c:v>
                </c:pt>
                <c:pt idx="3575">
                  <c:v>-120.69194</c:v>
                </c:pt>
                <c:pt idx="3576">
                  <c:v>-120.71737</c:v>
                </c:pt>
                <c:pt idx="3577">
                  <c:v>-120.67668</c:v>
                </c:pt>
                <c:pt idx="3578">
                  <c:v>-120.66142000000001</c:v>
                </c:pt>
                <c:pt idx="3579">
                  <c:v>-120.73263</c:v>
                </c:pt>
                <c:pt idx="3580">
                  <c:v>-120.76314000000001</c:v>
                </c:pt>
                <c:pt idx="3581">
                  <c:v>-120.81401</c:v>
                </c:pt>
                <c:pt idx="3582">
                  <c:v>-120.75297</c:v>
                </c:pt>
                <c:pt idx="3583">
                  <c:v>-120.79875</c:v>
                </c:pt>
                <c:pt idx="3584">
                  <c:v>-120.83944</c:v>
                </c:pt>
                <c:pt idx="3585">
                  <c:v>-120.87504</c:v>
                </c:pt>
                <c:pt idx="3586">
                  <c:v>-120.85469999999999</c:v>
                </c:pt>
                <c:pt idx="3587">
                  <c:v>-120.83944</c:v>
                </c:pt>
                <c:pt idx="3588">
                  <c:v>-120.7784</c:v>
                </c:pt>
                <c:pt idx="3589">
                  <c:v>-120.87504</c:v>
                </c:pt>
                <c:pt idx="3590">
                  <c:v>-120.84452</c:v>
                </c:pt>
                <c:pt idx="3591">
                  <c:v>-120.80892</c:v>
                </c:pt>
                <c:pt idx="3592">
                  <c:v>-120.83944</c:v>
                </c:pt>
                <c:pt idx="3593">
                  <c:v>-120.84452</c:v>
                </c:pt>
                <c:pt idx="3594">
                  <c:v>-120.88012999999999</c:v>
                </c:pt>
                <c:pt idx="3595">
                  <c:v>-120.92082000000001</c:v>
                </c:pt>
                <c:pt idx="3596">
                  <c:v>-120.93608</c:v>
                </c:pt>
                <c:pt idx="3597">
                  <c:v>-120.92082000000001</c:v>
                </c:pt>
                <c:pt idx="3598">
                  <c:v>-120.97168000000001</c:v>
                </c:pt>
                <c:pt idx="3599">
                  <c:v>-120.98694</c:v>
                </c:pt>
                <c:pt idx="3600">
                  <c:v>-121.01237</c:v>
                </c:pt>
                <c:pt idx="3601">
                  <c:v>-121.05306</c:v>
                </c:pt>
                <c:pt idx="3602">
                  <c:v>-121.06832</c:v>
                </c:pt>
                <c:pt idx="3603">
                  <c:v>-120.98694</c:v>
                </c:pt>
                <c:pt idx="3604">
                  <c:v>-121.04289</c:v>
                </c:pt>
                <c:pt idx="3605">
                  <c:v>-121.05306</c:v>
                </c:pt>
                <c:pt idx="3606">
                  <c:v>-121.10392</c:v>
                </c:pt>
                <c:pt idx="3607">
                  <c:v>-121.09375</c:v>
                </c:pt>
                <c:pt idx="3608">
                  <c:v>-121.13952999999999</c:v>
                </c:pt>
                <c:pt idx="3609">
                  <c:v>-121.18022000000001</c:v>
                </c:pt>
                <c:pt idx="3610">
                  <c:v>-121.15987</c:v>
                </c:pt>
                <c:pt idx="3611">
                  <c:v>-121.21581999999999</c:v>
                </c:pt>
                <c:pt idx="3612">
                  <c:v>-121.21073</c:v>
                </c:pt>
                <c:pt idx="3613">
                  <c:v>-121.24124999999999</c:v>
                </c:pt>
                <c:pt idx="3614">
                  <c:v>-121.22599</c:v>
                </c:pt>
                <c:pt idx="3615">
                  <c:v>-121.2616</c:v>
                </c:pt>
                <c:pt idx="3616">
                  <c:v>-121.25651000000001</c:v>
                </c:pt>
                <c:pt idx="3617">
                  <c:v>-121.33280000000001</c:v>
                </c:pt>
                <c:pt idx="3618">
                  <c:v>-121.35315</c:v>
                </c:pt>
                <c:pt idx="3619">
                  <c:v>-121.37349</c:v>
                </c:pt>
                <c:pt idx="3620">
                  <c:v>-121.39892999999999</c:v>
                </c:pt>
                <c:pt idx="3621">
                  <c:v>-121.38875</c:v>
                </c:pt>
                <c:pt idx="3622">
                  <c:v>-121.39384</c:v>
                </c:pt>
                <c:pt idx="3623">
                  <c:v>-121.39892999999999</c:v>
                </c:pt>
                <c:pt idx="3624">
                  <c:v>-121.4447</c:v>
                </c:pt>
                <c:pt idx="3625">
                  <c:v>-121.47521999999999</c:v>
                </c:pt>
                <c:pt idx="3626">
                  <c:v>-121.49556</c:v>
                </c:pt>
                <c:pt idx="3627">
                  <c:v>-121.59220000000001</c:v>
                </c:pt>
                <c:pt idx="3628">
                  <c:v>-121.65833000000001</c:v>
                </c:pt>
                <c:pt idx="3629">
                  <c:v>-121.69902</c:v>
                </c:pt>
                <c:pt idx="3630">
                  <c:v>-121.77021999999999</c:v>
                </c:pt>
                <c:pt idx="3631">
                  <c:v>-121.74988</c:v>
                </c:pt>
                <c:pt idx="3632">
                  <c:v>-121.79564999999999</c:v>
                </c:pt>
                <c:pt idx="3633">
                  <c:v>-121.80074</c:v>
                </c:pt>
                <c:pt idx="3634">
                  <c:v>-121.82109</c:v>
                </c:pt>
                <c:pt idx="3635">
                  <c:v>-121.82109</c:v>
                </c:pt>
                <c:pt idx="3636">
                  <c:v>-121.83126</c:v>
                </c:pt>
                <c:pt idx="3637">
                  <c:v>-121.88721</c:v>
                </c:pt>
                <c:pt idx="3638">
                  <c:v>-121.88721</c:v>
                </c:pt>
                <c:pt idx="3639">
                  <c:v>-121.87195</c:v>
                </c:pt>
                <c:pt idx="3640">
                  <c:v>-121.91264</c:v>
                </c:pt>
                <c:pt idx="3641">
                  <c:v>-121.92281</c:v>
                </c:pt>
                <c:pt idx="3642">
                  <c:v>-121.92789999999999</c:v>
                </c:pt>
                <c:pt idx="3643">
                  <c:v>-121.97875999999999</c:v>
                </c:pt>
                <c:pt idx="3644">
                  <c:v>-121.97367</c:v>
                </c:pt>
                <c:pt idx="3645">
                  <c:v>-122.01436</c:v>
                </c:pt>
                <c:pt idx="3646">
                  <c:v>-122.04488000000001</c:v>
                </c:pt>
                <c:pt idx="3647">
                  <c:v>-122.01945000000001</c:v>
                </c:pt>
                <c:pt idx="3648">
                  <c:v>-122.06014</c:v>
                </c:pt>
                <c:pt idx="3649">
                  <c:v>-122.09574000000001</c:v>
                </c:pt>
                <c:pt idx="3650">
                  <c:v>-122.08557</c:v>
                </c:pt>
                <c:pt idx="3651">
                  <c:v>-122.09574000000001</c:v>
                </c:pt>
                <c:pt idx="3652">
                  <c:v>-122.02961999999999</c:v>
                </c:pt>
                <c:pt idx="3653">
                  <c:v>-122.01945000000001</c:v>
                </c:pt>
                <c:pt idx="3654">
                  <c:v>-122.06014</c:v>
                </c:pt>
                <c:pt idx="3655">
                  <c:v>-122.08049</c:v>
                </c:pt>
                <c:pt idx="3656">
                  <c:v>-122.06014</c:v>
                </c:pt>
                <c:pt idx="3657">
                  <c:v>-122.13135</c:v>
                </c:pt>
                <c:pt idx="3658">
                  <c:v>-122.13135</c:v>
                </c:pt>
                <c:pt idx="3659">
                  <c:v>-122.13135</c:v>
                </c:pt>
                <c:pt idx="3660">
                  <c:v>-122.15169</c:v>
                </c:pt>
                <c:pt idx="3661">
                  <c:v>-122.14661</c:v>
                </c:pt>
                <c:pt idx="3662">
                  <c:v>-122.16695</c:v>
                </c:pt>
                <c:pt idx="3663">
                  <c:v>-122.23307</c:v>
                </c:pt>
                <c:pt idx="3664">
                  <c:v>-122.30937</c:v>
                </c:pt>
                <c:pt idx="3665">
                  <c:v>-122.32463</c:v>
                </c:pt>
                <c:pt idx="3666">
                  <c:v>-122.33987999999999</c:v>
                </c:pt>
                <c:pt idx="3667">
                  <c:v>-122.30937</c:v>
                </c:pt>
                <c:pt idx="3668">
                  <c:v>-122.32971000000001</c:v>
                </c:pt>
                <c:pt idx="3669">
                  <c:v>-122.32463</c:v>
                </c:pt>
                <c:pt idx="3670">
                  <c:v>-122.3704</c:v>
                </c:pt>
                <c:pt idx="3671">
                  <c:v>-122.46195</c:v>
                </c:pt>
                <c:pt idx="3672">
                  <c:v>-122.47213000000001</c:v>
                </c:pt>
                <c:pt idx="3673">
                  <c:v>-122.49755999999999</c:v>
                </c:pt>
                <c:pt idx="3674">
                  <c:v>-122.51282</c:v>
                </c:pt>
                <c:pt idx="3675">
                  <c:v>-122.58403</c:v>
                </c:pt>
                <c:pt idx="3676">
                  <c:v>-122.5942</c:v>
                </c:pt>
                <c:pt idx="3677">
                  <c:v>-122.57894</c:v>
                </c:pt>
                <c:pt idx="3678">
                  <c:v>-122.57894</c:v>
                </c:pt>
                <c:pt idx="3679">
                  <c:v>-122.59927999999999</c:v>
                </c:pt>
                <c:pt idx="3680">
                  <c:v>-122.61963</c:v>
                </c:pt>
                <c:pt idx="3681">
                  <c:v>-122.61963</c:v>
                </c:pt>
                <c:pt idx="3682">
                  <c:v>-122.64506</c:v>
                </c:pt>
                <c:pt idx="3683">
                  <c:v>-122.68575</c:v>
                </c:pt>
                <c:pt idx="3684">
                  <c:v>-122.71118</c:v>
                </c:pt>
                <c:pt idx="3685">
                  <c:v>-122.79255999999999</c:v>
                </c:pt>
                <c:pt idx="3686">
                  <c:v>-122.82308</c:v>
                </c:pt>
                <c:pt idx="3687">
                  <c:v>-122.84851</c:v>
                </c:pt>
                <c:pt idx="3688">
                  <c:v>-122.8536</c:v>
                </c:pt>
                <c:pt idx="3689">
                  <c:v>-122.89429</c:v>
                </c:pt>
                <c:pt idx="3690">
                  <c:v>-122.91972</c:v>
                </c:pt>
                <c:pt idx="3691">
                  <c:v>-122.91972</c:v>
                </c:pt>
                <c:pt idx="3692">
                  <c:v>-122.97058</c:v>
                </c:pt>
                <c:pt idx="3693">
                  <c:v>-122.93498</c:v>
                </c:pt>
                <c:pt idx="3694">
                  <c:v>-122.95023999999999</c:v>
                </c:pt>
                <c:pt idx="3695">
                  <c:v>-122.97058</c:v>
                </c:pt>
                <c:pt idx="3696">
                  <c:v>-122.94006</c:v>
                </c:pt>
                <c:pt idx="3697">
                  <c:v>-122.91972</c:v>
                </c:pt>
                <c:pt idx="3698">
                  <c:v>-122.92989</c:v>
                </c:pt>
                <c:pt idx="3699">
                  <c:v>-122.94515</c:v>
                </c:pt>
                <c:pt idx="3700">
                  <c:v>-122.92989</c:v>
                </c:pt>
                <c:pt idx="3701">
                  <c:v>-122.95532</c:v>
                </c:pt>
                <c:pt idx="3702">
                  <c:v>-122.96041</c:v>
                </c:pt>
                <c:pt idx="3703">
                  <c:v>-123.01636000000001</c:v>
                </c:pt>
                <c:pt idx="3704">
                  <c:v>-122.96549</c:v>
                </c:pt>
                <c:pt idx="3705">
                  <c:v>-122.99601</c:v>
                </c:pt>
                <c:pt idx="3706">
                  <c:v>-123.08248</c:v>
                </c:pt>
                <c:pt idx="3707">
                  <c:v>-123.10281999999999</c:v>
                </c:pt>
                <c:pt idx="3708">
                  <c:v>-123.03162</c:v>
                </c:pt>
                <c:pt idx="3709">
                  <c:v>-123.07231</c:v>
                </c:pt>
                <c:pt idx="3710">
                  <c:v>-123.08248</c:v>
                </c:pt>
                <c:pt idx="3711">
                  <c:v>-123.04688</c:v>
                </c:pt>
                <c:pt idx="3712">
                  <c:v>-123.05705</c:v>
                </c:pt>
                <c:pt idx="3713">
                  <c:v>-123.08757</c:v>
                </c:pt>
                <c:pt idx="3714">
                  <c:v>-123.13843</c:v>
                </c:pt>
                <c:pt idx="3715">
                  <c:v>-123.13334</c:v>
                </c:pt>
                <c:pt idx="3716">
                  <c:v>-123.1486</c:v>
                </c:pt>
                <c:pt idx="3717">
                  <c:v>-123.13334</c:v>
                </c:pt>
                <c:pt idx="3718">
                  <c:v>-123.10281999999999</c:v>
                </c:pt>
                <c:pt idx="3719">
                  <c:v>-123.10281999999999</c:v>
                </c:pt>
                <c:pt idx="3720">
                  <c:v>-123.09265000000001</c:v>
                </c:pt>
                <c:pt idx="3721">
                  <c:v>-123.09774</c:v>
                </c:pt>
                <c:pt idx="3722">
                  <c:v>-123.16386</c:v>
                </c:pt>
                <c:pt idx="3723">
                  <c:v>-123.1486</c:v>
                </c:pt>
                <c:pt idx="3724">
                  <c:v>-123.19946</c:v>
                </c:pt>
                <c:pt idx="3725">
                  <c:v>-123.20963999999999</c:v>
                </c:pt>
                <c:pt idx="3726">
                  <c:v>-123.21981</c:v>
                </c:pt>
                <c:pt idx="3727">
                  <c:v>-123.28084</c:v>
                </c:pt>
                <c:pt idx="3728">
                  <c:v>-123.32662000000001</c:v>
                </c:pt>
                <c:pt idx="3729">
                  <c:v>-123.30119000000001</c:v>
                </c:pt>
                <c:pt idx="3730">
                  <c:v>-123.36731</c:v>
                </c:pt>
                <c:pt idx="3731">
                  <c:v>-123.32662000000001</c:v>
                </c:pt>
                <c:pt idx="3732">
                  <c:v>-123.38257</c:v>
                </c:pt>
                <c:pt idx="3733">
                  <c:v>-123.36221999999999</c:v>
                </c:pt>
                <c:pt idx="3734">
                  <c:v>-123.34696</c:v>
                </c:pt>
                <c:pt idx="3735">
                  <c:v>-123.36221999999999</c:v>
                </c:pt>
                <c:pt idx="3736">
                  <c:v>-123.36221999999999</c:v>
                </c:pt>
                <c:pt idx="3737">
                  <c:v>-123.36221999999999</c:v>
                </c:pt>
                <c:pt idx="3738">
                  <c:v>-123.41309</c:v>
                </c:pt>
                <c:pt idx="3739">
                  <c:v>-123.44869</c:v>
                </c:pt>
                <c:pt idx="3740">
                  <c:v>-123.38764999999999</c:v>
                </c:pt>
                <c:pt idx="3741">
                  <c:v>-123.40291000000001</c:v>
                </c:pt>
                <c:pt idx="3742">
                  <c:v>-123.37748000000001</c:v>
                </c:pt>
                <c:pt idx="3743">
                  <c:v>-123.41309</c:v>
                </c:pt>
                <c:pt idx="3744">
                  <c:v>-123.43343</c:v>
                </c:pt>
                <c:pt idx="3745">
                  <c:v>-123.43343</c:v>
                </c:pt>
                <c:pt idx="3746">
                  <c:v>-123.44869</c:v>
                </c:pt>
                <c:pt idx="3747">
                  <c:v>-123.45377999999999</c:v>
                </c:pt>
                <c:pt idx="3748">
                  <c:v>-123.4436</c:v>
                </c:pt>
                <c:pt idx="3749">
                  <c:v>-123.47920999999999</c:v>
                </c:pt>
                <c:pt idx="3750">
                  <c:v>-123.48938</c:v>
                </c:pt>
                <c:pt idx="3751">
                  <c:v>-123.53006999999999</c:v>
                </c:pt>
                <c:pt idx="3752">
                  <c:v>-123.56567</c:v>
                </c:pt>
                <c:pt idx="3753">
                  <c:v>-123.54533000000001</c:v>
                </c:pt>
                <c:pt idx="3754">
                  <c:v>-123.56567</c:v>
                </c:pt>
                <c:pt idx="3755">
                  <c:v>-123.55549999999999</c:v>
                </c:pt>
                <c:pt idx="3756">
                  <c:v>-123.57076000000001</c:v>
                </c:pt>
                <c:pt idx="3757">
                  <c:v>-123.56059</c:v>
                </c:pt>
                <c:pt idx="3758">
                  <c:v>-123.59619000000001</c:v>
                </c:pt>
                <c:pt idx="3759">
                  <c:v>-123.56567</c:v>
                </c:pt>
                <c:pt idx="3760">
                  <c:v>-123.58093</c:v>
                </c:pt>
                <c:pt idx="3761">
                  <c:v>-123.55549999999999</c:v>
                </c:pt>
                <c:pt idx="3762">
                  <c:v>-123.55042</c:v>
                </c:pt>
                <c:pt idx="3763">
                  <c:v>-123.59619000000001</c:v>
                </c:pt>
                <c:pt idx="3764">
                  <c:v>-123.61145</c:v>
                </c:pt>
                <c:pt idx="3765">
                  <c:v>-123.64197</c:v>
                </c:pt>
                <c:pt idx="3766">
                  <c:v>-123.65723</c:v>
                </c:pt>
                <c:pt idx="3767">
                  <c:v>-123.67757</c:v>
                </c:pt>
                <c:pt idx="3768">
                  <c:v>-123.6674</c:v>
                </c:pt>
                <c:pt idx="3769">
                  <c:v>-123.68774000000001</c:v>
                </c:pt>
                <c:pt idx="3770">
                  <c:v>-123.65723</c:v>
                </c:pt>
                <c:pt idx="3771">
                  <c:v>-123.69792</c:v>
                </c:pt>
                <c:pt idx="3772">
                  <c:v>-123.68266</c:v>
                </c:pt>
                <c:pt idx="3773">
                  <c:v>-123.69283</c:v>
                </c:pt>
                <c:pt idx="3774">
                  <c:v>-123.69283</c:v>
                </c:pt>
                <c:pt idx="3775">
                  <c:v>-123.65723</c:v>
                </c:pt>
                <c:pt idx="3776">
                  <c:v>-123.6674</c:v>
                </c:pt>
                <c:pt idx="3777">
                  <c:v>-123.62161999999999</c:v>
                </c:pt>
                <c:pt idx="3778">
                  <c:v>-123.64197</c:v>
                </c:pt>
                <c:pt idx="3779">
                  <c:v>-123.58093</c:v>
                </c:pt>
                <c:pt idx="3780">
                  <c:v>-123.61145</c:v>
                </c:pt>
                <c:pt idx="3781">
                  <c:v>-123.63688</c:v>
                </c:pt>
                <c:pt idx="3782">
                  <c:v>-123.65214</c:v>
                </c:pt>
                <c:pt idx="3783">
                  <c:v>-123.61145</c:v>
                </c:pt>
                <c:pt idx="3784">
                  <c:v>-123.59111</c:v>
                </c:pt>
                <c:pt idx="3785">
                  <c:v>-123.57076000000001</c:v>
                </c:pt>
                <c:pt idx="3786">
                  <c:v>-123.60636</c:v>
                </c:pt>
                <c:pt idx="3787">
                  <c:v>-123.57076000000001</c:v>
                </c:pt>
                <c:pt idx="3788">
                  <c:v>-123.54533000000001</c:v>
                </c:pt>
                <c:pt idx="3789">
                  <c:v>-123.58602</c:v>
                </c:pt>
                <c:pt idx="3790">
                  <c:v>-123.57585</c:v>
                </c:pt>
                <c:pt idx="3791">
                  <c:v>-123.59111</c:v>
                </c:pt>
                <c:pt idx="3792">
                  <c:v>-123.60636</c:v>
                </c:pt>
                <c:pt idx="3793">
                  <c:v>-123.61145</c:v>
                </c:pt>
                <c:pt idx="3794">
                  <c:v>-123.59111</c:v>
                </c:pt>
                <c:pt idx="3795">
                  <c:v>-123.58602</c:v>
                </c:pt>
                <c:pt idx="3796">
                  <c:v>-123.55549999999999</c:v>
                </c:pt>
                <c:pt idx="3797">
                  <c:v>-123.56059</c:v>
                </c:pt>
                <c:pt idx="3798">
                  <c:v>-123.53516</c:v>
                </c:pt>
                <c:pt idx="3799">
                  <c:v>-123.59111</c:v>
                </c:pt>
                <c:pt idx="3800">
                  <c:v>-123.54024</c:v>
                </c:pt>
                <c:pt idx="3801">
                  <c:v>-123.57585</c:v>
                </c:pt>
                <c:pt idx="3802">
                  <c:v>-123.54533000000001</c:v>
                </c:pt>
                <c:pt idx="3803">
                  <c:v>-123.51990000000001</c:v>
                </c:pt>
                <c:pt idx="3804">
                  <c:v>-123.50463999999999</c:v>
                </c:pt>
                <c:pt idx="3805">
                  <c:v>-123.50972</c:v>
                </c:pt>
                <c:pt idx="3806">
                  <c:v>-123.50463999999999</c:v>
                </c:pt>
                <c:pt idx="3807">
                  <c:v>-123.56059</c:v>
                </c:pt>
                <c:pt idx="3808">
                  <c:v>-123.49955</c:v>
                </c:pt>
                <c:pt idx="3809">
                  <c:v>-123.45377999999999</c:v>
                </c:pt>
                <c:pt idx="3810">
                  <c:v>-123.43852</c:v>
                </c:pt>
                <c:pt idx="3811">
                  <c:v>-123.43343</c:v>
                </c:pt>
                <c:pt idx="3812">
                  <c:v>-123.40291000000001</c:v>
                </c:pt>
                <c:pt idx="3813">
                  <c:v>-123.36221999999999</c:v>
                </c:pt>
                <c:pt idx="3814">
                  <c:v>-123.38257</c:v>
                </c:pt>
                <c:pt idx="3815">
                  <c:v>-123.35205000000001</c:v>
                </c:pt>
                <c:pt idx="3816">
                  <c:v>-123.34696</c:v>
                </c:pt>
                <c:pt idx="3817">
                  <c:v>-123.35714</c:v>
                </c:pt>
                <c:pt idx="3818">
                  <c:v>-123.36221999999999</c:v>
                </c:pt>
                <c:pt idx="3819">
                  <c:v>-123.32662000000001</c:v>
                </c:pt>
                <c:pt idx="3820">
                  <c:v>-123.23506999999999</c:v>
                </c:pt>
                <c:pt idx="3821">
                  <c:v>-123.23506999999999</c:v>
                </c:pt>
                <c:pt idx="3822">
                  <c:v>-123.21981</c:v>
                </c:pt>
                <c:pt idx="3823">
                  <c:v>-123.25541</c:v>
                </c:pt>
                <c:pt idx="3824">
                  <c:v>-123.1842</c:v>
                </c:pt>
                <c:pt idx="3825">
                  <c:v>-123.18929</c:v>
                </c:pt>
                <c:pt idx="3826">
                  <c:v>-123.17403</c:v>
                </c:pt>
                <c:pt idx="3827">
                  <c:v>-123.13843</c:v>
                </c:pt>
                <c:pt idx="3828">
                  <c:v>-123.17912</c:v>
                </c:pt>
                <c:pt idx="3829">
                  <c:v>-123.17912</c:v>
                </c:pt>
                <c:pt idx="3830">
                  <c:v>-123.15877</c:v>
                </c:pt>
                <c:pt idx="3831">
                  <c:v>-123.10791</c:v>
                </c:pt>
                <c:pt idx="3832">
                  <c:v>-123.04179000000001</c:v>
                </c:pt>
                <c:pt idx="3833">
                  <c:v>-123.05195999999999</c:v>
                </c:pt>
                <c:pt idx="3834">
                  <c:v>-123.02652999999999</c:v>
                </c:pt>
                <c:pt idx="3835">
                  <c:v>-123.03162</c:v>
                </c:pt>
                <c:pt idx="3836">
                  <c:v>-123.04688</c:v>
                </c:pt>
                <c:pt idx="3837">
                  <c:v>-123.01636000000001</c:v>
                </c:pt>
                <c:pt idx="3838">
                  <c:v>-123.02144</c:v>
                </c:pt>
                <c:pt idx="3839">
                  <c:v>-123.02652999999999</c:v>
                </c:pt>
                <c:pt idx="3840">
                  <c:v>-122.99601</c:v>
                </c:pt>
                <c:pt idx="3841">
                  <c:v>-122.98075</c:v>
                </c:pt>
                <c:pt idx="3842">
                  <c:v>-122.99093000000001</c:v>
                </c:pt>
                <c:pt idx="3843">
                  <c:v>-122.99093000000001</c:v>
                </c:pt>
                <c:pt idx="3844">
                  <c:v>-122.98584</c:v>
                </c:pt>
                <c:pt idx="3845">
                  <c:v>-122.93498</c:v>
                </c:pt>
                <c:pt idx="3846">
                  <c:v>-122.92989</c:v>
                </c:pt>
                <c:pt idx="3847">
                  <c:v>-122.9248</c:v>
                </c:pt>
                <c:pt idx="3848">
                  <c:v>-122.8892</c:v>
                </c:pt>
                <c:pt idx="3849">
                  <c:v>-122.88411000000001</c:v>
                </c:pt>
                <c:pt idx="3850">
                  <c:v>-122.87394</c:v>
                </c:pt>
                <c:pt idx="3851">
                  <c:v>-122.83834</c:v>
                </c:pt>
                <c:pt idx="3852">
                  <c:v>-122.80273</c:v>
                </c:pt>
                <c:pt idx="3853">
                  <c:v>-122.80782000000001</c:v>
                </c:pt>
                <c:pt idx="3854">
                  <c:v>-122.77222</c:v>
                </c:pt>
                <c:pt idx="3855">
                  <c:v>-122.74169999999999</c:v>
                </c:pt>
                <c:pt idx="3856">
                  <c:v>-122.70101</c:v>
                </c:pt>
                <c:pt idx="3857">
                  <c:v>-122.68575</c:v>
                </c:pt>
                <c:pt idx="3858">
                  <c:v>-122.6298</c:v>
                </c:pt>
                <c:pt idx="3859">
                  <c:v>-122.62472</c:v>
                </c:pt>
                <c:pt idx="3860">
                  <c:v>-122.63997000000001</c:v>
                </c:pt>
                <c:pt idx="3861">
                  <c:v>-122.61963</c:v>
                </c:pt>
                <c:pt idx="3862">
                  <c:v>-122.59927999999999</c:v>
                </c:pt>
                <c:pt idx="3863">
                  <c:v>-122.66032</c:v>
                </c:pt>
                <c:pt idx="3864">
                  <c:v>-122.61963</c:v>
                </c:pt>
                <c:pt idx="3865">
                  <c:v>-122.64506</c:v>
                </c:pt>
                <c:pt idx="3866">
                  <c:v>-122.60946</c:v>
                </c:pt>
                <c:pt idx="3867">
                  <c:v>-122.58911000000001</c:v>
                </c:pt>
                <c:pt idx="3868">
                  <c:v>-122.61963</c:v>
                </c:pt>
                <c:pt idx="3869">
                  <c:v>-122.58403</c:v>
                </c:pt>
                <c:pt idx="3870">
                  <c:v>-122.60437</c:v>
                </c:pt>
                <c:pt idx="3871">
                  <c:v>-122.6298</c:v>
                </c:pt>
                <c:pt idx="3872">
                  <c:v>-122.57384999999999</c:v>
                </c:pt>
                <c:pt idx="3873">
                  <c:v>-122.47721</c:v>
                </c:pt>
                <c:pt idx="3874">
                  <c:v>-122.49247</c:v>
                </c:pt>
                <c:pt idx="3875">
                  <c:v>-122.45687</c:v>
                </c:pt>
                <c:pt idx="3876">
                  <c:v>-122.45178</c:v>
                </c:pt>
                <c:pt idx="3877">
                  <c:v>-122.43652</c:v>
                </c:pt>
                <c:pt idx="3878">
                  <c:v>-122.38057000000001</c:v>
                </c:pt>
                <c:pt idx="3879">
                  <c:v>-122.3704</c:v>
                </c:pt>
                <c:pt idx="3880">
                  <c:v>-122.31954</c:v>
                </c:pt>
                <c:pt idx="3881">
                  <c:v>-122.32463</c:v>
                </c:pt>
                <c:pt idx="3882">
                  <c:v>-122.26868</c:v>
                </c:pt>
                <c:pt idx="3883">
                  <c:v>-122.24833</c:v>
                </c:pt>
                <c:pt idx="3884">
                  <c:v>-122.23815999999999</c:v>
                </c:pt>
                <c:pt idx="3885">
                  <c:v>-122.2585</c:v>
                </c:pt>
                <c:pt idx="3886">
                  <c:v>-122.19747</c:v>
                </c:pt>
                <c:pt idx="3887">
                  <c:v>-122.17712</c:v>
                </c:pt>
                <c:pt idx="3888">
                  <c:v>-122.15169</c:v>
                </c:pt>
                <c:pt idx="3889">
                  <c:v>-122.11609</c:v>
                </c:pt>
                <c:pt idx="3890">
                  <c:v>-122.04488000000001</c:v>
                </c:pt>
                <c:pt idx="3891">
                  <c:v>-122.02454</c:v>
                </c:pt>
                <c:pt idx="3892">
                  <c:v>-121.95332999999999</c:v>
                </c:pt>
                <c:pt idx="3893">
                  <c:v>-121.92281</c:v>
                </c:pt>
                <c:pt idx="3894">
                  <c:v>-121.91772</c:v>
                </c:pt>
                <c:pt idx="3895">
                  <c:v>-121.79057</c:v>
                </c:pt>
                <c:pt idx="3896">
                  <c:v>-121.7804</c:v>
                </c:pt>
                <c:pt idx="3897">
                  <c:v>-121.76005000000001</c:v>
                </c:pt>
                <c:pt idx="3898">
                  <c:v>-121.70919000000001</c:v>
                </c:pt>
                <c:pt idx="3899">
                  <c:v>-121.63798</c:v>
                </c:pt>
                <c:pt idx="3900">
                  <c:v>-121.59220000000001</c:v>
                </c:pt>
                <c:pt idx="3901">
                  <c:v>-121.57186</c:v>
                </c:pt>
                <c:pt idx="3902">
                  <c:v>-121.58203</c:v>
                </c:pt>
                <c:pt idx="3903">
                  <c:v>-121.53117</c:v>
                </c:pt>
                <c:pt idx="3904">
                  <c:v>-121.44978999999999</c:v>
                </c:pt>
                <c:pt idx="3905">
                  <c:v>-121.41418</c:v>
                </c:pt>
                <c:pt idx="3906">
                  <c:v>-121.37349</c:v>
                </c:pt>
                <c:pt idx="3907">
                  <c:v>-121.37349</c:v>
                </c:pt>
                <c:pt idx="3908">
                  <c:v>-121.36332</c:v>
                </c:pt>
                <c:pt idx="3909">
                  <c:v>-121.31246</c:v>
                </c:pt>
                <c:pt idx="3910">
                  <c:v>-121.26667999999999</c:v>
                </c:pt>
                <c:pt idx="3911">
                  <c:v>-121.17513</c:v>
                </c:pt>
                <c:pt idx="3912">
                  <c:v>-121.17004</c:v>
                </c:pt>
                <c:pt idx="3913">
                  <c:v>-121.17004</c:v>
                </c:pt>
                <c:pt idx="3914">
                  <c:v>-121.13952999999999</c:v>
                </c:pt>
                <c:pt idx="3915">
                  <c:v>-121.04289</c:v>
                </c:pt>
                <c:pt idx="3916">
                  <c:v>-120.97168000000001</c:v>
                </c:pt>
                <c:pt idx="3917">
                  <c:v>-120.94116</c:v>
                </c:pt>
                <c:pt idx="3918">
                  <c:v>-120.90555999999999</c:v>
                </c:pt>
                <c:pt idx="3919">
                  <c:v>-120.89539000000001</c:v>
                </c:pt>
                <c:pt idx="3920">
                  <c:v>-120.82418</c:v>
                </c:pt>
                <c:pt idx="3921">
                  <c:v>-120.80383</c:v>
                </c:pt>
                <c:pt idx="3922">
                  <c:v>-120.76823</c:v>
                </c:pt>
                <c:pt idx="3923">
                  <c:v>-120.78349</c:v>
                </c:pt>
                <c:pt idx="3924">
                  <c:v>-120.73771000000001</c:v>
                </c:pt>
                <c:pt idx="3925">
                  <c:v>-120.75297</c:v>
                </c:pt>
                <c:pt idx="3926">
                  <c:v>-120.74787999999999</c:v>
                </c:pt>
                <c:pt idx="3927">
                  <c:v>-120.72244999999999</c:v>
                </c:pt>
                <c:pt idx="3928">
                  <c:v>-120.68685000000001</c:v>
                </c:pt>
                <c:pt idx="3929">
                  <c:v>-120.64107</c:v>
                </c:pt>
                <c:pt idx="3930">
                  <c:v>-120.6309</c:v>
                </c:pt>
                <c:pt idx="3931">
                  <c:v>-120.61056000000001</c:v>
                </c:pt>
                <c:pt idx="3932">
                  <c:v>-120.66142000000001</c:v>
                </c:pt>
                <c:pt idx="3933">
                  <c:v>-120.56478</c:v>
                </c:pt>
                <c:pt idx="3934">
                  <c:v>-120.58512</c:v>
                </c:pt>
                <c:pt idx="3935">
                  <c:v>-120.51900000000001</c:v>
                </c:pt>
                <c:pt idx="3936">
                  <c:v>-120.55969</c:v>
                </c:pt>
                <c:pt idx="3937">
                  <c:v>-120.47323</c:v>
                </c:pt>
                <c:pt idx="3938">
                  <c:v>-120.50373999999999</c:v>
                </c:pt>
                <c:pt idx="3939">
                  <c:v>-120.53935</c:v>
                </c:pt>
                <c:pt idx="3940">
                  <c:v>-120.52409</c:v>
                </c:pt>
                <c:pt idx="3941">
                  <c:v>-120.51392</c:v>
                </c:pt>
                <c:pt idx="3942">
                  <c:v>-120.46814000000001</c:v>
                </c:pt>
                <c:pt idx="3943">
                  <c:v>-120.47830999999999</c:v>
                </c:pt>
                <c:pt idx="3944">
                  <c:v>-120.49357000000001</c:v>
                </c:pt>
                <c:pt idx="3945">
                  <c:v>-120.53935</c:v>
                </c:pt>
                <c:pt idx="3946">
                  <c:v>-120.47323</c:v>
                </c:pt>
                <c:pt idx="3947">
                  <c:v>-120.51900000000001</c:v>
                </c:pt>
                <c:pt idx="3948">
                  <c:v>-120.50883</c:v>
                </c:pt>
                <c:pt idx="3949">
                  <c:v>-120.51392</c:v>
                </c:pt>
                <c:pt idx="3950">
                  <c:v>-120.49357000000001</c:v>
                </c:pt>
                <c:pt idx="3951">
                  <c:v>-120.51900000000001</c:v>
                </c:pt>
                <c:pt idx="3952">
                  <c:v>-120.48848</c:v>
                </c:pt>
                <c:pt idx="3953">
                  <c:v>-120.55969</c:v>
                </c:pt>
                <c:pt idx="3954">
                  <c:v>-120.50883</c:v>
                </c:pt>
                <c:pt idx="3955">
                  <c:v>-120.49866</c:v>
                </c:pt>
                <c:pt idx="3956">
                  <c:v>-120.4834</c:v>
                </c:pt>
                <c:pt idx="3957">
                  <c:v>-120.45797</c:v>
                </c:pt>
                <c:pt idx="3958">
                  <c:v>-120.46814000000001</c:v>
                </c:pt>
                <c:pt idx="3959">
                  <c:v>-120.48848</c:v>
                </c:pt>
                <c:pt idx="3960">
                  <c:v>-120.50883</c:v>
                </c:pt>
                <c:pt idx="3961">
                  <c:v>-120.48848</c:v>
                </c:pt>
                <c:pt idx="3962">
                  <c:v>-120.46305</c:v>
                </c:pt>
                <c:pt idx="3963">
                  <c:v>-120.42744999999999</c:v>
                </c:pt>
                <c:pt idx="3964">
                  <c:v>-120.40201999999999</c:v>
                </c:pt>
                <c:pt idx="3965">
                  <c:v>-120.37658999999999</c:v>
                </c:pt>
                <c:pt idx="3966">
                  <c:v>-120.41219</c:v>
                </c:pt>
                <c:pt idx="3967">
                  <c:v>-120.36641</c:v>
                </c:pt>
                <c:pt idx="3968">
                  <c:v>-120.37658999999999</c:v>
                </c:pt>
                <c:pt idx="3969">
                  <c:v>-120.3359</c:v>
                </c:pt>
                <c:pt idx="3970">
                  <c:v>-120.3715</c:v>
                </c:pt>
                <c:pt idx="3971">
                  <c:v>-120.35115999999999</c:v>
                </c:pt>
                <c:pt idx="3972">
                  <c:v>-120.32572</c:v>
                </c:pt>
                <c:pt idx="3973">
                  <c:v>-120.28503000000001</c:v>
                </c:pt>
                <c:pt idx="3974">
                  <c:v>-120.29521</c:v>
                </c:pt>
                <c:pt idx="3975">
                  <c:v>-120.30029</c:v>
                </c:pt>
                <c:pt idx="3976">
                  <c:v>-120.31047</c:v>
                </c:pt>
                <c:pt idx="3977">
                  <c:v>-120.29012</c:v>
                </c:pt>
                <c:pt idx="3978">
                  <c:v>-120.22909</c:v>
                </c:pt>
                <c:pt idx="3979">
                  <c:v>-120.224</c:v>
                </c:pt>
                <c:pt idx="3980">
                  <c:v>-120.18331000000001</c:v>
                </c:pt>
                <c:pt idx="3981">
                  <c:v>-120.24433999999999</c:v>
                </c:pt>
                <c:pt idx="3982">
                  <c:v>-120.24943</c:v>
                </c:pt>
                <c:pt idx="3983">
                  <c:v>-120.28503000000001</c:v>
                </c:pt>
                <c:pt idx="3984">
                  <c:v>-120.27995</c:v>
                </c:pt>
                <c:pt idx="3985">
                  <c:v>-120.20365</c:v>
                </c:pt>
                <c:pt idx="3986">
                  <c:v>-120.20874000000001</c:v>
                </c:pt>
                <c:pt idx="3987">
                  <c:v>-120.26978</c:v>
                </c:pt>
                <c:pt idx="3988">
                  <c:v>-120.21383</c:v>
                </c:pt>
                <c:pt idx="3989">
                  <c:v>-120.21890999999999</c:v>
                </c:pt>
                <c:pt idx="3990">
                  <c:v>-120.21383</c:v>
                </c:pt>
                <c:pt idx="3991">
                  <c:v>-120.14771</c:v>
                </c:pt>
                <c:pt idx="3992">
                  <c:v>-120.17314</c:v>
                </c:pt>
                <c:pt idx="3993">
                  <c:v>-120.16804999999999</c:v>
                </c:pt>
                <c:pt idx="3994">
                  <c:v>-120.13245000000001</c:v>
                </c:pt>
                <c:pt idx="3995">
                  <c:v>-120.11718999999999</c:v>
                </c:pt>
                <c:pt idx="3996">
                  <c:v>-120.09684</c:v>
                </c:pt>
                <c:pt idx="3997">
                  <c:v>-120.12227</c:v>
                </c:pt>
                <c:pt idx="3998">
                  <c:v>-120.14261999999999</c:v>
                </c:pt>
                <c:pt idx="3999">
                  <c:v>-120.09684</c:v>
                </c:pt>
                <c:pt idx="4000">
                  <c:v>-120.1121</c:v>
                </c:pt>
                <c:pt idx="4001">
                  <c:v>-120.09684</c:v>
                </c:pt>
                <c:pt idx="4002">
                  <c:v>-120.15279</c:v>
                </c:pt>
                <c:pt idx="4003">
                  <c:v>-120.14261999999999</c:v>
                </c:pt>
                <c:pt idx="4004">
                  <c:v>-120.15788000000001</c:v>
                </c:pt>
                <c:pt idx="4005">
                  <c:v>-120.15788000000001</c:v>
                </c:pt>
                <c:pt idx="4006">
                  <c:v>-120.12227</c:v>
                </c:pt>
                <c:pt idx="4007">
                  <c:v>-120.1884</c:v>
                </c:pt>
                <c:pt idx="4008">
                  <c:v>-120.13753</c:v>
                </c:pt>
                <c:pt idx="4009">
                  <c:v>-120.15788000000001</c:v>
                </c:pt>
                <c:pt idx="4010">
                  <c:v>-120.24943</c:v>
                </c:pt>
                <c:pt idx="4011">
                  <c:v>-120.17822</c:v>
                </c:pt>
                <c:pt idx="4012">
                  <c:v>-120.16804999999999</c:v>
                </c:pt>
                <c:pt idx="4013">
                  <c:v>-120.20365</c:v>
                </c:pt>
                <c:pt idx="4014">
                  <c:v>-120.18331000000001</c:v>
                </c:pt>
                <c:pt idx="4015">
                  <c:v>-120.24433999999999</c:v>
                </c:pt>
                <c:pt idx="4016">
                  <c:v>-120.21890999999999</c:v>
                </c:pt>
                <c:pt idx="4017">
                  <c:v>-120.17822</c:v>
                </c:pt>
                <c:pt idx="4018">
                  <c:v>-120.19347999999999</c:v>
                </c:pt>
                <c:pt idx="4019">
                  <c:v>-120.16804999999999</c:v>
                </c:pt>
                <c:pt idx="4020">
                  <c:v>-120.21890999999999</c:v>
                </c:pt>
                <c:pt idx="4021">
                  <c:v>-120.19857</c:v>
                </c:pt>
                <c:pt idx="4022">
                  <c:v>-120.19347999999999</c:v>
                </c:pt>
                <c:pt idx="4023">
                  <c:v>-120.22909</c:v>
                </c:pt>
                <c:pt idx="4024">
                  <c:v>-120.26469</c:v>
                </c:pt>
                <c:pt idx="4025">
                  <c:v>-120.27995</c:v>
                </c:pt>
                <c:pt idx="4026">
                  <c:v>-120.27486</c:v>
                </c:pt>
                <c:pt idx="4027">
                  <c:v>-120.31047</c:v>
                </c:pt>
                <c:pt idx="4028">
                  <c:v>-120.33081</c:v>
                </c:pt>
                <c:pt idx="4029">
                  <c:v>-120.34607</c:v>
                </c:pt>
                <c:pt idx="4030">
                  <c:v>-120.34607</c:v>
                </c:pt>
                <c:pt idx="4031">
                  <c:v>-120.36133</c:v>
                </c:pt>
                <c:pt idx="4032">
                  <c:v>-120.3359</c:v>
                </c:pt>
                <c:pt idx="4033">
                  <c:v>-120.38676</c:v>
                </c:pt>
                <c:pt idx="4034">
                  <c:v>-120.34607</c:v>
                </c:pt>
                <c:pt idx="4035">
                  <c:v>-120.35115999999999</c:v>
                </c:pt>
                <c:pt idx="4036">
                  <c:v>-120.37658999999999</c:v>
                </c:pt>
                <c:pt idx="4037">
                  <c:v>-120.35115999999999</c:v>
                </c:pt>
                <c:pt idx="4038">
                  <c:v>-120.27995</c:v>
                </c:pt>
                <c:pt idx="4039">
                  <c:v>-120.24943</c:v>
                </c:pt>
                <c:pt idx="4040">
                  <c:v>-120.33081</c:v>
                </c:pt>
                <c:pt idx="4041">
                  <c:v>-120.30538</c:v>
                </c:pt>
                <c:pt idx="4042">
                  <c:v>-120.29012</c:v>
                </c:pt>
                <c:pt idx="4043">
                  <c:v>-120.36641</c:v>
                </c:pt>
                <c:pt idx="4044">
                  <c:v>-120.40201999999999</c:v>
                </c:pt>
                <c:pt idx="4045">
                  <c:v>-120.4071</c:v>
                </c:pt>
                <c:pt idx="4046">
                  <c:v>-120.35115999999999</c:v>
                </c:pt>
                <c:pt idx="4047">
                  <c:v>-120.3715</c:v>
                </c:pt>
                <c:pt idx="4048">
                  <c:v>-120.3715</c:v>
                </c:pt>
                <c:pt idx="4049">
                  <c:v>-120.38676</c:v>
                </c:pt>
                <c:pt idx="4050">
                  <c:v>-120.47830999999999</c:v>
                </c:pt>
                <c:pt idx="4051">
                  <c:v>-120.45287999999999</c:v>
                </c:pt>
                <c:pt idx="4052">
                  <c:v>-120.43254</c:v>
                </c:pt>
                <c:pt idx="4053">
                  <c:v>-120.36641</c:v>
                </c:pt>
                <c:pt idx="4054">
                  <c:v>-120.43254</c:v>
                </c:pt>
                <c:pt idx="4055">
                  <c:v>-120.41219</c:v>
                </c:pt>
                <c:pt idx="4056">
                  <c:v>-120.45287999999999</c:v>
                </c:pt>
                <c:pt idx="4057">
                  <c:v>-120.43254</c:v>
                </c:pt>
                <c:pt idx="4058">
                  <c:v>-120.47323</c:v>
                </c:pt>
                <c:pt idx="4059">
                  <c:v>-120.39693</c:v>
                </c:pt>
                <c:pt idx="4060">
                  <c:v>-120.40201999999999</c:v>
                </c:pt>
                <c:pt idx="4061">
                  <c:v>-120.48848</c:v>
                </c:pt>
                <c:pt idx="4062">
                  <c:v>-120.45797</c:v>
                </c:pt>
                <c:pt idx="4063">
                  <c:v>-120.4834</c:v>
                </c:pt>
                <c:pt idx="4064">
                  <c:v>-120.50883</c:v>
                </c:pt>
                <c:pt idx="4065">
                  <c:v>-120.50883</c:v>
                </c:pt>
                <c:pt idx="4066">
                  <c:v>-120.52916999999999</c:v>
                </c:pt>
                <c:pt idx="4067">
                  <c:v>-120.58004</c:v>
                </c:pt>
                <c:pt idx="4068">
                  <c:v>-120.52409</c:v>
                </c:pt>
                <c:pt idx="4069">
                  <c:v>-120.54952</c:v>
                </c:pt>
                <c:pt idx="4070">
                  <c:v>-120.48848</c:v>
                </c:pt>
                <c:pt idx="4071">
                  <c:v>-120.54443000000001</c:v>
                </c:pt>
                <c:pt idx="4072">
                  <c:v>-120.52409</c:v>
                </c:pt>
                <c:pt idx="4073">
                  <c:v>-120.55969</c:v>
                </c:pt>
                <c:pt idx="4074">
                  <c:v>-120.54443000000001</c:v>
                </c:pt>
                <c:pt idx="4075">
                  <c:v>-120.56986000000001</c:v>
                </c:pt>
                <c:pt idx="4076">
                  <c:v>-120.59529999999999</c:v>
                </c:pt>
                <c:pt idx="4077">
                  <c:v>-120.59021</c:v>
                </c:pt>
                <c:pt idx="4078">
                  <c:v>-120.58004</c:v>
                </c:pt>
                <c:pt idx="4079">
                  <c:v>-120.64107</c:v>
                </c:pt>
                <c:pt idx="4080">
                  <c:v>-120.69701999999999</c:v>
                </c:pt>
                <c:pt idx="4081">
                  <c:v>-120.68685000000001</c:v>
                </c:pt>
                <c:pt idx="4082">
                  <c:v>-120.72754</c:v>
                </c:pt>
                <c:pt idx="4083">
                  <c:v>-120.73771000000001</c:v>
                </c:pt>
                <c:pt idx="4084">
                  <c:v>-120.78857000000001</c:v>
                </c:pt>
                <c:pt idx="4085">
                  <c:v>-120.78857000000001</c:v>
                </c:pt>
                <c:pt idx="4086">
                  <c:v>-120.81909</c:v>
                </c:pt>
                <c:pt idx="4087">
                  <c:v>-120.86995</c:v>
                </c:pt>
                <c:pt idx="4088">
                  <c:v>-120.86487</c:v>
                </c:pt>
                <c:pt idx="4089">
                  <c:v>-120.88521</c:v>
                </c:pt>
                <c:pt idx="4090">
                  <c:v>-120.89539000000001</c:v>
                </c:pt>
                <c:pt idx="4091">
                  <c:v>-120.93608</c:v>
                </c:pt>
                <c:pt idx="4092">
                  <c:v>-120.88521</c:v>
                </c:pt>
                <c:pt idx="4093">
                  <c:v>-120.9259</c:v>
                </c:pt>
                <c:pt idx="4094">
                  <c:v>-120.96659</c:v>
                </c:pt>
                <c:pt idx="4095">
                  <c:v>-120.99202</c:v>
                </c:pt>
                <c:pt idx="4096">
                  <c:v>-120.96659</c:v>
                </c:pt>
                <c:pt idx="4097">
                  <c:v>-120.98184999999999</c:v>
                </c:pt>
                <c:pt idx="4098">
                  <c:v>-120.94625000000001</c:v>
                </c:pt>
                <c:pt idx="4099">
                  <c:v>-120.97677</c:v>
                </c:pt>
                <c:pt idx="4100">
                  <c:v>-120.95641999999999</c:v>
                </c:pt>
                <c:pt idx="4101">
                  <c:v>-120.96151</c:v>
                </c:pt>
                <c:pt idx="4102">
                  <c:v>-120.97168000000001</c:v>
                </c:pt>
                <c:pt idx="4103">
                  <c:v>-120.94116</c:v>
                </c:pt>
                <c:pt idx="4104">
                  <c:v>-120.96151</c:v>
                </c:pt>
                <c:pt idx="4105">
                  <c:v>-120.96151</c:v>
                </c:pt>
                <c:pt idx="4106">
                  <c:v>-120.97168000000001</c:v>
                </c:pt>
                <c:pt idx="4107">
                  <c:v>-120.98184999999999</c:v>
                </c:pt>
                <c:pt idx="4108">
                  <c:v>-121.01746</c:v>
                </c:pt>
                <c:pt idx="4109">
                  <c:v>-121.0378</c:v>
                </c:pt>
                <c:pt idx="4110">
                  <c:v>-121.05815</c:v>
                </c:pt>
                <c:pt idx="4111">
                  <c:v>-120.99711000000001</c:v>
                </c:pt>
                <c:pt idx="4112">
                  <c:v>-121.07340000000001</c:v>
                </c:pt>
                <c:pt idx="4113">
                  <c:v>-121.07340000000001</c:v>
                </c:pt>
                <c:pt idx="4114">
                  <c:v>-121.10392</c:v>
                </c:pt>
                <c:pt idx="4115">
                  <c:v>-121.13952999999999</c:v>
                </c:pt>
                <c:pt idx="4116">
                  <c:v>-121.08866</c:v>
                </c:pt>
                <c:pt idx="4117">
                  <c:v>-121.06832</c:v>
                </c:pt>
                <c:pt idx="4118">
                  <c:v>-121.04289</c:v>
                </c:pt>
                <c:pt idx="4119">
                  <c:v>-121.06832</c:v>
                </c:pt>
                <c:pt idx="4120">
                  <c:v>-121.07340000000001</c:v>
                </c:pt>
                <c:pt idx="4121">
                  <c:v>-121.06832</c:v>
                </c:pt>
                <c:pt idx="4122">
                  <c:v>-121.09375</c:v>
                </c:pt>
                <c:pt idx="4123">
                  <c:v>-121.04289</c:v>
                </c:pt>
                <c:pt idx="4124">
                  <c:v>-121.05306</c:v>
                </c:pt>
                <c:pt idx="4125">
                  <c:v>-121.08866</c:v>
                </c:pt>
                <c:pt idx="4126">
                  <c:v>-121.09884</c:v>
                </c:pt>
                <c:pt idx="4127">
                  <c:v>-121.11409999999999</c:v>
                </c:pt>
                <c:pt idx="4128">
                  <c:v>-121.09884</c:v>
                </c:pt>
                <c:pt idx="4129">
                  <c:v>-121.16495999999999</c:v>
                </c:pt>
                <c:pt idx="4130">
                  <c:v>-121.20565000000001</c:v>
                </c:pt>
                <c:pt idx="4131">
                  <c:v>-121.20056</c:v>
                </c:pt>
                <c:pt idx="4132">
                  <c:v>-121.1497</c:v>
                </c:pt>
                <c:pt idx="4133">
                  <c:v>-121.16495999999999</c:v>
                </c:pt>
                <c:pt idx="4134">
                  <c:v>-121.18022000000001</c:v>
                </c:pt>
                <c:pt idx="4135">
                  <c:v>-121.20056</c:v>
                </c:pt>
                <c:pt idx="4136">
                  <c:v>-121.1853</c:v>
                </c:pt>
                <c:pt idx="4137">
                  <c:v>-121.18022000000001</c:v>
                </c:pt>
                <c:pt idx="4138">
                  <c:v>-121.1497</c:v>
                </c:pt>
                <c:pt idx="4139">
                  <c:v>-121.10392</c:v>
                </c:pt>
                <c:pt idx="4140">
                  <c:v>-121.20056</c:v>
                </c:pt>
                <c:pt idx="4141">
                  <c:v>-121.21073</c:v>
                </c:pt>
                <c:pt idx="4142">
                  <c:v>-121.22091</c:v>
                </c:pt>
                <c:pt idx="4143">
                  <c:v>-121.23617</c:v>
                </c:pt>
                <c:pt idx="4144">
                  <c:v>-121.30737000000001</c:v>
                </c:pt>
                <c:pt idx="4145">
                  <c:v>-121.25651000000001</c:v>
                </c:pt>
                <c:pt idx="4146">
                  <c:v>-121.28194000000001</c:v>
                </c:pt>
                <c:pt idx="4147">
                  <c:v>-121.24634</c:v>
                </c:pt>
                <c:pt idx="4148">
                  <c:v>-121.22091</c:v>
                </c:pt>
                <c:pt idx="4149">
                  <c:v>-121.22091</c:v>
                </c:pt>
                <c:pt idx="4150">
                  <c:v>-121.21581999999999</c:v>
                </c:pt>
                <c:pt idx="4151">
                  <c:v>-121.27177</c:v>
                </c:pt>
                <c:pt idx="4152">
                  <c:v>-121.2972</c:v>
                </c:pt>
                <c:pt idx="4153">
                  <c:v>-121.34806</c:v>
                </c:pt>
                <c:pt idx="4154">
                  <c:v>-121.34298</c:v>
                </c:pt>
                <c:pt idx="4155">
                  <c:v>-121.30737000000001</c:v>
                </c:pt>
                <c:pt idx="4156">
                  <c:v>-121.33789</c:v>
                </c:pt>
                <c:pt idx="4157">
                  <c:v>-121.31246</c:v>
                </c:pt>
                <c:pt idx="4158">
                  <c:v>-121.31755</c:v>
                </c:pt>
                <c:pt idx="4159">
                  <c:v>-121.34806</c:v>
                </c:pt>
                <c:pt idx="4160">
                  <c:v>-121.32263</c:v>
                </c:pt>
                <c:pt idx="4161">
                  <c:v>-121.38875</c:v>
                </c:pt>
                <c:pt idx="4162">
                  <c:v>-121.36841</c:v>
                </c:pt>
                <c:pt idx="4163">
                  <c:v>-121.35824</c:v>
                </c:pt>
                <c:pt idx="4164">
                  <c:v>-121.35315</c:v>
                </c:pt>
                <c:pt idx="4165">
                  <c:v>-121.34806</c:v>
                </c:pt>
                <c:pt idx="4166">
                  <c:v>-121.37349</c:v>
                </c:pt>
                <c:pt idx="4167">
                  <c:v>-121.37858</c:v>
                </c:pt>
                <c:pt idx="4168">
                  <c:v>-121.38875</c:v>
                </c:pt>
                <c:pt idx="4169">
                  <c:v>-121.36841</c:v>
                </c:pt>
                <c:pt idx="4170">
                  <c:v>-121.39892999999999</c:v>
                </c:pt>
                <c:pt idx="4171">
                  <c:v>-121.37858</c:v>
                </c:pt>
                <c:pt idx="4172">
                  <c:v>-121.45487</c:v>
                </c:pt>
                <c:pt idx="4173">
                  <c:v>-121.47013</c:v>
                </c:pt>
                <c:pt idx="4174">
                  <c:v>-121.51591000000001</c:v>
                </c:pt>
                <c:pt idx="4175">
                  <c:v>-121.49048000000001</c:v>
                </c:pt>
                <c:pt idx="4176">
                  <c:v>-121.54134000000001</c:v>
                </c:pt>
                <c:pt idx="4177">
                  <c:v>-121.57186</c:v>
                </c:pt>
                <c:pt idx="4178">
                  <c:v>-121.58712</c:v>
                </c:pt>
                <c:pt idx="4179">
                  <c:v>-121.63289</c:v>
                </c:pt>
                <c:pt idx="4180">
                  <c:v>-121.62272</c:v>
                </c:pt>
                <c:pt idx="4181">
                  <c:v>-121.62272</c:v>
                </c:pt>
                <c:pt idx="4182">
                  <c:v>-121.67867</c:v>
                </c:pt>
                <c:pt idx="4183">
                  <c:v>-121.72445</c:v>
                </c:pt>
                <c:pt idx="4184">
                  <c:v>-121.7041</c:v>
                </c:pt>
                <c:pt idx="4185">
                  <c:v>-121.71935999999999</c:v>
                </c:pt>
                <c:pt idx="4186">
                  <c:v>-121.69902</c:v>
                </c:pt>
                <c:pt idx="4187">
                  <c:v>-121.73971</c:v>
                </c:pt>
                <c:pt idx="4188">
                  <c:v>-121.72445</c:v>
                </c:pt>
                <c:pt idx="4189">
                  <c:v>-121.73971</c:v>
                </c:pt>
                <c:pt idx="4190">
                  <c:v>-121.67867</c:v>
                </c:pt>
                <c:pt idx="4191">
                  <c:v>-121.68884</c:v>
                </c:pt>
                <c:pt idx="4192">
                  <c:v>-121.7041</c:v>
                </c:pt>
                <c:pt idx="4193">
                  <c:v>-121.76005000000001</c:v>
                </c:pt>
                <c:pt idx="4194">
                  <c:v>-121.78548000000001</c:v>
                </c:pt>
                <c:pt idx="4195">
                  <c:v>-121.74478999999999</c:v>
                </c:pt>
                <c:pt idx="4196">
                  <c:v>-121.77531</c:v>
                </c:pt>
                <c:pt idx="4197">
                  <c:v>-121.71935999999999</c:v>
                </c:pt>
                <c:pt idx="4198">
                  <c:v>-121.7804</c:v>
                </c:pt>
                <c:pt idx="4199">
                  <c:v>-121.76514</c:v>
                </c:pt>
                <c:pt idx="4200">
                  <c:v>-121.7804</c:v>
                </c:pt>
                <c:pt idx="4201">
                  <c:v>-121.74478999999999</c:v>
                </c:pt>
                <c:pt idx="4202">
                  <c:v>-121.84652</c:v>
                </c:pt>
                <c:pt idx="4203">
                  <c:v>-121.78548000000001</c:v>
                </c:pt>
                <c:pt idx="4204">
                  <c:v>-121.83634000000001</c:v>
                </c:pt>
                <c:pt idx="4205">
                  <c:v>-121.83126</c:v>
                </c:pt>
                <c:pt idx="4206">
                  <c:v>-121.8516</c:v>
                </c:pt>
                <c:pt idx="4207">
                  <c:v>-121.82617</c:v>
                </c:pt>
                <c:pt idx="4208">
                  <c:v>-121.85669</c:v>
                </c:pt>
                <c:pt idx="4209">
                  <c:v>-121.84143</c:v>
                </c:pt>
                <c:pt idx="4210">
                  <c:v>-121.85669</c:v>
                </c:pt>
                <c:pt idx="4211">
                  <c:v>-121.88721</c:v>
                </c:pt>
                <c:pt idx="4212">
                  <c:v>-121.90755</c:v>
                </c:pt>
                <c:pt idx="4213">
                  <c:v>-121.97367</c:v>
                </c:pt>
                <c:pt idx="4214">
                  <c:v>-121.9635</c:v>
                </c:pt>
                <c:pt idx="4215">
                  <c:v>-121.97367</c:v>
                </c:pt>
                <c:pt idx="4216">
                  <c:v>-121.97875999999999</c:v>
                </c:pt>
                <c:pt idx="4217">
                  <c:v>-121.9991</c:v>
                </c:pt>
                <c:pt idx="4218">
                  <c:v>-121.99402000000001</c:v>
                </c:pt>
                <c:pt idx="4219">
                  <c:v>-122.02961999999999</c:v>
                </c:pt>
                <c:pt idx="4220">
                  <c:v>-122.07031000000001</c:v>
                </c:pt>
                <c:pt idx="4221">
                  <c:v>-122.06014</c:v>
                </c:pt>
                <c:pt idx="4222">
                  <c:v>-122.12118</c:v>
                </c:pt>
                <c:pt idx="4223">
                  <c:v>-122.16186999999999</c:v>
                </c:pt>
                <c:pt idx="4224">
                  <c:v>-122.18729999999999</c:v>
                </c:pt>
                <c:pt idx="4225">
                  <c:v>-122.23307</c:v>
                </c:pt>
                <c:pt idx="4226">
                  <c:v>-122.19747</c:v>
                </c:pt>
                <c:pt idx="4227">
                  <c:v>-122.18221</c:v>
                </c:pt>
                <c:pt idx="4228">
                  <c:v>-122.20764</c:v>
                </c:pt>
                <c:pt idx="4229">
                  <c:v>-122.2229</c:v>
                </c:pt>
                <c:pt idx="4230">
                  <c:v>-122.26358999999999</c:v>
                </c:pt>
                <c:pt idx="4231">
                  <c:v>-122.29411</c:v>
                </c:pt>
                <c:pt idx="4232">
                  <c:v>-122.29919</c:v>
                </c:pt>
                <c:pt idx="4233">
                  <c:v>-122.29919</c:v>
                </c:pt>
                <c:pt idx="4234">
                  <c:v>-122.30428000000001</c:v>
                </c:pt>
                <c:pt idx="4235">
                  <c:v>-122.28394</c:v>
                </c:pt>
                <c:pt idx="4236">
                  <c:v>-122.30428000000001</c:v>
                </c:pt>
                <c:pt idx="4237">
                  <c:v>-122.28394</c:v>
                </c:pt>
                <c:pt idx="4238">
                  <c:v>-122.31954</c:v>
                </c:pt>
                <c:pt idx="4239">
                  <c:v>-122.29919</c:v>
                </c:pt>
                <c:pt idx="4240">
                  <c:v>-122.26358999999999</c:v>
                </c:pt>
                <c:pt idx="4241">
                  <c:v>-122.31954</c:v>
                </c:pt>
                <c:pt idx="4242">
                  <c:v>-122.30937</c:v>
                </c:pt>
                <c:pt idx="4243">
                  <c:v>-122.32971000000001</c:v>
                </c:pt>
                <c:pt idx="4244">
                  <c:v>-122.31444999999999</c:v>
                </c:pt>
                <c:pt idx="4245">
                  <c:v>-122.31954</c:v>
                </c:pt>
                <c:pt idx="4246">
                  <c:v>-122.30937</c:v>
                </c:pt>
                <c:pt idx="4247">
                  <c:v>-122.32971000000001</c:v>
                </c:pt>
                <c:pt idx="4248">
                  <c:v>-122.32463</c:v>
                </c:pt>
                <c:pt idx="4249">
                  <c:v>-122.33987999999999</c:v>
                </c:pt>
                <c:pt idx="4250">
                  <c:v>-122.32463</c:v>
                </c:pt>
                <c:pt idx="4251">
                  <c:v>-122.36532</c:v>
                </c:pt>
                <c:pt idx="4252">
                  <c:v>-122.35006</c:v>
                </c:pt>
                <c:pt idx="4253">
                  <c:v>-122.39075</c:v>
                </c:pt>
                <c:pt idx="4254">
                  <c:v>-122.41109</c:v>
                </c:pt>
                <c:pt idx="4255">
                  <c:v>-122.40600999999999</c:v>
                </c:pt>
                <c:pt idx="4256">
                  <c:v>-122.37549</c:v>
                </c:pt>
                <c:pt idx="4257">
                  <c:v>-122.40600999999999</c:v>
                </c:pt>
                <c:pt idx="4258">
                  <c:v>-122.42126</c:v>
                </c:pt>
                <c:pt idx="4259">
                  <c:v>-122.42126</c:v>
                </c:pt>
                <c:pt idx="4260">
                  <c:v>-122.49755999999999</c:v>
                </c:pt>
                <c:pt idx="4261">
                  <c:v>-122.45687</c:v>
                </c:pt>
                <c:pt idx="4262">
                  <c:v>-122.56877</c:v>
                </c:pt>
                <c:pt idx="4263">
                  <c:v>-122.51282</c:v>
                </c:pt>
                <c:pt idx="4264">
                  <c:v>-122.57894</c:v>
                </c:pt>
                <c:pt idx="4265">
                  <c:v>-122.54841999999999</c:v>
                </c:pt>
                <c:pt idx="4266">
                  <c:v>-122.54333</c:v>
                </c:pt>
                <c:pt idx="4267">
                  <c:v>-122.7773</c:v>
                </c:pt>
                <c:pt idx="4268">
                  <c:v>-122.86377</c:v>
                </c:pt>
                <c:pt idx="4269">
                  <c:v>-122.90955</c:v>
                </c:pt>
                <c:pt idx="4270">
                  <c:v>-122.87903</c:v>
                </c:pt>
                <c:pt idx="4271">
                  <c:v>-122.88411000000001</c:v>
                </c:pt>
                <c:pt idx="4272">
                  <c:v>-122.90955</c:v>
                </c:pt>
                <c:pt idx="4273">
                  <c:v>-122.94006</c:v>
                </c:pt>
                <c:pt idx="4274">
                  <c:v>-122.89429</c:v>
                </c:pt>
                <c:pt idx="4275">
                  <c:v>-122.90955</c:v>
                </c:pt>
                <c:pt idx="4276">
                  <c:v>-122.89429</c:v>
                </c:pt>
                <c:pt idx="4277">
                  <c:v>-122.90955</c:v>
                </c:pt>
                <c:pt idx="4278">
                  <c:v>-122.92989</c:v>
                </c:pt>
                <c:pt idx="4279">
                  <c:v>-122.96041</c:v>
                </c:pt>
                <c:pt idx="4280">
                  <c:v>-122.98584</c:v>
                </c:pt>
                <c:pt idx="4281">
                  <c:v>-123.03162</c:v>
                </c:pt>
                <c:pt idx="4282">
                  <c:v>-123.0367</c:v>
                </c:pt>
                <c:pt idx="4283">
                  <c:v>-123.05195999999999</c:v>
                </c:pt>
                <c:pt idx="4284">
                  <c:v>-123.08248</c:v>
                </c:pt>
                <c:pt idx="4285">
                  <c:v>-123.08248</c:v>
                </c:pt>
                <c:pt idx="4286">
                  <c:v>-123.12317</c:v>
                </c:pt>
                <c:pt idx="4287">
                  <c:v>-123.02144</c:v>
                </c:pt>
                <c:pt idx="4288">
                  <c:v>-123.05195999999999</c:v>
                </c:pt>
                <c:pt idx="4289">
                  <c:v>-123.0367</c:v>
                </c:pt>
                <c:pt idx="4290">
                  <c:v>-123.01636000000001</c:v>
                </c:pt>
                <c:pt idx="4291">
                  <c:v>-123.04179000000001</c:v>
                </c:pt>
                <c:pt idx="4292">
                  <c:v>-123.0367</c:v>
                </c:pt>
                <c:pt idx="4293">
                  <c:v>-122.99601</c:v>
                </c:pt>
                <c:pt idx="4294">
                  <c:v>-123.113</c:v>
                </c:pt>
                <c:pt idx="4295">
                  <c:v>-123.13334</c:v>
                </c:pt>
                <c:pt idx="4296">
                  <c:v>-123.12826</c:v>
                </c:pt>
                <c:pt idx="4297">
                  <c:v>-123.17403</c:v>
                </c:pt>
                <c:pt idx="4298">
                  <c:v>-123.113</c:v>
                </c:pt>
                <c:pt idx="4299">
                  <c:v>-123.13334</c:v>
                </c:pt>
                <c:pt idx="4300">
                  <c:v>-123.12826</c:v>
                </c:pt>
                <c:pt idx="4301">
                  <c:v>-123.16386</c:v>
                </c:pt>
                <c:pt idx="4302">
                  <c:v>-123.20963999999999</c:v>
                </c:pt>
                <c:pt idx="4303">
                  <c:v>-123.20963999999999</c:v>
                </c:pt>
                <c:pt idx="4304">
                  <c:v>-123.23506999999999</c:v>
                </c:pt>
                <c:pt idx="4305">
                  <c:v>-123.27576000000001</c:v>
                </c:pt>
                <c:pt idx="4306">
                  <c:v>-123.27576000000001</c:v>
                </c:pt>
                <c:pt idx="4307">
                  <c:v>-123.28592999999999</c:v>
                </c:pt>
                <c:pt idx="4308">
                  <c:v>-123.21472</c:v>
                </c:pt>
                <c:pt idx="4309">
                  <c:v>-123.26049999999999</c:v>
                </c:pt>
                <c:pt idx="4310">
                  <c:v>-123.28592999999999</c:v>
                </c:pt>
                <c:pt idx="4311">
                  <c:v>-123.27067</c:v>
                </c:pt>
                <c:pt idx="4312">
                  <c:v>-123.31645</c:v>
                </c:pt>
                <c:pt idx="4313">
                  <c:v>-123.30627</c:v>
                </c:pt>
                <c:pt idx="4314">
                  <c:v>-123.3724</c:v>
                </c:pt>
                <c:pt idx="4315">
                  <c:v>-123.42834000000001</c:v>
                </c:pt>
                <c:pt idx="4316">
                  <c:v>-123.43852</c:v>
                </c:pt>
                <c:pt idx="4317">
                  <c:v>-123.45377999999999</c:v>
                </c:pt>
                <c:pt idx="4318">
                  <c:v>-123.41817</c:v>
                </c:pt>
                <c:pt idx="4319">
                  <c:v>-123.39274</c:v>
                </c:pt>
                <c:pt idx="4320">
                  <c:v>-123.46395</c:v>
                </c:pt>
                <c:pt idx="4321">
                  <c:v>-123.45377999999999</c:v>
                </c:pt>
                <c:pt idx="4322">
                  <c:v>-123.48938</c:v>
                </c:pt>
                <c:pt idx="4323">
                  <c:v>-123.51990000000001</c:v>
                </c:pt>
                <c:pt idx="4324">
                  <c:v>-123.53516</c:v>
                </c:pt>
                <c:pt idx="4325">
                  <c:v>-123.60128</c:v>
                </c:pt>
                <c:pt idx="4326">
                  <c:v>-123.62671</c:v>
                </c:pt>
                <c:pt idx="4327">
                  <c:v>-123.62161999999999</c:v>
                </c:pt>
                <c:pt idx="4328">
                  <c:v>-123.60128</c:v>
                </c:pt>
                <c:pt idx="4329">
                  <c:v>-123.62161999999999</c:v>
                </c:pt>
                <c:pt idx="4330">
                  <c:v>-123.63688</c:v>
                </c:pt>
                <c:pt idx="4331">
                  <c:v>-123.63688</c:v>
                </c:pt>
                <c:pt idx="4332">
                  <c:v>-123.58093</c:v>
                </c:pt>
                <c:pt idx="4333">
                  <c:v>-123.64704999999999</c:v>
                </c:pt>
                <c:pt idx="4334">
                  <c:v>-123.61654</c:v>
                </c:pt>
                <c:pt idx="4335">
                  <c:v>-123.64197</c:v>
                </c:pt>
                <c:pt idx="4336">
                  <c:v>-123.59111</c:v>
                </c:pt>
                <c:pt idx="4337">
                  <c:v>-123.58093</c:v>
                </c:pt>
                <c:pt idx="4338">
                  <c:v>-123.57076000000001</c:v>
                </c:pt>
                <c:pt idx="4339">
                  <c:v>-123.54533000000001</c:v>
                </c:pt>
                <c:pt idx="4340">
                  <c:v>-123.56567</c:v>
                </c:pt>
                <c:pt idx="4341">
                  <c:v>-123.60128</c:v>
                </c:pt>
                <c:pt idx="4342">
                  <c:v>-123.56567</c:v>
                </c:pt>
                <c:pt idx="4343">
                  <c:v>-123.61654</c:v>
                </c:pt>
                <c:pt idx="4344">
                  <c:v>-123.55042</c:v>
                </c:pt>
                <c:pt idx="4345">
                  <c:v>-123.54533000000001</c:v>
                </c:pt>
                <c:pt idx="4346">
                  <c:v>-123.54533000000001</c:v>
                </c:pt>
                <c:pt idx="4347">
                  <c:v>-123.58602</c:v>
                </c:pt>
                <c:pt idx="4348">
                  <c:v>-123.56567</c:v>
                </c:pt>
                <c:pt idx="4349">
                  <c:v>-123.53006999999999</c:v>
                </c:pt>
                <c:pt idx="4350">
                  <c:v>-123.53516</c:v>
                </c:pt>
                <c:pt idx="4351">
                  <c:v>-123.49955</c:v>
                </c:pt>
                <c:pt idx="4352">
                  <c:v>-123.51481</c:v>
                </c:pt>
                <c:pt idx="4353">
                  <c:v>-123.50463999999999</c:v>
                </c:pt>
                <c:pt idx="4354">
                  <c:v>-123.54533000000001</c:v>
                </c:pt>
                <c:pt idx="4355">
                  <c:v>-123.56567</c:v>
                </c:pt>
                <c:pt idx="4356">
                  <c:v>-123.55042</c:v>
                </c:pt>
                <c:pt idx="4357">
                  <c:v>-123.52498</c:v>
                </c:pt>
                <c:pt idx="4358">
                  <c:v>-123.57585</c:v>
                </c:pt>
                <c:pt idx="4359">
                  <c:v>-123.55549999999999</c:v>
                </c:pt>
                <c:pt idx="4360">
                  <c:v>-123.55549999999999</c:v>
                </c:pt>
                <c:pt idx="4361">
                  <c:v>-123.57076000000001</c:v>
                </c:pt>
                <c:pt idx="4362">
                  <c:v>-123.56059</c:v>
                </c:pt>
                <c:pt idx="4363">
                  <c:v>-123.54533000000001</c:v>
                </c:pt>
                <c:pt idx="4364">
                  <c:v>-123.51990000000001</c:v>
                </c:pt>
                <c:pt idx="4365">
                  <c:v>-123.56059</c:v>
                </c:pt>
                <c:pt idx="4366">
                  <c:v>-123.54024</c:v>
                </c:pt>
                <c:pt idx="4367">
                  <c:v>-123.55042</c:v>
                </c:pt>
                <c:pt idx="4368">
                  <c:v>-123.58602</c:v>
                </c:pt>
                <c:pt idx="4369">
                  <c:v>-123.57585</c:v>
                </c:pt>
                <c:pt idx="4370">
                  <c:v>-123.51990000000001</c:v>
                </c:pt>
                <c:pt idx="4371">
                  <c:v>-123.56567</c:v>
                </c:pt>
                <c:pt idx="4372">
                  <c:v>-123.54533000000001</c:v>
                </c:pt>
                <c:pt idx="4373">
                  <c:v>-123.56567</c:v>
                </c:pt>
                <c:pt idx="4374">
                  <c:v>-123.59111</c:v>
                </c:pt>
                <c:pt idx="4375">
                  <c:v>-123.57585</c:v>
                </c:pt>
                <c:pt idx="4376">
                  <c:v>-123.56059</c:v>
                </c:pt>
                <c:pt idx="4377">
                  <c:v>-123.60636</c:v>
                </c:pt>
                <c:pt idx="4378">
                  <c:v>-123.6674</c:v>
                </c:pt>
                <c:pt idx="4379">
                  <c:v>-123.68266</c:v>
                </c:pt>
                <c:pt idx="4380">
                  <c:v>-123.67249</c:v>
                </c:pt>
                <c:pt idx="4381">
                  <c:v>-123.66231000000001</c:v>
                </c:pt>
                <c:pt idx="4382">
                  <c:v>-123.703</c:v>
                </c:pt>
                <c:pt idx="4383">
                  <c:v>-123.70809</c:v>
                </c:pt>
                <c:pt idx="4384">
                  <c:v>-123.71317999999999</c:v>
                </c:pt>
                <c:pt idx="4385">
                  <c:v>-123.75387000000001</c:v>
                </c:pt>
                <c:pt idx="4386">
                  <c:v>-123.74369</c:v>
                </c:pt>
                <c:pt idx="4387">
                  <c:v>-123.71826</c:v>
                </c:pt>
                <c:pt idx="4388">
                  <c:v>-123.70809</c:v>
                </c:pt>
                <c:pt idx="4389">
                  <c:v>-123.72335</c:v>
                </c:pt>
                <c:pt idx="4390">
                  <c:v>-123.75387000000001</c:v>
                </c:pt>
                <c:pt idx="4391">
                  <c:v>-123.72843</c:v>
                </c:pt>
                <c:pt idx="4392">
                  <c:v>-123.73352</c:v>
                </c:pt>
                <c:pt idx="4393">
                  <c:v>-123.72335</c:v>
                </c:pt>
                <c:pt idx="4394">
                  <c:v>-123.77421</c:v>
                </c:pt>
                <c:pt idx="4395">
                  <c:v>-123.75387000000001</c:v>
                </c:pt>
                <c:pt idx="4396">
                  <c:v>-123.76403999999999</c:v>
                </c:pt>
                <c:pt idx="4397">
                  <c:v>-123.75387000000001</c:v>
                </c:pt>
                <c:pt idx="4398">
                  <c:v>-123.77421</c:v>
                </c:pt>
                <c:pt idx="4399">
                  <c:v>-123.78946999999999</c:v>
                </c:pt>
                <c:pt idx="4400">
                  <c:v>-123.79964</c:v>
                </c:pt>
                <c:pt idx="4401">
                  <c:v>-123.79964</c:v>
                </c:pt>
                <c:pt idx="4402">
                  <c:v>-123.79964</c:v>
                </c:pt>
                <c:pt idx="4403">
                  <c:v>-123.80981</c:v>
                </c:pt>
                <c:pt idx="4404">
                  <c:v>-123.8505</c:v>
                </c:pt>
                <c:pt idx="4405">
                  <c:v>-123.88102000000001</c:v>
                </c:pt>
                <c:pt idx="4406">
                  <c:v>-123.88102000000001</c:v>
                </c:pt>
                <c:pt idx="4407">
                  <c:v>-123.85559000000001</c:v>
                </c:pt>
                <c:pt idx="4408">
                  <c:v>-123.92171</c:v>
                </c:pt>
                <c:pt idx="4409">
                  <c:v>-123.91663</c:v>
                </c:pt>
                <c:pt idx="4410">
                  <c:v>-123.93697</c:v>
                </c:pt>
                <c:pt idx="4411">
                  <c:v>-124.07939</c:v>
                </c:pt>
                <c:pt idx="4412">
                  <c:v>-124.12515999999999</c:v>
                </c:pt>
                <c:pt idx="4413">
                  <c:v>-124.09972999999999</c:v>
                </c:pt>
                <c:pt idx="4414">
                  <c:v>-124.09465</c:v>
                </c:pt>
                <c:pt idx="4415">
                  <c:v>-124.12008</c:v>
                </c:pt>
                <c:pt idx="4416">
                  <c:v>-124.09465</c:v>
                </c:pt>
                <c:pt idx="4417">
                  <c:v>-124.07939</c:v>
                </c:pt>
                <c:pt idx="4418">
                  <c:v>-124.05904</c:v>
                </c:pt>
                <c:pt idx="4419">
                  <c:v>-124.07939</c:v>
                </c:pt>
                <c:pt idx="4420">
                  <c:v>-124.09465</c:v>
                </c:pt>
                <c:pt idx="4421">
                  <c:v>-124.10482</c:v>
                </c:pt>
                <c:pt idx="4422">
                  <c:v>-124.11499000000001</c:v>
                </c:pt>
                <c:pt idx="4423">
                  <c:v>-124.09465</c:v>
                </c:pt>
                <c:pt idx="4424">
                  <c:v>-124.08956000000001</c:v>
                </c:pt>
                <c:pt idx="4425">
                  <c:v>-124.16585000000001</c:v>
                </c:pt>
                <c:pt idx="4426">
                  <c:v>-124.09972999999999</c:v>
                </c:pt>
                <c:pt idx="4427">
                  <c:v>-124.12008</c:v>
                </c:pt>
                <c:pt idx="4428">
                  <c:v>-124.14042000000001</c:v>
                </c:pt>
                <c:pt idx="4429">
                  <c:v>-124.16077</c:v>
                </c:pt>
                <c:pt idx="4430">
                  <c:v>-124.14551</c:v>
                </c:pt>
                <c:pt idx="4431">
                  <c:v>-124.16077</c:v>
                </c:pt>
                <c:pt idx="4432">
                  <c:v>-124.20654</c:v>
                </c:pt>
                <c:pt idx="4433">
                  <c:v>-124.21672</c:v>
                </c:pt>
                <c:pt idx="4434">
                  <c:v>-124.29810000000001</c:v>
                </c:pt>
                <c:pt idx="4435">
                  <c:v>-124.31844</c:v>
                </c:pt>
                <c:pt idx="4436">
                  <c:v>-124.29810000000001</c:v>
                </c:pt>
                <c:pt idx="4437">
                  <c:v>-124.28792</c:v>
                </c:pt>
                <c:pt idx="4438">
                  <c:v>-124.26758</c:v>
                </c:pt>
                <c:pt idx="4439">
                  <c:v>-124.24215</c:v>
                </c:pt>
                <c:pt idx="4440">
                  <c:v>-124.25232</c:v>
                </c:pt>
                <c:pt idx="4441">
                  <c:v>-124.26249</c:v>
                </c:pt>
                <c:pt idx="4442">
                  <c:v>-124.30318</c:v>
                </c:pt>
                <c:pt idx="4443">
                  <c:v>-124.33369999999999</c:v>
                </c:pt>
                <c:pt idx="4444">
                  <c:v>-124.28792</c:v>
                </c:pt>
                <c:pt idx="4445">
                  <c:v>-124.35404</c:v>
                </c:pt>
                <c:pt idx="4446">
                  <c:v>-124.35912999999999</c:v>
                </c:pt>
                <c:pt idx="4447">
                  <c:v>-124.37948</c:v>
                </c:pt>
                <c:pt idx="4448">
                  <c:v>-124.37948</c:v>
                </c:pt>
                <c:pt idx="4449">
                  <c:v>-124.34387</c:v>
                </c:pt>
                <c:pt idx="4450">
                  <c:v>-124.42525000000001</c:v>
                </c:pt>
                <c:pt idx="4451">
                  <c:v>-124.46086</c:v>
                </c:pt>
                <c:pt idx="4452">
                  <c:v>-124.48629</c:v>
                </c:pt>
                <c:pt idx="4453">
                  <c:v>-124.50154999999999</c:v>
                </c:pt>
                <c:pt idx="4454">
                  <c:v>-124.46594</c:v>
                </c:pt>
                <c:pt idx="4455">
                  <c:v>-124.4812</c:v>
                </c:pt>
                <c:pt idx="4456">
                  <c:v>-124.4812</c:v>
                </c:pt>
                <c:pt idx="4457">
                  <c:v>-124.53206</c:v>
                </c:pt>
                <c:pt idx="4458">
                  <c:v>-124.52189</c:v>
                </c:pt>
                <c:pt idx="4459">
                  <c:v>-124.53206</c:v>
                </c:pt>
                <c:pt idx="4460">
                  <c:v>-124.54224000000001</c:v>
                </c:pt>
                <c:pt idx="4461">
                  <c:v>-124.58801</c:v>
                </c:pt>
                <c:pt idx="4462">
                  <c:v>-124.61344</c:v>
                </c:pt>
                <c:pt idx="4463">
                  <c:v>-124.61853000000001</c:v>
                </c:pt>
                <c:pt idx="4464">
                  <c:v>-124.60836</c:v>
                </c:pt>
                <c:pt idx="4465">
                  <c:v>-124.59819</c:v>
                </c:pt>
                <c:pt idx="4466">
                  <c:v>-124.55240999999999</c:v>
                </c:pt>
                <c:pt idx="4467">
                  <c:v>-124.58293</c:v>
                </c:pt>
                <c:pt idx="4468">
                  <c:v>-124.59819</c:v>
                </c:pt>
                <c:pt idx="4469">
                  <c:v>-124.52189</c:v>
                </c:pt>
                <c:pt idx="4470">
                  <c:v>-124.50154999999999</c:v>
                </c:pt>
                <c:pt idx="4471">
                  <c:v>-124.45068000000001</c:v>
                </c:pt>
                <c:pt idx="4472">
                  <c:v>-124.46086</c:v>
                </c:pt>
                <c:pt idx="4473">
                  <c:v>-124.44051</c:v>
                </c:pt>
                <c:pt idx="4474">
                  <c:v>-124.45068000000001</c:v>
                </c:pt>
                <c:pt idx="4475">
                  <c:v>-124.41508</c:v>
                </c:pt>
                <c:pt idx="4476">
                  <c:v>-124.39982000000001</c:v>
                </c:pt>
                <c:pt idx="4477">
                  <c:v>-124.37948</c:v>
                </c:pt>
                <c:pt idx="4478">
                  <c:v>-124.34896000000001</c:v>
                </c:pt>
                <c:pt idx="4479">
                  <c:v>-124.35404</c:v>
                </c:pt>
                <c:pt idx="4480">
                  <c:v>-124.30826999999999</c:v>
                </c:pt>
                <c:pt idx="4481">
                  <c:v>-124.33879</c:v>
                </c:pt>
                <c:pt idx="4482">
                  <c:v>-124.29810000000001</c:v>
                </c:pt>
                <c:pt idx="4483">
                  <c:v>-124.2218</c:v>
                </c:pt>
                <c:pt idx="4484">
                  <c:v>-124.15058999999999</c:v>
                </c:pt>
                <c:pt idx="4485">
                  <c:v>-124.12515999999999</c:v>
                </c:pt>
                <c:pt idx="4486">
                  <c:v>-124.14042000000001</c:v>
                </c:pt>
                <c:pt idx="4487">
                  <c:v>-124.07939</c:v>
                </c:pt>
                <c:pt idx="4488">
                  <c:v>-124.02852</c:v>
                </c:pt>
                <c:pt idx="4489">
                  <c:v>-124.09465</c:v>
                </c:pt>
                <c:pt idx="4490">
                  <c:v>-124.02343999999999</c:v>
                </c:pt>
                <c:pt idx="4491">
                  <c:v>-124.01835</c:v>
                </c:pt>
                <c:pt idx="4492">
                  <c:v>-123.97257</c:v>
                </c:pt>
                <c:pt idx="4493">
                  <c:v>-123.88611</c:v>
                </c:pt>
                <c:pt idx="4494">
                  <c:v>-123.84542</c:v>
                </c:pt>
                <c:pt idx="4495">
                  <c:v>-123.84032999999999</c:v>
                </c:pt>
                <c:pt idx="4496">
                  <c:v>-123.88102000000001</c:v>
                </c:pt>
                <c:pt idx="4497">
                  <c:v>-123.83525</c:v>
                </c:pt>
                <c:pt idx="4498">
                  <c:v>-123.62671</c:v>
                </c:pt>
                <c:pt idx="4499">
                  <c:v>-123.57585</c:v>
                </c:pt>
                <c:pt idx="4500">
                  <c:v>-123.58602</c:v>
                </c:pt>
                <c:pt idx="4501">
                  <c:v>-123.56059</c:v>
                </c:pt>
                <c:pt idx="4502">
                  <c:v>-123.61145</c:v>
                </c:pt>
                <c:pt idx="4503">
                  <c:v>-123.63688</c:v>
                </c:pt>
                <c:pt idx="4504">
                  <c:v>-123.60636</c:v>
                </c:pt>
                <c:pt idx="4505">
                  <c:v>-123.59111</c:v>
                </c:pt>
                <c:pt idx="4506">
                  <c:v>-123.62671</c:v>
                </c:pt>
                <c:pt idx="4507">
                  <c:v>-123.64197</c:v>
                </c:pt>
                <c:pt idx="4508">
                  <c:v>-123.60636</c:v>
                </c:pt>
                <c:pt idx="4509">
                  <c:v>-123.58602</c:v>
                </c:pt>
                <c:pt idx="4510">
                  <c:v>-123.57585</c:v>
                </c:pt>
                <c:pt idx="4511">
                  <c:v>-123.57585</c:v>
                </c:pt>
                <c:pt idx="4512">
                  <c:v>-123.58602</c:v>
                </c:pt>
                <c:pt idx="4513">
                  <c:v>-123.63688</c:v>
                </c:pt>
                <c:pt idx="4514">
                  <c:v>-123.64704999999999</c:v>
                </c:pt>
                <c:pt idx="4515">
                  <c:v>-123.67249</c:v>
                </c:pt>
                <c:pt idx="4516">
                  <c:v>-123.6674</c:v>
                </c:pt>
                <c:pt idx="4517">
                  <c:v>-123.703</c:v>
                </c:pt>
                <c:pt idx="4518">
                  <c:v>-123.67249</c:v>
                </c:pt>
                <c:pt idx="4519">
                  <c:v>-123.65723</c:v>
                </c:pt>
                <c:pt idx="4520">
                  <c:v>-123.67757</c:v>
                </c:pt>
                <c:pt idx="4521">
                  <c:v>-123.65214</c:v>
                </c:pt>
                <c:pt idx="4522">
                  <c:v>-123.62161999999999</c:v>
                </c:pt>
                <c:pt idx="4523">
                  <c:v>-123.60128</c:v>
                </c:pt>
                <c:pt idx="4524">
                  <c:v>-123.62161999999999</c:v>
                </c:pt>
                <c:pt idx="4525">
                  <c:v>-123.63688</c:v>
                </c:pt>
                <c:pt idx="4526">
                  <c:v>-123.703</c:v>
                </c:pt>
                <c:pt idx="4527">
                  <c:v>-123.69792</c:v>
                </c:pt>
                <c:pt idx="4528">
                  <c:v>-123.72843</c:v>
                </c:pt>
                <c:pt idx="4529">
                  <c:v>-123.72335</c:v>
                </c:pt>
                <c:pt idx="4530">
                  <c:v>-123.70809</c:v>
                </c:pt>
                <c:pt idx="4531">
                  <c:v>-123.65723</c:v>
                </c:pt>
                <c:pt idx="4532">
                  <c:v>-123.69283</c:v>
                </c:pt>
                <c:pt idx="4533">
                  <c:v>-123.65723</c:v>
                </c:pt>
                <c:pt idx="4534">
                  <c:v>-123.64704999999999</c:v>
                </c:pt>
                <c:pt idx="4535">
                  <c:v>-123.64704999999999</c:v>
                </c:pt>
                <c:pt idx="4536">
                  <c:v>-123.64197</c:v>
                </c:pt>
                <c:pt idx="4537">
                  <c:v>-123.65723</c:v>
                </c:pt>
                <c:pt idx="4538">
                  <c:v>-123.69283</c:v>
                </c:pt>
                <c:pt idx="4539">
                  <c:v>-123.68774000000001</c:v>
                </c:pt>
                <c:pt idx="4540">
                  <c:v>-123.66231000000001</c:v>
                </c:pt>
                <c:pt idx="4541">
                  <c:v>-123.67757</c:v>
                </c:pt>
                <c:pt idx="4542">
                  <c:v>-123.69792</c:v>
                </c:pt>
                <c:pt idx="4543">
                  <c:v>-123.71317999999999</c:v>
                </c:pt>
                <c:pt idx="4544">
                  <c:v>-123.72335</c:v>
                </c:pt>
                <c:pt idx="4545">
                  <c:v>-123.76912</c:v>
                </c:pt>
                <c:pt idx="4546">
                  <c:v>-123.74369</c:v>
                </c:pt>
                <c:pt idx="4547">
                  <c:v>-123.73860999999999</c:v>
                </c:pt>
                <c:pt idx="4548">
                  <c:v>-123.69792</c:v>
                </c:pt>
                <c:pt idx="4549">
                  <c:v>-123.68774000000001</c:v>
                </c:pt>
                <c:pt idx="4550">
                  <c:v>-123.703</c:v>
                </c:pt>
                <c:pt idx="4551">
                  <c:v>-123.71826</c:v>
                </c:pt>
                <c:pt idx="4552">
                  <c:v>-123.69792</c:v>
                </c:pt>
                <c:pt idx="4553">
                  <c:v>-123.72843</c:v>
                </c:pt>
                <c:pt idx="4554">
                  <c:v>-123.74878</c:v>
                </c:pt>
                <c:pt idx="4555">
                  <c:v>-123.72843</c:v>
                </c:pt>
                <c:pt idx="4556">
                  <c:v>-123.77930000000001</c:v>
                </c:pt>
                <c:pt idx="4557">
                  <c:v>-123.703</c:v>
                </c:pt>
                <c:pt idx="4558">
                  <c:v>-123.75387000000001</c:v>
                </c:pt>
                <c:pt idx="4559">
                  <c:v>-123.74878</c:v>
                </c:pt>
                <c:pt idx="4560">
                  <c:v>-123.78946999999999</c:v>
                </c:pt>
                <c:pt idx="4561">
                  <c:v>-123.73352</c:v>
                </c:pt>
                <c:pt idx="4562">
                  <c:v>-123.74878</c:v>
                </c:pt>
                <c:pt idx="4563">
                  <c:v>-123.81489999999999</c:v>
                </c:pt>
                <c:pt idx="4564">
                  <c:v>-123.83525</c:v>
                </c:pt>
                <c:pt idx="4565">
                  <c:v>-123.84542</c:v>
                </c:pt>
                <c:pt idx="4566">
                  <c:v>-123.84032999999999</c:v>
                </c:pt>
                <c:pt idx="4567">
                  <c:v>-123.83525</c:v>
                </c:pt>
                <c:pt idx="4568">
                  <c:v>-123.9268</c:v>
                </c:pt>
                <c:pt idx="4569">
                  <c:v>-123.97257</c:v>
                </c:pt>
                <c:pt idx="4570">
                  <c:v>-123.89118999999999</c:v>
                </c:pt>
                <c:pt idx="4571">
                  <c:v>-123.92171</c:v>
                </c:pt>
                <c:pt idx="4572">
                  <c:v>-123.89628</c:v>
                </c:pt>
                <c:pt idx="4573">
                  <c:v>-123.95223</c:v>
                </c:pt>
                <c:pt idx="4574">
                  <c:v>-123.97257</c:v>
                </c:pt>
                <c:pt idx="4575">
                  <c:v>-124.04886999999999</c:v>
                </c:pt>
                <c:pt idx="4576">
                  <c:v>-124.06921</c:v>
                </c:pt>
                <c:pt idx="4577">
                  <c:v>-124.08447</c:v>
                </c:pt>
                <c:pt idx="4578">
                  <c:v>-124.09465</c:v>
                </c:pt>
                <c:pt idx="4579">
                  <c:v>-124.13025</c:v>
                </c:pt>
                <c:pt idx="4580">
                  <c:v>-124.15568</c:v>
                </c:pt>
                <c:pt idx="4581">
                  <c:v>-124.17603</c:v>
                </c:pt>
                <c:pt idx="4582">
                  <c:v>-124.12515999999999</c:v>
                </c:pt>
                <c:pt idx="4583">
                  <c:v>-124.1099</c:v>
                </c:pt>
                <c:pt idx="4584">
                  <c:v>-124.16077</c:v>
                </c:pt>
                <c:pt idx="4585">
                  <c:v>-124.19128000000001</c:v>
                </c:pt>
                <c:pt idx="4586">
                  <c:v>-124.17603</c:v>
                </c:pt>
                <c:pt idx="4587">
                  <c:v>-124.1862</c:v>
                </c:pt>
                <c:pt idx="4588">
                  <c:v>-124.10482</c:v>
                </c:pt>
                <c:pt idx="4589">
                  <c:v>-124.12008</c:v>
                </c:pt>
                <c:pt idx="4590">
                  <c:v>-124.15568</c:v>
                </c:pt>
                <c:pt idx="4591">
                  <c:v>-124.1099</c:v>
                </c:pt>
                <c:pt idx="4592">
                  <c:v>-124.09972999999999</c:v>
                </c:pt>
                <c:pt idx="4593">
                  <c:v>-124.08447</c:v>
                </c:pt>
                <c:pt idx="4594">
                  <c:v>-124.08956000000001</c:v>
                </c:pt>
                <c:pt idx="4595">
                  <c:v>-124.10482</c:v>
                </c:pt>
                <c:pt idx="4596">
                  <c:v>-124.09972999999999</c:v>
                </c:pt>
                <c:pt idx="4597">
                  <c:v>-124.09465</c:v>
                </c:pt>
                <c:pt idx="4598">
                  <c:v>-124.06413000000001</c:v>
                </c:pt>
                <c:pt idx="4599">
                  <c:v>-124.02343999999999</c:v>
                </c:pt>
                <c:pt idx="4600">
                  <c:v>-124.00818</c:v>
                </c:pt>
                <c:pt idx="4601">
                  <c:v>-124.03361</c:v>
                </c:pt>
                <c:pt idx="4602">
                  <c:v>-123.96749</c:v>
                </c:pt>
                <c:pt idx="4603">
                  <c:v>-124.02343999999999</c:v>
                </c:pt>
                <c:pt idx="4604">
                  <c:v>-124.03870000000001</c:v>
                </c:pt>
                <c:pt idx="4605">
                  <c:v>-124.03870000000001</c:v>
                </c:pt>
                <c:pt idx="4606">
                  <c:v>-124.05904</c:v>
                </c:pt>
                <c:pt idx="4607">
                  <c:v>-124.05396</c:v>
                </c:pt>
                <c:pt idx="4608">
                  <c:v>-124.02343999999999</c:v>
                </c:pt>
                <c:pt idx="4609">
                  <c:v>-124.00309</c:v>
                </c:pt>
                <c:pt idx="4610">
                  <c:v>-123.96749</c:v>
                </c:pt>
                <c:pt idx="4611">
                  <c:v>-124.01835</c:v>
                </c:pt>
                <c:pt idx="4612">
                  <c:v>-124.07939</c:v>
                </c:pt>
                <c:pt idx="4613">
                  <c:v>-124.02852</c:v>
                </c:pt>
                <c:pt idx="4614">
                  <c:v>-123.99800999999999</c:v>
                </c:pt>
                <c:pt idx="4615">
                  <c:v>-123.96749</c:v>
                </c:pt>
                <c:pt idx="4616">
                  <c:v>-123.93697</c:v>
                </c:pt>
                <c:pt idx="4617">
                  <c:v>-123.93188000000001</c:v>
                </c:pt>
                <c:pt idx="4618">
                  <c:v>-123.94714</c:v>
                </c:pt>
                <c:pt idx="4619">
                  <c:v>-123.89118999999999</c:v>
                </c:pt>
                <c:pt idx="4620">
                  <c:v>-123.89118999999999</c:v>
                </c:pt>
                <c:pt idx="4621">
                  <c:v>-123.84542</c:v>
                </c:pt>
                <c:pt idx="4622">
                  <c:v>-123.84032999999999</c:v>
                </c:pt>
                <c:pt idx="4623">
                  <c:v>-123.78438</c:v>
                </c:pt>
                <c:pt idx="4624">
                  <c:v>-123.78438</c:v>
                </c:pt>
                <c:pt idx="4625">
                  <c:v>-123.74369</c:v>
                </c:pt>
                <c:pt idx="4626">
                  <c:v>-123.73860999999999</c:v>
                </c:pt>
                <c:pt idx="4627">
                  <c:v>-123.76403999999999</c:v>
                </c:pt>
                <c:pt idx="4628">
                  <c:v>-123.54024</c:v>
                </c:pt>
                <c:pt idx="4629">
                  <c:v>-123.53516</c:v>
                </c:pt>
                <c:pt idx="4630">
                  <c:v>-123.49447000000001</c:v>
                </c:pt>
                <c:pt idx="4631">
                  <c:v>-123.53006999999999</c:v>
                </c:pt>
                <c:pt idx="4632">
                  <c:v>-123.54533000000001</c:v>
                </c:pt>
                <c:pt idx="4633">
                  <c:v>-123.56059</c:v>
                </c:pt>
                <c:pt idx="4634">
                  <c:v>-123.47920999999999</c:v>
                </c:pt>
                <c:pt idx="4635">
                  <c:v>-123.56059</c:v>
                </c:pt>
                <c:pt idx="4636">
                  <c:v>-123.56567</c:v>
                </c:pt>
                <c:pt idx="4637">
                  <c:v>-123.58602</c:v>
                </c:pt>
                <c:pt idx="4638">
                  <c:v>-123.56059</c:v>
                </c:pt>
                <c:pt idx="4639">
                  <c:v>-123.53516</c:v>
                </c:pt>
                <c:pt idx="4640">
                  <c:v>-123.50463999999999</c:v>
                </c:pt>
                <c:pt idx="4641">
                  <c:v>-123.54533000000001</c:v>
                </c:pt>
                <c:pt idx="4642">
                  <c:v>-123.57585</c:v>
                </c:pt>
                <c:pt idx="4643">
                  <c:v>-123.53516</c:v>
                </c:pt>
                <c:pt idx="4644">
                  <c:v>-123.50972</c:v>
                </c:pt>
                <c:pt idx="4645">
                  <c:v>-123.51990000000001</c:v>
                </c:pt>
                <c:pt idx="4646">
                  <c:v>-123.57076000000001</c:v>
                </c:pt>
                <c:pt idx="4647">
                  <c:v>-123.54024</c:v>
                </c:pt>
                <c:pt idx="4648">
                  <c:v>-123.57076000000001</c:v>
                </c:pt>
                <c:pt idx="4649">
                  <c:v>-123.56059</c:v>
                </c:pt>
                <c:pt idx="4650">
                  <c:v>-123.54533000000001</c:v>
                </c:pt>
                <c:pt idx="4651">
                  <c:v>-123.54533000000001</c:v>
                </c:pt>
                <c:pt idx="4652">
                  <c:v>-123.50972</c:v>
                </c:pt>
                <c:pt idx="4653">
                  <c:v>-123.50463999999999</c:v>
                </c:pt>
                <c:pt idx="4654">
                  <c:v>-123.49955</c:v>
                </c:pt>
                <c:pt idx="4655">
                  <c:v>-123.50972</c:v>
                </c:pt>
                <c:pt idx="4656">
                  <c:v>-123.51990000000001</c:v>
                </c:pt>
                <c:pt idx="4657">
                  <c:v>-123.49447000000001</c:v>
                </c:pt>
                <c:pt idx="4658">
                  <c:v>-123.48429</c:v>
                </c:pt>
                <c:pt idx="4659">
                  <c:v>-123.50972</c:v>
                </c:pt>
                <c:pt idx="4660">
                  <c:v>-123.50972</c:v>
                </c:pt>
                <c:pt idx="4661">
                  <c:v>-123.51481</c:v>
                </c:pt>
                <c:pt idx="4662">
                  <c:v>-123.43852</c:v>
                </c:pt>
                <c:pt idx="4663">
                  <c:v>-123.46395</c:v>
                </c:pt>
                <c:pt idx="4664">
                  <c:v>-123.46395</c:v>
                </c:pt>
                <c:pt idx="4665">
                  <c:v>-123.46903</c:v>
                </c:pt>
                <c:pt idx="4666">
                  <c:v>-123.46395</c:v>
                </c:pt>
                <c:pt idx="4667">
                  <c:v>-123.51481</c:v>
                </c:pt>
                <c:pt idx="4668">
                  <c:v>-123.48429</c:v>
                </c:pt>
                <c:pt idx="4669">
                  <c:v>-123.48429</c:v>
                </c:pt>
                <c:pt idx="4670">
                  <c:v>-123.46903</c:v>
                </c:pt>
                <c:pt idx="4671">
                  <c:v>-123.48429</c:v>
                </c:pt>
                <c:pt idx="4672">
                  <c:v>-123.49447000000001</c:v>
                </c:pt>
                <c:pt idx="4673">
                  <c:v>-123.43852</c:v>
                </c:pt>
                <c:pt idx="4674">
                  <c:v>-123.47412</c:v>
                </c:pt>
                <c:pt idx="4675">
                  <c:v>-123.44869</c:v>
                </c:pt>
                <c:pt idx="4676">
                  <c:v>-123.42834000000001</c:v>
                </c:pt>
                <c:pt idx="4677">
                  <c:v>-123.38764999999999</c:v>
                </c:pt>
                <c:pt idx="4678">
                  <c:v>-123.42834000000001</c:v>
                </c:pt>
                <c:pt idx="4679">
                  <c:v>-123.47412</c:v>
                </c:pt>
                <c:pt idx="4680">
                  <c:v>-123.51481</c:v>
                </c:pt>
                <c:pt idx="4681">
                  <c:v>-123.44869</c:v>
                </c:pt>
                <c:pt idx="4682">
                  <c:v>-123.45377999999999</c:v>
                </c:pt>
                <c:pt idx="4683">
                  <c:v>-123.46395</c:v>
                </c:pt>
                <c:pt idx="4684">
                  <c:v>-123.49447000000001</c:v>
                </c:pt>
                <c:pt idx="4685">
                  <c:v>-123.45886</c:v>
                </c:pt>
                <c:pt idx="4686">
                  <c:v>-123.47920999999999</c:v>
                </c:pt>
                <c:pt idx="4687">
                  <c:v>-123.44869</c:v>
                </c:pt>
                <c:pt idx="4688">
                  <c:v>-123.408</c:v>
                </c:pt>
                <c:pt idx="4689">
                  <c:v>-123.38764999999999</c:v>
                </c:pt>
                <c:pt idx="4690">
                  <c:v>-123.37748000000001</c:v>
                </c:pt>
                <c:pt idx="4691">
                  <c:v>-123.42834000000001</c:v>
                </c:pt>
                <c:pt idx="4692">
                  <c:v>-123.42326</c:v>
                </c:pt>
                <c:pt idx="4693">
                  <c:v>-123.42326</c:v>
                </c:pt>
                <c:pt idx="4694">
                  <c:v>-123.41817</c:v>
                </c:pt>
                <c:pt idx="4695">
                  <c:v>-123.41309</c:v>
                </c:pt>
                <c:pt idx="4696">
                  <c:v>-123.408</c:v>
                </c:pt>
                <c:pt idx="4697">
                  <c:v>-123.43343</c:v>
                </c:pt>
                <c:pt idx="4698">
                  <c:v>-123.37748000000001</c:v>
                </c:pt>
                <c:pt idx="4699">
                  <c:v>-123.408</c:v>
                </c:pt>
                <c:pt idx="4700">
                  <c:v>-123.36221999999999</c:v>
                </c:pt>
                <c:pt idx="4701">
                  <c:v>-123.34188</c:v>
                </c:pt>
                <c:pt idx="4702">
                  <c:v>-123.3724</c:v>
                </c:pt>
                <c:pt idx="4703">
                  <c:v>-123.35714</c:v>
                </c:pt>
                <c:pt idx="4704">
                  <c:v>-123.43852</c:v>
                </c:pt>
                <c:pt idx="4705">
                  <c:v>-123.36221999999999</c:v>
                </c:pt>
                <c:pt idx="4706">
                  <c:v>-123.41309</c:v>
                </c:pt>
                <c:pt idx="4707">
                  <c:v>-123.41817</c:v>
                </c:pt>
                <c:pt idx="4708">
                  <c:v>-123.42326</c:v>
                </c:pt>
                <c:pt idx="4709">
                  <c:v>-123.38257</c:v>
                </c:pt>
                <c:pt idx="4710">
                  <c:v>-123.36731</c:v>
                </c:pt>
                <c:pt idx="4711">
                  <c:v>-123.33678999999999</c:v>
                </c:pt>
                <c:pt idx="4712">
                  <c:v>-123.39274</c:v>
                </c:pt>
                <c:pt idx="4713">
                  <c:v>-123.39274</c:v>
                </c:pt>
                <c:pt idx="4714">
                  <c:v>-123.39274</c:v>
                </c:pt>
                <c:pt idx="4715">
                  <c:v>-123.42326</c:v>
                </c:pt>
                <c:pt idx="4716">
                  <c:v>-123.42326</c:v>
                </c:pt>
                <c:pt idx="4717">
                  <c:v>-123.47412</c:v>
                </c:pt>
                <c:pt idx="4718">
                  <c:v>-123.45377999999999</c:v>
                </c:pt>
                <c:pt idx="4719">
                  <c:v>-123.45886</c:v>
                </c:pt>
                <c:pt idx="4720">
                  <c:v>-123.46395</c:v>
                </c:pt>
                <c:pt idx="4721">
                  <c:v>-123.49447000000001</c:v>
                </c:pt>
                <c:pt idx="4722">
                  <c:v>-123.46903</c:v>
                </c:pt>
                <c:pt idx="4723">
                  <c:v>-123.47920999999999</c:v>
                </c:pt>
                <c:pt idx="4724">
                  <c:v>-123.45886</c:v>
                </c:pt>
                <c:pt idx="4725">
                  <c:v>-123.48429</c:v>
                </c:pt>
                <c:pt idx="4726">
                  <c:v>-123.46395</c:v>
                </c:pt>
                <c:pt idx="4727">
                  <c:v>-123.55042</c:v>
                </c:pt>
                <c:pt idx="4728">
                  <c:v>-123.57076000000001</c:v>
                </c:pt>
                <c:pt idx="4729">
                  <c:v>-123.50463999999999</c:v>
                </c:pt>
                <c:pt idx="4730">
                  <c:v>-123.57076000000001</c:v>
                </c:pt>
                <c:pt idx="4731">
                  <c:v>-123.54533000000001</c:v>
                </c:pt>
                <c:pt idx="4732">
                  <c:v>-123.58602</c:v>
                </c:pt>
                <c:pt idx="4733">
                  <c:v>-123.59111</c:v>
                </c:pt>
                <c:pt idx="4734">
                  <c:v>-123.61654</c:v>
                </c:pt>
                <c:pt idx="4735">
                  <c:v>-123.6318</c:v>
                </c:pt>
                <c:pt idx="4736">
                  <c:v>-123.57076000000001</c:v>
                </c:pt>
                <c:pt idx="4737">
                  <c:v>-123.58602</c:v>
                </c:pt>
                <c:pt idx="4738">
                  <c:v>-123.63688</c:v>
                </c:pt>
                <c:pt idx="4739">
                  <c:v>-123.68774000000001</c:v>
                </c:pt>
                <c:pt idx="4740">
                  <c:v>-123.69792</c:v>
                </c:pt>
                <c:pt idx="4741">
                  <c:v>-123.69283</c:v>
                </c:pt>
                <c:pt idx="4742">
                  <c:v>-123.71317999999999</c:v>
                </c:pt>
                <c:pt idx="4743">
                  <c:v>-123.73352</c:v>
                </c:pt>
                <c:pt idx="4744">
                  <c:v>-123.76403999999999</c:v>
                </c:pt>
                <c:pt idx="4745">
                  <c:v>-123.80981</c:v>
                </c:pt>
                <c:pt idx="4746">
                  <c:v>-123.80981</c:v>
                </c:pt>
                <c:pt idx="4747">
                  <c:v>-123.81489999999999</c:v>
                </c:pt>
                <c:pt idx="4748">
                  <c:v>-123.79964</c:v>
                </c:pt>
                <c:pt idx="4749">
                  <c:v>-123.81999</c:v>
                </c:pt>
                <c:pt idx="4750">
                  <c:v>-123.83016000000001</c:v>
                </c:pt>
                <c:pt idx="4751">
                  <c:v>-123.83016000000001</c:v>
                </c:pt>
                <c:pt idx="4752">
                  <c:v>-123.86068</c:v>
                </c:pt>
                <c:pt idx="4753">
                  <c:v>-123.8505</c:v>
                </c:pt>
                <c:pt idx="4754">
                  <c:v>-123.83525</c:v>
                </c:pt>
                <c:pt idx="4755">
                  <c:v>-123.84032999999999</c:v>
                </c:pt>
                <c:pt idx="4756">
                  <c:v>-123.89628</c:v>
                </c:pt>
                <c:pt idx="4757">
                  <c:v>-123.87594</c:v>
                </c:pt>
                <c:pt idx="4758">
                  <c:v>-123.91154</c:v>
                </c:pt>
                <c:pt idx="4759">
                  <c:v>-123.95223</c:v>
                </c:pt>
                <c:pt idx="4760">
                  <c:v>-123.93697</c:v>
                </c:pt>
                <c:pt idx="4761">
                  <c:v>-123.9624</c:v>
                </c:pt>
                <c:pt idx="4762">
                  <c:v>-123.9268</c:v>
                </c:pt>
                <c:pt idx="4763">
                  <c:v>-123.9268</c:v>
                </c:pt>
                <c:pt idx="4764">
                  <c:v>-123.89628</c:v>
                </c:pt>
                <c:pt idx="4765">
                  <c:v>-123.88611</c:v>
                </c:pt>
                <c:pt idx="4766">
                  <c:v>-123.86575999999999</c:v>
                </c:pt>
                <c:pt idx="4767">
                  <c:v>-123.84542</c:v>
                </c:pt>
                <c:pt idx="4768">
                  <c:v>-123.86068</c:v>
                </c:pt>
                <c:pt idx="4769">
                  <c:v>-123.80981</c:v>
                </c:pt>
                <c:pt idx="4770">
                  <c:v>-123.84542</c:v>
                </c:pt>
                <c:pt idx="4771">
                  <c:v>-123.86068</c:v>
                </c:pt>
                <c:pt idx="4772">
                  <c:v>-123.90645000000001</c:v>
                </c:pt>
                <c:pt idx="4773">
                  <c:v>-123.93697</c:v>
                </c:pt>
                <c:pt idx="4774">
                  <c:v>-123.93697</c:v>
                </c:pt>
                <c:pt idx="4775">
                  <c:v>-123.9268</c:v>
                </c:pt>
                <c:pt idx="4776">
                  <c:v>-123.85559000000001</c:v>
                </c:pt>
                <c:pt idx="4777">
                  <c:v>-123.84032999999999</c:v>
                </c:pt>
                <c:pt idx="4778">
                  <c:v>-123.8505</c:v>
                </c:pt>
                <c:pt idx="4779">
                  <c:v>-123.82507</c:v>
                </c:pt>
                <c:pt idx="4780">
                  <c:v>-123.85559000000001</c:v>
                </c:pt>
                <c:pt idx="4781">
                  <c:v>-123.87594</c:v>
                </c:pt>
                <c:pt idx="4782">
                  <c:v>-123.84542</c:v>
                </c:pt>
                <c:pt idx="4783">
                  <c:v>-123.80981</c:v>
                </c:pt>
                <c:pt idx="4784">
                  <c:v>-123.84542</c:v>
                </c:pt>
                <c:pt idx="4785">
                  <c:v>-123.83525</c:v>
                </c:pt>
                <c:pt idx="4786">
                  <c:v>-123.87085</c:v>
                </c:pt>
                <c:pt idx="4787">
                  <c:v>-123.88611</c:v>
                </c:pt>
                <c:pt idx="4788">
                  <c:v>-123.89628</c:v>
                </c:pt>
                <c:pt idx="4789">
                  <c:v>-123.87594</c:v>
                </c:pt>
                <c:pt idx="4790">
                  <c:v>-123.89118999999999</c:v>
                </c:pt>
                <c:pt idx="4791">
                  <c:v>-123.93697</c:v>
                </c:pt>
                <c:pt idx="4792">
                  <c:v>-123.89118999999999</c:v>
                </c:pt>
                <c:pt idx="4793">
                  <c:v>-123.87594</c:v>
                </c:pt>
                <c:pt idx="4794">
                  <c:v>-123.88102000000001</c:v>
                </c:pt>
                <c:pt idx="4795">
                  <c:v>-123.89118999999999</c:v>
                </c:pt>
                <c:pt idx="4796">
                  <c:v>-123.90137</c:v>
                </c:pt>
                <c:pt idx="4797">
                  <c:v>-123.90645000000001</c:v>
                </c:pt>
                <c:pt idx="4798">
                  <c:v>-123.90645000000001</c:v>
                </c:pt>
                <c:pt idx="4799">
                  <c:v>-123.88611</c:v>
                </c:pt>
                <c:pt idx="4800">
                  <c:v>-123.88611</c:v>
                </c:pt>
                <c:pt idx="4801">
                  <c:v>-123.87085</c:v>
                </c:pt>
                <c:pt idx="4802">
                  <c:v>-123.85559000000001</c:v>
                </c:pt>
                <c:pt idx="4803">
                  <c:v>-123.86575999999999</c:v>
                </c:pt>
                <c:pt idx="4804">
                  <c:v>-123.80981</c:v>
                </c:pt>
                <c:pt idx="4805">
                  <c:v>-123.77421</c:v>
                </c:pt>
                <c:pt idx="4806">
                  <c:v>-123.78946999999999</c:v>
                </c:pt>
                <c:pt idx="4807">
                  <c:v>-123.85559000000001</c:v>
                </c:pt>
                <c:pt idx="4808">
                  <c:v>-123.73352</c:v>
                </c:pt>
                <c:pt idx="4809">
                  <c:v>-123.72843</c:v>
                </c:pt>
                <c:pt idx="4810">
                  <c:v>-123.73352</c:v>
                </c:pt>
                <c:pt idx="4811">
                  <c:v>-123.73352</c:v>
                </c:pt>
                <c:pt idx="4812">
                  <c:v>-123.73352</c:v>
                </c:pt>
                <c:pt idx="4813">
                  <c:v>-123.69792</c:v>
                </c:pt>
                <c:pt idx="4814">
                  <c:v>-123.69283</c:v>
                </c:pt>
                <c:pt idx="4815">
                  <c:v>-123.71826</c:v>
                </c:pt>
                <c:pt idx="4816">
                  <c:v>-123.703</c:v>
                </c:pt>
                <c:pt idx="4817">
                  <c:v>-123.703</c:v>
                </c:pt>
                <c:pt idx="4818">
                  <c:v>-123.69792</c:v>
                </c:pt>
                <c:pt idx="4819">
                  <c:v>-123.67249</c:v>
                </c:pt>
                <c:pt idx="4820">
                  <c:v>-123.68266</c:v>
                </c:pt>
                <c:pt idx="4821">
                  <c:v>-123.703</c:v>
                </c:pt>
                <c:pt idx="4822">
                  <c:v>-123.69792</c:v>
                </c:pt>
                <c:pt idx="4823">
                  <c:v>-123.69792</c:v>
                </c:pt>
                <c:pt idx="4824">
                  <c:v>-123.74878</c:v>
                </c:pt>
                <c:pt idx="4825">
                  <c:v>-123.74369</c:v>
                </c:pt>
                <c:pt idx="4826">
                  <c:v>-123.68774000000001</c:v>
                </c:pt>
                <c:pt idx="4827">
                  <c:v>-123.70809</c:v>
                </c:pt>
                <c:pt idx="4828">
                  <c:v>-123.66231000000001</c:v>
                </c:pt>
                <c:pt idx="4829">
                  <c:v>-123.64704999999999</c:v>
                </c:pt>
                <c:pt idx="4830">
                  <c:v>-123.65723</c:v>
                </c:pt>
                <c:pt idx="4831">
                  <c:v>-123.59619000000001</c:v>
                </c:pt>
                <c:pt idx="4832">
                  <c:v>-123.58602</c:v>
                </c:pt>
                <c:pt idx="4833">
                  <c:v>-123.59619000000001</c:v>
                </c:pt>
                <c:pt idx="4834">
                  <c:v>-123.59111</c:v>
                </c:pt>
                <c:pt idx="4835">
                  <c:v>-123.55549999999999</c:v>
                </c:pt>
                <c:pt idx="4836">
                  <c:v>-123.58602</c:v>
                </c:pt>
                <c:pt idx="4837">
                  <c:v>-123.56059</c:v>
                </c:pt>
                <c:pt idx="4838">
                  <c:v>-123.56567</c:v>
                </c:pt>
                <c:pt idx="4839">
                  <c:v>-123.58093</c:v>
                </c:pt>
                <c:pt idx="4840">
                  <c:v>-123.55042</c:v>
                </c:pt>
                <c:pt idx="4841">
                  <c:v>-123.55549999999999</c:v>
                </c:pt>
                <c:pt idx="4842">
                  <c:v>-123.55549999999999</c:v>
                </c:pt>
                <c:pt idx="4843">
                  <c:v>-123.54024</c:v>
                </c:pt>
                <c:pt idx="4844">
                  <c:v>-123.58093</c:v>
                </c:pt>
                <c:pt idx="4845">
                  <c:v>-123.53006999999999</c:v>
                </c:pt>
                <c:pt idx="4846">
                  <c:v>-123.51990000000001</c:v>
                </c:pt>
                <c:pt idx="4847">
                  <c:v>-123.51481</c:v>
                </c:pt>
                <c:pt idx="4848">
                  <c:v>-123.53006999999999</c:v>
                </c:pt>
                <c:pt idx="4849">
                  <c:v>-123.52498</c:v>
                </c:pt>
                <c:pt idx="4850">
                  <c:v>-123.52498</c:v>
                </c:pt>
                <c:pt idx="4851">
                  <c:v>-123.53006999999999</c:v>
                </c:pt>
                <c:pt idx="4852">
                  <c:v>-123.56567</c:v>
                </c:pt>
                <c:pt idx="4853">
                  <c:v>-123.57585</c:v>
                </c:pt>
                <c:pt idx="4854">
                  <c:v>-123.58602</c:v>
                </c:pt>
                <c:pt idx="4855">
                  <c:v>-123.64704999999999</c:v>
                </c:pt>
                <c:pt idx="4856">
                  <c:v>-123.6318</c:v>
                </c:pt>
                <c:pt idx="4857">
                  <c:v>-123.62161999999999</c:v>
                </c:pt>
                <c:pt idx="4858">
                  <c:v>-123.58093</c:v>
                </c:pt>
                <c:pt idx="4859">
                  <c:v>-123.61654</c:v>
                </c:pt>
                <c:pt idx="4860">
                  <c:v>-123.58602</c:v>
                </c:pt>
                <c:pt idx="4861">
                  <c:v>-123.60128</c:v>
                </c:pt>
                <c:pt idx="4862">
                  <c:v>-123.58093</c:v>
                </c:pt>
                <c:pt idx="4863">
                  <c:v>-123.57076000000001</c:v>
                </c:pt>
                <c:pt idx="4864">
                  <c:v>-123.62161999999999</c:v>
                </c:pt>
                <c:pt idx="4865">
                  <c:v>-123.58602</c:v>
                </c:pt>
                <c:pt idx="4866">
                  <c:v>-123.55549999999999</c:v>
                </c:pt>
                <c:pt idx="4867">
                  <c:v>-123.55549999999999</c:v>
                </c:pt>
                <c:pt idx="4868">
                  <c:v>-123.61145</c:v>
                </c:pt>
                <c:pt idx="4869">
                  <c:v>-123.62161999999999</c:v>
                </c:pt>
                <c:pt idx="4870">
                  <c:v>-123.65723</c:v>
                </c:pt>
                <c:pt idx="4871">
                  <c:v>-123.59619000000001</c:v>
                </c:pt>
                <c:pt idx="4872">
                  <c:v>-123.55042</c:v>
                </c:pt>
                <c:pt idx="4873">
                  <c:v>-123.55549999999999</c:v>
                </c:pt>
                <c:pt idx="4874">
                  <c:v>-123.56567</c:v>
                </c:pt>
                <c:pt idx="4875">
                  <c:v>-123.54024</c:v>
                </c:pt>
                <c:pt idx="4876">
                  <c:v>-123.51990000000001</c:v>
                </c:pt>
                <c:pt idx="4877">
                  <c:v>-123.46903</c:v>
                </c:pt>
                <c:pt idx="4878">
                  <c:v>-123.43343</c:v>
                </c:pt>
                <c:pt idx="4879">
                  <c:v>-123.408</c:v>
                </c:pt>
                <c:pt idx="4880">
                  <c:v>-123.43343</c:v>
                </c:pt>
                <c:pt idx="4881">
                  <c:v>-123.51481</c:v>
                </c:pt>
                <c:pt idx="4882">
                  <c:v>-123.51481</c:v>
                </c:pt>
                <c:pt idx="4883">
                  <c:v>-123.48429</c:v>
                </c:pt>
                <c:pt idx="4884">
                  <c:v>-123.49447000000001</c:v>
                </c:pt>
                <c:pt idx="4885">
                  <c:v>-123.51481</c:v>
                </c:pt>
                <c:pt idx="4886">
                  <c:v>-123.48938</c:v>
                </c:pt>
                <c:pt idx="4887">
                  <c:v>-123.52498</c:v>
                </c:pt>
                <c:pt idx="4888">
                  <c:v>-123.47920999999999</c:v>
                </c:pt>
                <c:pt idx="4889">
                  <c:v>-123.45377999999999</c:v>
                </c:pt>
                <c:pt idx="4890">
                  <c:v>-123.46395</c:v>
                </c:pt>
                <c:pt idx="4891">
                  <c:v>-123.46395</c:v>
                </c:pt>
                <c:pt idx="4892">
                  <c:v>-123.52498</c:v>
                </c:pt>
                <c:pt idx="4893">
                  <c:v>-123.50463999999999</c:v>
                </c:pt>
                <c:pt idx="4894">
                  <c:v>-123.56059</c:v>
                </c:pt>
                <c:pt idx="4895">
                  <c:v>-123.54024</c:v>
                </c:pt>
                <c:pt idx="4896">
                  <c:v>-123.49955</c:v>
                </c:pt>
                <c:pt idx="4897">
                  <c:v>-123.53006999999999</c:v>
                </c:pt>
                <c:pt idx="4898">
                  <c:v>-123.51990000000001</c:v>
                </c:pt>
                <c:pt idx="4899">
                  <c:v>-123.56059</c:v>
                </c:pt>
                <c:pt idx="4900">
                  <c:v>-123.52498</c:v>
                </c:pt>
                <c:pt idx="4901">
                  <c:v>-123.51481</c:v>
                </c:pt>
                <c:pt idx="4902">
                  <c:v>-123.51990000000001</c:v>
                </c:pt>
                <c:pt idx="4903">
                  <c:v>-123.49955</c:v>
                </c:pt>
                <c:pt idx="4904">
                  <c:v>-123.53516</c:v>
                </c:pt>
                <c:pt idx="4905">
                  <c:v>-123.53006999999999</c:v>
                </c:pt>
                <c:pt idx="4906">
                  <c:v>-123.50972</c:v>
                </c:pt>
                <c:pt idx="4907">
                  <c:v>-123.55549999999999</c:v>
                </c:pt>
                <c:pt idx="4908">
                  <c:v>-123.55549999999999</c:v>
                </c:pt>
                <c:pt idx="4909">
                  <c:v>-123.55042</c:v>
                </c:pt>
                <c:pt idx="4910">
                  <c:v>-123.56059</c:v>
                </c:pt>
                <c:pt idx="4911">
                  <c:v>-123.54533000000001</c:v>
                </c:pt>
                <c:pt idx="4912">
                  <c:v>-123.55042</c:v>
                </c:pt>
                <c:pt idx="4913">
                  <c:v>-123.55042</c:v>
                </c:pt>
                <c:pt idx="4914">
                  <c:v>-123.62161999999999</c:v>
                </c:pt>
                <c:pt idx="4915">
                  <c:v>-123.66231000000001</c:v>
                </c:pt>
                <c:pt idx="4916">
                  <c:v>-123.61145</c:v>
                </c:pt>
                <c:pt idx="4917">
                  <c:v>-123.66231000000001</c:v>
                </c:pt>
                <c:pt idx="4918">
                  <c:v>-123.70809</c:v>
                </c:pt>
                <c:pt idx="4919">
                  <c:v>-123.67757</c:v>
                </c:pt>
                <c:pt idx="4920">
                  <c:v>-123.70809</c:v>
                </c:pt>
                <c:pt idx="4921">
                  <c:v>-123.73352</c:v>
                </c:pt>
                <c:pt idx="4922">
                  <c:v>-123.74878</c:v>
                </c:pt>
                <c:pt idx="4923">
                  <c:v>-123.79964</c:v>
                </c:pt>
                <c:pt idx="4924">
                  <c:v>-123.78438</c:v>
                </c:pt>
                <c:pt idx="4925">
                  <c:v>-123.80981</c:v>
                </c:pt>
                <c:pt idx="4926">
                  <c:v>-123.82507</c:v>
                </c:pt>
                <c:pt idx="4927">
                  <c:v>-123.84032999999999</c:v>
                </c:pt>
                <c:pt idx="4928">
                  <c:v>-123.86575999999999</c:v>
                </c:pt>
                <c:pt idx="4929">
                  <c:v>-123.90645000000001</c:v>
                </c:pt>
                <c:pt idx="4930">
                  <c:v>-123.91663</c:v>
                </c:pt>
                <c:pt idx="4931">
                  <c:v>-123.91154</c:v>
                </c:pt>
                <c:pt idx="4932">
                  <c:v>-123.90137</c:v>
                </c:pt>
                <c:pt idx="4933">
                  <c:v>-123.9268</c:v>
                </c:pt>
                <c:pt idx="4934">
                  <c:v>-123.93188000000001</c:v>
                </c:pt>
                <c:pt idx="4935">
                  <c:v>-123.92171</c:v>
                </c:pt>
                <c:pt idx="4936">
                  <c:v>-124.01326</c:v>
                </c:pt>
                <c:pt idx="4937">
                  <c:v>-123.97257</c:v>
                </c:pt>
                <c:pt idx="4938">
                  <c:v>-123.99800999999999</c:v>
                </c:pt>
                <c:pt idx="4939">
                  <c:v>-124.01326</c:v>
                </c:pt>
                <c:pt idx="4940">
                  <c:v>-124.04886999999999</c:v>
                </c:pt>
                <c:pt idx="4941">
                  <c:v>-124.07429999999999</c:v>
                </c:pt>
                <c:pt idx="4942">
                  <c:v>-124.04886999999999</c:v>
                </c:pt>
                <c:pt idx="4943">
                  <c:v>-124.05396</c:v>
                </c:pt>
                <c:pt idx="4944">
                  <c:v>-124.03870000000001</c:v>
                </c:pt>
                <c:pt idx="4945">
                  <c:v>-124.09465</c:v>
                </c:pt>
                <c:pt idx="4946">
                  <c:v>-124.06413000000001</c:v>
                </c:pt>
                <c:pt idx="4947">
                  <c:v>-124.10482</c:v>
                </c:pt>
                <c:pt idx="4948">
                  <c:v>-124.07429999999999</c:v>
                </c:pt>
                <c:pt idx="4949">
                  <c:v>-124.10482</c:v>
                </c:pt>
                <c:pt idx="4950">
                  <c:v>-124.11499000000001</c:v>
                </c:pt>
                <c:pt idx="4951">
                  <c:v>-124.13025</c:v>
                </c:pt>
                <c:pt idx="4952">
                  <c:v>-124.06921</c:v>
                </c:pt>
                <c:pt idx="4953">
                  <c:v>-124.05396</c:v>
                </c:pt>
                <c:pt idx="4954">
                  <c:v>-124.08447</c:v>
                </c:pt>
                <c:pt idx="4955">
                  <c:v>-124.13025</c:v>
                </c:pt>
                <c:pt idx="4956">
                  <c:v>-124.16077</c:v>
                </c:pt>
                <c:pt idx="4957">
                  <c:v>-124.19637</c:v>
                </c:pt>
                <c:pt idx="4958">
                  <c:v>-124.1862</c:v>
                </c:pt>
                <c:pt idx="4959">
                  <c:v>-124.18111</c:v>
                </c:pt>
                <c:pt idx="4960">
                  <c:v>-124.16077</c:v>
                </c:pt>
                <c:pt idx="4961">
                  <c:v>-124.15568</c:v>
                </c:pt>
                <c:pt idx="4962">
                  <c:v>-124.14042000000001</c:v>
                </c:pt>
                <c:pt idx="4963">
                  <c:v>-124.16077</c:v>
                </c:pt>
                <c:pt idx="4964">
                  <c:v>-124.20654</c:v>
                </c:pt>
                <c:pt idx="4965">
                  <c:v>-124.23197</c:v>
                </c:pt>
                <c:pt idx="4966">
                  <c:v>-124.24723</c:v>
                </c:pt>
                <c:pt idx="4967">
                  <c:v>-124.29810000000001</c:v>
                </c:pt>
                <c:pt idx="4968">
                  <c:v>-124.28792</c:v>
                </c:pt>
                <c:pt idx="4969">
                  <c:v>-124.31335</c:v>
                </c:pt>
                <c:pt idx="4970">
                  <c:v>-124.26249</c:v>
                </c:pt>
                <c:pt idx="4971">
                  <c:v>-124.30826999999999</c:v>
                </c:pt>
                <c:pt idx="4972">
                  <c:v>-124.29810000000001</c:v>
                </c:pt>
                <c:pt idx="4973">
                  <c:v>-124.35404</c:v>
                </c:pt>
                <c:pt idx="4974">
                  <c:v>-124.39473</c:v>
                </c:pt>
                <c:pt idx="4975">
                  <c:v>-124.33879</c:v>
                </c:pt>
                <c:pt idx="4976">
                  <c:v>-124.38455999999999</c:v>
                </c:pt>
                <c:pt idx="4977">
                  <c:v>-124.35912999999999</c:v>
                </c:pt>
                <c:pt idx="4978">
                  <c:v>-124.35912999999999</c:v>
                </c:pt>
                <c:pt idx="4979">
                  <c:v>-124.37439000000001</c:v>
                </c:pt>
                <c:pt idx="4980">
                  <c:v>-124.33369999999999</c:v>
                </c:pt>
                <c:pt idx="4981">
                  <c:v>-124.37439000000001</c:v>
                </c:pt>
                <c:pt idx="4982">
                  <c:v>-124.39473</c:v>
                </c:pt>
                <c:pt idx="4983">
                  <c:v>-124.37948</c:v>
                </c:pt>
                <c:pt idx="4984">
                  <c:v>-124.38455999999999</c:v>
                </c:pt>
                <c:pt idx="4985">
                  <c:v>-124.37439000000001</c:v>
                </c:pt>
                <c:pt idx="4986">
                  <c:v>-124.39982000000001</c:v>
                </c:pt>
                <c:pt idx="4987">
                  <c:v>-124.41508</c:v>
                </c:pt>
                <c:pt idx="4988">
                  <c:v>-124.37439000000001</c:v>
                </c:pt>
                <c:pt idx="4989">
                  <c:v>-124.40491</c:v>
                </c:pt>
                <c:pt idx="4990">
                  <c:v>-124.41508</c:v>
                </c:pt>
                <c:pt idx="4991">
                  <c:v>-124.41508</c:v>
                </c:pt>
                <c:pt idx="4992">
                  <c:v>-124.39982000000001</c:v>
                </c:pt>
                <c:pt idx="4993">
                  <c:v>-124.38965</c:v>
                </c:pt>
                <c:pt idx="4994">
                  <c:v>-124.43034</c:v>
                </c:pt>
                <c:pt idx="4995">
                  <c:v>-124.4456</c:v>
                </c:pt>
                <c:pt idx="4996">
                  <c:v>-124.39982000000001</c:v>
                </c:pt>
                <c:pt idx="4997">
                  <c:v>-124.43034</c:v>
                </c:pt>
                <c:pt idx="4998">
                  <c:v>-124.47103</c:v>
                </c:pt>
                <c:pt idx="4999">
                  <c:v>-124.46594</c:v>
                </c:pt>
                <c:pt idx="5000">
                  <c:v>-124.46086</c:v>
                </c:pt>
                <c:pt idx="5001">
                  <c:v>-124.46086</c:v>
                </c:pt>
                <c:pt idx="5002">
                  <c:v>-124.51681000000001</c:v>
                </c:pt>
                <c:pt idx="5003">
                  <c:v>-124.47611000000001</c:v>
                </c:pt>
                <c:pt idx="5004">
                  <c:v>-124.48629</c:v>
                </c:pt>
                <c:pt idx="5005">
                  <c:v>-124.51681000000001</c:v>
                </c:pt>
                <c:pt idx="5006">
                  <c:v>-124.53206</c:v>
                </c:pt>
                <c:pt idx="5007">
                  <c:v>-124.53715</c:v>
                </c:pt>
                <c:pt idx="5008">
                  <c:v>-124.58293</c:v>
                </c:pt>
                <c:pt idx="5009">
                  <c:v>-124.60326999999999</c:v>
                </c:pt>
                <c:pt idx="5010">
                  <c:v>-124.59819</c:v>
                </c:pt>
                <c:pt idx="5011">
                  <c:v>-124.57275</c:v>
                </c:pt>
                <c:pt idx="5012">
                  <c:v>-124.60836</c:v>
                </c:pt>
                <c:pt idx="5013">
                  <c:v>-124.64396000000001</c:v>
                </c:pt>
                <c:pt idx="5014">
                  <c:v>-124.66939000000001</c:v>
                </c:pt>
                <c:pt idx="5015">
                  <c:v>-124.67957</c:v>
                </c:pt>
                <c:pt idx="5016">
                  <c:v>-124.69991</c:v>
                </c:pt>
                <c:pt idx="5017">
                  <c:v>-124.705</c:v>
                </c:pt>
                <c:pt idx="5018">
                  <c:v>-124.71517</c:v>
                </c:pt>
                <c:pt idx="5019">
                  <c:v>-124.68465</c:v>
                </c:pt>
                <c:pt idx="5020">
                  <c:v>-124.65922</c:v>
                </c:pt>
                <c:pt idx="5021">
                  <c:v>-124.60836</c:v>
                </c:pt>
                <c:pt idx="5022">
                  <c:v>-124.64396000000001</c:v>
                </c:pt>
                <c:pt idx="5023">
                  <c:v>-124.63379</c:v>
                </c:pt>
                <c:pt idx="5024">
                  <c:v>-124.62362</c:v>
                </c:pt>
                <c:pt idx="5025">
                  <c:v>-124.65922</c:v>
                </c:pt>
                <c:pt idx="5026">
                  <c:v>-124.65412999999999</c:v>
                </c:pt>
                <c:pt idx="5027">
                  <c:v>-124.65922</c:v>
                </c:pt>
                <c:pt idx="5028">
                  <c:v>-124.73043</c:v>
                </c:pt>
                <c:pt idx="5029">
                  <c:v>-124.7406</c:v>
                </c:pt>
                <c:pt idx="5030">
                  <c:v>-124.72534</c:v>
                </c:pt>
                <c:pt idx="5031">
                  <c:v>-124.71008</c:v>
                </c:pt>
                <c:pt idx="5032">
                  <c:v>-124.69991</c:v>
                </c:pt>
                <c:pt idx="5033">
                  <c:v>-124.66939000000001</c:v>
                </c:pt>
                <c:pt idx="5034">
                  <c:v>-124.78129</c:v>
                </c:pt>
                <c:pt idx="5035">
                  <c:v>-124.73043</c:v>
                </c:pt>
                <c:pt idx="5036">
                  <c:v>-124.67957</c:v>
                </c:pt>
                <c:pt idx="5037">
                  <c:v>-124.66431</c:v>
                </c:pt>
                <c:pt idx="5038">
                  <c:v>-124.69991</c:v>
                </c:pt>
                <c:pt idx="5039">
                  <c:v>-124.705</c:v>
                </c:pt>
                <c:pt idx="5040">
                  <c:v>-124.72534</c:v>
                </c:pt>
                <c:pt idx="5041">
                  <c:v>-124.68974</c:v>
                </c:pt>
                <c:pt idx="5042">
                  <c:v>-124.69991</c:v>
                </c:pt>
                <c:pt idx="5043">
                  <c:v>-124.76603</c:v>
                </c:pt>
                <c:pt idx="5044">
                  <c:v>-124.73551</c:v>
                </c:pt>
                <c:pt idx="5045">
                  <c:v>-124.72534</c:v>
                </c:pt>
                <c:pt idx="5046">
                  <c:v>-124.73043</c:v>
                </c:pt>
                <c:pt idx="5047">
                  <c:v>-124.68974</c:v>
                </c:pt>
                <c:pt idx="5048">
                  <c:v>-124.75077</c:v>
                </c:pt>
                <c:pt idx="5049">
                  <c:v>-124.68974</c:v>
                </c:pt>
                <c:pt idx="5050">
                  <c:v>-124.72026</c:v>
                </c:pt>
                <c:pt idx="5051">
                  <c:v>-124.78637999999999</c:v>
                </c:pt>
                <c:pt idx="5052">
                  <c:v>-124.76094999999999</c:v>
                </c:pt>
                <c:pt idx="5053">
                  <c:v>-124.7406</c:v>
                </c:pt>
                <c:pt idx="5054">
                  <c:v>-124.72534</c:v>
                </c:pt>
                <c:pt idx="5055">
                  <c:v>-124.79146</c:v>
                </c:pt>
                <c:pt idx="5056">
                  <c:v>-124.78637999999999</c:v>
                </c:pt>
                <c:pt idx="5057">
                  <c:v>-124.75586</c:v>
                </c:pt>
                <c:pt idx="5058">
                  <c:v>-124.7762</c:v>
                </c:pt>
                <c:pt idx="5059">
                  <c:v>-124.76094999999999</c:v>
                </c:pt>
                <c:pt idx="5060">
                  <c:v>-124.7762</c:v>
                </c:pt>
                <c:pt idx="5061">
                  <c:v>-124.75077</c:v>
                </c:pt>
                <c:pt idx="5062">
                  <c:v>-124.73043</c:v>
                </c:pt>
                <c:pt idx="5063">
                  <c:v>-124.76603</c:v>
                </c:pt>
                <c:pt idx="5064">
                  <c:v>-124.74569</c:v>
                </c:pt>
                <c:pt idx="5065">
                  <c:v>-124.77112</c:v>
                </c:pt>
                <c:pt idx="5066">
                  <c:v>-124.84233</c:v>
                </c:pt>
                <c:pt idx="5067">
                  <c:v>-124.83215</c:v>
                </c:pt>
                <c:pt idx="5068">
                  <c:v>-124.83723999999999</c:v>
                </c:pt>
                <c:pt idx="5069">
                  <c:v>-124.88302</c:v>
                </c:pt>
                <c:pt idx="5070">
                  <c:v>-124.84741</c:v>
                </c:pt>
                <c:pt idx="5071">
                  <c:v>-124.88302</c:v>
                </c:pt>
                <c:pt idx="5072">
                  <c:v>-124.86776</c:v>
                </c:pt>
                <c:pt idx="5073">
                  <c:v>-124.83723999999999</c:v>
                </c:pt>
                <c:pt idx="5074">
                  <c:v>-124.85250000000001</c:v>
                </c:pt>
                <c:pt idx="5075">
                  <c:v>-124.82707000000001</c:v>
                </c:pt>
                <c:pt idx="5076">
                  <c:v>-124.80672</c:v>
                </c:pt>
                <c:pt idx="5077">
                  <c:v>-124.79146</c:v>
                </c:pt>
                <c:pt idx="5078">
                  <c:v>-124.75586</c:v>
                </c:pt>
                <c:pt idx="5079">
                  <c:v>-124.79655</c:v>
                </c:pt>
                <c:pt idx="5080">
                  <c:v>-124.79655</c:v>
                </c:pt>
                <c:pt idx="5081">
                  <c:v>-124.85250000000001</c:v>
                </c:pt>
                <c:pt idx="5082">
                  <c:v>-124.86776</c:v>
                </c:pt>
                <c:pt idx="5083">
                  <c:v>-124.85758</c:v>
                </c:pt>
                <c:pt idx="5084">
                  <c:v>-124.83215</c:v>
                </c:pt>
                <c:pt idx="5085">
                  <c:v>-124.79146</c:v>
                </c:pt>
                <c:pt idx="5086">
                  <c:v>-124.79655</c:v>
                </c:pt>
                <c:pt idx="5087">
                  <c:v>-124.7762</c:v>
                </c:pt>
                <c:pt idx="5088">
                  <c:v>-124.73551</c:v>
                </c:pt>
                <c:pt idx="5089">
                  <c:v>-124.72534</c:v>
                </c:pt>
                <c:pt idx="5090">
                  <c:v>-124.75077</c:v>
                </c:pt>
                <c:pt idx="5091">
                  <c:v>-124.72534</c:v>
                </c:pt>
                <c:pt idx="5092">
                  <c:v>-124.71517</c:v>
                </c:pt>
                <c:pt idx="5093">
                  <c:v>-124.67448</c:v>
                </c:pt>
                <c:pt idx="5094">
                  <c:v>-124.64905</c:v>
                </c:pt>
                <c:pt idx="5095">
                  <c:v>-124.60326999999999</c:v>
                </c:pt>
                <c:pt idx="5096">
                  <c:v>-124.54732</c:v>
                </c:pt>
                <c:pt idx="5097">
                  <c:v>-124.59310000000001</c:v>
                </c:pt>
                <c:pt idx="5098">
                  <c:v>-124.61344</c:v>
                </c:pt>
                <c:pt idx="5099">
                  <c:v>-124.54224000000001</c:v>
                </c:pt>
                <c:pt idx="5100">
                  <c:v>-124.52697999999999</c:v>
                </c:pt>
                <c:pt idx="5101">
                  <c:v>-124.54224000000001</c:v>
                </c:pt>
                <c:pt idx="5102">
                  <c:v>-124.49646</c:v>
                </c:pt>
                <c:pt idx="5103">
                  <c:v>-124.49137</c:v>
                </c:pt>
                <c:pt idx="5104">
                  <c:v>-124.46086</c:v>
                </c:pt>
                <c:pt idx="5105">
                  <c:v>-124.38455999999999</c:v>
                </c:pt>
                <c:pt idx="5106">
                  <c:v>-124.34896000000001</c:v>
                </c:pt>
                <c:pt idx="5107">
                  <c:v>-124.33369999999999</c:v>
                </c:pt>
                <c:pt idx="5108">
                  <c:v>-124.30826999999999</c:v>
                </c:pt>
                <c:pt idx="5109">
                  <c:v>-124.29301</c:v>
                </c:pt>
                <c:pt idx="5110">
                  <c:v>-124.25740999999999</c:v>
                </c:pt>
                <c:pt idx="5111">
                  <c:v>-124.27775</c:v>
                </c:pt>
                <c:pt idx="5112">
                  <c:v>-124.22689</c:v>
                </c:pt>
                <c:pt idx="5113">
                  <c:v>-124.17094</c:v>
                </c:pt>
                <c:pt idx="5114">
                  <c:v>-124.19128000000001</c:v>
                </c:pt>
                <c:pt idx="5115">
                  <c:v>-124.21672</c:v>
                </c:pt>
                <c:pt idx="5116">
                  <c:v>-124.20146</c:v>
                </c:pt>
                <c:pt idx="5117">
                  <c:v>-124.15058999999999</c:v>
                </c:pt>
                <c:pt idx="5118">
                  <c:v>-124.16585000000001</c:v>
                </c:pt>
                <c:pt idx="5119">
                  <c:v>-124.16077</c:v>
                </c:pt>
                <c:pt idx="5120">
                  <c:v>-124.20146</c:v>
                </c:pt>
                <c:pt idx="5121">
                  <c:v>-124.1099</c:v>
                </c:pt>
                <c:pt idx="5122">
                  <c:v>-124.09465</c:v>
                </c:pt>
                <c:pt idx="5123">
                  <c:v>-124.07429999999999</c:v>
                </c:pt>
                <c:pt idx="5124">
                  <c:v>-124.09465</c:v>
                </c:pt>
                <c:pt idx="5125">
                  <c:v>-124.13534</c:v>
                </c:pt>
                <c:pt idx="5126">
                  <c:v>-124.06921</c:v>
                </c:pt>
                <c:pt idx="5127">
                  <c:v>-123.98783</c:v>
                </c:pt>
                <c:pt idx="5128">
                  <c:v>-124.00818</c:v>
                </c:pt>
                <c:pt idx="5129">
                  <c:v>-123.98783</c:v>
                </c:pt>
                <c:pt idx="5130">
                  <c:v>-123.98783</c:v>
                </c:pt>
                <c:pt idx="5131">
                  <c:v>-124.02343999999999</c:v>
                </c:pt>
                <c:pt idx="5132">
                  <c:v>-123.96749</c:v>
                </c:pt>
                <c:pt idx="5133">
                  <c:v>-123.9624</c:v>
                </c:pt>
                <c:pt idx="5134">
                  <c:v>-123.9624</c:v>
                </c:pt>
                <c:pt idx="5135">
                  <c:v>-124.06413000000001</c:v>
                </c:pt>
                <c:pt idx="5136">
                  <c:v>-124.02343999999999</c:v>
                </c:pt>
                <c:pt idx="5137">
                  <c:v>-123.99292</c:v>
                </c:pt>
                <c:pt idx="5138">
                  <c:v>-123.94206</c:v>
                </c:pt>
                <c:pt idx="5139">
                  <c:v>-123.93697</c:v>
                </c:pt>
                <c:pt idx="5140">
                  <c:v>-123.97257</c:v>
                </c:pt>
                <c:pt idx="5141">
                  <c:v>-123.96749</c:v>
                </c:pt>
                <c:pt idx="5142">
                  <c:v>-123.95223</c:v>
                </c:pt>
                <c:pt idx="5143">
                  <c:v>-123.94714</c:v>
                </c:pt>
                <c:pt idx="5144">
                  <c:v>-123.91663</c:v>
                </c:pt>
                <c:pt idx="5145">
                  <c:v>-123.9624</c:v>
                </c:pt>
                <c:pt idx="5146">
                  <c:v>-123.98275</c:v>
                </c:pt>
                <c:pt idx="5147">
                  <c:v>-123.96749</c:v>
                </c:pt>
                <c:pt idx="5148">
                  <c:v>-123.96749</c:v>
                </c:pt>
                <c:pt idx="5149">
                  <c:v>-124.00309</c:v>
                </c:pt>
                <c:pt idx="5150">
                  <c:v>-124.04378</c:v>
                </c:pt>
                <c:pt idx="5151">
                  <c:v>-124.08956000000001</c:v>
                </c:pt>
                <c:pt idx="5152">
                  <c:v>-124.12008</c:v>
                </c:pt>
                <c:pt idx="5153">
                  <c:v>-124.12008</c:v>
                </c:pt>
                <c:pt idx="5154">
                  <c:v>-124.08956000000001</c:v>
                </c:pt>
                <c:pt idx="5155">
                  <c:v>-124.07429999999999</c:v>
                </c:pt>
                <c:pt idx="5156">
                  <c:v>-124.07939</c:v>
                </c:pt>
                <c:pt idx="5157">
                  <c:v>-124.13534</c:v>
                </c:pt>
                <c:pt idx="5158">
                  <c:v>-124.15058999999999</c:v>
                </c:pt>
                <c:pt idx="5159">
                  <c:v>-124.12515999999999</c:v>
                </c:pt>
                <c:pt idx="5160">
                  <c:v>-124.10482</c:v>
                </c:pt>
                <c:pt idx="5161">
                  <c:v>-124.11499000000001</c:v>
                </c:pt>
                <c:pt idx="5162">
                  <c:v>-124.06921</c:v>
                </c:pt>
                <c:pt idx="5163">
                  <c:v>-124.12008</c:v>
                </c:pt>
                <c:pt idx="5164">
                  <c:v>-124.1099</c:v>
                </c:pt>
                <c:pt idx="5165">
                  <c:v>-124.11499000000001</c:v>
                </c:pt>
                <c:pt idx="5166">
                  <c:v>-124.07939</c:v>
                </c:pt>
                <c:pt idx="5167">
                  <c:v>-124.07429999999999</c:v>
                </c:pt>
                <c:pt idx="5168">
                  <c:v>-124.12515999999999</c:v>
                </c:pt>
                <c:pt idx="5169">
                  <c:v>-124.17603</c:v>
                </c:pt>
                <c:pt idx="5170">
                  <c:v>-124.12008</c:v>
                </c:pt>
                <c:pt idx="5171">
                  <c:v>-124.14551</c:v>
                </c:pt>
                <c:pt idx="5172">
                  <c:v>-124.18111</c:v>
                </c:pt>
                <c:pt idx="5173">
                  <c:v>-124.15058999999999</c:v>
                </c:pt>
                <c:pt idx="5174">
                  <c:v>-124.15568</c:v>
                </c:pt>
                <c:pt idx="5175">
                  <c:v>-124.15058999999999</c:v>
                </c:pt>
                <c:pt idx="5176">
                  <c:v>-124.13534</c:v>
                </c:pt>
                <c:pt idx="5177">
                  <c:v>-124.15058999999999</c:v>
                </c:pt>
                <c:pt idx="5178">
                  <c:v>-124.16077</c:v>
                </c:pt>
                <c:pt idx="5179">
                  <c:v>-124.15058999999999</c:v>
                </c:pt>
                <c:pt idx="5180">
                  <c:v>-124.14551</c:v>
                </c:pt>
                <c:pt idx="5181">
                  <c:v>-124.15058999999999</c:v>
                </c:pt>
                <c:pt idx="5182">
                  <c:v>-124.19128000000001</c:v>
                </c:pt>
                <c:pt idx="5183">
                  <c:v>-124.14551</c:v>
                </c:pt>
                <c:pt idx="5184">
                  <c:v>-124.17603</c:v>
                </c:pt>
                <c:pt idx="5185">
                  <c:v>-124.1862</c:v>
                </c:pt>
                <c:pt idx="5186">
                  <c:v>-124.19128000000001</c:v>
                </c:pt>
                <c:pt idx="5187">
                  <c:v>-124.18111</c:v>
                </c:pt>
                <c:pt idx="5188">
                  <c:v>-124.20146</c:v>
                </c:pt>
                <c:pt idx="5189">
                  <c:v>-124.1862</c:v>
                </c:pt>
                <c:pt idx="5190">
                  <c:v>-124.13025</c:v>
                </c:pt>
                <c:pt idx="5191">
                  <c:v>-124.14042000000001</c:v>
                </c:pt>
                <c:pt idx="5192">
                  <c:v>-124.16077</c:v>
                </c:pt>
                <c:pt idx="5193">
                  <c:v>-124.17603</c:v>
                </c:pt>
                <c:pt idx="5194">
                  <c:v>-124.16585000000001</c:v>
                </c:pt>
                <c:pt idx="5195">
                  <c:v>-124.13534</c:v>
                </c:pt>
                <c:pt idx="5196">
                  <c:v>-124.13534</c:v>
                </c:pt>
                <c:pt idx="5197">
                  <c:v>-124.22689</c:v>
                </c:pt>
                <c:pt idx="5198">
                  <c:v>-124.1862</c:v>
                </c:pt>
                <c:pt idx="5199">
                  <c:v>-124.1862</c:v>
                </c:pt>
                <c:pt idx="5200">
                  <c:v>-124.18111</c:v>
                </c:pt>
                <c:pt idx="5201">
                  <c:v>-124.15058999999999</c:v>
                </c:pt>
                <c:pt idx="5202">
                  <c:v>-124.21672</c:v>
                </c:pt>
                <c:pt idx="5203">
                  <c:v>-124.25740999999999</c:v>
                </c:pt>
                <c:pt idx="5204">
                  <c:v>-124.29810000000001</c:v>
                </c:pt>
                <c:pt idx="5205">
                  <c:v>-124.26249</c:v>
                </c:pt>
                <c:pt idx="5206">
                  <c:v>-124.21163</c:v>
                </c:pt>
                <c:pt idx="5207">
                  <c:v>-124.19637</c:v>
                </c:pt>
                <c:pt idx="5208">
                  <c:v>-124.23197</c:v>
                </c:pt>
                <c:pt idx="5209">
                  <c:v>-124.29301</c:v>
                </c:pt>
                <c:pt idx="5210">
                  <c:v>-124.30318</c:v>
                </c:pt>
                <c:pt idx="5211">
                  <c:v>-124.27775</c:v>
                </c:pt>
                <c:pt idx="5212">
                  <c:v>-124.32861</c:v>
                </c:pt>
                <c:pt idx="5213">
                  <c:v>-124.32353000000001</c:v>
                </c:pt>
                <c:pt idx="5214">
                  <c:v>-124.39473</c:v>
                </c:pt>
                <c:pt idx="5215">
                  <c:v>-124.34387</c:v>
                </c:pt>
                <c:pt idx="5216">
                  <c:v>-124.37948</c:v>
                </c:pt>
                <c:pt idx="5217">
                  <c:v>-124.38965</c:v>
                </c:pt>
                <c:pt idx="5218">
                  <c:v>-124.39982000000001</c:v>
                </c:pt>
                <c:pt idx="5219">
                  <c:v>-124.43541999999999</c:v>
                </c:pt>
                <c:pt idx="5220">
                  <c:v>-124.37948</c:v>
                </c:pt>
                <c:pt idx="5221">
                  <c:v>-124.37948</c:v>
                </c:pt>
                <c:pt idx="5222">
                  <c:v>-124.38455999999999</c:v>
                </c:pt>
                <c:pt idx="5223">
                  <c:v>-124.40491</c:v>
                </c:pt>
                <c:pt idx="5224">
                  <c:v>-124.37948</c:v>
                </c:pt>
                <c:pt idx="5225">
                  <c:v>-124.40491</c:v>
                </c:pt>
                <c:pt idx="5226">
                  <c:v>-124.39982000000001</c:v>
                </c:pt>
                <c:pt idx="5227">
                  <c:v>-124.43541999999999</c:v>
                </c:pt>
                <c:pt idx="5228">
                  <c:v>-124.39982000000001</c:v>
                </c:pt>
                <c:pt idx="5229">
                  <c:v>-124.38965</c:v>
                </c:pt>
                <c:pt idx="5230">
                  <c:v>-124.43034</c:v>
                </c:pt>
                <c:pt idx="5231">
                  <c:v>-124.43541999999999</c:v>
                </c:pt>
                <c:pt idx="5232">
                  <c:v>-124.46086</c:v>
                </c:pt>
                <c:pt idx="5233">
                  <c:v>-124.46086</c:v>
                </c:pt>
                <c:pt idx="5234">
                  <c:v>-124.4456</c:v>
                </c:pt>
                <c:pt idx="5235">
                  <c:v>-124.49646</c:v>
                </c:pt>
                <c:pt idx="5236">
                  <c:v>-124.52189</c:v>
                </c:pt>
                <c:pt idx="5237">
                  <c:v>-124.56258</c:v>
                </c:pt>
                <c:pt idx="5238">
                  <c:v>-124.60836</c:v>
                </c:pt>
                <c:pt idx="5239">
                  <c:v>-124.52189</c:v>
                </c:pt>
                <c:pt idx="5240">
                  <c:v>-124.57783999999999</c:v>
                </c:pt>
                <c:pt idx="5241">
                  <c:v>-124.5575</c:v>
                </c:pt>
                <c:pt idx="5242">
                  <c:v>-124.5575</c:v>
                </c:pt>
                <c:pt idx="5243">
                  <c:v>-124.54224000000001</c:v>
                </c:pt>
                <c:pt idx="5244">
                  <c:v>-124.56767000000001</c:v>
                </c:pt>
                <c:pt idx="5245">
                  <c:v>-124.61344</c:v>
                </c:pt>
                <c:pt idx="5246">
                  <c:v>-124.62362</c:v>
                </c:pt>
                <c:pt idx="5247">
                  <c:v>-124.64905</c:v>
                </c:pt>
                <c:pt idx="5248">
                  <c:v>-124.63888</c:v>
                </c:pt>
                <c:pt idx="5249">
                  <c:v>-124.64905</c:v>
                </c:pt>
                <c:pt idx="5250">
                  <c:v>-124.65412999999999</c:v>
                </c:pt>
                <c:pt idx="5251">
                  <c:v>-124.67957</c:v>
                </c:pt>
                <c:pt idx="5252">
                  <c:v>-124.63888</c:v>
                </c:pt>
                <c:pt idx="5253">
                  <c:v>-124.63888</c:v>
                </c:pt>
                <c:pt idx="5254">
                  <c:v>-124.65922</c:v>
                </c:pt>
                <c:pt idx="5255">
                  <c:v>-124.65412999999999</c:v>
                </c:pt>
                <c:pt idx="5256">
                  <c:v>-124.69482000000001</c:v>
                </c:pt>
                <c:pt idx="5257">
                  <c:v>-124.71517</c:v>
                </c:pt>
                <c:pt idx="5258">
                  <c:v>-124.66431</c:v>
                </c:pt>
                <c:pt idx="5259">
                  <c:v>-124.64905</c:v>
                </c:pt>
                <c:pt idx="5260">
                  <c:v>-124.60836</c:v>
                </c:pt>
                <c:pt idx="5261">
                  <c:v>-124.64905</c:v>
                </c:pt>
                <c:pt idx="5262">
                  <c:v>-124.68465</c:v>
                </c:pt>
                <c:pt idx="5263">
                  <c:v>-124.66939000000001</c:v>
                </c:pt>
                <c:pt idx="5264">
                  <c:v>-124.67957</c:v>
                </c:pt>
                <c:pt idx="5265">
                  <c:v>-124.63888</c:v>
                </c:pt>
                <c:pt idx="5266">
                  <c:v>-124.61853000000001</c:v>
                </c:pt>
                <c:pt idx="5267">
                  <c:v>-124.63888</c:v>
                </c:pt>
                <c:pt idx="5268">
                  <c:v>-124.68465</c:v>
                </c:pt>
                <c:pt idx="5269">
                  <c:v>-124.67957</c:v>
                </c:pt>
                <c:pt idx="5270">
                  <c:v>-124.65922</c:v>
                </c:pt>
                <c:pt idx="5271">
                  <c:v>-124.69991</c:v>
                </c:pt>
                <c:pt idx="5272">
                  <c:v>-124.71008</c:v>
                </c:pt>
                <c:pt idx="5273">
                  <c:v>-124.77112</c:v>
                </c:pt>
                <c:pt idx="5274">
                  <c:v>-124.80672</c:v>
                </c:pt>
                <c:pt idx="5275">
                  <c:v>-124.79655</c:v>
                </c:pt>
                <c:pt idx="5276">
                  <c:v>-124.81180999999999</c:v>
                </c:pt>
                <c:pt idx="5277">
                  <c:v>-124.78129</c:v>
                </c:pt>
                <c:pt idx="5278">
                  <c:v>-124.79655</c:v>
                </c:pt>
                <c:pt idx="5279">
                  <c:v>-124.85758</c:v>
                </c:pt>
                <c:pt idx="5280">
                  <c:v>-124.79655</c:v>
                </c:pt>
                <c:pt idx="5281">
                  <c:v>-124.78637999999999</c:v>
                </c:pt>
                <c:pt idx="5282">
                  <c:v>-124.78129</c:v>
                </c:pt>
                <c:pt idx="5283">
                  <c:v>-124.81180999999999</c:v>
                </c:pt>
                <c:pt idx="5284">
                  <c:v>-124.83215</c:v>
                </c:pt>
                <c:pt idx="5285">
                  <c:v>-124.85250000000001</c:v>
                </c:pt>
                <c:pt idx="5286">
                  <c:v>-124.88809999999999</c:v>
                </c:pt>
                <c:pt idx="5287">
                  <c:v>-124.91352999999999</c:v>
                </c:pt>
                <c:pt idx="5288">
                  <c:v>-124.87284</c:v>
                </c:pt>
                <c:pt idx="5289">
                  <c:v>-124.93895999999999</c:v>
                </c:pt>
                <c:pt idx="5290">
                  <c:v>-124.9644</c:v>
                </c:pt>
                <c:pt idx="5291">
                  <c:v>-124.99491</c:v>
                </c:pt>
                <c:pt idx="5292">
                  <c:v>-125</c:v>
                </c:pt>
                <c:pt idx="5293">
                  <c:v>-125.0356</c:v>
                </c:pt>
                <c:pt idx="5294">
                  <c:v>-125.04577999999999</c:v>
                </c:pt>
                <c:pt idx="5295">
                  <c:v>-125.01017</c:v>
                </c:pt>
                <c:pt idx="5296">
                  <c:v>-125.07629</c:v>
                </c:pt>
                <c:pt idx="5297">
                  <c:v>-125.08138</c:v>
                </c:pt>
                <c:pt idx="5298">
                  <c:v>-125.16785</c:v>
                </c:pt>
                <c:pt idx="5299">
                  <c:v>-125.20854</c:v>
                </c:pt>
                <c:pt idx="5300">
                  <c:v>-125.20345</c:v>
                </c:pt>
                <c:pt idx="5301">
                  <c:v>-125.19328</c:v>
                </c:pt>
                <c:pt idx="5302">
                  <c:v>-125.26957</c:v>
                </c:pt>
                <c:pt idx="5303">
                  <c:v>-125.2594</c:v>
                </c:pt>
                <c:pt idx="5304">
                  <c:v>-125.25431</c:v>
                </c:pt>
                <c:pt idx="5305">
                  <c:v>-125.23397</c:v>
                </c:pt>
                <c:pt idx="5306">
                  <c:v>-125.25431</c:v>
                </c:pt>
                <c:pt idx="5307">
                  <c:v>-125.21362000000001</c:v>
                </c:pt>
                <c:pt idx="5308">
                  <c:v>-125.19835999999999</c:v>
                </c:pt>
                <c:pt idx="5309">
                  <c:v>-125.21871</c:v>
                </c:pt>
                <c:pt idx="5310">
                  <c:v>-125.21871</c:v>
                </c:pt>
                <c:pt idx="5311">
                  <c:v>-125.20345</c:v>
                </c:pt>
                <c:pt idx="5312">
                  <c:v>-125.20345</c:v>
                </c:pt>
                <c:pt idx="5313">
                  <c:v>-125.23397</c:v>
                </c:pt>
                <c:pt idx="5314">
                  <c:v>-125.25431</c:v>
                </c:pt>
                <c:pt idx="5315">
                  <c:v>-125.295</c:v>
                </c:pt>
                <c:pt idx="5316">
                  <c:v>-125.25431</c:v>
                </c:pt>
                <c:pt idx="5317">
                  <c:v>-125.25431</c:v>
                </c:pt>
                <c:pt idx="5318">
                  <c:v>-125.33060999999999</c:v>
                </c:pt>
                <c:pt idx="5319">
                  <c:v>-125.33569</c:v>
                </c:pt>
                <c:pt idx="5320">
                  <c:v>-125.35095</c:v>
                </c:pt>
                <c:pt idx="5321">
                  <c:v>-125.32552</c:v>
                </c:pt>
                <c:pt idx="5322">
                  <c:v>-125.40181</c:v>
                </c:pt>
                <c:pt idx="5323">
                  <c:v>-125.35095</c:v>
                </c:pt>
                <c:pt idx="5324">
                  <c:v>-125.38146999999999</c:v>
                </c:pt>
                <c:pt idx="5325">
                  <c:v>-125.43742</c:v>
                </c:pt>
                <c:pt idx="5326">
                  <c:v>-125.40181</c:v>
                </c:pt>
                <c:pt idx="5327">
                  <c:v>-125.39164</c:v>
                </c:pt>
                <c:pt idx="5328">
                  <c:v>-125.38146999999999</c:v>
                </c:pt>
                <c:pt idx="5329">
                  <c:v>-125.34078</c:v>
                </c:pt>
                <c:pt idx="5330">
                  <c:v>-125.37130000000001</c:v>
                </c:pt>
                <c:pt idx="5331">
                  <c:v>-125.35095</c:v>
                </c:pt>
                <c:pt idx="5332">
                  <c:v>-125.35603999999999</c:v>
                </c:pt>
                <c:pt idx="5333">
                  <c:v>-125.35095</c:v>
                </c:pt>
                <c:pt idx="5334">
                  <c:v>-125.36112</c:v>
                </c:pt>
                <c:pt idx="5335">
                  <c:v>-125.35095</c:v>
                </c:pt>
                <c:pt idx="5336">
                  <c:v>-125.37638</c:v>
                </c:pt>
                <c:pt idx="5337">
                  <c:v>-125.40181</c:v>
                </c:pt>
                <c:pt idx="5338">
                  <c:v>-125.43742</c:v>
                </c:pt>
                <c:pt idx="5339">
                  <c:v>-125.4425</c:v>
                </c:pt>
                <c:pt idx="5340">
                  <c:v>-125.44759000000001</c:v>
                </c:pt>
                <c:pt idx="5341">
                  <c:v>-125.45775999999999</c:v>
                </c:pt>
                <c:pt idx="5342">
                  <c:v>-125.51371</c:v>
                </c:pt>
                <c:pt idx="5343">
                  <c:v>-125.49845000000001</c:v>
                </c:pt>
                <c:pt idx="5344">
                  <c:v>-125.66121</c:v>
                </c:pt>
                <c:pt idx="5345">
                  <c:v>-125.67139</c:v>
                </c:pt>
                <c:pt idx="5346">
                  <c:v>-125.66121</c:v>
                </c:pt>
                <c:pt idx="5347">
                  <c:v>-125.66630000000001</c:v>
                </c:pt>
                <c:pt idx="5348">
                  <c:v>-125.68156</c:v>
                </c:pt>
                <c:pt idx="5349">
                  <c:v>-125.63578</c:v>
                </c:pt>
                <c:pt idx="5350">
                  <c:v>-125.63578</c:v>
                </c:pt>
                <c:pt idx="5351">
                  <c:v>-125.61544000000001</c:v>
                </c:pt>
                <c:pt idx="5352">
                  <c:v>-125.62560999999999</c:v>
                </c:pt>
                <c:pt idx="5353">
                  <c:v>-125.63578</c:v>
                </c:pt>
                <c:pt idx="5354">
                  <c:v>-125.6307</c:v>
                </c:pt>
                <c:pt idx="5355">
                  <c:v>-125.61035</c:v>
                </c:pt>
                <c:pt idx="5356">
                  <c:v>-125.66121</c:v>
                </c:pt>
                <c:pt idx="5357">
                  <c:v>-125.70189999999999</c:v>
                </c:pt>
                <c:pt idx="5358">
                  <c:v>-125.68665</c:v>
                </c:pt>
                <c:pt idx="5359">
                  <c:v>-125.69682</c:v>
                </c:pt>
                <c:pt idx="5360">
                  <c:v>-125.66630000000001</c:v>
                </c:pt>
                <c:pt idx="5361">
                  <c:v>-125.67139</c:v>
                </c:pt>
                <c:pt idx="5362">
                  <c:v>-125.66630000000001</c:v>
                </c:pt>
                <c:pt idx="5363">
                  <c:v>-125.69173000000001</c:v>
                </c:pt>
                <c:pt idx="5364">
                  <c:v>-125.68665</c:v>
                </c:pt>
                <c:pt idx="5365">
                  <c:v>-125.65613</c:v>
                </c:pt>
                <c:pt idx="5366">
                  <c:v>-125.70189999999999</c:v>
                </c:pt>
                <c:pt idx="5367">
                  <c:v>-125.63578</c:v>
                </c:pt>
                <c:pt idx="5368">
                  <c:v>-125.60527</c:v>
                </c:pt>
                <c:pt idx="5369">
                  <c:v>-125.64596</c:v>
                </c:pt>
                <c:pt idx="5370">
                  <c:v>-125.61544000000001</c:v>
                </c:pt>
                <c:pt idx="5371">
                  <c:v>-125.60527</c:v>
                </c:pt>
                <c:pt idx="5372">
                  <c:v>-125.60017999999999</c:v>
                </c:pt>
                <c:pt idx="5373">
                  <c:v>-125.64087000000001</c:v>
                </c:pt>
                <c:pt idx="5374">
                  <c:v>-125.63578</c:v>
                </c:pt>
                <c:pt idx="5375">
                  <c:v>-125.62052</c:v>
                </c:pt>
                <c:pt idx="5376">
                  <c:v>-125.63578</c:v>
                </c:pt>
                <c:pt idx="5377">
                  <c:v>-125.62052</c:v>
                </c:pt>
                <c:pt idx="5378">
                  <c:v>-125.6307</c:v>
                </c:pt>
                <c:pt idx="5379">
                  <c:v>-125.67646999999999</c:v>
                </c:pt>
                <c:pt idx="5380">
                  <c:v>-125.67646999999999</c:v>
                </c:pt>
                <c:pt idx="5381">
                  <c:v>-125.68156</c:v>
                </c:pt>
                <c:pt idx="5382">
                  <c:v>-125.67139</c:v>
                </c:pt>
                <c:pt idx="5383">
                  <c:v>-125.65103999999999</c:v>
                </c:pt>
                <c:pt idx="5384">
                  <c:v>-125.68156</c:v>
                </c:pt>
                <c:pt idx="5385">
                  <c:v>-125.65613</c:v>
                </c:pt>
                <c:pt idx="5386">
                  <c:v>-125.68156</c:v>
                </c:pt>
                <c:pt idx="5387">
                  <c:v>-125.67646999999999</c:v>
                </c:pt>
                <c:pt idx="5388">
                  <c:v>-125.66121</c:v>
                </c:pt>
                <c:pt idx="5389">
                  <c:v>-125.69173000000001</c:v>
                </c:pt>
                <c:pt idx="5390">
                  <c:v>-125.73751</c:v>
                </c:pt>
                <c:pt idx="5391">
                  <c:v>-125.70189999999999</c:v>
                </c:pt>
                <c:pt idx="5392">
                  <c:v>-125.73242</c:v>
                </c:pt>
                <c:pt idx="5393">
                  <c:v>-125.76294</c:v>
                </c:pt>
                <c:pt idx="5394">
                  <c:v>-125.77311</c:v>
                </c:pt>
                <c:pt idx="5395">
                  <c:v>-125.77311</c:v>
                </c:pt>
                <c:pt idx="5396">
                  <c:v>-125.78328</c:v>
                </c:pt>
                <c:pt idx="5397">
                  <c:v>-125.75785</c:v>
                </c:pt>
                <c:pt idx="5398">
                  <c:v>-125.77311</c:v>
                </c:pt>
                <c:pt idx="5399">
                  <c:v>-125.75277</c:v>
                </c:pt>
                <c:pt idx="5400">
                  <c:v>-125.75277</c:v>
                </c:pt>
                <c:pt idx="5401">
                  <c:v>-125.73242</c:v>
                </c:pt>
                <c:pt idx="5402">
                  <c:v>-125.72734</c:v>
                </c:pt>
                <c:pt idx="5403">
                  <c:v>-125.72734</c:v>
                </c:pt>
                <c:pt idx="5404">
                  <c:v>-125.70699</c:v>
                </c:pt>
                <c:pt idx="5405">
                  <c:v>-125.71716000000001</c:v>
                </c:pt>
                <c:pt idx="5406">
                  <c:v>-125.69173000000001</c:v>
                </c:pt>
                <c:pt idx="5407">
                  <c:v>-125.68156</c:v>
                </c:pt>
                <c:pt idx="5408">
                  <c:v>-125.65613</c:v>
                </c:pt>
                <c:pt idx="5409">
                  <c:v>-125.67646999999999</c:v>
                </c:pt>
                <c:pt idx="5410">
                  <c:v>-125.68665</c:v>
                </c:pt>
                <c:pt idx="5411">
                  <c:v>-125.69173000000001</c:v>
                </c:pt>
                <c:pt idx="5412">
                  <c:v>-125.71208</c:v>
                </c:pt>
                <c:pt idx="5413">
                  <c:v>-125.71208</c:v>
                </c:pt>
                <c:pt idx="5414">
                  <c:v>-125.74259000000001</c:v>
                </c:pt>
                <c:pt idx="5415">
                  <c:v>-125.72225</c:v>
                </c:pt>
                <c:pt idx="5416">
                  <c:v>-125.70699</c:v>
                </c:pt>
                <c:pt idx="5417">
                  <c:v>-125.70699</c:v>
                </c:pt>
                <c:pt idx="5418">
                  <c:v>-125.72225</c:v>
                </c:pt>
                <c:pt idx="5419">
                  <c:v>-125.69173000000001</c:v>
                </c:pt>
                <c:pt idx="5420">
                  <c:v>-125.71716000000001</c:v>
                </c:pt>
                <c:pt idx="5421">
                  <c:v>-125.67646999999999</c:v>
                </c:pt>
                <c:pt idx="5422">
                  <c:v>-125.69173000000001</c:v>
                </c:pt>
                <c:pt idx="5423">
                  <c:v>-125.70699</c:v>
                </c:pt>
                <c:pt idx="5424">
                  <c:v>-125.70189999999999</c:v>
                </c:pt>
                <c:pt idx="5425">
                  <c:v>-125.74259000000001</c:v>
                </c:pt>
                <c:pt idx="5426">
                  <c:v>-125.8138</c:v>
                </c:pt>
                <c:pt idx="5427">
                  <c:v>-125.79854</c:v>
                </c:pt>
                <c:pt idx="5428">
                  <c:v>-125.84432</c:v>
                </c:pt>
                <c:pt idx="5429">
                  <c:v>-125.83923</c:v>
                </c:pt>
                <c:pt idx="5430">
                  <c:v>-125.87992</c:v>
                </c:pt>
                <c:pt idx="5431">
                  <c:v>-125.85449</c:v>
                </c:pt>
                <c:pt idx="5432">
                  <c:v>-125.86466</c:v>
                </c:pt>
                <c:pt idx="5433">
                  <c:v>-125.90027000000001</c:v>
                </c:pt>
                <c:pt idx="5434">
                  <c:v>-125.88500999999999</c:v>
                </c:pt>
                <c:pt idx="5435">
                  <c:v>-125.86466</c:v>
                </c:pt>
                <c:pt idx="5436">
                  <c:v>-125.83414999999999</c:v>
                </c:pt>
                <c:pt idx="5437">
                  <c:v>-125.84432</c:v>
                </c:pt>
                <c:pt idx="5438">
                  <c:v>-125.85957999999999</c:v>
                </c:pt>
                <c:pt idx="5439">
                  <c:v>-125.82906</c:v>
                </c:pt>
                <c:pt idx="5440">
                  <c:v>-125.84432</c:v>
                </c:pt>
                <c:pt idx="5441">
                  <c:v>-125.84941000000001</c:v>
                </c:pt>
                <c:pt idx="5442">
                  <c:v>-125.87484000000001</c:v>
                </c:pt>
                <c:pt idx="5443">
                  <c:v>-125.87484000000001</c:v>
                </c:pt>
                <c:pt idx="5444">
                  <c:v>-125.87484000000001</c:v>
                </c:pt>
                <c:pt idx="5445">
                  <c:v>-125.85957999999999</c:v>
                </c:pt>
                <c:pt idx="5446">
                  <c:v>-125.85449</c:v>
                </c:pt>
                <c:pt idx="5447">
                  <c:v>-125.86975</c:v>
                </c:pt>
                <c:pt idx="5448">
                  <c:v>-125.86975</c:v>
                </c:pt>
                <c:pt idx="5449">
                  <c:v>-125.83414999999999</c:v>
                </c:pt>
                <c:pt idx="5450">
                  <c:v>-125.90535</c:v>
                </c:pt>
                <c:pt idx="5451">
                  <c:v>-125.92570000000001</c:v>
                </c:pt>
                <c:pt idx="5452">
                  <c:v>-125.88500999999999</c:v>
                </c:pt>
                <c:pt idx="5453">
                  <c:v>-125.95622</c:v>
                </c:pt>
                <c:pt idx="5454">
                  <c:v>-126.01217</c:v>
                </c:pt>
                <c:pt idx="5455">
                  <c:v>-125.98674</c:v>
                </c:pt>
                <c:pt idx="5456">
                  <c:v>-126.01725</c:v>
                </c:pt>
                <c:pt idx="5457">
                  <c:v>-126.00708</c:v>
                </c:pt>
                <c:pt idx="5458">
                  <c:v>-126.05794</c:v>
                </c:pt>
                <c:pt idx="5459">
                  <c:v>-126.06811999999999</c:v>
                </c:pt>
                <c:pt idx="5460">
                  <c:v>-126.07829</c:v>
                </c:pt>
                <c:pt idx="5461">
                  <c:v>-126.08337</c:v>
                </c:pt>
                <c:pt idx="5462">
                  <c:v>-126.11389</c:v>
                </c:pt>
                <c:pt idx="5463">
                  <c:v>-126.1495</c:v>
                </c:pt>
                <c:pt idx="5464">
                  <c:v>-126.15458</c:v>
                </c:pt>
                <c:pt idx="5465">
                  <c:v>-126.17493</c:v>
                </c:pt>
                <c:pt idx="5466">
                  <c:v>-126.17493</c:v>
                </c:pt>
                <c:pt idx="5467">
                  <c:v>-126.19526999999999</c:v>
                </c:pt>
                <c:pt idx="5468">
                  <c:v>-126.19526999999999</c:v>
                </c:pt>
                <c:pt idx="5469">
                  <c:v>-126.26139000000001</c:v>
                </c:pt>
                <c:pt idx="5470">
                  <c:v>-126.25122</c:v>
                </c:pt>
                <c:pt idx="5471">
                  <c:v>-126.28174</c:v>
                </c:pt>
                <c:pt idx="5472">
                  <c:v>-126.24612999999999</c:v>
                </c:pt>
                <c:pt idx="5473">
                  <c:v>-126.27665</c:v>
                </c:pt>
                <c:pt idx="5474">
                  <c:v>-126.297</c:v>
                </c:pt>
                <c:pt idx="5475">
                  <c:v>-126.30208</c:v>
                </c:pt>
                <c:pt idx="5476">
                  <c:v>-126.297</c:v>
                </c:pt>
                <c:pt idx="5477">
                  <c:v>-126.29191</c:v>
                </c:pt>
                <c:pt idx="5478">
                  <c:v>-126.29191</c:v>
                </c:pt>
                <c:pt idx="5479">
                  <c:v>-126.34786</c:v>
                </c:pt>
                <c:pt idx="5480">
                  <c:v>-126.34277</c:v>
                </c:pt>
                <c:pt idx="5481">
                  <c:v>-126.40889</c:v>
                </c:pt>
                <c:pt idx="5482">
                  <c:v>-126.42923999999999</c:v>
                </c:pt>
                <c:pt idx="5483">
                  <c:v>-126.40380999999999</c:v>
                </c:pt>
                <c:pt idx="5484">
                  <c:v>-126.43941</c:v>
                </c:pt>
                <c:pt idx="5485">
                  <c:v>-126.36312</c:v>
                </c:pt>
                <c:pt idx="5486">
                  <c:v>-126.35295000000001</c:v>
                </c:pt>
                <c:pt idx="5487">
                  <c:v>-126.37838000000001</c:v>
                </c:pt>
                <c:pt idx="5488">
                  <c:v>-126.39364</c:v>
                </c:pt>
                <c:pt idx="5489">
                  <c:v>-126.43941</c:v>
                </c:pt>
                <c:pt idx="5490">
                  <c:v>-126.42923999999999</c:v>
                </c:pt>
                <c:pt idx="5491">
                  <c:v>-126.46484</c:v>
                </c:pt>
                <c:pt idx="5492">
                  <c:v>-126.49536000000001</c:v>
                </c:pt>
                <c:pt idx="5493">
                  <c:v>-126.43433</c:v>
                </c:pt>
                <c:pt idx="5494">
                  <c:v>-126.49536000000001</c:v>
                </c:pt>
                <c:pt idx="5495">
                  <c:v>-126.50552999999999</c:v>
                </c:pt>
                <c:pt idx="5496">
                  <c:v>-126.49536000000001</c:v>
                </c:pt>
                <c:pt idx="5497">
                  <c:v>-126.57165999999999</c:v>
                </c:pt>
                <c:pt idx="5498">
                  <c:v>-126.53097</c:v>
                </c:pt>
                <c:pt idx="5499">
                  <c:v>-126.51062</c:v>
                </c:pt>
                <c:pt idx="5500">
                  <c:v>-126.53605</c:v>
                </c:pt>
                <c:pt idx="5501">
                  <c:v>-126.57674</c:v>
                </c:pt>
                <c:pt idx="5502">
                  <c:v>-126.52079000000001</c:v>
                </c:pt>
                <c:pt idx="5503">
                  <c:v>-126.53605</c:v>
                </c:pt>
                <c:pt idx="5504">
                  <c:v>-126.46993000000001</c:v>
                </c:pt>
                <c:pt idx="5505">
                  <c:v>-126.43433</c:v>
                </c:pt>
                <c:pt idx="5506">
                  <c:v>-126.42415</c:v>
                </c:pt>
                <c:pt idx="5507">
                  <c:v>-126.42923999999999</c:v>
                </c:pt>
                <c:pt idx="5508">
                  <c:v>-126.42415</c:v>
                </c:pt>
                <c:pt idx="5509">
                  <c:v>-126.39872</c:v>
                </c:pt>
                <c:pt idx="5510">
                  <c:v>-126.42415</c:v>
                </c:pt>
                <c:pt idx="5511">
                  <c:v>-126.39364</c:v>
                </c:pt>
                <c:pt idx="5512">
                  <c:v>-126.44958</c:v>
                </c:pt>
                <c:pt idx="5513">
                  <c:v>-126.46484</c:v>
                </c:pt>
                <c:pt idx="5514">
                  <c:v>-126.51062</c:v>
                </c:pt>
                <c:pt idx="5515">
                  <c:v>-126.48009999999999</c:v>
                </c:pt>
                <c:pt idx="5516">
                  <c:v>-126.50045</c:v>
                </c:pt>
                <c:pt idx="5517">
                  <c:v>-126.50045</c:v>
                </c:pt>
                <c:pt idx="5518">
                  <c:v>-126.53097</c:v>
                </c:pt>
                <c:pt idx="5519">
                  <c:v>-126.48519</c:v>
                </c:pt>
                <c:pt idx="5520">
                  <c:v>-126.52079000000001</c:v>
                </c:pt>
                <c:pt idx="5521">
                  <c:v>-126.50045</c:v>
                </c:pt>
                <c:pt idx="5522">
                  <c:v>-126.44958</c:v>
                </c:pt>
                <c:pt idx="5523">
                  <c:v>-126.43433</c:v>
                </c:pt>
                <c:pt idx="5524">
                  <c:v>-126.43433</c:v>
                </c:pt>
                <c:pt idx="5525">
                  <c:v>-126.43941</c:v>
                </c:pt>
                <c:pt idx="5526">
                  <c:v>-126.40380999999999</c:v>
                </c:pt>
                <c:pt idx="5527">
                  <c:v>-126.49028</c:v>
                </c:pt>
                <c:pt idx="5528">
                  <c:v>-126.43433</c:v>
                </c:pt>
                <c:pt idx="5529">
                  <c:v>-126.49536000000001</c:v>
                </c:pt>
                <c:pt idx="5530">
                  <c:v>-126.48009999999999</c:v>
                </c:pt>
                <c:pt idx="5531">
                  <c:v>-126.48519</c:v>
                </c:pt>
                <c:pt idx="5532">
                  <c:v>-126.49028</c:v>
                </c:pt>
                <c:pt idx="5533">
                  <c:v>-126.42415</c:v>
                </c:pt>
                <c:pt idx="5534">
                  <c:v>-126.39872</c:v>
                </c:pt>
                <c:pt idx="5535">
                  <c:v>-126.37838000000001</c:v>
                </c:pt>
                <c:pt idx="5536">
                  <c:v>-126.34277</c:v>
                </c:pt>
                <c:pt idx="5537">
                  <c:v>-126.34786</c:v>
                </c:pt>
                <c:pt idx="5538">
                  <c:v>-126.32751</c:v>
                </c:pt>
                <c:pt idx="5539">
                  <c:v>-126.35803</c:v>
                </c:pt>
                <c:pt idx="5540">
                  <c:v>-126.27157</c:v>
                </c:pt>
                <c:pt idx="5541">
                  <c:v>-126.20036</c:v>
                </c:pt>
                <c:pt idx="5542">
                  <c:v>-126.05286</c:v>
                </c:pt>
                <c:pt idx="5543">
                  <c:v>-126.03251</c:v>
                </c:pt>
                <c:pt idx="5544">
                  <c:v>-125.99182</c:v>
                </c:pt>
                <c:pt idx="5545">
                  <c:v>-125.95622</c:v>
                </c:pt>
                <c:pt idx="5546">
                  <c:v>-125.98165</c:v>
                </c:pt>
                <c:pt idx="5547">
                  <c:v>-125.91043999999999</c:v>
                </c:pt>
                <c:pt idx="5548">
                  <c:v>-125.94096</c:v>
                </c:pt>
                <c:pt idx="5549">
                  <c:v>-125.96129999999999</c:v>
                </c:pt>
                <c:pt idx="5550">
                  <c:v>-125.92061</c:v>
                </c:pt>
                <c:pt idx="5551">
                  <c:v>-125.89518</c:v>
                </c:pt>
                <c:pt idx="5552">
                  <c:v>-125.93079</c:v>
                </c:pt>
                <c:pt idx="5553">
                  <c:v>-126.00708</c:v>
                </c:pt>
                <c:pt idx="5554">
                  <c:v>-125.96129999999999</c:v>
                </c:pt>
                <c:pt idx="5555">
                  <c:v>-125.92570000000001</c:v>
                </c:pt>
                <c:pt idx="5556">
                  <c:v>-125.93079</c:v>
                </c:pt>
                <c:pt idx="5557">
                  <c:v>-125.94096</c:v>
                </c:pt>
                <c:pt idx="5558">
                  <c:v>-125.89518</c:v>
                </c:pt>
                <c:pt idx="5559">
                  <c:v>-125.85449</c:v>
                </c:pt>
                <c:pt idx="5560">
                  <c:v>-125.83923</c:v>
                </c:pt>
                <c:pt idx="5561">
                  <c:v>-125.87484000000001</c:v>
                </c:pt>
                <c:pt idx="5562">
                  <c:v>-125.89518</c:v>
                </c:pt>
                <c:pt idx="5563">
                  <c:v>-125.93586999999999</c:v>
                </c:pt>
                <c:pt idx="5564">
                  <c:v>-125.94096</c:v>
                </c:pt>
                <c:pt idx="5565">
                  <c:v>-125.91043999999999</c:v>
                </c:pt>
                <c:pt idx="5566">
                  <c:v>-125.89518</c:v>
                </c:pt>
                <c:pt idx="5567">
                  <c:v>-125.95622</c:v>
                </c:pt>
                <c:pt idx="5568">
                  <c:v>-125.92570000000001</c:v>
                </c:pt>
                <c:pt idx="5569">
                  <c:v>-125.96129999999999</c:v>
                </c:pt>
                <c:pt idx="5570">
                  <c:v>-125.97656000000001</c:v>
                </c:pt>
                <c:pt idx="5571">
                  <c:v>-125.99182</c:v>
                </c:pt>
                <c:pt idx="5572">
                  <c:v>-126.02234</c:v>
                </c:pt>
                <c:pt idx="5573">
                  <c:v>-125.93586999999999</c:v>
                </c:pt>
                <c:pt idx="5574">
                  <c:v>-125.95622</c:v>
                </c:pt>
                <c:pt idx="5575">
                  <c:v>-125.94096</c:v>
                </c:pt>
                <c:pt idx="5576">
                  <c:v>-125.97148</c:v>
                </c:pt>
                <c:pt idx="5577">
                  <c:v>-125.97148</c:v>
                </c:pt>
                <c:pt idx="5578">
                  <c:v>-125.97656000000001</c:v>
                </c:pt>
                <c:pt idx="5579">
                  <c:v>-126.02743</c:v>
                </c:pt>
                <c:pt idx="5580">
                  <c:v>-126.01217</c:v>
                </c:pt>
                <c:pt idx="5581">
                  <c:v>-125.98165</c:v>
                </c:pt>
                <c:pt idx="5582">
                  <c:v>-125.98165</c:v>
                </c:pt>
                <c:pt idx="5583">
                  <c:v>-125.98165</c:v>
                </c:pt>
                <c:pt idx="5584">
                  <c:v>-125.98165</c:v>
                </c:pt>
                <c:pt idx="5585">
                  <c:v>-126.02234</c:v>
                </c:pt>
                <c:pt idx="5586">
                  <c:v>-125.99182</c:v>
                </c:pt>
                <c:pt idx="5587">
                  <c:v>-126.0376</c:v>
                </c:pt>
                <c:pt idx="5588">
                  <c:v>-126.01725</c:v>
                </c:pt>
                <c:pt idx="5589">
                  <c:v>-126.04268</c:v>
                </c:pt>
                <c:pt idx="5590">
                  <c:v>-126.00199000000001</c:v>
                </c:pt>
                <c:pt idx="5591">
                  <c:v>-126.00199000000001</c:v>
                </c:pt>
                <c:pt idx="5592">
                  <c:v>-125.99691</c:v>
                </c:pt>
                <c:pt idx="5593">
                  <c:v>-126.01725</c:v>
                </c:pt>
                <c:pt idx="5594">
                  <c:v>-126.03251</c:v>
                </c:pt>
                <c:pt idx="5595">
                  <c:v>-126.06811999999999</c:v>
                </c:pt>
                <c:pt idx="5596">
                  <c:v>-126.08337</c:v>
                </c:pt>
                <c:pt idx="5597">
                  <c:v>-126.05286</c:v>
                </c:pt>
                <c:pt idx="5598">
                  <c:v>-126.03251</c:v>
                </c:pt>
                <c:pt idx="5599">
                  <c:v>-126.04268</c:v>
                </c:pt>
                <c:pt idx="5600">
                  <c:v>-126.04268</c:v>
                </c:pt>
                <c:pt idx="5601">
                  <c:v>-125.99182</c:v>
                </c:pt>
                <c:pt idx="5602">
                  <c:v>-126.02743</c:v>
                </c:pt>
                <c:pt idx="5603">
                  <c:v>-126.02743</c:v>
                </c:pt>
                <c:pt idx="5604">
                  <c:v>-126.00708</c:v>
                </c:pt>
                <c:pt idx="5605">
                  <c:v>-125.97656000000001</c:v>
                </c:pt>
                <c:pt idx="5606">
                  <c:v>-126.01217</c:v>
                </c:pt>
                <c:pt idx="5607">
                  <c:v>-126.02743</c:v>
                </c:pt>
                <c:pt idx="5608">
                  <c:v>-126.00199000000001</c:v>
                </c:pt>
                <c:pt idx="5609">
                  <c:v>-125.98165</c:v>
                </c:pt>
                <c:pt idx="5610">
                  <c:v>-125.98165</c:v>
                </c:pt>
                <c:pt idx="5611">
                  <c:v>-126.02743</c:v>
                </c:pt>
                <c:pt idx="5612">
                  <c:v>-126.01217</c:v>
                </c:pt>
                <c:pt idx="5613">
                  <c:v>-126.02234</c:v>
                </c:pt>
                <c:pt idx="5614">
                  <c:v>-126.04268</c:v>
                </c:pt>
                <c:pt idx="5615">
                  <c:v>-126.05286</c:v>
                </c:pt>
                <c:pt idx="5616">
                  <c:v>-125.99691</c:v>
                </c:pt>
                <c:pt idx="5617">
                  <c:v>-126.04777</c:v>
                </c:pt>
                <c:pt idx="5618">
                  <c:v>-126.01725</c:v>
                </c:pt>
                <c:pt idx="5619">
                  <c:v>-126.00199000000001</c:v>
                </c:pt>
                <c:pt idx="5620">
                  <c:v>-126.01217</c:v>
                </c:pt>
                <c:pt idx="5621">
                  <c:v>-126.00199000000001</c:v>
                </c:pt>
                <c:pt idx="5622">
                  <c:v>-126.00708</c:v>
                </c:pt>
                <c:pt idx="5623">
                  <c:v>-125.95622</c:v>
                </c:pt>
                <c:pt idx="5624">
                  <c:v>-125.94604</c:v>
                </c:pt>
                <c:pt idx="5625">
                  <c:v>-125.93079</c:v>
                </c:pt>
                <c:pt idx="5626">
                  <c:v>-125.94096</c:v>
                </c:pt>
                <c:pt idx="5627">
                  <c:v>-125.97148</c:v>
                </c:pt>
                <c:pt idx="5628">
                  <c:v>-125.98674</c:v>
                </c:pt>
                <c:pt idx="5629">
                  <c:v>-125.91043999999999</c:v>
                </c:pt>
                <c:pt idx="5630">
                  <c:v>-125.91553</c:v>
                </c:pt>
                <c:pt idx="5631">
                  <c:v>-125.92570000000001</c:v>
                </c:pt>
                <c:pt idx="5632">
                  <c:v>-125.89518</c:v>
                </c:pt>
                <c:pt idx="5633">
                  <c:v>-125.86466</c:v>
                </c:pt>
                <c:pt idx="5634">
                  <c:v>-125.89518</c:v>
                </c:pt>
                <c:pt idx="5635">
                  <c:v>-125.84941000000001</c:v>
                </c:pt>
                <c:pt idx="5636">
                  <c:v>-125.84941000000001</c:v>
                </c:pt>
                <c:pt idx="5637">
                  <c:v>-125.90027000000001</c:v>
                </c:pt>
                <c:pt idx="5638">
                  <c:v>-125.93586999999999</c:v>
                </c:pt>
                <c:pt idx="5639">
                  <c:v>-125.96639</c:v>
                </c:pt>
                <c:pt idx="5640">
                  <c:v>-125.95113000000001</c:v>
                </c:pt>
                <c:pt idx="5641">
                  <c:v>-125.96639</c:v>
                </c:pt>
                <c:pt idx="5642">
                  <c:v>-125.91043999999999</c:v>
                </c:pt>
                <c:pt idx="5643">
                  <c:v>-125.91553</c:v>
                </c:pt>
                <c:pt idx="5644">
                  <c:v>-125.85957999999999</c:v>
                </c:pt>
                <c:pt idx="5645">
                  <c:v>-125.89518</c:v>
                </c:pt>
                <c:pt idx="5646">
                  <c:v>-125.83923</c:v>
                </c:pt>
                <c:pt idx="5647">
                  <c:v>-125.90535</c:v>
                </c:pt>
                <c:pt idx="5648">
                  <c:v>-125.8901</c:v>
                </c:pt>
                <c:pt idx="5649">
                  <c:v>-125.91043999999999</c:v>
                </c:pt>
                <c:pt idx="5650">
                  <c:v>-125.88500999999999</c:v>
                </c:pt>
                <c:pt idx="5651">
                  <c:v>-125.93079</c:v>
                </c:pt>
                <c:pt idx="5652">
                  <c:v>-125.95622</c:v>
                </c:pt>
                <c:pt idx="5653">
                  <c:v>-125.98165</c:v>
                </c:pt>
                <c:pt idx="5654">
                  <c:v>-125.98674</c:v>
                </c:pt>
                <c:pt idx="5655">
                  <c:v>-125.98674</c:v>
                </c:pt>
                <c:pt idx="5656">
                  <c:v>-126.04268</c:v>
                </c:pt>
                <c:pt idx="5657">
                  <c:v>-126.04268</c:v>
                </c:pt>
                <c:pt idx="5658">
                  <c:v>-126.01725</c:v>
                </c:pt>
                <c:pt idx="5659">
                  <c:v>-126.08337</c:v>
                </c:pt>
                <c:pt idx="5660">
                  <c:v>-126.13424000000001</c:v>
                </c:pt>
                <c:pt idx="5661">
                  <c:v>-126.08337</c:v>
                </c:pt>
                <c:pt idx="5662">
                  <c:v>-126.05794</c:v>
                </c:pt>
                <c:pt idx="5663">
                  <c:v>-126.10372</c:v>
                </c:pt>
                <c:pt idx="5664">
                  <c:v>-126.11389</c:v>
                </c:pt>
                <c:pt idx="5665">
                  <c:v>-126.09863</c:v>
                </c:pt>
                <c:pt idx="5666">
                  <c:v>-126.12915</c:v>
                </c:pt>
                <c:pt idx="5667">
                  <c:v>-126.14440999999999</c:v>
                </c:pt>
                <c:pt idx="5668">
                  <c:v>-126.15458</c:v>
                </c:pt>
                <c:pt idx="5669">
                  <c:v>-126.17493</c:v>
                </c:pt>
                <c:pt idx="5670">
                  <c:v>-126.16983999999999</c:v>
                </c:pt>
                <c:pt idx="5671">
                  <c:v>-126.18001</c:v>
                </c:pt>
                <c:pt idx="5672">
                  <c:v>-126.10372</c:v>
                </c:pt>
                <c:pt idx="5673">
                  <c:v>-126.15967000000001</c:v>
                </c:pt>
                <c:pt idx="5674">
                  <c:v>-126.15458</c:v>
                </c:pt>
                <c:pt idx="5675">
                  <c:v>-126.13932</c:v>
                </c:pt>
                <c:pt idx="5676">
                  <c:v>-126.11389</c:v>
                </c:pt>
                <c:pt idx="5677">
                  <c:v>-126.10372</c:v>
                </c:pt>
                <c:pt idx="5678">
                  <c:v>-126.09863</c:v>
                </c:pt>
                <c:pt idx="5679">
                  <c:v>-126.09863</c:v>
                </c:pt>
                <c:pt idx="5680">
                  <c:v>-126.09863</c:v>
                </c:pt>
                <c:pt idx="5681">
                  <c:v>-126.07829</c:v>
                </c:pt>
                <c:pt idx="5682">
                  <c:v>-126.07829</c:v>
                </c:pt>
                <c:pt idx="5683">
                  <c:v>-126.07829</c:v>
                </c:pt>
                <c:pt idx="5684">
                  <c:v>-126.14440999999999</c:v>
                </c:pt>
                <c:pt idx="5685">
                  <c:v>-126.14440999999999</c:v>
                </c:pt>
                <c:pt idx="5686">
                  <c:v>-126.18510000000001</c:v>
                </c:pt>
                <c:pt idx="5687">
                  <c:v>-126.18510000000001</c:v>
                </c:pt>
                <c:pt idx="5688">
                  <c:v>-126.21053000000001</c:v>
                </c:pt>
                <c:pt idx="5689">
                  <c:v>-126.20544</c:v>
                </c:pt>
                <c:pt idx="5690">
                  <c:v>-126.21053000000001</c:v>
                </c:pt>
                <c:pt idx="5691">
                  <c:v>-126.20544</c:v>
                </c:pt>
                <c:pt idx="5692">
                  <c:v>-126.20036</c:v>
                </c:pt>
                <c:pt idx="5693">
                  <c:v>-126.18510000000001</c:v>
                </c:pt>
                <c:pt idx="5694">
                  <c:v>-126.25631</c:v>
                </c:pt>
                <c:pt idx="5695">
                  <c:v>-126.29191</c:v>
                </c:pt>
                <c:pt idx="5696">
                  <c:v>-126.26648</c:v>
                </c:pt>
                <c:pt idx="5697">
                  <c:v>-126.48009999999999</c:v>
                </c:pt>
                <c:pt idx="5698">
                  <c:v>-126.50552999999999</c:v>
                </c:pt>
                <c:pt idx="5699">
                  <c:v>-126.50552999999999</c:v>
                </c:pt>
                <c:pt idx="5700">
                  <c:v>-126.53097</c:v>
                </c:pt>
                <c:pt idx="5701">
                  <c:v>-126.57674</c:v>
                </c:pt>
                <c:pt idx="5702">
                  <c:v>-126.56148</c:v>
                </c:pt>
                <c:pt idx="5703">
                  <c:v>-126.61743</c:v>
                </c:pt>
                <c:pt idx="5704">
                  <c:v>-126.60217</c:v>
                </c:pt>
                <c:pt idx="5705">
                  <c:v>-126.63269</c:v>
                </c:pt>
                <c:pt idx="5706">
                  <c:v>-126.64794999999999</c:v>
                </c:pt>
                <c:pt idx="5707">
                  <c:v>-126.69880999999999</c:v>
                </c:pt>
                <c:pt idx="5708">
                  <c:v>-126.67337999999999</c:v>
                </c:pt>
                <c:pt idx="5709">
                  <c:v>-126.68864000000001</c:v>
                </c:pt>
                <c:pt idx="5710">
                  <c:v>-126.74966999999999</c:v>
                </c:pt>
                <c:pt idx="5711">
                  <c:v>-126.75476</c:v>
                </c:pt>
                <c:pt idx="5712">
                  <c:v>-126.77002</c:v>
                </c:pt>
                <c:pt idx="5713">
                  <c:v>-126.76493000000001</c:v>
                </c:pt>
                <c:pt idx="5714">
                  <c:v>-126.75476</c:v>
                </c:pt>
                <c:pt idx="5715">
                  <c:v>-126.71916</c:v>
                </c:pt>
                <c:pt idx="5716">
                  <c:v>-126.72423999999999</c:v>
                </c:pt>
                <c:pt idx="5717">
                  <c:v>-126.78019</c:v>
                </c:pt>
                <c:pt idx="5718">
                  <c:v>-126.79036000000001</c:v>
                </c:pt>
                <c:pt idx="5719">
                  <c:v>-126.78019</c:v>
                </c:pt>
                <c:pt idx="5720">
                  <c:v>-126.8158</c:v>
                </c:pt>
                <c:pt idx="5721">
                  <c:v>-126.74459</c:v>
                </c:pt>
                <c:pt idx="5722">
                  <c:v>-126.76493000000001</c:v>
                </c:pt>
                <c:pt idx="5723">
                  <c:v>-126.76493000000001</c:v>
                </c:pt>
                <c:pt idx="5724">
                  <c:v>-126.80054</c:v>
                </c:pt>
                <c:pt idx="5725">
                  <c:v>-126.78528</c:v>
                </c:pt>
                <c:pt idx="5726">
                  <c:v>-126.77511</c:v>
                </c:pt>
                <c:pt idx="5727">
                  <c:v>-126.78019</c:v>
                </c:pt>
                <c:pt idx="5728">
                  <c:v>-126.80562</c:v>
                </c:pt>
                <c:pt idx="5729">
                  <c:v>-126.77511</c:v>
                </c:pt>
                <c:pt idx="5730">
                  <c:v>-126.75476</c:v>
                </c:pt>
                <c:pt idx="5731">
                  <c:v>-126.7039</c:v>
                </c:pt>
                <c:pt idx="5732">
                  <c:v>-126.72933</c:v>
                </c:pt>
                <c:pt idx="5733">
                  <c:v>-126.80054</c:v>
                </c:pt>
                <c:pt idx="5734">
                  <c:v>-126.78019</c:v>
                </c:pt>
                <c:pt idx="5735">
                  <c:v>-126.82088</c:v>
                </c:pt>
                <c:pt idx="5736">
                  <c:v>-126.80562</c:v>
                </c:pt>
                <c:pt idx="5737">
                  <c:v>-126.82088</c:v>
                </c:pt>
                <c:pt idx="5738">
                  <c:v>-126.79036000000001</c:v>
                </c:pt>
                <c:pt idx="5739">
                  <c:v>-126.80054</c:v>
                </c:pt>
                <c:pt idx="5740">
                  <c:v>-126.76493000000001</c:v>
                </c:pt>
                <c:pt idx="5741">
                  <c:v>-126.78019</c:v>
                </c:pt>
                <c:pt idx="5742">
                  <c:v>-126.75476</c:v>
                </c:pt>
                <c:pt idx="5743">
                  <c:v>-126.75985</c:v>
                </c:pt>
                <c:pt idx="5744">
                  <c:v>-126.77002</c:v>
                </c:pt>
                <c:pt idx="5745">
                  <c:v>-126.78528</c:v>
                </c:pt>
                <c:pt idx="5746">
                  <c:v>-126.80054</c:v>
                </c:pt>
                <c:pt idx="5747">
                  <c:v>-126.76493000000001</c:v>
                </c:pt>
                <c:pt idx="5748">
                  <c:v>-126.78528</c:v>
                </c:pt>
                <c:pt idx="5749">
                  <c:v>-126.75985</c:v>
                </c:pt>
                <c:pt idx="5750">
                  <c:v>-126.81071</c:v>
                </c:pt>
                <c:pt idx="5751">
                  <c:v>-126.78019</c:v>
                </c:pt>
                <c:pt idx="5752">
                  <c:v>-126.78019</c:v>
                </c:pt>
                <c:pt idx="5753">
                  <c:v>-126.75476</c:v>
                </c:pt>
                <c:pt idx="5754">
                  <c:v>-126.70898</c:v>
                </c:pt>
                <c:pt idx="5755">
                  <c:v>-126.74459</c:v>
                </c:pt>
                <c:pt idx="5756">
                  <c:v>-126.78019</c:v>
                </c:pt>
                <c:pt idx="5757">
                  <c:v>-126.73950000000001</c:v>
                </c:pt>
                <c:pt idx="5758">
                  <c:v>-126.71407000000001</c:v>
                </c:pt>
                <c:pt idx="5759">
                  <c:v>-126.71916</c:v>
                </c:pt>
                <c:pt idx="5760">
                  <c:v>-126.68864000000001</c:v>
                </c:pt>
                <c:pt idx="5761">
                  <c:v>-126.68355</c:v>
                </c:pt>
                <c:pt idx="5762">
                  <c:v>-126.65812</c:v>
                </c:pt>
                <c:pt idx="5763">
                  <c:v>-126.71916</c:v>
                </c:pt>
                <c:pt idx="5764">
                  <c:v>-126.67337999999999</c:v>
                </c:pt>
                <c:pt idx="5765">
                  <c:v>-126.61235000000001</c:v>
                </c:pt>
                <c:pt idx="5766">
                  <c:v>-126.592</c:v>
                </c:pt>
                <c:pt idx="5767">
                  <c:v>-126.60726</c:v>
                </c:pt>
                <c:pt idx="5768">
                  <c:v>-126.58183</c:v>
                </c:pt>
                <c:pt idx="5769">
                  <c:v>-126.63778000000001</c:v>
                </c:pt>
                <c:pt idx="5770">
                  <c:v>-126.592</c:v>
                </c:pt>
                <c:pt idx="5771">
                  <c:v>-126.5564</c:v>
                </c:pt>
                <c:pt idx="5772">
                  <c:v>-126.54622000000001</c:v>
                </c:pt>
                <c:pt idx="5773">
                  <c:v>-126.51062</c:v>
                </c:pt>
                <c:pt idx="5774">
                  <c:v>-126.57165999999999</c:v>
                </c:pt>
                <c:pt idx="5775">
                  <c:v>-126.54114</c:v>
                </c:pt>
                <c:pt idx="5776">
                  <c:v>-126.51062</c:v>
                </c:pt>
                <c:pt idx="5777">
                  <c:v>-126.46484</c:v>
                </c:pt>
                <c:pt idx="5778">
                  <c:v>-126.43433</c:v>
                </c:pt>
                <c:pt idx="5779">
                  <c:v>-126.39364</c:v>
                </c:pt>
                <c:pt idx="5780">
                  <c:v>-126.61235000000001</c:v>
                </c:pt>
                <c:pt idx="5781">
                  <c:v>-126.61235000000001</c:v>
                </c:pt>
                <c:pt idx="5782">
                  <c:v>-126.63269</c:v>
                </c:pt>
                <c:pt idx="5783">
                  <c:v>-126.56148</c:v>
                </c:pt>
                <c:pt idx="5784">
                  <c:v>-126.58183</c:v>
                </c:pt>
                <c:pt idx="5785">
                  <c:v>-126.58691</c:v>
                </c:pt>
                <c:pt idx="5786">
                  <c:v>-126.60726</c:v>
                </c:pt>
                <c:pt idx="5787">
                  <c:v>-126.60726</c:v>
                </c:pt>
                <c:pt idx="5788">
                  <c:v>-126.592</c:v>
                </c:pt>
                <c:pt idx="5789">
                  <c:v>-126.56148</c:v>
                </c:pt>
                <c:pt idx="5790">
                  <c:v>-126.59708999999999</c:v>
                </c:pt>
                <c:pt idx="5791">
                  <c:v>-126.66321000000001</c:v>
                </c:pt>
                <c:pt idx="5792">
                  <c:v>-126.66321000000001</c:v>
                </c:pt>
                <c:pt idx="5793">
                  <c:v>-126.68864000000001</c:v>
                </c:pt>
                <c:pt idx="5794">
                  <c:v>-126.67847</c:v>
                </c:pt>
                <c:pt idx="5795">
                  <c:v>-126.71916</c:v>
                </c:pt>
                <c:pt idx="5796">
                  <c:v>-126.75476</c:v>
                </c:pt>
                <c:pt idx="5797">
                  <c:v>-126.80054</c:v>
                </c:pt>
                <c:pt idx="5798">
                  <c:v>-126.75985</c:v>
                </c:pt>
                <c:pt idx="5799">
                  <c:v>-126.77511</c:v>
                </c:pt>
                <c:pt idx="5800">
                  <c:v>-126.78019</c:v>
                </c:pt>
                <c:pt idx="5801">
                  <c:v>-126.74966999999999</c:v>
                </c:pt>
                <c:pt idx="5802">
                  <c:v>-126.80054</c:v>
                </c:pt>
                <c:pt idx="5803">
                  <c:v>-126.82597</c:v>
                </c:pt>
                <c:pt idx="5804">
                  <c:v>-126.84631</c:v>
                </c:pt>
                <c:pt idx="5805">
                  <c:v>-126.87683</c:v>
                </c:pt>
                <c:pt idx="5806">
                  <c:v>-126.91243</c:v>
                </c:pt>
                <c:pt idx="5807">
                  <c:v>-126.91243</c:v>
                </c:pt>
                <c:pt idx="5808">
                  <c:v>-126.91752</c:v>
                </c:pt>
                <c:pt idx="5809">
                  <c:v>-126.83105</c:v>
                </c:pt>
                <c:pt idx="5810">
                  <c:v>-126.88191999999999</c:v>
                </c:pt>
                <c:pt idx="5811">
                  <c:v>-126.84123</c:v>
                </c:pt>
                <c:pt idx="5812">
                  <c:v>-126.83105</c:v>
                </c:pt>
                <c:pt idx="5813">
                  <c:v>-126.77511</c:v>
                </c:pt>
                <c:pt idx="5814">
                  <c:v>-126.74966999999999</c:v>
                </c:pt>
                <c:pt idx="5815">
                  <c:v>-126.72933</c:v>
                </c:pt>
                <c:pt idx="5816">
                  <c:v>-126.66829</c:v>
                </c:pt>
                <c:pt idx="5817">
                  <c:v>-126.66829</c:v>
                </c:pt>
                <c:pt idx="5818">
                  <c:v>-126.64286</c:v>
                </c:pt>
                <c:pt idx="5819">
                  <c:v>-126.59708999999999</c:v>
                </c:pt>
                <c:pt idx="5820">
                  <c:v>-126.55131</c:v>
                </c:pt>
                <c:pt idx="5821">
                  <c:v>-126.54114</c:v>
                </c:pt>
                <c:pt idx="5822">
                  <c:v>-126.54622000000001</c:v>
                </c:pt>
                <c:pt idx="5823">
                  <c:v>-126.5564</c:v>
                </c:pt>
                <c:pt idx="5824">
                  <c:v>-126.49536000000001</c:v>
                </c:pt>
                <c:pt idx="5825">
                  <c:v>-126.49536000000001</c:v>
                </c:pt>
                <c:pt idx="5826">
                  <c:v>-126.44450000000001</c:v>
                </c:pt>
                <c:pt idx="5827">
                  <c:v>-126.48009999999999</c:v>
                </c:pt>
                <c:pt idx="5828">
                  <c:v>-126.49028</c:v>
                </c:pt>
                <c:pt idx="5829">
                  <c:v>-126.45466999999999</c:v>
                </c:pt>
                <c:pt idx="5830">
                  <c:v>-126.43433</c:v>
                </c:pt>
                <c:pt idx="5831">
                  <c:v>-126.39872</c:v>
                </c:pt>
                <c:pt idx="5832">
                  <c:v>-126.35295000000001</c:v>
                </c:pt>
                <c:pt idx="5833">
                  <c:v>-126.3326</c:v>
                </c:pt>
                <c:pt idx="5834">
                  <c:v>-126.30208</c:v>
                </c:pt>
                <c:pt idx="5835">
                  <c:v>-126.28682000000001</c:v>
                </c:pt>
                <c:pt idx="5836">
                  <c:v>-126.23596000000001</c:v>
                </c:pt>
                <c:pt idx="5837">
                  <c:v>-126.21562</c:v>
                </c:pt>
                <c:pt idx="5838">
                  <c:v>-126.20036</c:v>
                </c:pt>
                <c:pt idx="5839">
                  <c:v>-126.13424000000001</c:v>
                </c:pt>
                <c:pt idx="5840">
                  <c:v>-126.09354999999999</c:v>
                </c:pt>
                <c:pt idx="5841">
                  <c:v>-126.06303</c:v>
                </c:pt>
                <c:pt idx="5842">
                  <c:v>-126.04777</c:v>
                </c:pt>
                <c:pt idx="5843">
                  <c:v>-126.01725</c:v>
                </c:pt>
                <c:pt idx="5844">
                  <c:v>-126.00199000000001</c:v>
                </c:pt>
                <c:pt idx="5845">
                  <c:v>-125.92570000000001</c:v>
                </c:pt>
                <c:pt idx="5846">
                  <c:v>-125.85449</c:v>
                </c:pt>
                <c:pt idx="5847">
                  <c:v>-125.85957999999999</c:v>
                </c:pt>
                <c:pt idx="5848">
                  <c:v>-125.84941000000001</c:v>
                </c:pt>
                <c:pt idx="5849">
                  <c:v>-125.8138</c:v>
                </c:pt>
                <c:pt idx="5850">
                  <c:v>-125.78837</c:v>
                </c:pt>
                <c:pt idx="5851">
                  <c:v>-125.83414999999999</c:v>
                </c:pt>
                <c:pt idx="5852">
                  <c:v>-125.79346</c:v>
                </c:pt>
                <c:pt idx="5853">
                  <c:v>-125.75277</c:v>
                </c:pt>
                <c:pt idx="5854">
                  <c:v>-125.73751</c:v>
                </c:pt>
                <c:pt idx="5855">
                  <c:v>-125.70699</c:v>
                </c:pt>
                <c:pt idx="5856">
                  <c:v>-125.59509</c:v>
                </c:pt>
                <c:pt idx="5857">
                  <c:v>-125.59509</c:v>
                </c:pt>
                <c:pt idx="5858">
                  <c:v>-125.5544</c:v>
                </c:pt>
                <c:pt idx="5859">
                  <c:v>-125.5188</c:v>
                </c:pt>
                <c:pt idx="5860">
                  <c:v>-125.4425</c:v>
                </c:pt>
                <c:pt idx="5861">
                  <c:v>-125.4425</c:v>
                </c:pt>
                <c:pt idx="5862">
                  <c:v>-125.39164</c:v>
                </c:pt>
                <c:pt idx="5863">
                  <c:v>-125.35603999999999</c:v>
                </c:pt>
                <c:pt idx="5864">
                  <c:v>-125.33060999999999</c:v>
                </c:pt>
                <c:pt idx="5865">
                  <c:v>-125.2594</c:v>
                </c:pt>
                <c:pt idx="5866">
                  <c:v>-125.23905000000001</c:v>
                </c:pt>
                <c:pt idx="5867">
                  <c:v>-125.15259</c:v>
                </c:pt>
                <c:pt idx="5868">
                  <c:v>-125.13733000000001</c:v>
                </c:pt>
                <c:pt idx="5869">
                  <c:v>-125.16276000000001</c:v>
                </c:pt>
                <c:pt idx="5870">
                  <c:v>-125.14749999999999</c:v>
                </c:pt>
                <c:pt idx="5871">
                  <c:v>-125.08138</c:v>
                </c:pt>
                <c:pt idx="5872">
                  <c:v>-125.08138</c:v>
                </c:pt>
                <c:pt idx="5873">
                  <c:v>-125.10173</c:v>
                </c:pt>
                <c:pt idx="5874">
                  <c:v>-125.09663999999999</c:v>
                </c:pt>
                <c:pt idx="5875">
                  <c:v>-125.07120999999999</c:v>
                </c:pt>
                <c:pt idx="5876">
                  <c:v>-125.08647000000001</c:v>
                </c:pt>
                <c:pt idx="5877">
                  <c:v>-125.05086</c:v>
                </c:pt>
                <c:pt idx="5878">
                  <c:v>-125.00509</c:v>
                </c:pt>
                <c:pt idx="5879">
                  <c:v>-125.04069</c:v>
                </c:pt>
                <c:pt idx="5880">
                  <c:v>-125.00509</c:v>
                </c:pt>
                <c:pt idx="5881">
                  <c:v>-125.06612</c:v>
                </c:pt>
                <c:pt idx="5882">
                  <c:v>-125</c:v>
                </c:pt>
                <c:pt idx="5883">
                  <c:v>-125.05086</c:v>
                </c:pt>
                <c:pt idx="5884">
                  <c:v>-125.05595</c:v>
                </c:pt>
                <c:pt idx="5885">
                  <c:v>-125.0356</c:v>
                </c:pt>
                <c:pt idx="5886">
                  <c:v>-125.01017</c:v>
                </c:pt>
                <c:pt idx="5887">
                  <c:v>-125</c:v>
                </c:pt>
                <c:pt idx="5888">
                  <c:v>-124.97457</c:v>
                </c:pt>
                <c:pt idx="5889">
                  <c:v>-125.01526</c:v>
                </c:pt>
                <c:pt idx="5890">
                  <c:v>-125.02543</c:v>
                </c:pt>
                <c:pt idx="5891">
                  <c:v>-125.0356</c:v>
                </c:pt>
                <c:pt idx="5892">
                  <c:v>-125.09155</c:v>
                </c:pt>
                <c:pt idx="5893">
                  <c:v>-125.01526</c:v>
                </c:pt>
                <c:pt idx="5894">
                  <c:v>-125</c:v>
                </c:pt>
                <c:pt idx="5895">
                  <c:v>-124.96948</c:v>
                </c:pt>
                <c:pt idx="5896">
                  <c:v>-125.00509</c:v>
                </c:pt>
                <c:pt idx="5897">
                  <c:v>-124.98474</c:v>
                </c:pt>
                <c:pt idx="5898">
                  <c:v>-125.01526</c:v>
                </c:pt>
                <c:pt idx="5899">
                  <c:v>-125</c:v>
                </c:pt>
                <c:pt idx="5900">
                  <c:v>-125.02034999999999</c:v>
                </c:pt>
                <c:pt idx="5901">
                  <c:v>-125.01526</c:v>
                </c:pt>
                <c:pt idx="5902">
                  <c:v>-125.04577999999999</c:v>
                </c:pt>
                <c:pt idx="5903">
                  <c:v>-125.03052</c:v>
                </c:pt>
                <c:pt idx="5904">
                  <c:v>-125</c:v>
                </c:pt>
                <c:pt idx="5905">
                  <c:v>-124.9644</c:v>
                </c:pt>
                <c:pt idx="5906">
                  <c:v>-124.94914</c:v>
                </c:pt>
                <c:pt idx="5907">
                  <c:v>-124.98474</c:v>
                </c:pt>
                <c:pt idx="5908">
                  <c:v>-124.9644</c:v>
                </c:pt>
                <c:pt idx="5909">
                  <c:v>-124.95931</c:v>
                </c:pt>
                <c:pt idx="5910">
                  <c:v>-124.97965000000001</c:v>
                </c:pt>
                <c:pt idx="5911">
                  <c:v>-124.92879000000001</c:v>
                </c:pt>
                <c:pt idx="5912">
                  <c:v>-124.93388</c:v>
                </c:pt>
                <c:pt idx="5913">
                  <c:v>-124.89827</c:v>
                </c:pt>
                <c:pt idx="5914">
                  <c:v>-124.87793000000001</c:v>
                </c:pt>
                <c:pt idx="5915">
                  <c:v>-124.91352999999999</c:v>
                </c:pt>
                <c:pt idx="5916">
                  <c:v>-124.83215</c:v>
                </c:pt>
                <c:pt idx="5917">
                  <c:v>-124.88302</c:v>
                </c:pt>
                <c:pt idx="5918">
                  <c:v>-124.82707000000001</c:v>
                </c:pt>
                <c:pt idx="5919">
                  <c:v>-124.83215</c:v>
                </c:pt>
                <c:pt idx="5920">
                  <c:v>-124.7762</c:v>
                </c:pt>
                <c:pt idx="5921">
                  <c:v>-124.74569</c:v>
                </c:pt>
                <c:pt idx="5922">
                  <c:v>-124.72534</c:v>
                </c:pt>
                <c:pt idx="5923">
                  <c:v>-124.69482000000001</c:v>
                </c:pt>
                <c:pt idx="5924">
                  <c:v>-124.705</c:v>
                </c:pt>
                <c:pt idx="5925">
                  <c:v>-124.71517</c:v>
                </c:pt>
                <c:pt idx="5926">
                  <c:v>-124.71517</c:v>
                </c:pt>
                <c:pt idx="5927">
                  <c:v>-124.65922</c:v>
                </c:pt>
                <c:pt idx="5928">
                  <c:v>-124.66939000000001</c:v>
                </c:pt>
                <c:pt idx="5929">
                  <c:v>-124.63379</c:v>
                </c:pt>
                <c:pt idx="5930">
                  <c:v>-124.67448</c:v>
                </c:pt>
                <c:pt idx="5931">
                  <c:v>-124.66431</c:v>
                </c:pt>
                <c:pt idx="5932">
                  <c:v>-124.69991</c:v>
                </c:pt>
                <c:pt idx="5933">
                  <c:v>-124.67448</c:v>
                </c:pt>
                <c:pt idx="5934">
                  <c:v>-124.705</c:v>
                </c:pt>
                <c:pt idx="5935">
                  <c:v>-124.67957</c:v>
                </c:pt>
                <c:pt idx="5936">
                  <c:v>-124.66939000000001</c:v>
                </c:pt>
                <c:pt idx="5937">
                  <c:v>-124.69991</c:v>
                </c:pt>
                <c:pt idx="5938">
                  <c:v>-124.74569</c:v>
                </c:pt>
                <c:pt idx="5939">
                  <c:v>-124.72534</c:v>
                </c:pt>
                <c:pt idx="5940">
                  <c:v>-124.73551</c:v>
                </c:pt>
                <c:pt idx="5941">
                  <c:v>-124.69482000000001</c:v>
                </c:pt>
                <c:pt idx="5942">
                  <c:v>-124.62362</c:v>
                </c:pt>
                <c:pt idx="5943">
                  <c:v>-124.65922</c:v>
                </c:pt>
                <c:pt idx="5944">
                  <c:v>-124.60326999999999</c:v>
                </c:pt>
                <c:pt idx="5945">
                  <c:v>-124.65412999999999</c:v>
                </c:pt>
                <c:pt idx="5946">
                  <c:v>-124.63888</c:v>
                </c:pt>
                <c:pt idx="5947">
                  <c:v>-124.61853000000001</c:v>
                </c:pt>
                <c:pt idx="5948">
                  <c:v>-124.56258</c:v>
                </c:pt>
                <c:pt idx="5949">
                  <c:v>-124.58801</c:v>
                </c:pt>
                <c:pt idx="5950">
                  <c:v>-124.57783999999999</c:v>
                </c:pt>
                <c:pt idx="5951">
                  <c:v>-124.50154999999999</c:v>
                </c:pt>
                <c:pt idx="5952">
                  <c:v>-124.4812</c:v>
                </c:pt>
                <c:pt idx="5953">
                  <c:v>-124.4812</c:v>
                </c:pt>
                <c:pt idx="5954">
                  <c:v>-124.35912999999999</c:v>
                </c:pt>
                <c:pt idx="5955">
                  <c:v>-124.30826999999999</c:v>
                </c:pt>
                <c:pt idx="5956">
                  <c:v>-124.24215</c:v>
                </c:pt>
                <c:pt idx="5957">
                  <c:v>-124.1862</c:v>
                </c:pt>
                <c:pt idx="5958">
                  <c:v>-124.15058999999999</c:v>
                </c:pt>
                <c:pt idx="5959">
                  <c:v>-124.04886999999999</c:v>
                </c:pt>
                <c:pt idx="5960">
                  <c:v>-124.02852</c:v>
                </c:pt>
                <c:pt idx="5961">
                  <c:v>-123.95223</c:v>
                </c:pt>
                <c:pt idx="5962">
                  <c:v>-123.87594</c:v>
                </c:pt>
                <c:pt idx="5963">
                  <c:v>-123.86575999999999</c:v>
                </c:pt>
                <c:pt idx="5964">
                  <c:v>-123.80473000000001</c:v>
                </c:pt>
                <c:pt idx="5965">
                  <c:v>-123.74369</c:v>
                </c:pt>
                <c:pt idx="5966">
                  <c:v>-123.75387000000001</c:v>
                </c:pt>
                <c:pt idx="5967">
                  <c:v>-123.67249</c:v>
                </c:pt>
                <c:pt idx="5968">
                  <c:v>-123.59111</c:v>
                </c:pt>
                <c:pt idx="5969">
                  <c:v>-123.56567</c:v>
                </c:pt>
                <c:pt idx="5970">
                  <c:v>-123.49955</c:v>
                </c:pt>
                <c:pt idx="5971">
                  <c:v>-123.47412</c:v>
                </c:pt>
                <c:pt idx="5972">
                  <c:v>-123.34696</c:v>
                </c:pt>
                <c:pt idx="5973">
                  <c:v>-123.32662000000001</c:v>
                </c:pt>
                <c:pt idx="5974">
                  <c:v>-123.27576000000001</c:v>
                </c:pt>
                <c:pt idx="5975">
                  <c:v>-123.17403</c:v>
                </c:pt>
                <c:pt idx="5976">
                  <c:v>-123.16386</c:v>
                </c:pt>
                <c:pt idx="5977">
                  <c:v>-123.13843</c:v>
                </c:pt>
                <c:pt idx="5978">
                  <c:v>-123.07738999999999</c:v>
                </c:pt>
                <c:pt idx="5979">
                  <c:v>-123.0367</c:v>
                </c:pt>
                <c:pt idx="5980">
                  <c:v>-122.97566999999999</c:v>
                </c:pt>
                <c:pt idx="5981">
                  <c:v>-122.90446</c:v>
                </c:pt>
                <c:pt idx="5982">
                  <c:v>-122.86886</c:v>
                </c:pt>
                <c:pt idx="5983">
                  <c:v>-122.84341999999999</c:v>
                </c:pt>
                <c:pt idx="5984">
                  <c:v>-122.83325000000001</c:v>
                </c:pt>
                <c:pt idx="5985">
                  <c:v>-122.77222</c:v>
                </c:pt>
                <c:pt idx="5986">
                  <c:v>-122.76204</c:v>
                </c:pt>
                <c:pt idx="5987">
                  <c:v>-122.67049</c:v>
                </c:pt>
                <c:pt idx="5988">
                  <c:v>-122.62472</c:v>
                </c:pt>
                <c:pt idx="5989">
                  <c:v>-122.57894</c:v>
                </c:pt>
                <c:pt idx="5990">
                  <c:v>-122.53825000000001</c:v>
                </c:pt>
                <c:pt idx="5991">
                  <c:v>-122.52808</c:v>
                </c:pt>
                <c:pt idx="5992">
                  <c:v>-122.53316</c:v>
                </c:pt>
                <c:pt idx="5993">
                  <c:v>-122.48739</c:v>
                </c:pt>
                <c:pt idx="5994">
                  <c:v>-122.50773</c:v>
                </c:pt>
                <c:pt idx="5995">
                  <c:v>-122.43652</c:v>
                </c:pt>
                <c:pt idx="5996">
                  <c:v>-122.46195</c:v>
                </c:pt>
                <c:pt idx="5997">
                  <c:v>-122.44670000000001</c:v>
                </c:pt>
                <c:pt idx="5998">
                  <c:v>-122.40092</c:v>
                </c:pt>
                <c:pt idx="5999">
                  <c:v>-122.36023</c:v>
                </c:pt>
                <c:pt idx="6000">
                  <c:v>-122.30937</c:v>
                </c:pt>
                <c:pt idx="6001">
                  <c:v>-122.26868</c:v>
                </c:pt>
                <c:pt idx="6002">
                  <c:v>-122.22799000000001</c:v>
                </c:pt>
                <c:pt idx="6003">
                  <c:v>-122.28901999999999</c:v>
                </c:pt>
                <c:pt idx="6004">
                  <c:v>-122.2585</c:v>
                </c:pt>
                <c:pt idx="6005">
                  <c:v>-122.24325</c:v>
                </c:pt>
                <c:pt idx="6006">
                  <c:v>-122.21272999999999</c:v>
                </c:pt>
                <c:pt idx="6007">
                  <c:v>-122.21781</c:v>
                </c:pt>
                <c:pt idx="6008">
                  <c:v>-122.21781</c:v>
                </c:pt>
                <c:pt idx="6009">
                  <c:v>-122.20256000000001</c:v>
                </c:pt>
                <c:pt idx="6010">
                  <c:v>-122.2229</c:v>
                </c:pt>
                <c:pt idx="6011">
                  <c:v>-122.20764</c:v>
                </c:pt>
                <c:pt idx="6012">
                  <c:v>-122.19238</c:v>
                </c:pt>
                <c:pt idx="6013">
                  <c:v>-122.19238</c:v>
                </c:pt>
                <c:pt idx="6014">
                  <c:v>-122.15169</c:v>
                </c:pt>
                <c:pt idx="6015">
                  <c:v>-122.14661</c:v>
                </c:pt>
                <c:pt idx="6016">
                  <c:v>-122.15678</c:v>
                </c:pt>
                <c:pt idx="6017">
                  <c:v>-122.11609</c:v>
                </c:pt>
                <c:pt idx="6018">
                  <c:v>-122.16186999999999</c:v>
                </c:pt>
                <c:pt idx="6019">
                  <c:v>-122.15678</c:v>
                </c:pt>
                <c:pt idx="6020">
                  <c:v>-122.15169</c:v>
                </c:pt>
                <c:pt idx="6021">
                  <c:v>-122.08557</c:v>
                </c:pt>
                <c:pt idx="6022">
                  <c:v>-122.12118</c:v>
                </c:pt>
                <c:pt idx="6023">
                  <c:v>-122.11609</c:v>
                </c:pt>
                <c:pt idx="6024">
                  <c:v>-122.09066</c:v>
                </c:pt>
                <c:pt idx="6025">
                  <c:v>-122.111</c:v>
                </c:pt>
                <c:pt idx="6026">
                  <c:v>-122.11609</c:v>
                </c:pt>
                <c:pt idx="6027">
                  <c:v>-122.0754</c:v>
                </c:pt>
                <c:pt idx="6028">
                  <c:v>-122.09574000000001</c:v>
                </c:pt>
                <c:pt idx="6029">
                  <c:v>-122.12626</c:v>
                </c:pt>
                <c:pt idx="6030">
                  <c:v>-122.10083</c:v>
                </c:pt>
                <c:pt idx="6031">
                  <c:v>-122.12118</c:v>
                </c:pt>
                <c:pt idx="6032">
                  <c:v>-122.08049</c:v>
                </c:pt>
                <c:pt idx="6033">
                  <c:v>-122.08557</c:v>
                </c:pt>
                <c:pt idx="6034">
                  <c:v>-122.09066</c:v>
                </c:pt>
                <c:pt idx="6035">
                  <c:v>-122.12626</c:v>
                </c:pt>
                <c:pt idx="6036">
                  <c:v>-122.13135</c:v>
                </c:pt>
                <c:pt idx="6037">
                  <c:v>-122.18729999999999</c:v>
                </c:pt>
                <c:pt idx="6038">
                  <c:v>-122.18221</c:v>
                </c:pt>
                <c:pt idx="6039">
                  <c:v>-122.20764</c:v>
                </c:pt>
                <c:pt idx="6040">
                  <c:v>-122.21272999999999</c:v>
                </c:pt>
                <c:pt idx="6041">
                  <c:v>-122.21272999999999</c:v>
                </c:pt>
                <c:pt idx="6042">
                  <c:v>-122.23307</c:v>
                </c:pt>
                <c:pt idx="6043">
                  <c:v>-122.26358999999999</c:v>
                </c:pt>
                <c:pt idx="6044">
                  <c:v>-122.27376</c:v>
                </c:pt>
                <c:pt idx="6045">
                  <c:v>-122.29919</c:v>
                </c:pt>
                <c:pt idx="6046">
                  <c:v>-122.30937</c:v>
                </c:pt>
                <c:pt idx="6047">
                  <c:v>-122.31444999999999</c:v>
                </c:pt>
                <c:pt idx="6048">
                  <c:v>-122.33987999999999</c:v>
                </c:pt>
                <c:pt idx="6049">
                  <c:v>-122.31954</c:v>
                </c:pt>
                <c:pt idx="6050">
                  <c:v>-122.35006</c:v>
                </c:pt>
                <c:pt idx="6051">
                  <c:v>-122.35514000000001</c:v>
                </c:pt>
                <c:pt idx="6052">
                  <c:v>-122.35006</c:v>
                </c:pt>
                <c:pt idx="6053">
                  <c:v>-122.35006</c:v>
                </c:pt>
                <c:pt idx="6054">
                  <c:v>-122.33987999999999</c:v>
                </c:pt>
                <c:pt idx="6055">
                  <c:v>-122.3348</c:v>
                </c:pt>
                <c:pt idx="6056">
                  <c:v>-122.32463</c:v>
                </c:pt>
                <c:pt idx="6057">
                  <c:v>-122.32971000000001</c:v>
                </c:pt>
                <c:pt idx="6058">
                  <c:v>-122.35514000000001</c:v>
                </c:pt>
                <c:pt idx="6059">
                  <c:v>-122.3348</c:v>
                </c:pt>
                <c:pt idx="6060">
                  <c:v>-122.3704</c:v>
                </c:pt>
                <c:pt idx="6061">
                  <c:v>-122.40092</c:v>
                </c:pt>
                <c:pt idx="6062">
                  <c:v>-122.39075</c:v>
                </c:pt>
                <c:pt idx="6063">
                  <c:v>-122.45178</c:v>
                </c:pt>
                <c:pt idx="6064">
                  <c:v>-122.42635</c:v>
                </c:pt>
                <c:pt idx="6065">
                  <c:v>-122.47721</c:v>
                </c:pt>
                <c:pt idx="6066">
                  <c:v>-122.53825000000001</c:v>
                </c:pt>
                <c:pt idx="6067">
                  <c:v>-122.52298999999999</c:v>
                </c:pt>
                <c:pt idx="6068">
                  <c:v>-122.52298999999999</c:v>
                </c:pt>
                <c:pt idx="6069">
                  <c:v>-122.53825000000001</c:v>
                </c:pt>
                <c:pt idx="6070">
                  <c:v>-122.52298999999999</c:v>
                </c:pt>
                <c:pt idx="6071">
                  <c:v>-122.58403</c:v>
                </c:pt>
                <c:pt idx="6072">
                  <c:v>-122.60437</c:v>
                </c:pt>
                <c:pt idx="6073">
                  <c:v>-122.57384999999999</c:v>
                </c:pt>
                <c:pt idx="6074">
                  <c:v>-122.60946</c:v>
                </c:pt>
                <c:pt idx="6075">
                  <c:v>-122.60946</c:v>
                </c:pt>
                <c:pt idx="6076">
                  <c:v>-122.60437</c:v>
                </c:pt>
                <c:pt idx="6077">
                  <c:v>-122.5942</c:v>
                </c:pt>
                <c:pt idx="6078">
                  <c:v>-122.58403</c:v>
                </c:pt>
                <c:pt idx="6079">
                  <c:v>-122.64506</c:v>
                </c:pt>
                <c:pt idx="6080">
                  <c:v>-122.60437</c:v>
                </c:pt>
                <c:pt idx="6081">
                  <c:v>-122.61963</c:v>
                </c:pt>
                <c:pt idx="6082">
                  <c:v>-122.66540999999999</c:v>
                </c:pt>
                <c:pt idx="6083">
                  <c:v>-122.65523</c:v>
                </c:pt>
                <c:pt idx="6084">
                  <c:v>-122.71118</c:v>
                </c:pt>
                <c:pt idx="6085">
                  <c:v>-122.76204</c:v>
                </c:pt>
                <c:pt idx="6086">
                  <c:v>-122.83325000000001</c:v>
                </c:pt>
                <c:pt idx="6087">
                  <c:v>-122.85868000000001</c:v>
                </c:pt>
                <c:pt idx="6088">
                  <c:v>-122.84851</c:v>
                </c:pt>
                <c:pt idx="6089">
                  <c:v>-122.86886</c:v>
                </c:pt>
                <c:pt idx="6090">
                  <c:v>-122.84341999999999</c:v>
                </c:pt>
                <c:pt idx="6091">
                  <c:v>-122.87903</c:v>
                </c:pt>
                <c:pt idx="6092">
                  <c:v>-122.85868000000001</c:v>
                </c:pt>
                <c:pt idx="6093">
                  <c:v>-122.90446</c:v>
                </c:pt>
                <c:pt idx="6094">
                  <c:v>-122.8892</c:v>
                </c:pt>
                <c:pt idx="6095">
                  <c:v>-122.92989</c:v>
                </c:pt>
                <c:pt idx="6096">
                  <c:v>-122.90446</c:v>
                </c:pt>
                <c:pt idx="6097">
                  <c:v>-122.94515</c:v>
                </c:pt>
                <c:pt idx="6098">
                  <c:v>-122.90955</c:v>
                </c:pt>
                <c:pt idx="6099">
                  <c:v>-122.95532</c:v>
                </c:pt>
                <c:pt idx="6100">
                  <c:v>-123.00618</c:v>
                </c:pt>
                <c:pt idx="6101">
                  <c:v>-123.02144</c:v>
                </c:pt>
                <c:pt idx="6102">
                  <c:v>-123.10281999999999</c:v>
                </c:pt>
                <c:pt idx="6103">
                  <c:v>-123.09774</c:v>
                </c:pt>
                <c:pt idx="6104">
                  <c:v>-123.11808000000001</c:v>
                </c:pt>
                <c:pt idx="6105">
                  <c:v>-123.113</c:v>
                </c:pt>
                <c:pt idx="6106">
                  <c:v>-123.17912</c:v>
                </c:pt>
                <c:pt idx="6107">
                  <c:v>-123.21472</c:v>
                </c:pt>
                <c:pt idx="6108">
                  <c:v>-123.26049999999999</c:v>
                </c:pt>
                <c:pt idx="6109">
                  <c:v>-123.29102</c:v>
                </c:pt>
                <c:pt idx="6110">
                  <c:v>-123.31135999999999</c:v>
                </c:pt>
                <c:pt idx="6111">
                  <c:v>-123.30119000000001</c:v>
                </c:pt>
                <c:pt idx="6112">
                  <c:v>-123.39783</c:v>
                </c:pt>
                <c:pt idx="6113">
                  <c:v>-123.408</c:v>
                </c:pt>
                <c:pt idx="6114">
                  <c:v>-123.45377999999999</c:v>
                </c:pt>
                <c:pt idx="6115">
                  <c:v>-123.49955</c:v>
                </c:pt>
                <c:pt idx="6116">
                  <c:v>-123.48938</c:v>
                </c:pt>
                <c:pt idx="6117">
                  <c:v>-123.48429</c:v>
                </c:pt>
                <c:pt idx="6118">
                  <c:v>-123.49955</c:v>
                </c:pt>
                <c:pt idx="6119">
                  <c:v>-123.56059</c:v>
                </c:pt>
                <c:pt idx="6120">
                  <c:v>-123.55042</c:v>
                </c:pt>
                <c:pt idx="6121">
                  <c:v>-123.59619000000001</c:v>
                </c:pt>
                <c:pt idx="6122">
                  <c:v>-123.56567</c:v>
                </c:pt>
                <c:pt idx="6123">
                  <c:v>-123.62161999999999</c:v>
                </c:pt>
                <c:pt idx="6124">
                  <c:v>-123.64704999999999</c:v>
                </c:pt>
                <c:pt idx="6125">
                  <c:v>-123.69792</c:v>
                </c:pt>
                <c:pt idx="6126">
                  <c:v>-123.68266</c:v>
                </c:pt>
                <c:pt idx="6127">
                  <c:v>-123.73860999999999</c:v>
                </c:pt>
                <c:pt idx="6128">
                  <c:v>-123.75895</c:v>
                </c:pt>
                <c:pt idx="6129">
                  <c:v>-123.80473000000001</c:v>
                </c:pt>
                <c:pt idx="6130">
                  <c:v>-123.83525</c:v>
                </c:pt>
                <c:pt idx="6131">
                  <c:v>-123.84542</c:v>
                </c:pt>
                <c:pt idx="6132">
                  <c:v>-123.84032999999999</c:v>
                </c:pt>
                <c:pt idx="6133">
                  <c:v>-123.86068</c:v>
                </c:pt>
                <c:pt idx="6134">
                  <c:v>-123.91663</c:v>
                </c:pt>
                <c:pt idx="6135">
                  <c:v>-123.97257</c:v>
                </c:pt>
                <c:pt idx="6136">
                  <c:v>-123.9624</c:v>
                </c:pt>
                <c:pt idx="6137">
                  <c:v>-123.94206</c:v>
                </c:pt>
                <c:pt idx="6138">
                  <c:v>-123.98275</c:v>
                </c:pt>
                <c:pt idx="6139">
                  <c:v>-123.93697</c:v>
                </c:pt>
                <c:pt idx="6140">
                  <c:v>-123.99800999999999</c:v>
                </c:pt>
                <c:pt idx="6141">
                  <c:v>-124.00309</c:v>
                </c:pt>
                <c:pt idx="6142">
                  <c:v>-124.05904</c:v>
                </c:pt>
                <c:pt idx="6143">
                  <c:v>-124.05396</c:v>
                </c:pt>
                <c:pt idx="6144">
                  <c:v>-124.05904</c:v>
                </c:pt>
                <c:pt idx="6145">
                  <c:v>-124.13534</c:v>
                </c:pt>
                <c:pt idx="6146">
                  <c:v>-124.1099</c:v>
                </c:pt>
                <c:pt idx="6147">
                  <c:v>-124.10482</c:v>
                </c:pt>
                <c:pt idx="6148">
                  <c:v>-124.16585000000001</c:v>
                </c:pt>
                <c:pt idx="6149">
                  <c:v>-124.1862</c:v>
                </c:pt>
                <c:pt idx="6150">
                  <c:v>-124.21672</c:v>
                </c:pt>
                <c:pt idx="6151">
                  <c:v>-124.23197</c:v>
                </c:pt>
                <c:pt idx="6152">
                  <c:v>-124.25232</c:v>
                </c:pt>
                <c:pt idx="6153">
                  <c:v>-124.31844</c:v>
                </c:pt>
                <c:pt idx="6154">
                  <c:v>-124.31844</c:v>
                </c:pt>
                <c:pt idx="6155">
                  <c:v>-124.25232</c:v>
                </c:pt>
                <c:pt idx="6156">
                  <c:v>-124.25232</c:v>
                </c:pt>
                <c:pt idx="6157">
                  <c:v>-124.29301</c:v>
                </c:pt>
                <c:pt idx="6158">
                  <c:v>-124.34387</c:v>
                </c:pt>
                <c:pt idx="6159">
                  <c:v>-124.14042000000001</c:v>
                </c:pt>
                <c:pt idx="6160">
                  <c:v>-124.15568</c:v>
                </c:pt>
                <c:pt idx="6161">
                  <c:v>-124.17603</c:v>
                </c:pt>
                <c:pt idx="6162">
                  <c:v>-124.17094</c:v>
                </c:pt>
                <c:pt idx="6163">
                  <c:v>-124.20146</c:v>
                </c:pt>
                <c:pt idx="6164">
                  <c:v>-124.25232</c:v>
                </c:pt>
                <c:pt idx="6165">
                  <c:v>-124.24215</c:v>
                </c:pt>
                <c:pt idx="6166">
                  <c:v>-124.29301</c:v>
                </c:pt>
                <c:pt idx="6167">
                  <c:v>-124.26249</c:v>
                </c:pt>
                <c:pt idx="6168">
                  <c:v>-124.24723</c:v>
                </c:pt>
                <c:pt idx="6169">
                  <c:v>-124.26249</c:v>
                </c:pt>
                <c:pt idx="6170">
                  <c:v>-124.33879</c:v>
                </c:pt>
                <c:pt idx="6171">
                  <c:v>-124.35912999999999</c:v>
                </c:pt>
                <c:pt idx="6172">
                  <c:v>-124.34387</c:v>
                </c:pt>
                <c:pt idx="6173">
                  <c:v>-124.36422</c:v>
                </c:pt>
                <c:pt idx="6174">
                  <c:v>-124.3693</c:v>
                </c:pt>
                <c:pt idx="6175">
                  <c:v>-124.41508</c:v>
                </c:pt>
                <c:pt idx="6176">
                  <c:v>-124.47103</c:v>
                </c:pt>
                <c:pt idx="6177">
                  <c:v>-124.46594</c:v>
                </c:pt>
                <c:pt idx="6178">
                  <c:v>-124.49137</c:v>
                </c:pt>
                <c:pt idx="6179">
                  <c:v>-124.55240999999999</c:v>
                </c:pt>
                <c:pt idx="6180">
                  <c:v>-124.51172</c:v>
                </c:pt>
                <c:pt idx="6181">
                  <c:v>-124.56767000000001</c:v>
                </c:pt>
                <c:pt idx="6182">
                  <c:v>-124.61853000000001</c:v>
                </c:pt>
                <c:pt idx="6183">
                  <c:v>-124.64905</c:v>
                </c:pt>
                <c:pt idx="6184">
                  <c:v>-124.57783999999999</c:v>
                </c:pt>
                <c:pt idx="6185">
                  <c:v>-124.64905</c:v>
                </c:pt>
                <c:pt idx="6186">
                  <c:v>-124.62869999999999</c:v>
                </c:pt>
                <c:pt idx="6187">
                  <c:v>-124.65922</c:v>
                </c:pt>
                <c:pt idx="6188">
                  <c:v>-124.66431</c:v>
                </c:pt>
                <c:pt idx="6189">
                  <c:v>-124.75077</c:v>
                </c:pt>
                <c:pt idx="6190">
                  <c:v>-124.72534</c:v>
                </c:pt>
                <c:pt idx="6191">
                  <c:v>-124.66939000000001</c:v>
                </c:pt>
                <c:pt idx="6192">
                  <c:v>-124.68465</c:v>
                </c:pt>
                <c:pt idx="6193">
                  <c:v>-124.69991</c:v>
                </c:pt>
                <c:pt idx="6194">
                  <c:v>-124.76603</c:v>
                </c:pt>
                <c:pt idx="6195">
                  <c:v>-124.77112</c:v>
                </c:pt>
                <c:pt idx="6196">
                  <c:v>-124.78129</c:v>
                </c:pt>
                <c:pt idx="6197">
                  <c:v>-124.56767000000001</c:v>
                </c:pt>
                <c:pt idx="6198">
                  <c:v>-124.58801</c:v>
                </c:pt>
                <c:pt idx="6199">
                  <c:v>-124.59819</c:v>
                </c:pt>
                <c:pt idx="6200">
                  <c:v>-124.64396000000001</c:v>
                </c:pt>
                <c:pt idx="6201">
                  <c:v>-124.58293</c:v>
                </c:pt>
                <c:pt idx="6202">
                  <c:v>-124.61853000000001</c:v>
                </c:pt>
                <c:pt idx="6203">
                  <c:v>-124.61344</c:v>
                </c:pt>
                <c:pt idx="6204">
                  <c:v>-124.68465</c:v>
                </c:pt>
                <c:pt idx="6205">
                  <c:v>-124.63888</c:v>
                </c:pt>
                <c:pt idx="6206">
                  <c:v>-124.62869999999999</c:v>
                </c:pt>
                <c:pt idx="6207">
                  <c:v>-124.66431</c:v>
                </c:pt>
                <c:pt idx="6208">
                  <c:v>-124.75586</c:v>
                </c:pt>
                <c:pt idx="6209">
                  <c:v>-124.76094999999999</c:v>
                </c:pt>
                <c:pt idx="6210">
                  <c:v>-124.78637999999999</c:v>
                </c:pt>
                <c:pt idx="6211">
                  <c:v>-124.83215</c:v>
                </c:pt>
                <c:pt idx="6212">
                  <c:v>-124.81689</c:v>
                </c:pt>
                <c:pt idx="6213">
                  <c:v>-124.83215</c:v>
                </c:pt>
                <c:pt idx="6214">
                  <c:v>-124.84233</c:v>
                </c:pt>
                <c:pt idx="6215">
                  <c:v>-124.93895999999999</c:v>
                </c:pt>
                <c:pt idx="6216">
                  <c:v>-124.85250000000001</c:v>
                </c:pt>
                <c:pt idx="6217">
                  <c:v>-124.87284</c:v>
                </c:pt>
                <c:pt idx="6218">
                  <c:v>-124.86266999999999</c:v>
                </c:pt>
                <c:pt idx="6219">
                  <c:v>-124.84233</c:v>
                </c:pt>
                <c:pt idx="6220">
                  <c:v>-124.88302</c:v>
                </c:pt>
                <c:pt idx="6221">
                  <c:v>-124.87793000000001</c:v>
                </c:pt>
                <c:pt idx="6222">
                  <c:v>-124.95931</c:v>
                </c:pt>
                <c:pt idx="6223">
                  <c:v>-125.00509</c:v>
                </c:pt>
                <c:pt idx="6224">
                  <c:v>-125.0356</c:v>
                </c:pt>
                <c:pt idx="6225">
                  <c:v>-125.04577999999999</c:v>
                </c:pt>
                <c:pt idx="6226">
                  <c:v>-125.06612</c:v>
                </c:pt>
                <c:pt idx="6227">
                  <c:v>-125.04577999999999</c:v>
                </c:pt>
                <c:pt idx="6228">
                  <c:v>-125.10681</c:v>
                </c:pt>
                <c:pt idx="6229">
                  <c:v>-125.05595</c:v>
                </c:pt>
                <c:pt idx="6230">
                  <c:v>-125.15767</c:v>
                </c:pt>
                <c:pt idx="6231">
                  <c:v>-125.15259</c:v>
                </c:pt>
                <c:pt idx="6232">
                  <c:v>-125.19328</c:v>
                </c:pt>
                <c:pt idx="6233">
                  <c:v>-125.19328</c:v>
                </c:pt>
                <c:pt idx="6234">
                  <c:v>-125.16276000000001</c:v>
                </c:pt>
                <c:pt idx="6235">
                  <c:v>-125.19835999999999</c:v>
                </c:pt>
                <c:pt idx="6236">
                  <c:v>-125.19328</c:v>
                </c:pt>
                <c:pt idx="6237">
                  <c:v>-125.24414</c:v>
                </c:pt>
                <c:pt idx="6238">
                  <c:v>-125.23397</c:v>
                </c:pt>
                <c:pt idx="6239">
                  <c:v>-125.26957</c:v>
                </c:pt>
                <c:pt idx="6240">
                  <c:v>-125.26449</c:v>
                </c:pt>
                <c:pt idx="6241">
                  <c:v>-125.24414</c:v>
                </c:pt>
                <c:pt idx="6242">
                  <c:v>-125.20854</c:v>
                </c:pt>
                <c:pt idx="6243">
                  <c:v>-125.2594</c:v>
                </c:pt>
                <c:pt idx="6244">
                  <c:v>-125.27466</c:v>
                </c:pt>
                <c:pt idx="6245">
                  <c:v>-125.32043</c:v>
                </c:pt>
                <c:pt idx="6246">
                  <c:v>-125.36112</c:v>
                </c:pt>
                <c:pt idx="6247">
                  <c:v>-125.36112</c:v>
                </c:pt>
                <c:pt idx="6248">
                  <c:v>-125.36112</c:v>
                </c:pt>
                <c:pt idx="6249">
                  <c:v>-125.27974</c:v>
                </c:pt>
                <c:pt idx="6250">
                  <c:v>-125.33060999999999</c:v>
                </c:pt>
                <c:pt idx="6251">
                  <c:v>-125.37130000000001</c:v>
                </c:pt>
                <c:pt idx="6252">
                  <c:v>-125.39673000000001</c:v>
                </c:pt>
                <c:pt idx="6253">
                  <c:v>-125.40181</c:v>
                </c:pt>
                <c:pt idx="6254">
                  <c:v>-125.42216000000001</c:v>
                </c:pt>
                <c:pt idx="6255">
                  <c:v>-125.42216000000001</c:v>
                </c:pt>
                <c:pt idx="6256">
                  <c:v>-125.46285</c:v>
                </c:pt>
                <c:pt idx="6257">
                  <c:v>-125.42725</c:v>
                </c:pt>
                <c:pt idx="6258">
                  <c:v>-125.44759000000001</c:v>
                </c:pt>
                <c:pt idx="6259">
                  <c:v>-125.42216000000001</c:v>
                </c:pt>
                <c:pt idx="6260">
                  <c:v>-125.50863</c:v>
                </c:pt>
                <c:pt idx="6261">
                  <c:v>-125.51371</c:v>
                </c:pt>
                <c:pt idx="6262">
                  <c:v>-125.58492</c:v>
                </c:pt>
                <c:pt idx="6263">
                  <c:v>-125.5188</c:v>
                </c:pt>
                <c:pt idx="6264">
                  <c:v>-125.58492</c:v>
                </c:pt>
                <c:pt idx="6265">
                  <c:v>-125.61035</c:v>
                </c:pt>
                <c:pt idx="6266">
                  <c:v>-125.64596</c:v>
                </c:pt>
                <c:pt idx="6267">
                  <c:v>-125.69173000000001</c:v>
                </c:pt>
                <c:pt idx="6268">
                  <c:v>-125.68665</c:v>
                </c:pt>
                <c:pt idx="6269">
                  <c:v>-125.72734</c:v>
                </c:pt>
                <c:pt idx="6270">
                  <c:v>-125.73242</c:v>
                </c:pt>
                <c:pt idx="6271">
                  <c:v>-125.74259000000001</c:v>
                </c:pt>
                <c:pt idx="6272">
                  <c:v>-125.75277</c:v>
                </c:pt>
                <c:pt idx="6273">
                  <c:v>-125.78837</c:v>
                </c:pt>
                <c:pt idx="6274">
                  <c:v>-125.80871999999999</c:v>
                </c:pt>
                <c:pt idx="6275">
                  <c:v>-125.81889</c:v>
                </c:pt>
                <c:pt idx="6276">
                  <c:v>-125.81889</c:v>
                </c:pt>
                <c:pt idx="6277">
                  <c:v>-125.83414999999999</c:v>
                </c:pt>
                <c:pt idx="6278">
                  <c:v>-125.89518</c:v>
                </c:pt>
                <c:pt idx="6279">
                  <c:v>-125.92061</c:v>
                </c:pt>
                <c:pt idx="6280">
                  <c:v>-125.90535</c:v>
                </c:pt>
                <c:pt idx="6281">
                  <c:v>-125.92061</c:v>
                </c:pt>
                <c:pt idx="6282">
                  <c:v>-125.93586999999999</c:v>
                </c:pt>
                <c:pt idx="6283">
                  <c:v>-125.96639</c:v>
                </c:pt>
                <c:pt idx="6284">
                  <c:v>-125.97148</c:v>
                </c:pt>
                <c:pt idx="6285">
                  <c:v>-125.93079</c:v>
                </c:pt>
                <c:pt idx="6286">
                  <c:v>-126.00199000000001</c:v>
                </c:pt>
                <c:pt idx="6287">
                  <c:v>-125.98165</c:v>
                </c:pt>
                <c:pt idx="6288">
                  <c:v>-126.00708</c:v>
                </c:pt>
                <c:pt idx="6289">
                  <c:v>-126.05286</c:v>
                </c:pt>
                <c:pt idx="6290">
                  <c:v>-126.0732</c:v>
                </c:pt>
                <c:pt idx="6291">
                  <c:v>-126.08846</c:v>
                </c:pt>
                <c:pt idx="6292">
                  <c:v>-126.10372</c:v>
                </c:pt>
                <c:pt idx="6293">
                  <c:v>-126.10881000000001</c:v>
                </c:pt>
                <c:pt idx="6294">
                  <c:v>-126.12915</c:v>
                </c:pt>
                <c:pt idx="6295">
                  <c:v>-126.12915</c:v>
                </c:pt>
                <c:pt idx="6296">
                  <c:v>-126.16983999999999</c:v>
                </c:pt>
                <c:pt idx="6297">
                  <c:v>-126.23088</c:v>
                </c:pt>
                <c:pt idx="6298">
                  <c:v>-126.17493</c:v>
                </c:pt>
                <c:pt idx="6299">
                  <c:v>-126.25631</c:v>
                </c:pt>
                <c:pt idx="6300">
                  <c:v>-126.21053000000001</c:v>
                </c:pt>
                <c:pt idx="6301">
                  <c:v>-126.21053000000001</c:v>
                </c:pt>
                <c:pt idx="6302">
                  <c:v>-126.24105</c:v>
                </c:pt>
                <c:pt idx="6303">
                  <c:v>-126.23596000000001</c:v>
                </c:pt>
                <c:pt idx="6304">
                  <c:v>-126.297</c:v>
                </c:pt>
                <c:pt idx="6305">
                  <c:v>-126.3682</c:v>
                </c:pt>
                <c:pt idx="6306">
                  <c:v>-126.3326</c:v>
                </c:pt>
                <c:pt idx="6307">
                  <c:v>-126.34786</c:v>
                </c:pt>
                <c:pt idx="6308">
                  <c:v>-126.37329</c:v>
                </c:pt>
                <c:pt idx="6309">
                  <c:v>-126.43433</c:v>
                </c:pt>
                <c:pt idx="6310">
                  <c:v>-126.50045</c:v>
                </c:pt>
                <c:pt idx="6311">
                  <c:v>-126.52588</c:v>
                </c:pt>
                <c:pt idx="6312">
                  <c:v>-126.51571</c:v>
                </c:pt>
                <c:pt idx="6313">
                  <c:v>-126.50552999999999</c:v>
                </c:pt>
                <c:pt idx="6314">
                  <c:v>-126.58183</c:v>
                </c:pt>
                <c:pt idx="6315">
                  <c:v>-126.57674</c:v>
                </c:pt>
                <c:pt idx="6316">
                  <c:v>-126.61235000000001</c:v>
                </c:pt>
                <c:pt idx="6317">
                  <c:v>-126.61743</c:v>
                </c:pt>
                <c:pt idx="6318">
                  <c:v>-126.58183</c:v>
                </c:pt>
                <c:pt idx="6319">
                  <c:v>-126.61235000000001</c:v>
                </c:pt>
                <c:pt idx="6320">
                  <c:v>-126.63269</c:v>
                </c:pt>
                <c:pt idx="6321">
                  <c:v>-126.63269</c:v>
                </c:pt>
                <c:pt idx="6322">
                  <c:v>-126.66321000000001</c:v>
                </c:pt>
                <c:pt idx="6323">
                  <c:v>-126.592</c:v>
                </c:pt>
                <c:pt idx="6324">
                  <c:v>-126.65812</c:v>
                </c:pt>
                <c:pt idx="6325">
                  <c:v>-126.68355</c:v>
                </c:pt>
                <c:pt idx="6326">
                  <c:v>-126.72423999999999</c:v>
                </c:pt>
                <c:pt idx="6327">
                  <c:v>-126.73950000000001</c:v>
                </c:pt>
                <c:pt idx="6328">
                  <c:v>-126.73442</c:v>
                </c:pt>
                <c:pt idx="6329">
                  <c:v>-126.76493000000001</c:v>
                </c:pt>
                <c:pt idx="6330">
                  <c:v>-126.76493000000001</c:v>
                </c:pt>
                <c:pt idx="6331">
                  <c:v>-126.80562</c:v>
                </c:pt>
                <c:pt idx="6332">
                  <c:v>-126.80562</c:v>
                </c:pt>
                <c:pt idx="6333">
                  <c:v>-126.87683</c:v>
                </c:pt>
                <c:pt idx="6334">
                  <c:v>-126.85648999999999</c:v>
                </c:pt>
                <c:pt idx="6335">
                  <c:v>-126.87683</c:v>
                </c:pt>
                <c:pt idx="6336">
                  <c:v>-126.86666</c:v>
                </c:pt>
                <c:pt idx="6337">
                  <c:v>-126.8514</c:v>
                </c:pt>
                <c:pt idx="6338">
                  <c:v>-126.88191999999999</c:v>
                </c:pt>
                <c:pt idx="6339">
                  <c:v>-126.87174</c:v>
                </c:pt>
                <c:pt idx="6340">
                  <c:v>-126.87683</c:v>
                </c:pt>
                <c:pt idx="6341">
                  <c:v>-126.87683</c:v>
                </c:pt>
                <c:pt idx="6342">
                  <c:v>-126.87683</c:v>
                </c:pt>
                <c:pt idx="6343">
                  <c:v>-126.89209</c:v>
                </c:pt>
                <c:pt idx="6344">
                  <c:v>-126.887</c:v>
                </c:pt>
                <c:pt idx="6345">
                  <c:v>-126.8514</c:v>
                </c:pt>
                <c:pt idx="6346">
                  <c:v>-126.83614</c:v>
                </c:pt>
                <c:pt idx="6347">
                  <c:v>-126.79545</c:v>
                </c:pt>
                <c:pt idx="6348">
                  <c:v>-126.82597</c:v>
                </c:pt>
                <c:pt idx="6349">
                  <c:v>-126.83105</c:v>
                </c:pt>
                <c:pt idx="6350">
                  <c:v>-126.81071</c:v>
                </c:pt>
                <c:pt idx="6351">
                  <c:v>-126.73950000000001</c:v>
                </c:pt>
                <c:pt idx="6352">
                  <c:v>-126.77511</c:v>
                </c:pt>
                <c:pt idx="6353">
                  <c:v>-126.77002</c:v>
                </c:pt>
                <c:pt idx="6354">
                  <c:v>-126.76493000000001</c:v>
                </c:pt>
                <c:pt idx="6355">
                  <c:v>-126.71407000000001</c:v>
                </c:pt>
                <c:pt idx="6356">
                  <c:v>-126.71916</c:v>
                </c:pt>
                <c:pt idx="6357">
                  <c:v>-126.71916</c:v>
                </c:pt>
                <c:pt idx="6358">
                  <c:v>-126.73950000000001</c:v>
                </c:pt>
                <c:pt idx="6359">
                  <c:v>-126.75985</c:v>
                </c:pt>
                <c:pt idx="6360">
                  <c:v>-126.72423999999999</c:v>
                </c:pt>
                <c:pt idx="6361">
                  <c:v>-126.74459</c:v>
                </c:pt>
                <c:pt idx="6362">
                  <c:v>-126.69373</c:v>
                </c:pt>
                <c:pt idx="6363">
                  <c:v>-126.71916</c:v>
                </c:pt>
                <c:pt idx="6364">
                  <c:v>-126.71916</c:v>
                </c:pt>
                <c:pt idx="6365">
                  <c:v>-126.74966999999999</c:v>
                </c:pt>
                <c:pt idx="6366">
                  <c:v>-126.91243</c:v>
                </c:pt>
                <c:pt idx="6367">
                  <c:v>-126.90734999999999</c:v>
                </c:pt>
                <c:pt idx="6368">
                  <c:v>-126.87174</c:v>
                </c:pt>
                <c:pt idx="6369">
                  <c:v>-126.8514</c:v>
                </c:pt>
                <c:pt idx="6370">
                  <c:v>-126.79545</c:v>
                </c:pt>
                <c:pt idx="6371">
                  <c:v>-126.80054</c:v>
                </c:pt>
                <c:pt idx="6372">
                  <c:v>-126.83614</c:v>
                </c:pt>
                <c:pt idx="6373">
                  <c:v>-126.8514</c:v>
                </c:pt>
                <c:pt idx="6374">
                  <c:v>-126.88191999999999</c:v>
                </c:pt>
                <c:pt idx="6375">
                  <c:v>-126.89209</c:v>
                </c:pt>
                <c:pt idx="6376">
                  <c:v>-126.91752</c:v>
                </c:pt>
                <c:pt idx="6377">
                  <c:v>-126.90226</c:v>
                </c:pt>
                <c:pt idx="6378">
                  <c:v>-126.94295</c:v>
                </c:pt>
                <c:pt idx="6379">
                  <c:v>-126.93787</c:v>
                </c:pt>
                <c:pt idx="6380">
                  <c:v>-126.92769</c:v>
                </c:pt>
                <c:pt idx="6381">
                  <c:v>-126.97347000000001</c:v>
                </c:pt>
                <c:pt idx="6382">
                  <c:v>-126.94295</c:v>
                </c:pt>
                <c:pt idx="6383">
                  <c:v>-126.9633</c:v>
                </c:pt>
                <c:pt idx="6384">
                  <c:v>-127.01925</c:v>
                </c:pt>
                <c:pt idx="6385">
                  <c:v>-127.01416</c:v>
                </c:pt>
                <c:pt idx="6386">
                  <c:v>-127.08537</c:v>
                </c:pt>
                <c:pt idx="6387">
                  <c:v>-127.08537</c:v>
                </c:pt>
                <c:pt idx="6388">
                  <c:v>-127.05994</c:v>
                </c:pt>
                <c:pt idx="6389">
                  <c:v>-127.09554</c:v>
                </c:pt>
                <c:pt idx="6390">
                  <c:v>-127.06502</c:v>
                </c:pt>
                <c:pt idx="6391">
                  <c:v>-127.07011</c:v>
                </c:pt>
                <c:pt idx="6392">
                  <c:v>-127.10063</c:v>
                </c:pt>
                <c:pt idx="6393">
                  <c:v>-127.13623</c:v>
                </c:pt>
                <c:pt idx="6394">
                  <c:v>-127.18201000000001</c:v>
                </c:pt>
                <c:pt idx="6395">
                  <c:v>-127.20744000000001</c:v>
                </c:pt>
                <c:pt idx="6396">
                  <c:v>-127.18709</c:v>
                </c:pt>
                <c:pt idx="6397">
                  <c:v>-127.23796</c:v>
                </c:pt>
                <c:pt idx="6398">
                  <c:v>-127.20744000000001</c:v>
                </c:pt>
                <c:pt idx="6399">
                  <c:v>-127.25321</c:v>
                </c:pt>
                <c:pt idx="6400">
                  <c:v>-127.26846999999999</c:v>
                </c:pt>
                <c:pt idx="6401">
                  <c:v>-127.26846999999999</c:v>
                </c:pt>
                <c:pt idx="6402">
                  <c:v>-127.25321</c:v>
                </c:pt>
                <c:pt idx="6403">
                  <c:v>-127.25321</c:v>
                </c:pt>
                <c:pt idx="6404">
                  <c:v>-127.32951</c:v>
                </c:pt>
                <c:pt idx="6405">
                  <c:v>-127.31425</c:v>
                </c:pt>
                <c:pt idx="6406">
                  <c:v>-127.29899</c:v>
                </c:pt>
                <c:pt idx="6407">
                  <c:v>-127.36002999999999</c:v>
                </c:pt>
                <c:pt idx="6408">
                  <c:v>-127.32951</c:v>
                </c:pt>
                <c:pt idx="6409">
                  <c:v>-127.34477</c:v>
                </c:pt>
                <c:pt idx="6410">
                  <c:v>-127.44141</c:v>
                </c:pt>
                <c:pt idx="6411">
                  <c:v>-127.42615000000001</c:v>
                </c:pt>
                <c:pt idx="6412">
                  <c:v>-127.45667</c:v>
                </c:pt>
                <c:pt idx="6413">
                  <c:v>-127.36511</c:v>
                </c:pt>
                <c:pt idx="6414">
                  <c:v>-127.36511</c:v>
                </c:pt>
                <c:pt idx="6415">
                  <c:v>-127.4058</c:v>
                </c:pt>
                <c:pt idx="6416">
                  <c:v>-127.34985</c:v>
                </c:pt>
                <c:pt idx="6417">
                  <c:v>-127.35494</c:v>
                </c:pt>
                <c:pt idx="6418">
                  <c:v>-127.32951</c:v>
                </c:pt>
                <c:pt idx="6419">
                  <c:v>-127.33968</c:v>
                </c:pt>
                <c:pt idx="6420">
                  <c:v>-127.33968</c:v>
                </c:pt>
                <c:pt idx="6421">
                  <c:v>-127.34477</c:v>
                </c:pt>
                <c:pt idx="6422">
                  <c:v>-127.31425</c:v>
                </c:pt>
                <c:pt idx="6423">
                  <c:v>-127.29389999999999</c:v>
                </c:pt>
                <c:pt idx="6424">
                  <c:v>-127.27865</c:v>
                </c:pt>
                <c:pt idx="6425">
                  <c:v>-127.27865</c:v>
                </c:pt>
                <c:pt idx="6426">
                  <c:v>-127.25830000000001</c:v>
                </c:pt>
                <c:pt idx="6427">
                  <c:v>-127.23796</c:v>
                </c:pt>
                <c:pt idx="6428">
                  <c:v>-127.24303999999999</c:v>
                </c:pt>
                <c:pt idx="6429">
                  <c:v>-127.20744000000001</c:v>
                </c:pt>
                <c:pt idx="6430">
                  <c:v>-127.14131999999999</c:v>
                </c:pt>
                <c:pt idx="6431">
                  <c:v>-127.11588999999999</c:v>
                </c:pt>
                <c:pt idx="6432">
                  <c:v>-127.08028</c:v>
                </c:pt>
                <c:pt idx="6433">
                  <c:v>-127.07011</c:v>
                </c:pt>
                <c:pt idx="6434">
                  <c:v>-127.00906999999999</c:v>
                </c:pt>
                <c:pt idx="6435">
                  <c:v>-127.02942</c:v>
                </c:pt>
                <c:pt idx="6436">
                  <c:v>-127.03451</c:v>
                </c:pt>
                <c:pt idx="6437">
                  <c:v>-127.03451</c:v>
                </c:pt>
                <c:pt idx="6438">
                  <c:v>-127.08028</c:v>
                </c:pt>
                <c:pt idx="6439">
                  <c:v>-127.02433000000001</c:v>
                </c:pt>
                <c:pt idx="6440">
                  <c:v>-127.04976000000001</c:v>
                </c:pt>
                <c:pt idx="6441">
                  <c:v>-127.00399</c:v>
                </c:pt>
                <c:pt idx="6442">
                  <c:v>-127.03959</c:v>
                </c:pt>
                <c:pt idx="6443">
                  <c:v>-126.98363999999999</c:v>
                </c:pt>
                <c:pt idx="6444">
                  <c:v>-127.00906999999999</c:v>
                </c:pt>
                <c:pt idx="6445">
                  <c:v>-127.00399</c:v>
                </c:pt>
                <c:pt idx="6446">
                  <c:v>-127.00399</c:v>
                </c:pt>
                <c:pt idx="6447">
                  <c:v>-126.95312</c:v>
                </c:pt>
                <c:pt idx="6448">
                  <c:v>-127.00399</c:v>
                </c:pt>
                <c:pt idx="6449">
                  <c:v>-126.99890000000001</c:v>
                </c:pt>
                <c:pt idx="6450">
                  <c:v>-126.95820999999999</c:v>
                </c:pt>
                <c:pt idx="6451">
                  <c:v>-126.94804000000001</c:v>
                </c:pt>
                <c:pt idx="6452">
                  <c:v>-126.90734999999999</c:v>
                </c:pt>
                <c:pt idx="6453">
                  <c:v>-126.91243</c:v>
                </c:pt>
                <c:pt idx="6454">
                  <c:v>-126.87683</c:v>
                </c:pt>
                <c:pt idx="6455">
                  <c:v>-126.91243</c:v>
                </c:pt>
                <c:pt idx="6456">
                  <c:v>-126.86157</c:v>
                </c:pt>
                <c:pt idx="6457">
                  <c:v>-126.91752</c:v>
                </c:pt>
                <c:pt idx="6458">
                  <c:v>-126.92769</c:v>
                </c:pt>
                <c:pt idx="6459">
                  <c:v>-126.99382</c:v>
                </c:pt>
                <c:pt idx="6460">
                  <c:v>-127.04976000000001</c:v>
                </c:pt>
                <c:pt idx="6461">
                  <c:v>-127.06502</c:v>
                </c:pt>
                <c:pt idx="6462">
                  <c:v>-127.10063</c:v>
                </c:pt>
                <c:pt idx="6463">
                  <c:v>-127.17183</c:v>
                </c:pt>
                <c:pt idx="6464">
                  <c:v>-127.12097</c:v>
                </c:pt>
                <c:pt idx="6465">
                  <c:v>-127.09045</c:v>
                </c:pt>
                <c:pt idx="6466">
                  <c:v>-127.1464</c:v>
                </c:pt>
                <c:pt idx="6467">
                  <c:v>-127.12606</c:v>
                </c:pt>
                <c:pt idx="6468">
                  <c:v>-127.17183</c:v>
                </c:pt>
                <c:pt idx="6469">
                  <c:v>-127.10571</c:v>
                </c:pt>
                <c:pt idx="6470">
                  <c:v>-127.13114</c:v>
                </c:pt>
                <c:pt idx="6471">
                  <c:v>-127.06502</c:v>
                </c:pt>
                <c:pt idx="6472">
                  <c:v>-127.04976000000001</c:v>
                </c:pt>
                <c:pt idx="6473">
                  <c:v>-127.01925</c:v>
                </c:pt>
                <c:pt idx="6474">
                  <c:v>-127.04468</c:v>
                </c:pt>
                <c:pt idx="6475">
                  <c:v>-127.01925</c:v>
                </c:pt>
                <c:pt idx="6476">
                  <c:v>-127.06502</c:v>
                </c:pt>
                <c:pt idx="6477">
                  <c:v>-127.02942</c:v>
                </c:pt>
                <c:pt idx="6478">
                  <c:v>-127.04976000000001</c:v>
                </c:pt>
                <c:pt idx="6479">
                  <c:v>-127.02433000000001</c:v>
                </c:pt>
                <c:pt idx="6480">
                  <c:v>-126.97347000000001</c:v>
                </c:pt>
                <c:pt idx="6481">
                  <c:v>-126.95312</c:v>
                </c:pt>
                <c:pt idx="6482">
                  <c:v>-126.92769</c:v>
                </c:pt>
                <c:pt idx="6483">
                  <c:v>-126.99382</c:v>
                </c:pt>
                <c:pt idx="6484">
                  <c:v>-126.9633</c:v>
                </c:pt>
                <c:pt idx="6485">
                  <c:v>-126.97856</c:v>
                </c:pt>
                <c:pt idx="6486">
                  <c:v>-126.97347000000001</c:v>
                </c:pt>
                <c:pt idx="6487">
                  <c:v>-127.01925</c:v>
                </c:pt>
                <c:pt idx="6488">
                  <c:v>-126.99382</c:v>
                </c:pt>
                <c:pt idx="6489">
                  <c:v>-127.03451</c:v>
                </c:pt>
                <c:pt idx="6490">
                  <c:v>-127.01925</c:v>
                </c:pt>
                <c:pt idx="6491">
                  <c:v>-127.06502</c:v>
                </c:pt>
                <c:pt idx="6492">
                  <c:v>-127.09554</c:v>
                </c:pt>
                <c:pt idx="6493">
                  <c:v>-127.05994</c:v>
                </c:pt>
                <c:pt idx="6494">
                  <c:v>-127.0752</c:v>
                </c:pt>
                <c:pt idx="6495">
                  <c:v>-127.03451</c:v>
                </c:pt>
                <c:pt idx="6496">
                  <c:v>-127.09045</c:v>
                </c:pt>
                <c:pt idx="6497">
                  <c:v>-127.04976000000001</c:v>
                </c:pt>
                <c:pt idx="6498">
                  <c:v>-127.10063</c:v>
                </c:pt>
                <c:pt idx="6499">
                  <c:v>-127.08028</c:v>
                </c:pt>
                <c:pt idx="6500">
                  <c:v>-127.11588999999999</c:v>
                </c:pt>
                <c:pt idx="6501">
                  <c:v>-127.05994</c:v>
                </c:pt>
                <c:pt idx="6502">
                  <c:v>-127.09554</c:v>
                </c:pt>
                <c:pt idx="6503">
                  <c:v>-127.0752</c:v>
                </c:pt>
                <c:pt idx="6504">
                  <c:v>-127.1108</c:v>
                </c:pt>
                <c:pt idx="6505">
                  <c:v>-127.11588999999999</c:v>
                </c:pt>
                <c:pt idx="6506">
                  <c:v>-127.14131999999999</c:v>
                </c:pt>
                <c:pt idx="6507">
                  <c:v>-127.16166</c:v>
                </c:pt>
                <c:pt idx="6508">
                  <c:v>-127.15149</c:v>
                </c:pt>
                <c:pt idx="6509">
                  <c:v>-127.18201000000001</c:v>
                </c:pt>
                <c:pt idx="6510">
                  <c:v>-127.13623</c:v>
                </c:pt>
                <c:pt idx="6511">
                  <c:v>-127.20744000000001</c:v>
                </c:pt>
                <c:pt idx="6512">
                  <c:v>-127.21252</c:v>
                </c:pt>
                <c:pt idx="6513">
                  <c:v>-127.21760999999999</c:v>
                </c:pt>
                <c:pt idx="6514">
                  <c:v>-127.21252</c:v>
                </c:pt>
                <c:pt idx="6515">
                  <c:v>-127.25830000000001</c:v>
                </c:pt>
                <c:pt idx="6516">
                  <c:v>-127.26339</c:v>
                </c:pt>
                <c:pt idx="6517">
                  <c:v>-127.27865</c:v>
                </c:pt>
                <c:pt idx="6518">
                  <c:v>-127.26339</c:v>
                </c:pt>
                <c:pt idx="6519">
                  <c:v>-127.26846999999999</c:v>
                </c:pt>
                <c:pt idx="6520">
                  <c:v>-127.32951</c:v>
                </c:pt>
                <c:pt idx="6521">
                  <c:v>-127.31425</c:v>
                </c:pt>
                <c:pt idx="6522">
                  <c:v>-127.27865</c:v>
                </c:pt>
                <c:pt idx="6523">
                  <c:v>-127.26846999999999</c:v>
                </c:pt>
                <c:pt idx="6524">
                  <c:v>-127.32442</c:v>
                </c:pt>
                <c:pt idx="6525">
                  <c:v>-127.32951</c:v>
                </c:pt>
                <c:pt idx="6526">
                  <c:v>-127.31934</c:v>
                </c:pt>
                <c:pt idx="6527">
                  <c:v>-127.33968</c:v>
                </c:pt>
                <c:pt idx="6528">
                  <c:v>-127.32951</c:v>
                </c:pt>
                <c:pt idx="6529">
                  <c:v>-127.27865</c:v>
                </c:pt>
                <c:pt idx="6530">
                  <c:v>-127.33459000000001</c:v>
                </c:pt>
                <c:pt idx="6531">
                  <c:v>-127.30408</c:v>
                </c:pt>
                <c:pt idx="6532">
                  <c:v>-127.30408</c:v>
                </c:pt>
                <c:pt idx="6533">
                  <c:v>-127.30408</c:v>
                </c:pt>
                <c:pt idx="6534">
                  <c:v>-127.30916000000001</c:v>
                </c:pt>
                <c:pt idx="6535">
                  <c:v>-127.37528</c:v>
                </c:pt>
                <c:pt idx="6536">
                  <c:v>-127.41088999999999</c:v>
                </c:pt>
                <c:pt idx="6537">
                  <c:v>-127.4058</c:v>
                </c:pt>
                <c:pt idx="6538">
                  <c:v>-127.36002999999999</c:v>
                </c:pt>
                <c:pt idx="6539">
                  <c:v>-127.39563</c:v>
                </c:pt>
                <c:pt idx="6540">
                  <c:v>-127.44649</c:v>
                </c:pt>
                <c:pt idx="6541">
                  <c:v>-127.42615000000001</c:v>
                </c:pt>
                <c:pt idx="6542">
                  <c:v>-127.43123</c:v>
                </c:pt>
                <c:pt idx="6543">
                  <c:v>-127.49227</c:v>
                </c:pt>
                <c:pt idx="6544">
                  <c:v>-127.46174999999999</c:v>
                </c:pt>
                <c:pt idx="6545">
                  <c:v>-127.43631999999999</c:v>
                </c:pt>
                <c:pt idx="6546">
                  <c:v>-127.46684</c:v>
                </c:pt>
                <c:pt idx="6547">
                  <c:v>-127.53296</c:v>
                </c:pt>
                <c:pt idx="6548">
                  <c:v>-127.52279</c:v>
                </c:pt>
                <c:pt idx="6549">
                  <c:v>-127.53296</c:v>
                </c:pt>
                <c:pt idx="6550">
                  <c:v>-127.53296</c:v>
                </c:pt>
                <c:pt idx="6551">
                  <c:v>-127.56348</c:v>
                </c:pt>
                <c:pt idx="6552">
                  <c:v>-127.56856000000001</c:v>
                </c:pt>
                <c:pt idx="6553">
                  <c:v>-127.59908</c:v>
                </c:pt>
                <c:pt idx="6554">
                  <c:v>-127.64485999999999</c:v>
                </c:pt>
                <c:pt idx="6555">
                  <c:v>-127.61942999999999</c:v>
                </c:pt>
                <c:pt idx="6556">
                  <c:v>-127.62451</c:v>
                </c:pt>
                <c:pt idx="6557">
                  <c:v>-127.59399000000001</c:v>
                </c:pt>
                <c:pt idx="6558">
                  <c:v>-127.6296</c:v>
                </c:pt>
                <c:pt idx="6559">
                  <c:v>-127.64485999999999</c:v>
                </c:pt>
                <c:pt idx="6560">
                  <c:v>-127.68046</c:v>
                </c:pt>
                <c:pt idx="6561">
                  <c:v>-127.59908</c:v>
                </c:pt>
                <c:pt idx="6562">
                  <c:v>-127.57365</c:v>
                </c:pt>
                <c:pt idx="6563">
                  <c:v>-127.59399000000001</c:v>
                </c:pt>
                <c:pt idx="6564">
                  <c:v>-127.67537</c:v>
                </c:pt>
                <c:pt idx="6565">
                  <c:v>-127.64994</c:v>
                </c:pt>
                <c:pt idx="6566">
                  <c:v>-127.62451</c:v>
                </c:pt>
                <c:pt idx="6567">
                  <c:v>-127.59399000000001</c:v>
                </c:pt>
                <c:pt idx="6568">
                  <c:v>-127.55839</c:v>
                </c:pt>
                <c:pt idx="6569">
                  <c:v>-127.60925</c:v>
                </c:pt>
                <c:pt idx="6570">
                  <c:v>-127.60925</c:v>
                </c:pt>
                <c:pt idx="6571">
                  <c:v>-127.60925</c:v>
                </c:pt>
                <c:pt idx="6572">
                  <c:v>-127.57365</c:v>
                </c:pt>
                <c:pt idx="6573">
                  <c:v>-127.62451</c:v>
                </c:pt>
                <c:pt idx="6574">
                  <c:v>-127.63977</c:v>
                </c:pt>
                <c:pt idx="6575">
                  <c:v>-127.63468</c:v>
                </c:pt>
                <c:pt idx="6576">
                  <c:v>-127.56856000000001</c:v>
                </c:pt>
                <c:pt idx="6577">
                  <c:v>-127.56348</c:v>
                </c:pt>
                <c:pt idx="6578">
                  <c:v>-127.54313</c:v>
                </c:pt>
                <c:pt idx="6579">
                  <c:v>-127.55839</c:v>
                </c:pt>
                <c:pt idx="6580">
                  <c:v>-127.55329999999999</c:v>
                </c:pt>
                <c:pt idx="6581">
                  <c:v>-127.57365</c:v>
                </c:pt>
                <c:pt idx="6582">
                  <c:v>-127.55839</c:v>
                </c:pt>
                <c:pt idx="6583">
                  <c:v>-127.50753</c:v>
                </c:pt>
                <c:pt idx="6584">
                  <c:v>-127.54822</c:v>
                </c:pt>
                <c:pt idx="6585">
                  <c:v>-127.5177</c:v>
                </c:pt>
                <c:pt idx="6586">
                  <c:v>-127.52786999999999</c:v>
                </c:pt>
                <c:pt idx="6587">
                  <c:v>-127.53805</c:v>
                </c:pt>
                <c:pt idx="6588">
                  <c:v>-127.54313</c:v>
                </c:pt>
                <c:pt idx="6589">
                  <c:v>-127.56348</c:v>
                </c:pt>
                <c:pt idx="6590">
                  <c:v>-127.53805</c:v>
                </c:pt>
                <c:pt idx="6591">
                  <c:v>-127.52786999999999</c:v>
                </c:pt>
                <c:pt idx="6592">
                  <c:v>-127.4821</c:v>
                </c:pt>
                <c:pt idx="6593">
                  <c:v>-127.46174999999999</c:v>
                </c:pt>
                <c:pt idx="6594">
                  <c:v>-127.48718</c:v>
                </c:pt>
                <c:pt idx="6595">
                  <c:v>-127.44649</c:v>
                </c:pt>
                <c:pt idx="6596">
                  <c:v>-127.47192</c:v>
                </c:pt>
                <c:pt idx="6597">
                  <c:v>-127.53296</c:v>
                </c:pt>
                <c:pt idx="6598">
                  <c:v>-127.4821</c:v>
                </c:pt>
                <c:pt idx="6599">
                  <c:v>-127.49736</c:v>
                </c:pt>
                <c:pt idx="6600">
                  <c:v>-127.5177</c:v>
                </c:pt>
                <c:pt idx="6601">
                  <c:v>-127.51261</c:v>
                </c:pt>
                <c:pt idx="6602">
                  <c:v>-127.50244000000001</c:v>
                </c:pt>
                <c:pt idx="6603">
                  <c:v>-127.46684</c:v>
                </c:pt>
                <c:pt idx="6604">
                  <c:v>-127.39054</c:v>
                </c:pt>
                <c:pt idx="6605">
                  <c:v>-127.39054</c:v>
                </c:pt>
                <c:pt idx="6606">
                  <c:v>-127.30408</c:v>
                </c:pt>
                <c:pt idx="6607">
                  <c:v>-127.29899</c:v>
                </c:pt>
                <c:pt idx="6608">
                  <c:v>-127.24303999999999</c:v>
                </c:pt>
                <c:pt idx="6609">
                  <c:v>-127.18201000000001</c:v>
                </c:pt>
                <c:pt idx="6610">
                  <c:v>-127.15658000000001</c:v>
                </c:pt>
                <c:pt idx="6611">
                  <c:v>-127.12606</c:v>
                </c:pt>
                <c:pt idx="6612">
                  <c:v>-127.0752</c:v>
                </c:pt>
                <c:pt idx="6613">
                  <c:v>-127.10063</c:v>
                </c:pt>
                <c:pt idx="6614">
                  <c:v>-127.05994</c:v>
                </c:pt>
                <c:pt idx="6615">
                  <c:v>-127.05994</c:v>
                </c:pt>
                <c:pt idx="6616">
                  <c:v>-127.08028</c:v>
                </c:pt>
                <c:pt idx="6617">
                  <c:v>-127.00399</c:v>
                </c:pt>
                <c:pt idx="6618">
                  <c:v>-126.97856</c:v>
                </c:pt>
                <c:pt idx="6619">
                  <c:v>-126.94804000000001</c:v>
                </c:pt>
                <c:pt idx="6620">
                  <c:v>-126.91243</c:v>
                </c:pt>
                <c:pt idx="6621">
                  <c:v>-126.90226</c:v>
                </c:pt>
                <c:pt idx="6622">
                  <c:v>-126.89209</c:v>
                </c:pt>
                <c:pt idx="6623">
                  <c:v>-126.87683</c:v>
                </c:pt>
                <c:pt idx="6624">
                  <c:v>-126.88191999999999</c:v>
                </c:pt>
                <c:pt idx="6625">
                  <c:v>-126.8514</c:v>
                </c:pt>
                <c:pt idx="6626">
                  <c:v>-126.85648999999999</c:v>
                </c:pt>
                <c:pt idx="6627">
                  <c:v>-126.82088</c:v>
                </c:pt>
                <c:pt idx="6628">
                  <c:v>-126.80054</c:v>
                </c:pt>
                <c:pt idx="6629">
                  <c:v>-126.79545</c:v>
                </c:pt>
                <c:pt idx="6630">
                  <c:v>-126.76493000000001</c:v>
                </c:pt>
                <c:pt idx="6631">
                  <c:v>-126.76493000000001</c:v>
                </c:pt>
                <c:pt idx="6632">
                  <c:v>-126.77511</c:v>
                </c:pt>
                <c:pt idx="6633">
                  <c:v>-126.82088</c:v>
                </c:pt>
                <c:pt idx="6634">
                  <c:v>-126.71916</c:v>
                </c:pt>
                <c:pt idx="6635">
                  <c:v>-126.78019</c:v>
                </c:pt>
                <c:pt idx="6636">
                  <c:v>-126.78528</c:v>
                </c:pt>
                <c:pt idx="6637">
                  <c:v>-126.79036000000001</c:v>
                </c:pt>
                <c:pt idx="6638">
                  <c:v>-126.75476</c:v>
                </c:pt>
                <c:pt idx="6639">
                  <c:v>-126.76493000000001</c:v>
                </c:pt>
                <c:pt idx="6640">
                  <c:v>-126.73950000000001</c:v>
                </c:pt>
                <c:pt idx="6641">
                  <c:v>-126.69880999999999</c:v>
                </c:pt>
                <c:pt idx="6642">
                  <c:v>-126.65812</c:v>
                </c:pt>
                <c:pt idx="6643">
                  <c:v>-126.69880999999999</c:v>
                </c:pt>
                <c:pt idx="6644">
                  <c:v>-126.68864000000001</c:v>
                </c:pt>
                <c:pt idx="6645">
                  <c:v>-126.6276</c:v>
                </c:pt>
                <c:pt idx="6646">
                  <c:v>-126.59708999999999</c:v>
                </c:pt>
                <c:pt idx="6647">
                  <c:v>-126.57165999999999</c:v>
                </c:pt>
                <c:pt idx="6648">
                  <c:v>-126.56657</c:v>
                </c:pt>
                <c:pt idx="6649">
                  <c:v>-126.57165999999999</c:v>
                </c:pt>
                <c:pt idx="6650">
                  <c:v>-126.55131</c:v>
                </c:pt>
                <c:pt idx="6651">
                  <c:v>-126.53605</c:v>
                </c:pt>
                <c:pt idx="6652">
                  <c:v>-126.53097</c:v>
                </c:pt>
                <c:pt idx="6653">
                  <c:v>-126.55131</c:v>
                </c:pt>
                <c:pt idx="6654">
                  <c:v>-126.56148</c:v>
                </c:pt>
                <c:pt idx="6655">
                  <c:v>-126.5564</c:v>
                </c:pt>
                <c:pt idx="6656">
                  <c:v>-126.56148</c:v>
                </c:pt>
                <c:pt idx="6657">
                  <c:v>-126.54114</c:v>
                </c:pt>
                <c:pt idx="6658">
                  <c:v>-126.54114</c:v>
                </c:pt>
                <c:pt idx="6659">
                  <c:v>-126.50552999999999</c:v>
                </c:pt>
                <c:pt idx="6660">
                  <c:v>-126.50045</c:v>
                </c:pt>
                <c:pt idx="6661">
                  <c:v>-126.56148</c:v>
                </c:pt>
                <c:pt idx="6662">
                  <c:v>-126.56657</c:v>
                </c:pt>
                <c:pt idx="6663">
                  <c:v>-126.59708999999999</c:v>
                </c:pt>
                <c:pt idx="6664">
                  <c:v>-126.58183</c:v>
                </c:pt>
                <c:pt idx="6665">
                  <c:v>-126.57674</c:v>
                </c:pt>
                <c:pt idx="6666">
                  <c:v>-126.55131</c:v>
                </c:pt>
                <c:pt idx="6667">
                  <c:v>-126.55131</c:v>
                </c:pt>
                <c:pt idx="6668">
                  <c:v>-126.54622000000001</c:v>
                </c:pt>
                <c:pt idx="6669">
                  <c:v>-126.57674</c:v>
                </c:pt>
                <c:pt idx="6670">
                  <c:v>-126.55131</c:v>
                </c:pt>
                <c:pt idx="6671">
                  <c:v>-126.55131</c:v>
                </c:pt>
                <c:pt idx="6672">
                  <c:v>-126.52588</c:v>
                </c:pt>
                <c:pt idx="6673">
                  <c:v>-126.50552999999999</c:v>
                </c:pt>
                <c:pt idx="6674">
                  <c:v>-126.55131</c:v>
                </c:pt>
                <c:pt idx="6675">
                  <c:v>-126.57674</c:v>
                </c:pt>
                <c:pt idx="6676">
                  <c:v>-126.57165999999999</c:v>
                </c:pt>
                <c:pt idx="6677">
                  <c:v>-126.54622000000001</c:v>
                </c:pt>
                <c:pt idx="6678">
                  <c:v>-126.61235000000001</c:v>
                </c:pt>
                <c:pt idx="6679">
                  <c:v>-126.63778000000001</c:v>
                </c:pt>
                <c:pt idx="6680">
                  <c:v>-126.6276</c:v>
                </c:pt>
                <c:pt idx="6681">
                  <c:v>-126.61235000000001</c:v>
                </c:pt>
                <c:pt idx="6682">
                  <c:v>-126.57165999999999</c:v>
                </c:pt>
                <c:pt idx="6683">
                  <c:v>-126.52079000000001</c:v>
                </c:pt>
                <c:pt idx="6684">
                  <c:v>-126.58183</c:v>
                </c:pt>
                <c:pt idx="6685">
                  <c:v>-126.59708999999999</c:v>
                </c:pt>
                <c:pt idx="6686">
                  <c:v>-126.60726</c:v>
                </c:pt>
                <c:pt idx="6687">
                  <c:v>-126.66829</c:v>
                </c:pt>
                <c:pt idx="6688">
                  <c:v>-126.64794999999999</c:v>
                </c:pt>
                <c:pt idx="6689">
                  <c:v>-126.66321000000001</c:v>
                </c:pt>
                <c:pt idx="6690">
                  <c:v>-126.69373</c:v>
                </c:pt>
                <c:pt idx="6691">
                  <c:v>-126.69880999999999</c:v>
                </c:pt>
                <c:pt idx="6692">
                  <c:v>-126.65812</c:v>
                </c:pt>
                <c:pt idx="6693">
                  <c:v>-126.64794999999999</c:v>
                </c:pt>
                <c:pt idx="6694">
                  <c:v>-126.65812</c:v>
                </c:pt>
                <c:pt idx="6695">
                  <c:v>-126.64286</c:v>
                </c:pt>
                <c:pt idx="6696">
                  <c:v>-126.68864000000001</c:v>
                </c:pt>
                <c:pt idx="6697">
                  <c:v>-126.69880999999999</c:v>
                </c:pt>
                <c:pt idx="6698">
                  <c:v>-126.63269</c:v>
                </c:pt>
                <c:pt idx="6699">
                  <c:v>-126.64794999999999</c:v>
                </c:pt>
                <c:pt idx="6700">
                  <c:v>-126.66321000000001</c:v>
                </c:pt>
                <c:pt idx="6701">
                  <c:v>-126.61235000000001</c:v>
                </c:pt>
                <c:pt idx="6702">
                  <c:v>-126.67337999999999</c:v>
                </c:pt>
                <c:pt idx="6703">
                  <c:v>-126.6276</c:v>
                </c:pt>
                <c:pt idx="6704">
                  <c:v>-126.60726</c:v>
                </c:pt>
                <c:pt idx="6705">
                  <c:v>-126.61743</c:v>
                </c:pt>
                <c:pt idx="6706">
                  <c:v>-126.66321000000001</c:v>
                </c:pt>
                <c:pt idx="6707">
                  <c:v>-126.68355</c:v>
                </c:pt>
                <c:pt idx="6708">
                  <c:v>-126.66321000000001</c:v>
                </c:pt>
                <c:pt idx="6709">
                  <c:v>-126.63269</c:v>
                </c:pt>
                <c:pt idx="6710">
                  <c:v>-126.64286</c:v>
                </c:pt>
                <c:pt idx="6711">
                  <c:v>-126.61235000000001</c:v>
                </c:pt>
                <c:pt idx="6712">
                  <c:v>-126.67337999999999</c:v>
                </c:pt>
                <c:pt idx="6713">
                  <c:v>-126.7039</c:v>
                </c:pt>
                <c:pt idx="6714">
                  <c:v>-126.73442</c:v>
                </c:pt>
                <c:pt idx="6715">
                  <c:v>-126.69880999999999</c:v>
                </c:pt>
                <c:pt idx="6716">
                  <c:v>-126.72423999999999</c:v>
                </c:pt>
                <c:pt idx="6717">
                  <c:v>-126.73950000000001</c:v>
                </c:pt>
                <c:pt idx="6718">
                  <c:v>-126.77511</c:v>
                </c:pt>
                <c:pt idx="6719">
                  <c:v>-126.78528</c:v>
                </c:pt>
                <c:pt idx="6720">
                  <c:v>-126.79545</c:v>
                </c:pt>
                <c:pt idx="6721">
                  <c:v>-126.80054</c:v>
                </c:pt>
                <c:pt idx="6722">
                  <c:v>-126.82088</c:v>
                </c:pt>
                <c:pt idx="6723">
                  <c:v>-126.79036000000001</c:v>
                </c:pt>
                <c:pt idx="6724">
                  <c:v>-126.79545</c:v>
                </c:pt>
                <c:pt idx="6725">
                  <c:v>-126.81071</c:v>
                </c:pt>
                <c:pt idx="6726">
                  <c:v>-126.84123</c:v>
                </c:pt>
                <c:pt idx="6727">
                  <c:v>-126.83105</c:v>
                </c:pt>
                <c:pt idx="6728">
                  <c:v>-126.8158</c:v>
                </c:pt>
                <c:pt idx="6729">
                  <c:v>-126.82088</c:v>
                </c:pt>
                <c:pt idx="6730">
                  <c:v>-126.84123</c:v>
                </c:pt>
                <c:pt idx="6731">
                  <c:v>-126.88191999999999</c:v>
                </c:pt>
                <c:pt idx="6732">
                  <c:v>-126.887</c:v>
                </c:pt>
                <c:pt idx="6733">
                  <c:v>-126.94804000000001</c:v>
                </c:pt>
                <c:pt idx="6734">
                  <c:v>-126.90226</c:v>
                </c:pt>
                <c:pt idx="6735">
                  <c:v>-126.92769</c:v>
                </c:pt>
                <c:pt idx="6736">
                  <c:v>-126.91243</c:v>
                </c:pt>
                <c:pt idx="6737">
                  <c:v>-126.89209</c:v>
                </c:pt>
                <c:pt idx="6738">
                  <c:v>-126.92769</c:v>
                </c:pt>
                <c:pt idx="6739">
                  <c:v>-126.91752</c:v>
                </c:pt>
                <c:pt idx="6740">
                  <c:v>-126.90734999999999</c:v>
                </c:pt>
                <c:pt idx="6741">
                  <c:v>-126.91752</c:v>
                </c:pt>
                <c:pt idx="6742">
                  <c:v>-126.91243</c:v>
                </c:pt>
                <c:pt idx="6743">
                  <c:v>-126.90734999999999</c:v>
                </c:pt>
                <c:pt idx="6744">
                  <c:v>-126.93277999999999</c:v>
                </c:pt>
                <c:pt idx="6745">
                  <c:v>-126.91243</c:v>
                </c:pt>
                <c:pt idx="6746">
                  <c:v>-126.94804000000001</c:v>
                </c:pt>
                <c:pt idx="6747">
                  <c:v>-126.93787</c:v>
                </c:pt>
                <c:pt idx="6748">
                  <c:v>-126.93787</c:v>
                </c:pt>
                <c:pt idx="6749">
                  <c:v>-126.88191999999999</c:v>
                </c:pt>
                <c:pt idx="6750">
                  <c:v>-126.8514</c:v>
                </c:pt>
                <c:pt idx="6751">
                  <c:v>-126.887</c:v>
                </c:pt>
                <c:pt idx="6752">
                  <c:v>-126.85648999999999</c:v>
                </c:pt>
                <c:pt idx="6753">
                  <c:v>-126.89718000000001</c:v>
                </c:pt>
                <c:pt idx="6754">
                  <c:v>-126.97347000000001</c:v>
                </c:pt>
                <c:pt idx="6755">
                  <c:v>-126.92261000000001</c:v>
                </c:pt>
                <c:pt idx="6756">
                  <c:v>-126.87683</c:v>
                </c:pt>
                <c:pt idx="6757">
                  <c:v>-126.86666</c:v>
                </c:pt>
                <c:pt idx="6758">
                  <c:v>-126.87683</c:v>
                </c:pt>
                <c:pt idx="6759">
                  <c:v>-126.92769</c:v>
                </c:pt>
                <c:pt idx="6760">
                  <c:v>-126.86666</c:v>
                </c:pt>
                <c:pt idx="6761">
                  <c:v>-126.86157</c:v>
                </c:pt>
                <c:pt idx="6762">
                  <c:v>-126.84631</c:v>
                </c:pt>
                <c:pt idx="6763">
                  <c:v>-126.77511</c:v>
                </c:pt>
                <c:pt idx="6764">
                  <c:v>-126.85648999999999</c:v>
                </c:pt>
                <c:pt idx="6765">
                  <c:v>-126.82597</c:v>
                </c:pt>
                <c:pt idx="6766">
                  <c:v>-126.87683</c:v>
                </c:pt>
                <c:pt idx="6767">
                  <c:v>-126.93277999999999</c:v>
                </c:pt>
                <c:pt idx="6768">
                  <c:v>-126.87174</c:v>
                </c:pt>
                <c:pt idx="6769">
                  <c:v>-126.84631</c:v>
                </c:pt>
                <c:pt idx="6770">
                  <c:v>-126.92261000000001</c:v>
                </c:pt>
                <c:pt idx="6771">
                  <c:v>-126.89718000000001</c:v>
                </c:pt>
                <c:pt idx="6772">
                  <c:v>-126.89718000000001</c:v>
                </c:pt>
                <c:pt idx="6773">
                  <c:v>-126.85648999999999</c:v>
                </c:pt>
                <c:pt idx="6774">
                  <c:v>-126.91243</c:v>
                </c:pt>
                <c:pt idx="6775">
                  <c:v>-126.90734999999999</c:v>
                </c:pt>
                <c:pt idx="6776">
                  <c:v>-126.9633</c:v>
                </c:pt>
                <c:pt idx="6777">
                  <c:v>-126.95312</c:v>
                </c:pt>
                <c:pt idx="6778">
                  <c:v>-126.90734999999999</c:v>
                </c:pt>
                <c:pt idx="6779">
                  <c:v>-126.95312</c:v>
                </c:pt>
                <c:pt idx="6780">
                  <c:v>-126.97856</c:v>
                </c:pt>
                <c:pt idx="6781">
                  <c:v>-126.98363999999999</c:v>
                </c:pt>
                <c:pt idx="6782">
                  <c:v>-127.02942</c:v>
                </c:pt>
                <c:pt idx="6783">
                  <c:v>-127.02942</c:v>
                </c:pt>
                <c:pt idx="6784">
                  <c:v>-127.08028</c:v>
                </c:pt>
                <c:pt idx="6785">
                  <c:v>-127.12606</c:v>
                </c:pt>
                <c:pt idx="6786">
                  <c:v>-127.15149</c:v>
                </c:pt>
                <c:pt idx="6787">
                  <c:v>-127.18201000000001</c:v>
                </c:pt>
                <c:pt idx="6788">
                  <c:v>-127.12097</c:v>
                </c:pt>
                <c:pt idx="6789">
                  <c:v>-127.12097</c:v>
                </c:pt>
                <c:pt idx="6790">
                  <c:v>-127.09045</c:v>
                </c:pt>
                <c:pt idx="6791">
                  <c:v>-127.10571</c:v>
                </c:pt>
                <c:pt idx="6792">
                  <c:v>-127.10571</c:v>
                </c:pt>
                <c:pt idx="6793">
                  <c:v>-127.12606</c:v>
                </c:pt>
                <c:pt idx="6794">
                  <c:v>-127.1108</c:v>
                </c:pt>
                <c:pt idx="6795">
                  <c:v>-127.07011</c:v>
                </c:pt>
                <c:pt idx="6796">
                  <c:v>-127.09045</c:v>
                </c:pt>
                <c:pt idx="6797">
                  <c:v>-127.08028</c:v>
                </c:pt>
                <c:pt idx="6798">
                  <c:v>-127.07011</c:v>
                </c:pt>
                <c:pt idx="6799">
                  <c:v>-126.99890000000001</c:v>
                </c:pt>
                <c:pt idx="6800">
                  <c:v>-126.9633</c:v>
                </c:pt>
                <c:pt idx="6801">
                  <c:v>-126.95312</c:v>
                </c:pt>
                <c:pt idx="6802">
                  <c:v>-126.94804000000001</c:v>
                </c:pt>
                <c:pt idx="6803">
                  <c:v>-126.87683</c:v>
                </c:pt>
                <c:pt idx="6804">
                  <c:v>-126.79545</c:v>
                </c:pt>
                <c:pt idx="6805">
                  <c:v>-126.78019</c:v>
                </c:pt>
                <c:pt idx="6806">
                  <c:v>-126.74966999999999</c:v>
                </c:pt>
                <c:pt idx="6807">
                  <c:v>-126.71407000000001</c:v>
                </c:pt>
                <c:pt idx="6808">
                  <c:v>-126.71916</c:v>
                </c:pt>
                <c:pt idx="6809">
                  <c:v>-126.66321000000001</c:v>
                </c:pt>
                <c:pt idx="6810">
                  <c:v>-126.59708999999999</c:v>
                </c:pt>
                <c:pt idx="6811">
                  <c:v>-126.55131</c:v>
                </c:pt>
                <c:pt idx="6812">
                  <c:v>-126.56148</c:v>
                </c:pt>
                <c:pt idx="6813">
                  <c:v>-126.52079000000001</c:v>
                </c:pt>
                <c:pt idx="6814">
                  <c:v>-126.42923999999999</c:v>
                </c:pt>
                <c:pt idx="6815">
                  <c:v>-126.37329</c:v>
                </c:pt>
                <c:pt idx="6816">
                  <c:v>-126.31734</c:v>
                </c:pt>
                <c:pt idx="6817">
                  <c:v>-126.32243</c:v>
                </c:pt>
                <c:pt idx="6818">
                  <c:v>-126.33768999999999</c:v>
                </c:pt>
                <c:pt idx="6819">
                  <c:v>-126.26648</c:v>
                </c:pt>
                <c:pt idx="6820">
                  <c:v>-126.24105</c:v>
                </c:pt>
                <c:pt idx="6821">
                  <c:v>-126.15967000000001</c:v>
                </c:pt>
                <c:pt idx="6822">
                  <c:v>-126.21053000000001</c:v>
                </c:pt>
                <c:pt idx="6823">
                  <c:v>-126.21562</c:v>
                </c:pt>
                <c:pt idx="6824">
                  <c:v>-126.15458</c:v>
                </c:pt>
                <c:pt idx="6825">
                  <c:v>-126.12406</c:v>
                </c:pt>
                <c:pt idx="6826">
                  <c:v>-126.05286</c:v>
                </c:pt>
                <c:pt idx="6827">
                  <c:v>-126.03251</c:v>
                </c:pt>
                <c:pt idx="6828">
                  <c:v>-126.00708</c:v>
                </c:pt>
                <c:pt idx="6829">
                  <c:v>-125.90535</c:v>
                </c:pt>
                <c:pt idx="6830">
                  <c:v>-125.93079</c:v>
                </c:pt>
                <c:pt idx="6831">
                  <c:v>-125.85957999999999</c:v>
                </c:pt>
                <c:pt idx="6832">
                  <c:v>-125.8138</c:v>
                </c:pt>
                <c:pt idx="6833">
                  <c:v>-125.76294</c:v>
                </c:pt>
                <c:pt idx="6834">
                  <c:v>-125.74768</c:v>
                </c:pt>
                <c:pt idx="6835">
                  <c:v>-125.71208</c:v>
                </c:pt>
                <c:pt idx="6836">
                  <c:v>-125.61035</c:v>
                </c:pt>
                <c:pt idx="6837">
                  <c:v>-125.53914</c:v>
                </c:pt>
                <c:pt idx="6838">
                  <c:v>-125.50354</c:v>
                </c:pt>
                <c:pt idx="6839">
                  <c:v>-125.46794</c:v>
                </c:pt>
                <c:pt idx="6840">
                  <c:v>-125.37638</c:v>
                </c:pt>
                <c:pt idx="6841">
                  <c:v>-125.28483</c:v>
                </c:pt>
                <c:pt idx="6842">
                  <c:v>-125.18819000000001</c:v>
                </c:pt>
                <c:pt idx="6843">
                  <c:v>-125.16785</c:v>
                </c:pt>
                <c:pt idx="6844">
                  <c:v>-125.12206999999999</c:v>
                </c:pt>
                <c:pt idx="6845">
                  <c:v>-125.04069</c:v>
                </c:pt>
                <c:pt idx="6846">
                  <c:v>-124.94405</c:v>
                </c:pt>
                <c:pt idx="6847">
                  <c:v>-124.84741</c:v>
                </c:pt>
                <c:pt idx="6848">
                  <c:v>-124.81180999999999</c:v>
                </c:pt>
                <c:pt idx="6849">
                  <c:v>-124.82198</c:v>
                </c:pt>
                <c:pt idx="6850">
                  <c:v>-124.69482000000001</c:v>
                </c:pt>
                <c:pt idx="6851">
                  <c:v>-124.64396000000001</c:v>
                </c:pt>
                <c:pt idx="6852">
                  <c:v>-124.50663</c:v>
                </c:pt>
                <c:pt idx="6853">
                  <c:v>-124.48629</c:v>
                </c:pt>
                <c:pt idx="6854">
                  <c:v>-124.47103</c:v>
                </c:pt>
                <c:pt idx="6855">
                  <c:v>-124.3693</c:v>
                </c:pt>
                <c:pt idx="6856">
                  <c:v>-124.35404</c:v>
                </c:pt>
                <c:pt idx="6857">
                  <c:v>-124.28792</c:v>
                </c:pt>
                <c:pt idx="6858">
                  <c:v>-124.25232</c:v>
                </c:pt>
                <c:pt idx="6859">
                  <c:v>-124.23706</c:v>
                </c:pt>
                <c:pt idx="6860">
                  <c:v>-124.2218</c:v>
                </c:pt>
                <c:pt idx="6861">
                  <c:v>-124.14551</c:v>
                </c:pt>
                <c:pt idx="6862">
                  <c:v>-124.16077</c:v>
                </c:pt>
                <c:pt idx="6863">
                  <c:v>-124.09465</c:v>
                </c:pt>
                <c:pt idx="6864">
                  <c:v>-124.07429999999999</c:v>
                </c:pt>
                <c:pt idx="6865">
                  <c:v>-123.99292</c:v>
                </c:pt>
                <c:pt idx="6866">
                  <c:v>-123.93188000000001</c:v>
                </c:pt>
                <c:pt idx="6867">
                  <c:v>-123.78438</c:v>
                </c:pt>
                <c:pt idx="6868">
                  <c:v>-123.78946999999999</c:v>
                </c:pt>
                <c:pt idx="6869">
                  <c:v>-123.75895</c:v>
                </c:pt>
                <c:pt idx="6870">
                  <c:v>-123.74369</c:v>
                </c:pt>
                <c:pt idx="6871">
                  <c:v>-123.6318</c:v>
                </c:pt>
                <c:pt idx="6872">
                  <c:v>-123.57585</c:v>
                </c:pt>
                <c:pt idx="6873">
                  <c:v>-123.55042</c:v>
                </c:pt>
                <c:pt idx="6874">
                  <c:v>-123.46903</c:v>
                </c:pt>
                <c:pt idx="6875">
                  <c:v>-123.42834000000001</c:v>
                </c:pt>
                <c:pt idx="6876">
                  <c:v>-123.43343</c:v>
                </c:pt>
                <c:pt idx="6877">
                  <c:v>-123.3724</c:v>
                </c:pt>
                <c:pt idx="6878">
                  <c:v>-123.30627</c:v>
                </c:pt>
                <c:pt idx="6879">
                  <c:v>-123.30119000000001</c:v>
                </c:pt>
                <c:pt idx="6880">
                  <c:v>-123.20455</c:v>
                </c:pt>
                <c:pt idx="6881">
                  <c:v>-123.20455</c:v>
                </c:pt>
                <c:pt idx="6882">
                  <c:v>-123.11808000000001</c:v>
                </c:pt>
                <c:pt idx="6883">
                  <c:v>-123.10791</c:v>
                </c:pt>
                <c:pt idx="6884">
                  <c:v>-123.06213</c:v>
                </c:pt>
                <c:pt idx="6885">
                  <c:v>-123.0367</c:v>
                </c:pt>
                <c:pt idx="6886">
                  <c:v>-123.02144</c:v>
                </c:pt>
                <c:pt idx="6887">
                  <c:v>-122.94515</c:v>
                </c:pt>
                <c:pt idx="6888">
                  <c:v>-122.8536</c:v>
                </c:pt>
                <c:pt idx="6889">
                  <c:v>-122.85868000000001</c:v>
                </c:pt>
                <c:pt idx="6890">
                  <c:v>-122.81291</c:v>
                </c:pt>
                <c:pt idx="6891">
                  <c:v>-122.74679</c:v>
                </c:pt>
                <c:pt idx="6892">
                  <c:v>-122.76204</c:v>
                </c:pt>
                <c:pt idx="6893">
                  <c:v>-122.72644</c:v>
                </c:pt>
                <c:pt idx="6894">
                  <c:v>-122.70610000000001</c:v>
                </c:pt>
                <c:pt idx="6895">
                  <c:v>-122.63997000000001</c:v>
                </c:pt>
                <c:pt idx="6896">
                  <c:v>-122.61963</c:v>
                </c:pt>
                <c:pt idx="6897">
                  <c:v>-122.59927999999999</c:v>
                </c:pt>
                <c:pt idx="6898">
                  <c:v>-122.55351</c:v>
                </c:pt>
                <c:pt idx="6899">
                  <c:v>-122.46195</c:v>
                </c:pt>
                <c:pt idx="6900">
                  <c:v>-122.39075</c:v>
                </c:pt>
                <c:pt idx="6901">
                  <c:v>-122.33987999999999</c:v>
                </c:pt>
                <c:pt idx="6902">
                  <c:v>-122.2585</c:v>
                </c:pt>
                <c:pt idx="6903">
                  <c:v>-122.21272999999999</c:v>
                </c:pt>
                <c:pt idx="6904">
                  <c:v>-122.13135</c:v>
                </c:pt>
                <c:pt idx="6905">
                  <c:v>-122.09066</c:v>
                </c:pt>
                <c:pt idx="6906">
                  <c:v>-121.97367</c:v>
                </c:pt>
                <c:pt idx="6907">
                  <c:v>-121.97367</c:v>
                </c:pt>
                <c:pt idx="6908">
                  <c:v>-121.89738</c:v>
                </c:pt>
                <c:pt idx="6909">
                  <c:v>-121.82617</c:v>
                </c:pt>
                <c:pt idx="6910">
                  <c:v>-121.73462000000001</c:v>
                </c:pt>
                <c:pt idx="6911">
                  <c:v>-121.72445</c:v>
                </c:pt>
                <c:pt idx="6912">
                  <c:v>-121.65833000000001</c:v>
                </c:pt>
                <c:pt idx="6913">
                  <c:v>-121.65833000000001</c:v>
                </c:pt>
                <c:pt idx="6914">
                  <c:v>-121.59220000000001</c:v>
                </c:pt>
                <c:pt idx="6915">
                  <c:v>-121.53117</c:v>
                </c:pt>
                <c:pt idx="6916">
                  <c:v>-121.47013</c:v>
                </c:pt>
                <c:pt idx="6917">
                  <c:v>-121.45996</c:v>
                </c:pt>
                <c:pt idx="6918">
                  <c:v>-121.47521999999999</c:v>
                </c:pt>
                <c:pt idx="6919">
                  <c:v>-121.43453</c:v>
                </c:pt>
                <c:pt idx="6920">
                  <c:v>-121.37858</c:v>
                </c:pt>
                <c:pt idx="6921">
                  <c:v>-121.33789</c:v>
                </c:pt>
                <c:pt idx="6922">
                  <c:v>-121.24124999999999</c:v>
                </c:pt>
                <c:pt idx="6923">
                  <c:v>-121.23108000000001</c:v>
                </c:pt>
                <c:pt idx="6924">
                  <c:v>-121.22091</c:v>
                </c:pt>
                <c:pt idx="6925">
                  <c:v>-121.16495999999999</c:v>
                </c:pt>
                <c:pt idx="6926">
                  <c:v>-121.09375</c:v>
                </c:pt>
                <c:pt idx="6927">
                  <c:v>-121.01746</c:v>
                </c:pt>
                <c:pt idx="6928">
                  <c:v>-121.00727999999999</c:v>
                </c:pt>
                <c:pt idx="6929">
                  <c:v>-120.95133</c:v>
                </c:pt>
                <c:pt idx="6930">
                  <c:v>-120.91064</c:v>
                </c:pt>
                <c:pt idx="6931">
                  <c:v>-120.91064</c:v>
                </c:pt>
                <c:pt idx="6932">
                  <c:v>-120.90047</c:v>
                </c:pt>
                <c:pt idx="6933">
                  <c:v>-120.88012999999999</c:v>
                </c:pt>
                <c:pt idx="6934">
                  <c:v>-120.83435</c:v>
                </c:pt>
                <c:pt idx="6935">
                  <c:v>-120.7784</c:v>
                </c:pt>
                <c:pt idx="6936">
                  <c:v>-120.7428</c:v>
                </c:pt>
                <c:pt idx="6937">
                  <c:v>-120.70719</c:v>
                </c:pt>
                <c:pt idx="6938">
                  <c:v>-120.70211</c:v>
                </c:pt>
                <c:pt idx="6939">
                  <c:v>-120.70719</c:v>
                </c:pt>
                <c:pt idx="6940">
                  <c:v>-120.65125</c:v>
                </c:pt>
                <c:pt idx="6941">
                  <c:v>-120.62581</c:v>
                </c:pt>
                <c:pt idx="6942">
                  <c:v>-120.6309</c:v>
                </c:pt>
                <c:pt idx="6943">
                  <c:v>-120.6309</c:v>
                </c:pt>
                <c:pt idx="6944">
                  <c:v>-120.59021</c:v>
                </c:pt>
                <c:pt idx="6945">
                  <c:v>-120.63599000000001</c:v>
                </c:pt>
                <c:pt idx="6946">
                  <c:v>-120.56986000000001</c:v>
                </c:pt>
                <c:pt idx="6947">
                  <c:v>-120.58004</c:v>
                </c:pt>
                <c:pt idx="6948">
                  <c:v>-120.58512</c:v>
                </c:pt>
                <c:pt idx="6949">
                  <c:v>-120.52916999999999</c:v>
                </c:pt>
                <c:pt idx="6950">
                  <c:v>-120.49866</c:v>
                </c:pt>
                <c:pt idx="6951">
                  <c:v>-120.50373999999999</c:v>
                </c:pt>
                <c:pt idx="6952">
                  <c:v>-120.50373999999999</c:v>
                </c:pt>
                <c:pt idx="6953">
                  <c:v>-120.47830999999999</c:v>
                </c:pt>
                <c:pt idx="6954">
                  <c:v>-120.49357000000001</c:v>
                </c:pt>
                <c:pt idx="6955">
                  <c:v>-120.45797</c:v>
                </c:pt>
                <c:pt idx="6956">
                  <c:v>-120.45287999999999</c:v>
                </c:pt>
                <c:pt idx="6957">
                  <c:v>-120.43254</c:v>
                </c:pt>
                <c:pt idx="6958">
                  <c:v>-120.47323</c:v>
                </c:pt>
                <c:pt idx="6959">
                  <c:v>-120.46814000000001</c:v>
                </c:pt>
                <c:pt idx="6960">
                  <c:v>-120.47830999999999</c:v>
                </c:pt>
                <c:pt idx="6961">
                  <c:v>-120.54952</c:v>
                </c:pt>
                <c:pt idx="6962">
                  <c:v>-120.48848</c:v>
                </c:pt>
                <c:pt idx="6963">
                  <c:v>-120.49866</c:v>
                </c:pt>
                <c:pt idx="6964">
                  <c:v>-120.47830999999999</c:v>
                </c:pt>
                <c:pt idx="6965">
                  <c:v>-120.50373999999999</c:v>
                </c:pt>
                <c:pt idx="6966">
                  <c:v>-120.46305</c:v>
                </c:pt>
                <c:pt idx="6967">
                  <c:v>-120.50373999999999</c:v>
                </c:pt>
                <c:pt idx="6968">
                  <c:v>-120.45797</c:v>
                </c:pt>
                <c:pt idx="6969">
                  <c:v>-120.50883</c:v>
                </c:pt>
                <c:pt idx="6970">
                  <c:v>-120.47830999999999</c:v>
                </c:pt>
                <c:pt idx="6971">
                  <c:v>-120.52916999999999</c:v>
                </c:pt>
                <c:pt idx="6972">
                  <c:v>-120.49866</c:v>
                </c:pt>
                <c:pt idx="6973">
                  <c:v>-120.4834</c:v>
                </c:pt>
                <c:pt idx="6974">
                  <c:v>-120.46814000000001</c:v>
                </c:pt>
                <c:pt idx="6975">
                  <c:v>-120.44779</c:v>
                </c:pt>
                <c:pt idx="6976">
                  <c:v>-120.43254</c:v>
                </c:pt>
                <c:pt idx="6977">
                  <c:v>-120.41728000000001</c:v>
                </c:pt>
                <c:pt idx="6978">
                  <c:v>-120.47830999999999</c:v>
                </c:pt>
                <c:pt idx="6979">
                  <c:v>-120.44271000000001</c:v>
                </c:pt>
                <c:pt idx="6980">
                  <c:v>-120.45287999999999</c:v>
                </c:pt>
                <c:pt idx="6981">
                  <c:v>-120.45797</c:v>
                </c:pt>
                <c:pt idx="6982">
                  <c:v>-120.4834</c:v>
                </c:pt>
                <c:pt idx="6983">
                  <c:v>-120.42744999999999</c:v>
                </c:pt>
                <c:pt idx="6984">
                  <c:v>-120.42744999999999</c:v>
                </c:pt>
                <c:pt idx="6985">
                  <c:v>-120.49357000000001</c:v>
                </c:pt>
                <c:pt idx="6986">
                  <c:v>-120.49357000000001</c:v>
                </c:pt>
                <c:pt idx="6987">
                  <c:v>-120.46305</c:v>
                </c:pt>
                <c:pt idx="6988">
                  <c:v>-120.49866</c:v>
                </c:pt>
                <c:pt idx="6989">
                  <c:v>-120.47830999999999</c:v>
                </c:pt>
                <c:pt idx="6990">
                  <c:v>-120.44271000000001</c:v>
                </c:pt>
                <c:pt idx="6991">
                  <c:v>-120.43254</c:v>
                </c:pt>
                <c:pt idx="6992">
                  <c:v>-120.42236</c:v>
                </c:pt>
                <c:pt idx="6993">
                  <c:v>-120.41219</c:v>
                </c:pt>
                <c:pt idx="6994">
                  <c:v>-120.35115999999999</c:v>
                </c:pt>
                <c:pt idx="6995">
                  <c:v>-120.32572</c:v>
                </c:pt>
                <c:pt idx="6996">
                  <c:v>-120.31047</c:v>
                </c:pt>
                <c:pt idx="6997">
                  <c:v>-120.37658999999999</c:v>
                </c:pt>
                <c:pt idx="6998">
                  <c:v>-120.31555</c:v>
                </c:pt>
                <c:pt idx="6999">
                  <c:v>-120.32572</c:v>
                </c:pt>
                <c:pt idx="7000">
                  <c:v>-120.27995</c:v>
                </c:pt>
                <c:pt idx="7001">
                  <c:v>-120.25960000000001</c:v>
                </c:pt>
                <c:pt idx="7002">
                  <c:v>-120.22909</c:v>
                </c:pt>
                <c:pt idx="7003">
                  <c:v>-120.20874000000001</c:v>
                </c:pt>
                <c:pt idx="7004">
                  <c:v>-120.17822</c:v>
                </c:pt>
                <c:pt idx="7005">
                  <c:v>-120.15279</c:v>
                </c:pt>
                <c:pt idx="7006">
                  <c:v>-120.11718999999999</c:v>
                </c:pt>
                <c:pt idx="7007">
                  <c:v>-120.10193</c:v>
                </c:pt>
                <c:pt idx="7008">
                  <c:v>-120.16296</c:v>
                </c:pt>
                <c:pt idx="7009">
                  <c:v>-120.14261999999999</c:v>
                </c:pt>
                <c:pt idx="7010">
                  <c:v>-120.13245000000001</c:v>
                </c:pt>
                <c:pt idx="7011">
                  <c:v>-120.08158</c:v>
                </c:pt>
                <c:pt idx="7012">
                  <c:v>-120.0765</c:v>
                </c:pt>
                <c:pt idx="7013">
                  <c:v>-120.06632</c:v>
                </c:pt>
                <c:pt idx="7014">
                  <c:v>-120.09175999999999</c:v>
                </c:pt>
                <c:pt idx="7015">
                  <c:v>-120.10193</c:v>
                </c:pt>
                <c:pt idx="7016">
                  <c:v>-120.1121</c:v>
                </c:pt>
                <c:pt idx="7017">
                  <c:v>-120.11718999999999</c:v>
                </c:pt>
                <c:pt idx="7018">
                  <c:v>-120.1121</c:v>
                </c:pt>
                <c:pt idx="7019">
                  <c:v>-120.11718999999999</c:v>
                </c:pt>
                <c:pt idx="7020">
                  <c:v>-120.10701</c:v>
                </c:pt>
                <c:pt idx="7021">
                  <c:v>-120.11718999999999</c:v>
                </c:pt>
                <c:pt idx="7022">
                  <c:v>-120.12736</c:v>
                </c:pt>
                <c:pt idx="7023">
                  <c:v>-120.19347999999999</c:v>
                </c:pt>
                <c:pt idx="7024">
                  <c:v>-120.19857</c:v>
                </c:pt>
                <c:pt idx="7025">
                  <c:v>-120.17822</c:v>
                </c:pt>
                <c:pt idx="7026">
                  <c:v>-120.17314</c:v>
                </c:pt>
                <c:pt idx="7027">
                  <c:v>-120.1884</c:v>
                </c:pt>
                <c:pt idx="7028">
                  <c:v>-120.14771</c:v>
                </c:pt>
                <c:pt idx="7029">
                  <c:v>-120.21890999999999</c:v>
                </c:pt>
                <c:pt idx="7030">
                  <c:v>-120.25960000000001</c:v>
                </c:pt>
                <c:pt idx="7031">
                  <c:v>-120.26469</c:v>
                </c:pt>
                <c:pt idx="7032">
                  <c:v>-120.23926</c:v>
                </c:pt>
                <c:pt idx="7033">
                  <c:v>-120.24433999999999</c:v>
                </c:pt>
                <c:pt idx="7034">
                  <c:v>-120.29521</c:v>
                </c:pt>
                <c:pt idx="7035">
                  <c:v>-120.32064</c:v>
                </c:pt>
                <c:pt idx="7036">
                  <c:v>-120.3359</c:v>
                </c:pt>
                <c:pt idx="7037">
                  <c:v>-120.27995</c:v>
                </c:pt>
                <c:pt idx="7038">
                  <c:v>-120.29521</c:v>
                </c:pt>
                <c:pt idx="7039">
                  <c:v>-120.27995</c:v>
                </c:pt>
                <c:pt idx="7040">
                  <c:v>-120.35115999999999</c:v>
                </c:pt>
                <c:pt idx="7041">
                  <c:v>-120.33081</c:v>
                </c:pt>
                <c:pt idx="7042">
                  <c:v>-120.35624</c:v>
                </c:pt>
                <c:pt idx="7043">
                  <c:v>-120.34098</c:v>
                </c:pt>
                <c:pt idx="7044">
                  <c:v>-120.39693</c:v>
                </c:pt>
                <c:pt idx="7045">
                  <c:v>-120.41728000000001</c:v>
                </c:pt>
                <c:pt idx="7046">
                  <c:v>-120.38676</c:v>
                </c:pt>
                <c:pt idx="7047">
                  <c:v>-120.3715</c:v>
                </c:pt>
                <c:pt idx="7048">
                  <c:v>-120.16296</c:v>
                </c:pt>
                <c:pt idx="7049">
                  <c:v>-120.16296</c:v>
                </c:pt>
                <c:pt idx="7050">
                  <c:v>-120.19857</c:v>
                </c:pt>
                <c:pt idx="7051">
                  <c:v>-120.24433999999999</c:v>
                </c:pt>
                <c:pt idx="7052">
                  <c:v>-120.22909</c:v>
                </c:pt>
                <c:pt idx="7053">
                  <c:v>-120.224</c:v>
                </c:pt>
                <c:pt idx="7054">
                  <c:v>-120.18331000000001</c:v>
                </c:pt>
                <c:pt idx="7055">
                  <c:v>-120.17314</c:v>
                </c:pt>
                <c:pt idx="7056">
                  <c:v>-120.18331000000001</c:v>
                </c:pt>
                <c:pt idx="7057">
                  <c:v>-120.14771</c:v>
                </c:pt>
                <c:pt idx="7058">
                  <c:v>-120.17822</c:v>
                </c:pt>
                <c:pt idx="7059">
                  <c:v>-120.24433999999999</c:v>
                </c:pt>
                <c:pt idx="7060">
                  <c:v>-120.23417000000001</c:v>
                </c:pt>
                <c:pt idx="7061">
                  <c:v>-120.224</c:v>
                </c:pt>
                <c:pt idx="7062">
                  <c:v>-120.23417000000001</c:v>
                </c:pt>
                <c:pt idx="7063">
                  <c:v>-120.22909</c:v>
                </c:pt>
                <c:pt idx="7064">
                  <c:v>-120.25960000000001</c:v>
                </c:pt>
                <c:pt idx="7065">
                  <c:v>-120.20874000000001</c:v>
                </c:pt>
                <c:pt idx="7066">
                  <c:v>-120.25960000000001</c:v>
                </c:pt>
                <c:pt idx="7067">
                  <c:v>-120.22909</c:v>
                </c:pt>
                <c:pt idx="7068">
                  <c:v>-120.28503000000001</c:v>
                </c:pt>
                <c:pt idx="7069">
                  <c:v>-120.32064</c:v>
                </c:pt>
                <c:pt idx="7070">
                  <c:v>-120.32572</c:v>
                </c:pt>
                <c:pt idx="7071">
                  <c:v>-120.31555</c:v>
                </c:pt>
                <c:pt idx="7072">
                  <c:v>-120.32064</c:v>
                </c:pt>
                <c:pt idx="7073">
                  <c:v>-120.26469</c:v>
                </c:pt>
                <c:pt idx="7074">
                  <c:v>-120.29521</c:v>
                </c:pt>
                <c:pt idx="7075">
                  <c:v>-120.26978</c:v>
                </c:pt>
                <c:pt idx="7076">
                  <c:v>-120.30538</c:v>
                </c:pt>
                <c:pt idx="7077">
                  <c:v>-120.27995</c:v>
                </c:pt>
                <c:pt idx="7078">
                  <c:v>-120.21383</c:v>
                </c:pt>
                <c:pt idx="7079">
                  <c:v>-120.23417000000001</c:v>
                </c:pt>
                <c:pt idx="7080">
                  <c:v>-120.19857</c:v>
                </c:pt>
                <c:pt idx="7081">
                  <c:v>-120.16296</c:v>
                </c:pt>
                <c:pt idx="7082">
                  <c:v>-120.14771</c:v>
                </c:pt>
                <c:pt idx="7083">
                  <c:v>-120.10701</c:v>
                </c:pt>
                <c:pt idx="7084">
                  <c:v>-120.09684</c:v>
                </c:pt>
                <c:pt idx="7085">
                  <c:v>-120.08158</c:v>
                </c:pt>
                <c:pt idx="7086">
                  <c:v>-120.06124</c:v>
                </c:pt>
                <c:pt idx="7087">
                  <c:v>-120.08158</c:v>
                </c:pt>
                <c:pt idx="7088">
                  <c:v>-120.04089</c:v>
                </c:pt>
                <c:pt idx="7089">
                  <c:v>-120.03072</c:v>
                </c:pt>
                <c:pt idx="7090">
                  <c:v>-120.03581</c:v>
                </c:pt>
                <c:pt idx="7091">
                  <c:v>-119.96969</c:v>
                </c:pt>
                <c:pt idx="7092">
                  <c:v>-120.00529</c:v>
                </c:pt>
                <c:pt idx="7093">
                  <c:v>-120.00020000000001</c:v>
                </c:pt>
                <c:pt idx="7094">
                  <c:v>-119.97477000000001</c:v>
                </c:pt>
                <c:pt idx="7095">
                  <c:v>-119.96969</c:v>
                </c:pt>
                <c:pt idx="7096">
                  <c:v>-119.92391000000001</c:v>
                </c:pt>
                <c:pt idx="7097">
                  <c:v>-119.92391000000001</c:v>
                </c:pt>
                <c:pt idx="7098">
                  <c:v>-119.91882</c:v>
                </c:pt>
                <c:pt idx="7099">
                  <c:v>-119.93407999999999</c:v>
                </c:pt>
                <c:pt idx="7100">
                  <c:v>-119.97477000000001</c:v>
                </c:pt>
                <c:pt idx="7101">
                  <c:v>-119.94934000000001</c:v>
                </c:pt>
                <c:pt idx="7102">
                  <c:v>-119.9646</c:v>
                </c:pt>
                <c:pt idx="7103">
                  <c:v>-119.99512</c:v>
                </c:pt>
                <c:pt idx="7104">
                  <c:v>-119.97986</c:v>
                </c:pt>
                <c:pt idx="7105">
                  <c:v>-119.93407999999999</c:v>
                </c:pt>
                <c:pt idx="7106">
                  <c:v>-119.90864999999999</c:v>
                </c:pt>
                <c:pt idx="7107">
                  <c:v>-119.87305000000001</c:v>
                </c:pt>
                <c:pt idx="7108">
                  <c:v>-119.82727</c:v>
                </c:pt>
                <c:pt idx="7109">
                  <c:v>-119.82727</c:v>
                </c:pt>
                <c:pt idx="7110">
                  <c:v>-119.78658</c:v>
                </c:pt>
                <c:pt idx="7111">
                  <c:v>-119.80184</c:v>
                </c:pt>
                <c:pt idx="7112">
                  <c:v>-119.79675</c:v>
                </c:pt>
                <c:pt idx="7113">
                  <c:v>-119.78149000000001</c:v>
                </c:pt>
                <c:pt idx="7114">
                  <c:v>-119.77641</c:v>
                </c:pt>
                <c:pt idx="7115">
                  <c:v>-119.80692999999999</c:v>
                </c:pt>
                <c:pt idx="7116">
                  <c:v>-119.79675</c:v>
                </c:pt>
                <c:pt idx="7117">
                  <c:v>-119.79675</c:v>
                </c:pt>
                <c:pt idx="7118">
                  <c:v>-119.81201</c:v>
                </c:pt>
                <c:pt idx="7119">
                  <c:v>-119.8171</c:v>
                </c:pt>
                <c:pt idx="7120">
                  <c:v>-119.8171</c:v>
                </c:pt>
                <c:pt idx="7121">
                  <c:v>-119.82727</c:v>
                </c:pt>
                <c:pt idx="7122">
                  <c:v>-119.77132</c:v>
                </c:pt>
                <c:pt idx="7123">
                  <c:v>-119.75098</c:v>
                </c:pt>
                <c:pt idx="7124">
                  <c:v>-119.73572</c:v>
                </c:pt>
                <c:pt idx="7125">
                  <c:v>-119.73063</c:v>
                </c:pt>
                <c:pt idx="7126">
                  <c:v>-119.73572</c:v>
                </c:pt>
                <c:pt idx="7127">
                  <c:v>-119.76115</c:v>
                </c:pt>
                <c:pt idx="7128">
                  <c:v>-119.78149000000001</c:v>
                </c:pt>
                <c:pt idx="7129">
                  <c:v>-119.77132</c:v>
                </c:pt>
                <c:pt idx="7130">
                  <c:v>-119.74589</c:v>
                </c:pt>
                <c:pt idx="7131">
                  <c:v>-119.77132</c:v>
                </c:pt>
                <c:pt idx="7132">
                  <c:v>-119.76115</c:v>
                </c:pt>
                <c:pt idx="7133">
                  <c:v>-119.79675</c:v>
                </c:pt>
                <c:pt idx="7134">
                  <c:v>-119.8171</c:v>
                </c:pt>
                <c:pt idx="7135">
                  <c:v>-119.84762000000001</c:v>
                </c:pt>
                <c:pt idx="7136">
                  <c:v>-119.86287</c:v>
                </c:pt>
                <c:pt idx="7137">
                  <c:v>-119.88321999999999</c:v>
                </c:pt>
                <c:pt idx="7138">
                  <c:v>-119.87813</c:v>
                </c:pt>
                <c:pt idx="7139">
                  <c:v>-119.90864999999999</c:v>
                </c:pt>
                <c:pt idx="7140">
                  <c:v>-119.87305000000001</c:v>
                </c:pt>
                <c:pt idx="7141">
                  <c:v>-119.90864999999999</c:v>
                </c:pt>
                <c:pt idx="7142">
                  <c:v>-119.8527</c:v>
                </c:pt>
                <c:pt idx="7143">
                  <c:v>-119.94425</c:v>
                </c:pt>
                <c:pt idx="7144">
                  <c:v>-119.96969</c:v>
                </c:pt>
                <c:pt idx="7145">
                  <c:v>-119.99003</c:v>
                </c:pt>
                <c:pt idx="7146">
                  <c:v>-119.95950999999999</c:v>
                </c:pt>
                <c:pt idx="7147">
                  <c:v>-119.9646</c:v>
                </c:pt>
                <c:pt idx="7148">
                  <c:v>-119.97477000000001</c:v>
                </c:pt>
                <c:pt idx="7149">
                  <c:v>-120.04089</c:v>
                </c:pt>
                <c:pt idx="7150">
                  <c:v>-120.00529</c:v>
                </c:pt>
                <c:pt idx="7151">
                  <c:v>-120.06124</c:v>
                </c:pt>
                <c:pt idx="7152">
                  <c:v>-120.08667</c:v>
                </c:pt>
                <c:pt idx="7153">
                  <c:v>-120.06632</c:v>
                </c:pt>
                <c:pt idx="7154">
                  <c:v>-120.02563000000001</c:v>
                </c:pt>
                <c:pt idx="7155">
                  <c:v>-119.98493999999999</c:v>
                </c:pt>
                <c:pt idx="7156">
                  <c:v>-120.02055</c:v>
                </c:pt>
                <c:pt idx="7157">
                  <c:v>-119.99003</c:v>
                </c:pt>
                <c:pt idx="7158">
                  <c:v>-120.02055</c:v>
                </c:pt>
                <c:pt idx="7159">
                  <c:v>-120.03581</c:v>
                </c:pt>
                <c:pt idx="7160">
                  <c:v>-120.06632</c:v>
                </c:pt>
                <c:pt idx="7161">
                  <c:v>-120.08667</c:v>
                </c:pt>
                <c:pt idx="7162">
                  <c:v>-120.09175999999999</c:v>
                </c:pt>
                <c:pt idx="7163">
                  <c:v>-120.10701</c:v>
                </c:pt>
                <c:pt idx="7164">
                  <c:v>-120.0765</c:v>
                </c:pt>
                <c:pt idx="7165">
                  <c:v>-120.0765</c:v>
                </c:pt>
                <c:pt idx="7166">
                  <c:v>-120.11718999999999</c:v>
                </c:pt>
                <c:pt idx="7167">
                  <c:v>-120.12736</c:v>
                </c:pt>
                <c:pt idx="7168">
                  <c:v>-120.12736</c:v>
                </c:pt>
                <c:pt idx="7169">
                  <c:v>-120.15788000000001</c:v>
                </c:pt>
                <c:pt idx="7170">
                  <c:v>-120.13245000000001</c:v>
                </c:pt>
                <c:pt idx="7171">
                  <c:v>-120.18331000000001</c:v>
                </c:pt>
                <c:pt idx="7172">
                  <c:v>-120.14261999999999</c:v>
                </c:pt>
                <c:pt idx="7173">
                  <c:v>-120.08667</c:v>
                </c:pt>
                <c:pt idx="7174">
                  <c:v>-120.11718999999999</c:v>
                </c:pt>
                <c:pt idx="7175">
                  <c:v>-120.14261999999999</c:v>
                </c:pt>
                <c:pt idx="7176">
                  <c:v>-120.10701</c:v>
                </c:pt>
                <c:pt idx="7177">
                  <c:v>-120.12227</c:v>
                </c:pt>
                <c:pt idx="7178">
                  <c:v>-120.12227</c:v>
                </c:pt>
                <c:pt idx="7179">
                  <c:v>-120.13753</c:v>
                </c:pt>
                <c:pt idx="7180">
                  <c:v>-120.09684</c:v>
                </c:pt>
                <c:pt idx="7181">
                  <c:v>-120.14261999999999</c:v>
                </c:pt>
                <c:pt idx="7182">
                  <c:v>-120.12736</c:v>
                </c:pt>
                <c:pt idx="7183">
                  <c:v>-120.17314</c:v>
                </c:pt>
                <c:pt idx="7184">
                  <c:v>-120.23926</c:v>
                </c:pt>
                <c:pt idx="7185">
                  <c:v>-120.224</c:v>
                </c:pt>
                <c:pt idx="7186">
                  <c:v>-120.24943</c:v>
                </c:pt>
                <c:pt idx="7187">
                  <c:v>-120.21383</c:v>
                </c:pt>
                <c:pt idx="7188">
                  <c:v>-120.21383</c:v>
                </c:pt>
                <c:pt idx="7189">
                  <c:v>-120.20365</c:v>
                </c:pt>
                <c:pt idx="7190">
                  <c:v>-120.22909</c:v>
                </c:pt>
                <c:pt idx="7191">
                  <c:v>-120.15279</c:v>
                </c:pt>
                <c:pt idx="7192">
                  <c:v>-120.20365</c:v>
                </c:pt>
                <c:pt idx="7193">
                  <c:v>-120.21383</c:v>
                </c:pt>
                <c:pt idx="7194">
                  <c:v>-120.25452</c:v>
                </c:pt>
                <c:pt idx="7195">
                  <c:v>-120.224</c:v>
                </c:pt>
                <c:pt idx="7196">
                  <c:v>-120.25960000000001</c:v>
                </c:pt>
                <c:pt idx="7197">
                  <c:v>-120.19857</c:v>
                </c:pt>
                <c:pt idx="7198">
                  <c:v>-120.21383</c:v>
                </c:pt>
                <c:pt idx="7199">
                  <c:v>-120.22909</c:v>
                </c:pt>
                <c:pt idx="7200">
                  <c:v>-120.16296</c:v>
                </c:pt>
                <c:pt idx="7201">
                  <c:v>-120.17314</c:v>
                </c:pt>
                <c:pt idx="7202">
                  <c:v>-120.18331000000001</c:v>
                </c:pt>
                <c:pt idx="7203">
                  <c:v>-120.17822</c:v>
                </c:pt>
                <c:pt idx="7204">
                  <c:v>-120.16804999999999</c:v>
                </c:pt>
                <c:pt idx="7205">
                  <c:v>-120.13245000000001</c:v>
                </c:pt>
                <c:pt idx="7206">
                  <c:v>-120.15788000000001</c:v>
                </c:pt>
                <c:pt idx="7207">
                  <c:v>-120.1884</c:v>
                </c:pt>
                <c:pt idx="7208">
                  <c:v>-120.15279</c:v>
                </c:pt>
                <c:pt idx="7209">
                  <c:v>-120.17822</c:v>
                </c:pt>
                <c:pt idx="7210">
                  <c:v>-120.19857</c:v>
                </c:pt>
                <c:pt idx="7211">
                  <c:v>-120.20874000000001</c:v>
                </c:pt>
                <c:pt idx="7212">
                  <c:v>-120.23926</c:v>
                </c:pt>
                <c:pt idx="7213">
                  <c:v>-120.1884</c:v>
                </c:pt>
                <c:pt idx="7214">
                  <c:v>-120.20874000000001</c:v>
                </c:pt>
                <c:pt idx="7215">
                  <c:v>-120.224</c:v>
                </c:pt>
                <c:pt idx="7216">
                  <c:v>-120.17822</c:v>
                </c:pt>
                <c:pt idx="7217">
                  <c:v>-120.16296</c:v>
                </c:pt>
                <c:pt idx="7218">
                  <c:v>-120.12227</c:v>
                </c:pt>
                <c:pt idx="7219">
                  <c:v>-120.14771</c:v>
                </c:pt>
                <c:pt idx="7220">
                  <c:v>-120.20874000000001</c:v>
                </c:pt>
                <c:pt idx="7221">
                  <c:v>-120.21890999999999</c:v>
                </c:pt>
                <c:pt idx="7222">
                  <c:v>-120.25960000000001</c:v>
                </c:pt>
                <c:pt idx="7223">
                  <c:v>-120.23417000000001</c:v>
                </c:pt>
                <c:pt idx="7224">
                  <c:v>-120.224</c:v>
                </c:pt>
                <c:pt idx="7225">
                  <c:v>-120.25960000000001</c:v>
                </c:pt>
                <c:pt idx="7226">
                  <c:v>-120.27995</c:v>
                </c:pt>
                <c:pt idx="7227">
                  <c:v>-120.30029</c:v>
                </c:pt>
                <c:pt idx="7228">
                  <c:v>-120.28503000000001</c:v>
                </c:pt>
                <c:pt idx="7229">
                  <c:v>-120.27486</c:v>
                </c:pt>
                <c:pt idx="7230">
                  <c:v>-120.27995</c:v>
                </c:pt>
                <c:pt idx="7231">
                  <c:v>-120.35115999999999</c:v>
                </c:pt>
                <c:pt idx="7232">
                  <c:v>-120.32572</c:v>
                </c:pt>
                <c:pt idx="7233">
                  <c:v>-120.40201999999999</c:v>
                </c:pt>
                <c:pt idx="7234">
                  <c:v>-120.39693</c:v>
                </c:pt>
                <c:pt idx="7235">
                  <c:v>-120.42744999999999</c:v>
                </c:pt>
                <c:pt idx="7236">
                  <c:v>-120.38676</c:v>
                </c:pt>
                <c:pt idx="7237">
                  <c:v>-120.38676</c:v>
                </c:pt>
                <c:pt idx="7238">
                  <c:v>-120.37658999999999</c:v>
                </c:pt>
                <c:pt idx="7239">
                  <c:v>-120.45797</c:v>
                </c:pt>
                <c:pt idx="7240">
                  <c:v>-120.50373999999999</c:v>
                </c:pt>
                <c:pt idx="7241">
                  <c:v>-120.53935</c:v>
                </c:pt>
                <c:pt idx="7242">
                  <c:v>-120.53935</c:v>
                </c:pt>
                <c:pt idx="7243">
                  <c:v>-120.49866</c:v>
                </c:pt>
                <c:pt idx="7244">
                  <c:v>-120.56478</c:v>
                </c:pt>
                <c:pt idx="7245">
                  <c:v>-120.56478</c:v>
                </c:pt>
                <c:pt idx="7246">
                  <c:v>-120.61564</c:v>
                </c:pt>
                <c:pt idx="7247">
                  <c:v>-120.62072999999999</c:v>
                </c:pt>
                <c:pt idx="7248">
                  <c:v>-120.62072999999999</c:v>
                </c:pt>
                <c:pt idx="7249">
                  <c:v>-120.67158999999999</c:v>
                </c:pt>
                <c:pt idx="7250">
                  <c:v>-120.69194</c:v>
                </c:pt>
                <c:pt idx="7251">
                  <c:v>-120.70719</c:v>
                </c:pt>
                <c:pt idx="7252">
                  <c:v>-120.67668</c:v>
                </c:pt>
                <c:pt idx="7253">
                  <c:v>-120.69194</c:v>
                </c:pt>
                <c:pt idx="7254">
                  <c:v>-120.7428</c:v>
                </c:pt>
                <c:pt idx="7255">
                  <c:v>-120.69194</c:v>
                </c:pt>
                <c:pt idx="7256">
                  <c:v>-120.7428</c:v>
                </c:pt>
                <c:pt idx="7257">
                  <c:v>-120.73771000000001</c:v>
                </c:pt>
                <c:pt idx="7258">
                  <c:v>-120.68685000000001</c:v>
                </c:pt>
                <c:pt idx="7259">
                  <c:v>-120.75806</c:v>
                </c:pt>
                <c:pt idx="7260">
                  <c:v>-120.78349</c:v>
                </c:pt>
                <c:pt idx="7261">
                  <c:v>-120.84452</c:v>
                </c:pt>
                <c:pt idx="7262">
                  <c:v>-120.86995</c:v>
                </c:pt>
                <c:pt idx="7263">
                  <c:v>-120.84452</c:v>
                </c:pt>
                <c:pt idx="7264">
                  <c:v>-120.80892</c:v>
                </c:pt>
                <c:pt idx="7265">
                  <c:v>-120.86487</c:v>
                </c:pt>
                <c:pt idx="7266">
                  <c:v>-120.82926</c:v>
                </c:pt>
                <c:pt idx="7267">
                  <c:v>-120.85978</c:v>
                </c:pt>
                <c:pt idx="7268">
                  <c:v>-120.79366</c:v>
                </c:pt>
                <c:pt idx="7269">
                  <c:v>-120.82926</c:v>
                </c:pt>
                <c:pt idx="7270">
                  <c:v>-120.82926</c:v>
                </c:pt>
                <c:pt idx="7271">
                  <c:v>-120.85469999999999</c:v>
                </c:pt>
                <c:pt idx="7272">
                  <c:v>-120.91573</c:v>
                </c:pt>
                <c:pt idx="7273">
                  <c:v>-120.89539000000001</c:v>
                </c:pt>
                <c:pt idx="7274">
                  <c:v>-120.93608</c:v>
                </c:pt>
                <c:pt idx="7275">
                  <c:v>-120.94625000000001</c:v>
                </c:pt>
                <c:pt idx="7276">
                  <c:v>-120.95641999999999</c:v>
                </c:pt>
                <c:pt idx="7277">
                  <c:v>-120.97168000000001</c:v>
                </c:pt>
                <c:pt idx="7278">
                  <c:v>-121.0378</c:v>
                </c:pt>
                <c:pt idx="7279">
                  <c:v>-120.99711000000001</c:v>
                </c:pt>
                <c:pt idx="7280">
                  <c:v>-121.02763</c:v>
                </c:pt>
                <c:pt idx="7281">
                  <c:v>-120.98184999999999</c:v>
                </c:pt>
                <c:pt idx="7282">
                  <c:v>-120.98694</c:v>
                </c:pt>
                <c:pt idx="7283">
                  <c:v>-120.95133</c:v>
                </c:pt>
                <c:pt idx="7284">
                  <c:v>-120.97677</c:v>
                </c:pt>
                <c:pt idx="7285">
                  <c:v>-120.96151</c:v>
                </c:pt>
                <c:pt idx="7286">
                  <c:v>-120.97677</c:v>
                </c:pt>
                <c:pt idx="7287">
                  <c:v>-120.96151</c:v>
                </c:pt>
                <c:pt idx="7288">
                  <c:v>-120.99202</c:v>
                </c:pt>
                <c:pt idx="7289">
                  <c:v>-121.0022</c:v>
                </c:pt>
                <c:pt idx="7290">
                  <c:v>-121.05815</c:v>
                </c:pt>
                <c:pt idx="7291">
                  <c:v>-121.04797000000001</c:v>
                </c:pt>
                <c:pt idx="7292">
                  <c:v>-121.03270999999999</c:v>
                </c:pt>
                <c:pt idx="7293">
                  <c:v>-121.04289</c:v>
                </c:pt>
                <c:pt idx="7294">
                  <c:v>-121.04797000000001</c:v>
                </c:pt>
                <c:pt idx="7295">
                  <c:v>-121.04289</c:v>
                </c:pt>
                <c:pt idx="7296">
                  <c:v>-121.02254000000001</c:v>
                </c:pt>
                <c:pt idx="7297">
                  <c:v>-120.99711000000001</c:v>
                </c:pt>
                <c:pt idx="7298">
                  <c:v>-120.96659</c:v>
                </c:pt>
                <c:pt idx="7299">
                  <c:v>-120.98694</c:v>
                </c:pt>
                <c:pt idx="7300">
                  <c:v>-120.96659</c:v>
                </c:pt>
                <c:pt idx="7301">
                  <c:v>-120.8903</c:v>
                </c:pt>
                <c:pt idx="7302">
                  <c:v>-120.80383</c:v>
                </c:pt>
                <c:pt idx="7303">
                  <c:v>-120.74787999999999</c:v>
                </c:pt>
                <c:pt idx="7304">
                  <c:v>-120.73263</c:v>
                </c:pt>
                <c:pt idx="7305">
                  <c:v>-120.6309</c:v>
                </c:pt>
                <c:pt idx="7306">
                  <c:v>-120.69194</c:v>
                </c:pt>
                <c:pt idx="7307">
                  <c:v>-120.63599000000001</c:v>
                </c:pt>
                <c:pt idx="7308">
                  <c:v>-120.51900000000001</c:v>
                </c:pt>
                <c:pt idx="7309">
                  <c:v>-120.4834</c:v>
                </c:pt>
                <c:pt idx="7310">
                  <c:v>-120.46305</c:v>
                </c:pt>
                <c:pt idx="7311">
                  <c:v>-120.39693</c:v>
                </c:pt>
                <c:pt idx="7312">
                  <c:v>-120.39185000000001</c:v>
                </c:pt>
                <c:pt idx="7313">
                  <c:v>-120.3359</c:v>
                </c:pt>
                <c:pt idx="7314">
                  <c:v>-120.27995</c:v>
                </c:pt>
                <c:pt idx="7315">
                  <c:v>-120.26469</c:v>
                </c:pt>
                <c:pt idx="7316">
                  <c:v>-120.19857</c:v>
                </c:pt>
                <c:pt idx="7317">
                  <c:v>-120.1121</c:v>
                </c:pt>
                <c:pt idx="7318">
                  <c:v>-120.0765</c:v>
                </c:pt>
                <c:pt idx="7319">
                  <c:v>-120.03072</c:v>
                </c:pt>
                <c:pt idx="7320">
                  <c:v>-119.99512</c:v>
                </c:pt>
                <c:pt idx="7321">
                  <c:v>-119.93917</c:v>
                </c:pt>
                <c:pt idx="7322">
                  <c:v>-119.83744</c:v>
                </c:pt>
                <c:pt idx="7323">
                  <c:v>-119.84762000000001</c:v>
                </c:pt>
                <c:pt idx="7324">
                  <c:v>-119.76624</c:v>
                </c:pt>
                <c:pt idx="7325">
                  <c:v>-119.75098</c:v>
                </c:pt>
                <c:pt idx="7326">
                  <c:v>-119.71536999999999</c:v>
                </c:pt>
                <c:pt idx="7327">
                  <c:v>-119.70011</c:v>
                </c:pt>
                <c:pt idx="7328">
                  <c:v>-119.63908000000001</c:v>
                </c:pt>
                <c:pt idx="7329">
                  <c:v>-119.61365000000001</c:v>
                </c:pt>
                <c:pt idx="7330">
                  <c:v>-119.60856</c:v>
                </c:pt>
                <c:pt idx="7331">
                  <c:v>-119.60856</c:v>
                </c:pt>
                <c:pt idx="7332">
                  <c:v>-119.56787</c:v>
                </c:pt>
                <c:pt idx="7333">
                  <c:v>-119.51192</c:v>
                </c:pt>
                <c:pt idx="7334">
                  <c:v>-119.46615</c:v>
                </c:pt>
                <c:pt idx="7335">
                  <c:v>-119.47123000000001</c:v>
                </c:pt>
                <c:pt idx="7336">
                  <c:v>-119.48649</c:v>
                </c:pt>
                <c:pt idx="7337">
                  <c:v>-119.38477</c:v>
                </c:pt>
                <c:pt idx="7338">
                  <c:v>-119.44071</c:v>
                </c:pt>
                <c:pt idx="7339">
                  <c:v>-119.35933</c:v>
                </c:pt>
                <c:pt idx="7340">
                  <c:v>-119.40002</c:v>
                </c:pt>
                <c:pt idx="7341">
                  <c:v>-119.47632</c:v>
                </c:pt>
                <c:pt idx="7342">
                  <c:v>-119.35933</c:v>
                </c:pt>
                <c:pt idx="7343">
                  <c:v>-119.2627</c:v>
                </c:pt>
                <c:pt idx="7344">
                  <c:v>-119.27795</c:v>
                </c:pt>
                <c:pt idx="7345">
                  <c:v>-119.25761</c:v>
                </c:pt>
                <c:pt idx="7346">
                  <c:v>-119.30847</c:v>
                </c:pt>
                <c:pt idx="7347">
                  <c:v>-119.25761</c:v>
                </c:pt>
                <c:pt idx="7348">
                  <c:v>-119.22709</c:v>
                </c:pt>
                <c:pt idx="7349">
                  <c:v>-119.23726000000001</c:v>
                </c:pt>
                <c:pt idx="7350">
                  <c:v>-119.18132</c:v>
                </c:pt>
                <c:pt idx="7351">
                  <c:v>-119.22709</c:v>
                </c:pt>
                <c:pt idx="7352">
                  <c:v>-119.21692</c:v>
                </c:pt>
                <c:pt idx="7353">
                  <c:v>-119.25761</c:v>
                </c:pt>
                <c:pt idx="7354">
                  <c:v>-119.24235</c:v>
                </c:pt>
                <c:pt idx="7355">
                  <c:v>-119.17623</c:v>
                </c:pt>
                <c:pt idx="7356">
                  <c:v>-119.15588</c:v>
                </c:pt>
                <c:pt idx="7357">
                  <c:v>-119.18132</c:v>
                </c:pt>
                <c:pt idx="7358">
                  <c:v>-119.20675</c:v>
                </c:pt>
                <c:pt idx="7359">
                  <c:v>-119.16097000000001</c:v>
                </c:pt>
                <c:pt idx="7360">
                  <c:v>-119.15588</c:v>
                </c:pt>
                <c:pt idx="7361">
                  <c:v>-119.12537</c:v>
                </c:pt>
                <c:pt idx="7362">
                  <c:v>-119.14570999999999</c:v>
                </c:pt>
                <c:pt idx="7363">
                  <c:v>-119.17113999999999</c:v>
                </c:pt>
                <c:pt idx="7364">
                  <c:v>-119.09993</c:v>
                </c:pt>
                <c:pt idx="7365">
                  <c:v>-119.00838</c:v>
                </c:pt>
                <c:pt idx="7366">
                  <c:v>-118.99821</c:v>
                </c:pt>
                <c:pt idx="7367">
                  <c:v>-118.97786000000001</c:v>
                </c:pt>
                <c:pt idx="7368">
                  <c:v>-118.97278</c:v>
                </c:pt>
                <c:pt idx="7369">
                  <c:v>-118.97278</c:v>
                </c:pt>
                <c:pt idx="7370">
                  <c:v>-119.1508</c:v>
                </c:pt>
                <c:pt idx="7371">
                  <c:v>-119.10502</c:v>
                </c:pt>
                <c:pt idx="7372">
                  <c:v>-119.14062</c:v>
                </c:pt>
                <c:pt idx="7373">
                  <c:v>-119.11519</c:v>
                </c:pt>
                <c:pt idx="7374">
                  <c:v>-119.05924</c:v>
                </c:pt>
                <c:pt idx="7375">
                  <c:v>-118.97278</c:v>
                </c:pt>
                <c:pt idx="7376">
                  <c:v>-118.92700000000001</c:v>
                </c:pt>
                <c:pt idx="7377">
                  <c:v>-118.85579</c:v>
                </c:pt>
                <c:pt idx="7378">
                  <c:v>-118.79985000000001</c:v>
                </c:pt>
                <c:pt idx="7379">
                  <c:v>-118.78458999999999</c:v>
                </c:pt>
                <c:pt idx="7380">
                  <c:v>-118.73372000000001</c:v>
                </c:pt>
                <c:pt idx="7381">
                  <c:v>-118.65234</c:v>
                </c:pt>
                <c:pt idx="7382">
                  <c:v>-118.58114</c:v>
                </c:pt>
                <c:pt idx="7383">
                  <c:v>-118.50993</c:v>
                </c:pt>
                <c:pt idx="7384">
                  <c:v>-118.49975999999999</c:v>
                </c:pt>
                <c:pt idx="7385">
                  <c:v>-118.47941</c:v>
                </c:pt>
                <c:pt idx="7386">
                  <c:v>-118.34717000000001</c:v>
                </c:pt>
                <c:pt idx="7387">
                  <c:v>-118.32174000000001</c:v>
                </c:pt>
                <c:pt idx="7388">
                  <c:v>-118.2607</c:v>
                </c:pt>
                <c:pt idx="7389">
                  <c:v>-118.28104999999999</c:v>
                </c:pt>
                <c:pt idx="7390">
                  <c:v>-118.15898</c:v>
                </c:pt>
                <c:pt idx="7391">
                  <c:v>-118.10303</c:v>
                </c:pt>
                <c:pt idx="7392">
                  <c:v>-118.09285</c:v>
                </c:pt>
                <c:pt idx="7393">
                  <c:v>-118.01656</c:v>
                </c:pt>
                <c:pt idx="7394">
                  <c:v>-117.98604</c:v>
                </c:pt>
                <c:pt idx="7395">
                  <c:v>-117.88939999999999</c:v>
                </c:pt>
                <c:pt idx="7396">
                  <c:v>-117.81310999999999</c:v>
                </c:pt>
                <c:pt idx="7397">
                  <c:v>-117.80802</c:v>
                </c:pt>
                <c:pt idx="7398">
                  <c:v>-117.80802</c:v>
                </c:pt>
                <c:pt idx="7399">
                  <c:v>-117.73173</c:v>
                </c:pt>
                <c:pt idx="7400">
                  <c:v>-117.70121</c:v>
                </c:pt>
                <c:pt idx="7401">
                  <c:v>-117.56388</c:v>
                </c:pt>
                <c:pt idx="7402">
                  <c:v>-117.53845</c:v>
                </c:pt>
                <c:pt idx="7403">
                  <c:v>-117.42655000000001</c:v>
                </c:pt>
                <c:pt idx="7404">
                  <c:v>-117.40621</c:v>
                </c:pt>
                <c:pt idx="7405">
                  <c:v>-117.31466</c:v>
                </c:pt>
                <c:pt idx="7406">
                  <c:v>-117.24345</c:v>
                </c:pt>
                <c:pt idx="7407">
                  <c:v>-117.19259</c:v>
                </c:pt>
                <c:pt idx="7408">
                  <c:v>-117.12645999999999</c:v>
                </c:pt>
                <c:pt idx="7409">
                  <c:v>-117.11629000000001</c:v>
                </c:pt>
                <c:pt idx="7410">
                  <c:v>-117.07559999999999</c:v>
                </c:pt>
                <c:pt idx="7411">
                  <c:v>-117.04508</c:v>
                </c:pt>
                <c:pt idx="7412">
                  <c:v>-116.9637</c:v>
                </c:pt>
                <c:pt idx="7413">
                  <c:v>-116.90267</c:v>
                </c:pt>
                <c:pt idx="7414">
                  <c:v>-116.83146000000001</c:v>
                </c:pt>
                <c:pt idx="7415">
                  <c:v>-116.84162999999999</c:v>
                </c:pt>
                <c:pt idx="7416">
                  <c:v>-116.70431000000001</c:v>
                </c:pt>
                <c:pt idx="7417">
                  <c:v>-116.64327</c:v>
                </c:pt>
                <c:pt idx="7418">
                  <c:v>-116.58223</c:v>
                </c:pt>
                <c:pt idx="7419">
                  <c:v>-116.50594</c:v>
                </c:pt>
                <c:pt idx="7420">
                  <c:v>-116.47542</c:v>
                </c:pt>
                <c:pt idx="7421">
                  <c:v>-116.41439</c:v>
                </c:pt>
                <c:pt idx="7422">
                  <c:v>-116.33808999999999</c:v>
                </c:pt>
                <c:pt idx="7423">
                  <c:v>-116.22111</c:v>
                </c:pt>
                <c:pt idx="7424">
                  <c:v>-116.13973</c:v>
                </c:pt>
                <c:pt idx="7425">
                  <c:v>-116.08378</c:v>
                </c:pt>
                <c:pt idx="7426">
                  <c:v>-116.02275</c:v>
                </c:pt>
                <c:pt idx="7427">
                  <c:v>-115.93119</c:v>
                </c:pt>
                <c:pt idx="7428">
                  <c:v>-115.93628</c:v>
                </c:pt>
                <c:pt idx="7429">
                  <c:v>-115.86507</c:v>
                </c:pt>
                <c:pt idx="7430">
                  <c:v>-115.83454999999999</c:v>
                </c:pt>
                <c:pt idx="7431">
                  <c:v>-115.79895</c:v>
                </c:pt>
                <c:pt idx="7432">
                  <c:v>-115.68705</c:v>
                </c:pt>
                <c:pt idx="7433">
                  <c:v>-115.61584000000001</c:v>
                </c:pt>
                <c:pt idx="7434">
                  <c:v>-115.58533</c:v>
                </c:pt>
                <c:pt idx="7435">
                  <c:v>-115.52938</c:v>
                </c:pt>
                <c:pt idx="7436">
                  <c:v>-115.48869000000001</c:v>
                </c:pt>
                <c:pt idx="7437">
                  <c:v>-115.46326000000001</c:v>
                </c:pt>
                <c:pt idx="7438">
                  <c:v>-115.38696</c:v>
                </c:pt>
                <c:pt idx="7439">
                  <c:v>-115.33101000000001</c:v>
                </c:pt>
                <c:pt idx="7440">
                  <c:v>-115.22929000000001</c:v>
                </c:pt>
                <c:pt idx="7441">
                  <c:v>-115.25472000000001</c:v>
                </c:pt>
                <c:pt idx="7442">
                  <c:v>-115.19877</c:v>
                </c:pt>
                <c:pt idx="7443">
                  <c:v>-115.19368</c:v>
                </c:pt>
                <c:pt idx="7444">
                  <c:v>-115.14791</c:v>
                </c:pt>
                <c:pt idx="7445">
                  <c:v>-115.10722</c:v>
                </c:pt>
                <c:pt idx="7446">
                  <c:v>-115.0767</c:v>
                </c:pt>
                <c:pt idx="7447">
                  <c:v>-115.05636</c:v>
                </c:pt>
                <c:pt idx="7448">
                  <c:v>-114.95462999999999</c:v>
                </c:pt>
                <c:pt idx="7449">
                  <c:v>-114.89868</c:v>
                </c:pt>
                <c:pt idx="7450">
                  <c:v>-114.87325</c:v>
                </c:pt>
                <c:pt idx="7451">
                  <c:v>-114.85290999999999</c:v>
                </c:pt>
                <c:pt idx="7452">
                  <c:v>-114.85290999999999</c:v>
                </c:pt>
                <c:pt idx="7453">
                  <c:v>-114.76134999999999</c:v>
                </c:pt>
                <c:pt idx="7454">
                  <c:v>-114.76644</c:v>
                </c:pt>
                <c:pt idx="7455">
                  <c:v>-114.67489</c:v>
                </c:pt>
                <c:pt idx="7456">
                  <c:v>-114.70032</c:v>
                </c:pt>
                <c:pt idx="7457">
                  <c:v>-114.62911</c:v>
                </c:pt>
                <c:pt idx="7458">
                  <c:v>-114.65454</c:v>
                </c:pt>
                <c:pt idx="7459">
                  <c:v>-114.60876</c:v>
                </c:pt>
                <c:pt idx="7460">
                  <c:v>-114.61893999999999</c:v>
                </c:pt>
                <c:pt idx="7461">
                  <c:v>-114.60876</c:v>
                </c:pt>
                <c:pt idx="7462">
                  <c:v>-114.57825</c:v>
                </c:pt>
                <c:pt idx="7463">
                  <c:v>-114.59859</c:v>
                </c:pt>
                <c:pt idx="7464">
                  <c:v>-114.64945</c:v>
                </c:pt>
                <c:pt idx="7465">
                  <c:v>-114.61893999999999</c:v>
                </c:pt>
                <c:pt idx="7466">
                  <c:v>-114.61385</c:v>
                </c:pt>
                <c:pt idx="7467">
                  <c:v>-114.62402</c:v>
                </c:pt>
                <c:pt idx="7468">
                  <c:v>-114.59350999999999</c:v>
                </c:pt>
                <c:pt idx="7469">
                  <c:v>-114.64945</c:v>
                </c:pt>
                <c:pt idx="7470">
                  <c:v>-114.57825</c:v>
                </c:pt>
                <c:pt idx="7471">
                  <c:v>-114.65454</c:v>
                </c:pt>
                <c:pt idx="7472">
                  <c:v>-114.62911</c:v>
                </c:pt>
                <c:pt idx="7473">
                  <c:v>-114.63420000000001</c:v>
                </c:pt>
                <c:pt idx="7474">
                  <c:v>-114.57825</c:v>
                </c:pt>
                <c:pt idx="7475">
                  <c:v>-114.59859</c:v>
                </c:pt>
                <c:pt idx="7476">
                  <c:v>-114.60876</c:v>
                </c:pt>
                <c:pt idx="7477">
                  <c:v>-114.63420000000001</c:v>
                </c:pt>
                <c:pt idx="7478">
                  <c:v>-114.64437</c:v>
                </c:pt>
                <c:pt idx="7479">
                  <c:v>-114.64945</c:v>
                </c:pt>
                <c:pt idx="7480">
                  <c:v>-114.62402</c:v>
                </c:pt>
                <c:pt idx="7481">
                  <c:v>-114.5579</c:v>
                </c:pt>
                <c:pt idx="7482">
                  <c:v>-114.51213</c:v>
                </c:pt>
                <c:pt idx="7483">
                  <c:v>-114.49178000000001</c:v>
                </c:pt>
                <c:pt idx="7484">
                  <c:v>-114.48161</c:v>
                </c:pt>
                <c:pt idx="7485">
                  <c:v>-114.43583</c:v>
                </c:pt>
                <c:pt idx="7486">
                  <c:v>-114.4104</c:v>
                </c:pt>
                <c:pt idx="7487">
                  <c:v>-114.32902</c:v>
                </c:pt>
                <c:pt idx="7488">
                  <c:v>-114.34936999999999</c:v>
                </c:pt>
                <c:pt idx="7489">
                  <c:v>-114.33919</c:v>
                </c:pt>
                <c:pt idx="7490">
                  <c:v>-114.29342</c:v>
                </c:pt>
                <c:pt idx="7491">
                  <c:v>-114.20695000000001</c:v>
                </c:pt>
                <c:pt idx="7492">
                  <c:v>-114.19678</c:v>
                </c:pt>
                <c:pt idx="7493">
                  <c:v>-114.08488</c:v>
                </c:pt>
                <c:pt idx="7494">
                  <c:v>-114.06962</c:v>
                </c:pt>
                <c:pt idx="7495">
                  <c:v>-114.02893</c:v>
                </c:pt>
                <c:pt idx="7496">
                  <c:v>-114.01367</c:v>
                </c:pt>
                <c:pt idx="7497">
                  <c:v>-113.9679</c:v>
                </c:pt>
                <c:pt idx="7498">
                  <c:v>-113.87126000000001</c:v>
                </c:pt>
                <c:pt idx="7499">
                  <c:v>-113.84583000000001</c:v>
                </c:pt>
                <c:pt idx="7500">
                  <c:v>-113.83056999999999</c:v>
                </c:pt>
                <c:pt idx="7501">
                  <c:v>-113.7441</c:v>
                </c:pt>
                <c:pt idx="7502">
                  <c:v>-113.64746</c:v>
                </c:pt>
                <c:pt idx="7503">
                  <c:v>-113.66781</c:v>
                </c:pt>
                <c:pt idx="7504">
                  <c:v>-113.68306</c:v>
                </c:pt>
                <c:pt idx="7505">
                  <c:v>-113.68814999999999</c:v>
                </c:pt>
                <c:pt idx="7506">
                  <c:v>-113.60677</c:v>
                </c:pt>
                <c:pt idx="7507">
                  <c:v>-113.5966</c:v>
                </c:pt>
                <c:pt idx="7508">
                  <c:v>-113.49996</c:v>
                </c:pt>
                <c:pt idx="7509">
                  <c:v>-113.50505</c:v>
                </c:pt>
                <c:pt idx="7510">
                  <c:v>-113.49487000000001</c:v>
                </c:pt>
                <c:pt idx="7511">
                  <c:v>-113.46944000000001</c:v>
                </c:pt>
                <c:pt idx="7512">
                  <c:v>-113.46436</c:v>
                </c:pt>
                <c:pt idx="7513">
                  <c:v>-113.44401000000001</c:v>
                </c:pt>
                <c:pt idx="7514">
                  <c:v>-113.42367</c:v>
                </c:pt>
                <c:pt idx="7515">
                  <c:v>-113.44401000000001</c:v>
                </c:pt>
                <c:pt idx="7516">
                  <c:v>-113.41858000000001</c:v>
                </c:pt>
                <c:pt idx="7517">
                  <c:v>-113.39823</c:v>
                </c:pt>
                <c:pt idx="7518">
                  <c:v>-113.38298</c:v>
                </c:pt>
                <c:pt idx="7519">
                  <c:v>-113.31177</c:v>
                </c:pt>
                <c:pt idx="7520">
                  <c:v>-113.36772000000001</c:v>
                </c:pt>
                <c:pt idx="7521">
                  <c:v>-113.38298</c:v>
                </c:pt>
                <c:pt idx="7522">
                  <c:v>-113.39315000000001</c:v>
                </c:pt>
                <c:pt idx="7523">
                  <c:v>-113.33211</c:v>
                </c:pt>
                <c:pt idx="7524">
                  <c:v>-113.27108</c:v>
                </c:pt>
                <c:pt idx="7525">
                  <c:v>-113.23547000000001</c:v>
                </c:pt>
                <c:pt idx="7526">
                  <c:v>-113.2253</c:v>
                </c:pt>
                <c:pt idx="7527">
                  <c:v>-113.19477999999999</c:v>
                </c:pt>
                <c:pt idx="7528">
                  <c:v>-113.14901</c:v>
                </c:pt>
                <c:pt idx="7529">
                  <c:v>-113.13375000000001</c:v>
                </c:pt>
                <c:pt idx="7530">
                  <c:v>-113.14391999999999</c:v>
                </c:pt>
                <c:pt idx="7531">
                  <c:v>-113.1134</c:v>
                </c:pt>
                <c:pt idx="7532">
                  <c:v>-113.06254</c:v>
                </c:pt>
                <c:pt idx="7533">
                  <c:v>-113.08797</c:v>
                </c:pt>
                <c:pt idx="7534">
                  <c:v>-113.00151</c:v>
                </c:pt>
                <c:pt idx="7535">
                  <c:v>-113.02185</c:v>
                </c:pt>
                <c:pt idx="7536">
                  <c:v>-113.03711</c:v>
                </c:pt>
                <c:pt idx="7537">
                  <c:v>-113.01676</c:v>
                </c:pt>
                <c:pt idx="7538">
                  <c:v>-113.04219999999999</c:v>
                </c:pt>
                <c:pt idx="7539">
                  <c:v>-113.03711</c:v>
                </c:pt>
                <c:pt idx="7540">
                  <c:v>-113.08289000000001</c:v>
                </c:pt>
                <c:pt idx="7541">
                  <c:v>-113.0778</c:v>
                </c:pt>
                <c:pt idx="7542">
                  <c:v>-113.09305999999999</c:v>
                </c:pt>
                <c:pt idx="7543">
                  <c:v>-113.03202</c:v>
                </c:pt>
                <c:pt idx="7544">
                  <c:v>-113.05237</c:v>
                </c:pt>
                <c:pt idx="7545">
                  <c:v>-113.07271</c:v>
                </c:pt>
                <c:pt idx="7546">
                  <c:v>-113.12866</c:v>
                </c:pt>
                <c:pt idx="7547">
                  <c:v>-113.09305999999999</c:v>
                </c:pt>
                <c:pt idx="7548">
                  <c:v>-113.16427</c:v>
                </c:pt>
                <c:pt idx="7549">
                  <c:v>-113.13375000000001</c:v>
                </c:pt>
                <c:pt idx="7550">
                  <c:v>-113.11848999999999</c:v>
                </c:pt>
                <c:pt idx="7551">
                  <c:v>-113.13883</c:v>
                </c:pt>
                <c:pt idx="7552">
                  <c:v>-113.16934999999999</c:v>
                </c:pt>
                <c:pt idx="7553">
                  <c:v>-113.20496</c:v>
                </c:pt>
                <c:pt idx="7554">
                  <c:v>-113.25073</c:v>
                </c:pt>
                <c:pt idx="7555">
                  <c:v>-113.1897</c:v>
                </c:pt>
                <c:pt idx="7556">
                  <c:v>-113.22020999999999</c:v>
                </c:pt>
                <c:pt idx="7557">
                  <c:v>-113.24565</c:v>
                </c:pt>
                <c:pt idx="7558">
                  <c:v>-113.24056</c:v>
                </c:pt>
                <c:pt idx="7559">
                  <c:v>-113.29651</c:v>
                </c:pt>
                <c:pt idx="7560">
                  <c:v>-113.33211</c:v>
                </c:pt>
                <c:pt idx="7561">
                  <c:v>-113.35245999999999</c:v>
                </c:pt>
                <c:pt idx="7562">
                  <c:v>-113.3728</c:v>
                </c:pt>
                <c:pt idx="7563">
                  <c:v>-113.40841</c:v>
                </c:pt>
                <c:pt idx="7564">
                  <c:v>-113.42874999999999</c:v>
                </c:pt>
                <c:pt idx="7565">
                  <c:v>-113.45417999999999</c:v>
                </c:pt>
                <c:pt idx="7566">
                  <c:v>-113.46436</c:v>
                </c:pt>
                <c:pt idx="7567">
                  <c:v>-113.53048</c:v>
                </c:pt>
                <c:pt idx="7568">
                  <c:v>-113.61694</c:v>
                </c:pt>
                <c:pt idx="7569">
                  <c:v>-113.62203</c:v>
                </c:pt>
                <c:pt idx="7570">
                  <c:v>-113.44401000000001</c:v>
                </c:pt>
                <c:pt idx="7571">
                  <c:v>-113.48979</c:v>
                </c:pt>
                <c:pt idx="7572">
                  <c:v>-113.50505</c:v>
                </c:pt>
                <c:pt idx="7573">
                  <c:v>-113.52539</c:v>
                </c:pt>
                <c:pt idx="7574">
                  <c:v>-113.61694</c:v>
                </c:pt>
                <c:pt idx="7575">
                  <c:v>-113.6322</c:v>
                </c:pt>
                <c:pt idx="7576">
                  <c:v>-113.68814999999999</c:v>
                </c:pt>
                <c:pt idx="7577">
                  <c:v>-113.68814999999999</c:v>
                </c:pt>
                <c:pt idx="7578">
                  <c:v>-113.75427000000001</c:v>
                </c:pt>
                <c:pt idx="7579">
                  <c:v>-113.78988</c:v>
                </c:pt>
                <c:pt idx="7580">
                  <c:v>-113.77462</c:v>
                </c:pt>
                <c:pt idx="7581">
                  <c:v>-113.77462</c:v>
                </c:pt>
                <c:pt idx="7582">
                  <c:v>-113.74919</c:v>
                </c:pt>
                <c:pt idx="7583">
                  <c:v>-113.7441</c:v>
                </c:pt>
                <c:pt idx="7584">
                  <c:v>-113.81022</c:v>
                </c:pt>
                <c:pt idx="7585">
                  <c:v>-113.78479</c:v>
                </c:pt>
                <c:pt idx="7586">
                  <c:v>-113.77970000000001</c:v>
                </c:pt>
                <c:pt idx="7587">
                  <c:v>-113.91195</c:v>
                </c:pt>
                <c:pt idx="7588">
                  <c:v>-113.87634</c:v>
                </c:pt>
                <c:pt idx="7589">
                  <c:v>-113.86617</c:v>
                </c:pt>
                <c:pt idx="7590">
                  <c:v>-113.92721</c:v>
                </c:pt>
                <c:pt idx="7591">
                  <c:v>-113.99333</c:v>
                </c:pt>
                <c:pt idx="7592">
                  <c:v>-113.99841000000001</c:v>
                </c:pt>
                <c:pt idx="7593">
                  <c:v>-114.00859</c:v>
                </c:pt>
                <c:pt idx="7594">
                  <c:v>-114.03402</c:v>
                </c:pt>
                <c:pt idx="7595">
                  <c:v>-114.13066000000001</c:v>
                </c:pt>
                <c:pt idx="7596">
                  <c:v>-114.14082999999999</c:v>
                </c:pt>
                <c:pt idx="7597">
                  <c:v>-114.20186</c:v>
                </c:pt>
                <c:pt idx="7598">
                  <c:v>-114.21711999999999</c:v>
                </c:pt>
                <c:pt idx="7599">
                  <c:v>-114.25273</c:v>
                </c:pt>
                <c:pt idx="7600">
                  <c:v>-114.27816</c:v>
                </c:pt>
                <c:pt idx="7601">
                  <c:v>-114.28833</c:v>
                </c:pt>
                <c:pt idx="7602">
                  <c:v>-114.33919</c:v>
                </c:pt>
                <c:pt idx="7603">
                  <c:v>-114.34936999999999</c:v>
                </c:pt>
                <c:pt idx="7604">
                  <c:v>-114.32393</c:v>
                </c:pt>
                <c:pt idx="7605">
                  <c:v>-114.38497</c:v>
                </c:pt>
                <c:pt idx="7606">
                  <c:v>-114.39514</c:v>
                </c:pt>
                <c:pt idx="7607">
                  <c:v>-114.39514</c:v>
                </c:pt>
                <c:pt idx="7608">
                  <c:v>-114.45108999999999</c:v>
                </c:pt>
                <c:pt idx="7609">
                  <c:v>-114.446</c:v>
                </c:pt>
                <c:pt idx="7610">
                  <c:v>-114.50194999999999</c:v>
                </c:pt>
                <c:pt idx="7611">
                  <c:v>-114.51213</c:v>
                </c:pt>
                <c:pt idx="7612">
                  <c:v>-114.53247</c:v>
                </c:pt>
                <c:pt idx="7613">
                  <c:v>-114.56807000000001</c:v>
                </c:pt>
                <c:pt idx="7614">
                  <c:v>-114.63420000000001</c:v>
                </c:pt>
                <c:pt idx="7615">
                  <c:v>-114.71558</c:v>
                </c:pt>
                <c:pt idx="7616">
                  <c:v>-114.74609</c:v>
                </c:pt>
                <c:pt idx="7617">
                  <c:v>-114.75627</c:v>
                </c:pt>
                <c:pt idx="7618">
                  <c:v>-114.80204000000001</c:v>
                </c:pt>
                <c:pt idx="7619">
                  <c:v>-114.81222</c:v>
                </c:pt>
                <c:pt idx="7620">
                  <c:v>-114.87325</c:v>
                </c:pt>
                <c:pt idx="7621">
                  <c:v>-114.87833999999999</c:v>
                </c:pt>
                <c:pt idx="7622">
                  <c:v>-114.86816</c:v>
                </c:pt>
                <c:pt idx="7623">
                  <c:v>-114.87833999999999</c:v>
                </c:pt>
                <c:pt idx="7624">
                  <c:v>-114.92919999999999</c:v>
                </c:pt>
                <c:pt idx="7625">
                  <c:v>-114.97498</c:v>
                </c:pt>
                <c:pt idx="7626">
                  <c:v>-115.02075000000001</c:v>
                </c:pt>
                <c:pt idx="7627">
                  <c:v>-115.07161000000001</c:v>
                </c:pt>
                <c:pt idx="7628">
                  <c:v>-115.1123</c:v>
                </c:pt>
                <c:pt idx="7629">
                  <c:v>-115.07161000000001</c:v>
                </c:pt>
                <c:pt idx="7630">
                  <c:v>-115.09196</c:v>
                </c:pt>
                <c:pt idx="7631">
                  <c:v>-115.13265</c:v>
                </c:pt>
                <c:pt idx="7632">
                  <c:v>-115.15299</c:v>
                </c:pt>
                <c:pt idx="7633">
                  <c:v>-115.19368</c:v>
                </c:pt>
                <c:pt idx="7634">
                  <c:v>-115.17843000000001</c:v>
                </c:pt>
                <c:pt idx="7635">
                  <c:v>-115.17843000000001</c:v>
                </c:pt>
                <c:pt idx="7636">
                  <c:v>-115.20894</c:v>
                </c:pt>
                <c:pt idx="7637">
                  <c:v>-115.18351</c:v>
                </c:pt>
                <c:pt idx="7638">
                  <c:v>-115.23945999999999</c:v>
                </c:pt>
                <c:pt idx="7639">
                  <c:v>-115.24963</c:v>
                </c:pt>
                <c:pt idx="7640">
                  <c:v>-115.24455</c:v>
                </c:pt>
                <c:pt idx="7641">
                  <c:v>-115.25981</c:v>
                </c:pt>
                <c:pt idx="7642">
                  <c:v>-115.31067</c:v>
                </c:pt>
                <c:pt idx="7643">
                  <c:v>-115.3361</c:v>
                </c:pt>
                <c:pt idx="7644">
                  <c:v>-115.35136</c:v>
                </c:pt>
                <c:pt idx="7645">
                  <c:v>-115.39205</c:v>
                </c:pt>
                <c:pt idx="7646">
                  <c:v>-115.37679</c:v>
                </c:pt>
                <c:pt idx="7647">
                  <c:v>-115.34627</c:v>
                </c:pt>
                <c:pt idx="7648">
                  <c:v>-115.35645</c:v>
                </c:pt>
                <c:pt idx="7649">
                  <c:v>-115.36662</c:v>
                </c:pt>
                <c:pt idx="7650">
                  <c:v>-115.37679</c:v>
                </c:pt>
                <c:pt idx="7651">
                  <c:v>-115.42765</c:v>
                </c:pt>
                <c:pt idx="7652">
                  <c:v>-115.44291</c:v>
                </c:pt>
                <c:pt idx="7653">
                  <c:v>-115.44799999999999</c:v>
                </c:pt>
                <c:pt idx="7654">
                  <c:v>-115.46834</c:v>
                </c:pt>
                <c:pt idx="7655">
                  <c:v>-115.4836</c:v>
                </c:pt>
                <c:pt idx="7656">
                  <c:v>-115.51921</c:v>
                </c:pt>
                <c:pt idx="7657">
                  <c:v>-115.49885999999999</c:v>
                </c:pt>
                <c:pt idx="7658">
                  <c:v>-115.52428999999999</c:v>
                </c:pt>
                <c:pt idx="7659">
                  <c:v>-115.50903</c:v>
                </c:pt>
                <c:pt idx="7660">
                  <c:v>-115.51412000000001</c:v>
                </c:pt>
                <c:pt idx="7661">
                  <c:v>-115.49377</c:v>
                </c:pt>
                <c:pt idx="7662">
                  <c:v>-115.50395</c:v>
                </c:pt>
                <c:pt idx="7663">
                  <c:v>-115.53955000000001</c:v>
                </c:pt>
                <c:pt idx="7664">
                  <c:v>-115.49885999999999</c:v>
                </c:pt>
                <c:pt idx="7665">
                  <c:v>-115.47852</c:v>
                </c:pt>
                <c:pt idx="7666">
                  <c:v>-115.51412000000001</c:v>
                </c:pt>
                <c:pt idx="7667">
                  <c:v>-115.52938</c:v>
                </c:pt>
                <c:pt idx="7668">
                  <c:v>-115.54464</c:v>
                </c:pt>
                <c:pt idx="7669">
                  <c:v>-115.55481</c:v>
                </c:pt>
                <c:pt idx="7670">
                  <c:v>-115.54971999999999</c:v>
                </c:pt>
                <c:pt idx="7671">
                  <c:v>-115.60059</c:v>
                </c:pt>
                <c:pt idx="7672">
                  <c:v>-115.65145</c:v>
                </c:pt>
                <c:pt idx="7673">
                  <c:v>-115.5955</c:v>
                </c:pt>
                <c:pt idx="7674">
                  <c:v>-115.62602</c:v>
                </c:pt>
                <c:pt idx="7675">
                  <c:v>-115.67179</c:v>
                </c:pt>
                <c:pt idx="7676">
                  <c:v>-115.70740000000001</c:v>
                </c:pt>
                <c:pt idx="7677">
                  <c:v>-115.72266</c:v>
                </c:pt>
                <c:pt idx="7678">
                  <c:v>-115.67688</c:v>
                </c:pt>
                <c:pt idx="7679">
                  <c:v>-115.67179</c:v>
                </c:pt>
                <c:pt idx="7680">
                  <c:v>-115.69722</c:v>
                </c:pt>
                <c:pt idx="7681">
                  <c:v>-115.69213999999999</c:v>
                </c:pt>
                <c:pt idx="7682">
                  <c:v>-115.70740000000001</c:v>
                </c:pt>
                <c:pt idx="7683">
                  <c:v>-115.73792</c:v>
                </c:pt>
                <c:pt idx="7684">
                  <c:v>-115.76843</c:v>
                </c:pt>
                <c:pt idx="7685">
                  <c:v>-115.79386</c:v>
                </c:pt>
                <c:pt idx="7686">
                  <c:v>-115.80404</c:v>
                </c:pt>
                <c:pt idx="7687">
                  <c:v>-115.84981000000001</c:v>
                </c:pt>
                <c:pt idx="7688">
                  <c:v>-115.84981000000001</c:v>
                </c:pt>
                <c:pt idx="7689">
                  <c:v>-115.82947</c:v>
                </c:pt>
                <c:pt idx="7690">
                  <c:v>-115.85999</c:v>
                </c:pt>
                <c:pt idx="7691">
                  <c:v>-115.8549</c:v>
                </c:pt>
                <c:pt idx="7692">
                  <c:v>-115.89559</c:v>
                </c:pt>
                <c:pt idx="7693">
                  <c:v>-115.88542</c:v>
                </c:pt>
                <c:pt idx="7694">
                  <c:v>-115.92102</c:v>
                </c:pt>
                <c:pt idx="7695">
                  <c:v>-115.97188</c:v>
                </c:pt>
                <c:pt idx="7696">
                  <c:v>-115.98206</c:v>
                </c:pt>
                <c:pt idx="7697">
                  <c:v>-116.04309000000001</c:v>
                </c:pt>
                <c:pt idx="7698">
                  <c:v>-115.98714</c:v>
                </c:pt>
                <c:pt idx="7699">
                  <c:v>-116.01257</c:v>
                </c:pt>
                <c:pt idx="7700">
                  <c:v>-116.06852000000001</c:v>
                </c:pt>
                <c:pt idx="7701">
                  <c:v>-116.06852000000001</c:v>
                </c:pt>
                <c:pt idx="7702">
                  <c:v>-116.08378</c:v>
                </c:pt>
                <c:pt idx="7703">
                  <c:v>-116.04309000000001</c:v>
                </c:pt>
                <c:pt idx="7704">
                  <c:v>-116.02782999999999</c:v>
                </c:pt>
                <c:pt idx="7705">
                  <c:v>-116.01766000000001</c:v>
                </c:pt>
                <c:pt idx="7706">
                  <c:v>-116.02782999999999</c:v>
                </c:pt>
                <c:pt idx="7707">
                  <c:v>-116.04309000000001</c:v>
                </c:pt>
                <c:pt idx="7708">
                  <c:v>-116.07361</c:v>
                </c:pt>
                <c:pt idx="7709">
                  <c:v>-116.07868999999999</c:v>
                </c:pt>
                <c:pt idx="7710">
                  <c:v>-116.08887</c:v>
                </c:pt>
                <c:pt idx="7711">
                  <c:v>-116.08378</c:v>
                </c:pt>
                <c:pt idx="7712">
                  <c:v>-116.06852000000001</c:v>
                </c:pt>
                <c:pt idx="7713">
                  <c:v>-116.03292</c:v>
                </c:pt>
                <c:pt idx="7714">
                  <c:v>-116.05325999999999</c:v>
                </c:pt>
                <c:pt idx="7715">
                  <c:v>-116.02782999999999</c:v>
                </c:pt>
                <c:pt idx="7716">
                  <c:v>-116.02275</c:v>
                </c:pt>
                <c:pt idx="7717">
                  <c:v>-116.00749</c:v>
                </c:pt>
                <c:pt idx="7718">
                  <c:v>-116.02275</c:v>
                </c:pt>
                <c:pt idx="7719">
                  <c:v>-116.04309000000001</c:v>
                </c:pt>
                <c:pt idx="7720">
                  <c:v>-115.97696999999999</c:v>
                </c:pt>
                <c:pt idx="7721">
                  <c:v>-115.95153999999999</c:v>
                </c:pt>
                <c:pt idx="7722">
                  <c:v>-116.01257</c:v>
                </c:pt>
                <c:pt idx="7723">
                  <c:v>-115.96171</c:v>
                </c:pt>
                <c:pt idx="7724">
                  <c:v>-116.02782999999999</c:v>
                </c:pt>
                <c:pt idx="7725">
                  <c:v>-116.038</c:v>
                </c:pt>
                <c:pt idx="7726">
                  <c:v>-116.07868999999999</c:v>
                </c:pt>
                <c:pt idx="7727">
                  <c:v>-116.07868999999999</c:v>
                </c:pt>
                <c:pt idx="7728">
                  <c:v>-116.08378</c:v>
                </c:pt>
                <c:pt idx="7729">
                  <c:v>-116.07868999999999</c:v>
                </c:pt>
                <c:pt idx="7730">
                  <c:v>-116.09395000000001</c:v>
                </c:pt>
                <c:pt idx="7731">
                  <c:v>-116.10413</c:v>
                </c:pt>
                <c:pt idx="7732">
                  <c:v>-116.10921</c:v>
                </c:pt>
                <c:pt idx="7733">
                  <c:v>-116.10921</c:v>
                </c:pt>
                <c:pt idx="7734">
                  <c:v>-116.13973</c:v>
                </c:pt>
                <c:pt idx="7735">
                  <c:v>-116.21093999999999</c:v>
                </c:pt>
                <c:pt idx="7736">
                  <c:v>-116.25163000000001</c:v>
                </c:pt>
                <c:pt idx="7737">
                  <c:v>-116.27706000000001</c:v>
                </c:pt>
                <c:pt idx="7738">
                  <c:v>-116.27706000000001</c:v>
                </c:pt>
                <c:pt idx="7739">
                  <c:v>-116.25671</c:v>
                </c:pt>
                <c:pt idx="7740">
                  <c:v>-116.28215</c:v>
                </c:pt>
                <c:pt idx="7741">
                  <c:v>-116.30758</c:v>
                </c:pt>
                <c:pt idx="7742">
                  <c:v>-116.30249000000001</c:v>
                </c:pt>
                <c:pt idx="7743">
                  <c:v>-116.31775</c:v>
                </c:pt>
                <c:pt idx="7744">
                  <c:v>-116.33808999999999</c:v>
                </c:pt>
                <c:pt idx="7745">
                  <c:v>-116.35844</c:v>
                </c:pt>
                <c:pt idx="7746">
                  <c:v>-116.34827</c:v>
                </c:pt>
                <c:pt idx="7747">
                  <c:v>-116.33808999999999</c:v>
                </c:pt>
                <c:pt idx="7748">
                  <c:v>-116.37878000000001</c:v>
                </c:pt>
                <c:pt idx="7749">
                  <c:v>-116.43473</c:v>
                </c:pt>
                <c:pt idx="7750">
                  <c:v>-116.41947</c:v>
                </c:pt>
                <c:pt idx="7751">
                  <c:v>-116.42965</c:v>
                </c:pt>
                <c:pt idx="7752">
                  <c:v>-116.39404</c:v>
                </c:pt>
                <c:pt idx="7753">
                  <c:v>-116.3737</c:v>
                </c:pt>
                <c:pt idx="7754">
                  <c:v>-116.36861</c:v>
                </c:pt>
                <c:pt idx="7755">
                  <c:v>-116.39913</c:v>
                </c:pt>
                <c:pt idx="7756">
                  <c:v>-116.46016</c:v>
                </c:pt>
                <c:pt idx="7757">
                  <c:v>-116.44999</c:v>
                </c:pt>
                <c:pt idx="7758">
                  <c:v>-116.44490999999999</c:v>
                </c:pt>
                <c:pt idx="7759">
                  <c:v>-116.47542</c:v>
                </c:pt>
                <c:pt idx="7760">
                  <c:v>-116.48051</c:v>
                </c:pt>
                <c:pt idx="7761">
                  <c:v>-116.52629</c:v>
                </c:pt>
                <c:pt idx="7762">
                  <c:v>-116.48051</c:v>
                </c:pt>
                <c:pt idx="7763">
                  <c:v>-116.48051</c:v>
                </c:pt>
                <c:pt idx="7764">
                  <c:v>-116.49576999999999</c:v>
                </c:pt>
                <c:pt idx="7765">
                  <c:v>-116.51611</c:v>
                </c:pt>
                <c:pt idx="7766">
                  <c:v>-116.53137</c:v>
                </c:pt>
                <c:pt idx="7767">
                  <c:v>-116.53646000000001</c:v>
                </c:pt>
                <c:pt idx="7768">
                  <c:v>-116.50085</c:v>
                </c:pt>
                <c:pt idx="7769">
                  <c:v>-116.58223</c:v>
                </c:pt>
                <c:pt idx="7770">
                  <c:v>-116.57715</c:v>
                </c:pt>
                <c:pt idx="7771">
                  <c:v>-116.58223</c:v>
                </c:pt>
                <c:pt idx="7772">
                  <c:v>-116.57715</c:v>
                </c:pt>
                <c:pt idx="7773">
                  <c:v>-116.61784</c:v>
                </c:pt>
                <c:pt idx="7774">
                  <c:v>-116.67887</c:v>
                </c:pt>
                <c:pt idx="7775">
                  <c:v>-116.72974000000001</c:v>
                </c:pt>
                <c:pt idx="7776">
                  <c:v>-116.73990999999999</c:v>
                </c:pt>
                <c:pt idx="7777">
                  <c:v>-116.75517000000001</c:v>
                </c:pt>
                <c:pt idx="7778">
                  <c:v>-116.71956</c:v>
                </c:pt>
                <c:pt idx="7779">
                  <c:v>-116.70431000000001</c:v>
                </c:pt>
                <c:pt idx="7780">
                  <c:v>-116.75008</c:v>
                </c:pt>
                <c:pt idx="7781">
                  <c:v>-116.72974000000001</c:v>
                </c:pt>
                <c:pt idx="7782">
                  <c:v>-116.77043</c:v>
                </c:pt>
                <c:pt idx="7783">
                  <c:v>-116.70939</c:v>
                </c:pt>
                <c:pt idx="7784">
                  <c:v>-116.69922</c:v>
                </c:pt>
                <c:pt idx="7785">
                  <c:v>-116.67887</c:v>
                </c:pt>
                <c:pt idx="7786">
                  <c:v>-116.69922</c:v>
                </c:pt>
                <c:pt idx="7787">
                  <c:v>-116.69922</c:v>
                </c:pt>
                <c:pt idx="7788">
                  <c:v>-116.69922</c:v>
                </c:pt>
                <c:pt idx="7789">
                  <c:v>-116.69413</c:v>
                </c:pt>
                <c:pt idx="7790">
                  <c:v>-116.72974000000001</c:v>
                </c:pt>
                <c:pt idx="7791">
                  <c:v>-116.71956</c:v>
                </c:pt>
                <c:pt idx="7792">
                  <c:v>-116.70431000000001</c:v>
                </c:pt>
                <c:pt idx="7793">
                  <c:v>-116.76025</c:v>
                </c:pt>
                <c:pt idx="7794">
                  <c:v>-116.82129</c:v>
                </c:pt>
                <c:pt idx="7795">
                  <c:v>-116.81619999999999</c:v>
                </c:pt>
                <c:pt idx="7796">
                  <c:v>-116.81112</c:v>
                </c:pt>
                <c:pt idx="7797">
                  <c:v>-116.79586</c:v>
                </c:pt>
                <c:pt idx="7798">
                  <c:v>-116.75517000000001</c:v>
                </c:pt>
                <c:pt idx="7799">
                  <c:v>-116.80603000000001</c:v>
                </c:pt>
                <c:pt idx="7800">
                  <c:v>-116.79076999999999</c:v>
                </c:pt>
                <c:pt idx="7801">
                  <c:v>-116.745</c:v>
                </c:pt>
                <c:pt idx="7802">
                  <c:v>-116.92301</c:v>
                </c:pt>
                <c:pt idx="7803">
                  <c:v>-116.90267</c:v>
                </c:pt>
                <c:pt idx="7804">
                  <c:v>-116.8925</c:v>
                </c:pt>
                <c:pt idx="7805">
                  <c:v>-116.86198</c:v>
                </c:pt>
                <c:pt idx="7806">
                  <c:v>-116.83655</c:v>
                </c:pt>
                <c:pt idx="7807">
                  <c:v>-116.81619999999999</c:v>
                </c:pt>
                <c:pt idx="7808">
                  <c:v>-116.79586</c:v>
                </c:pt>
                <c:pt idx="7809">
                  <c:v>-116.73482</c:v>
                </c:pt>
                <c:pt idx="7810">
                  <c:v>-116.73990999999999</c:v>
                </c:pt>
                <c:pt idx="7811">
                  <c:v>-116.73482</c:v>
                </c:pt>
                <c:pt idx="7812">
                  <c:v>-116.69413</c:v>
                </c:pt>
                <c:pt idx="7813">
                  <c:v>-116.64327</c:v>
                </c:pt>
                <c:pt idx="7814">
                  <c:v>-116.61275000000001</c:v>
                </c:pt>
                <c:pt idx="7815">
                  <c:v>-116.59748999999999</c:v>
                </c:pt>
                <c:pt idx="7816">
                  <c:v>-116.56189000000001</c:v>
                </c:pt>
                <c:pt idx="7817">
                  <c:v>-116.55172</c:v>
                </c:pt>
                <c:pt idx="7818">
                  <c:v>-116.53137</c:v>
                </c:pt>
                <c:pt idx="7819">
                  <c:v>-116.43982</c:v>
                </c:pt>
                <c:pt idx="7820">
                  <c:v>-116.45508</c:v>
                </c:pt>
                <c:pt idx="7821">
                  <c:v>-116.38896</c:v>
                </c:pt>
                <c:pt idx="7822">
                  <c:v>-116.36861</c:v>
                </c:pt>
                <c:pt idx="7823">
                  <c:v>-116.36861</c:v>
                </c:pt>
                <c:pt idx="7824">
                  <c:v>-116.31265999999999</c:v>
                </c:pt>
                <c:pt idx="7825">
                  <c:v>-116.27706000000001</c:v>
                </c:pt>
                <c:pt idx="7826">
                  <c:v>-116.28215</c:v>
                </c:pt>
                <c:pt idx="7827">
                  <c:v>-116.2974</c:v>
                </c:pt>
                <c:pt idx="7828">
                  <c:v>-116.27197</c:v>
                </c:pt>
                <c:pt idx="7829">
                  <c:v>-116.27706000000001</c:v>
                </c:pt>
                <c:pt idx="7830">
                  <c:v>-116.2974</c:v>
                </c:pt>
                <c:pt idx="7831">
                  <c:v>-116.24146</c:v>
                </c:pt>
                <c:pt idx="7832">
                  <c:v>-116.20076</c:v>
                </c:pt>
                <c:pt idx="7833">
                  <c:v>-116.23128</c:v>
                </c:pt>
                <c:pt idx="7834">
                  <c:v>-116.18042</c:v>
                </c:pt>
                <c:pt idx="7835">
                  <c:v>-116.19568</c:v>
                </c:pt>
                <c:pt idx="7836">
                  <c:v>-116.19568</c:v>
                </c:pt>
                <c:pt idx="7837">
                  <c:v>-116.16516</c:v>
                </c:pt>
                <c:pt idx="7838">
                  <c:v>-116.17025</c:v>
                </c:pt>
                <c:pt idx="7839">
                  <c:v>-116.12447</c:v>
                </c:pt>
                <c:pt idx="7840">
                  <c:v>-116.06852000000001</c:v>
                </c:pt>
                <c:pt idx="7841">
                  <c:v>-116.04818</c:v>
                </c:pt>
                <c:pt idx="7842">
                  <c:v>-116.07361</c:v>
                </c:pt>
                <c:pt idx="7843">
                  <c:v>-116.1143</c:v>
                </c:pt>
                <c:pt idx="7844">
                  <c:v>-116.12447</c:v>
                </c:pt>
                <c:pt idx="7845">
                  <c:v>-116.10921</c:v>
                </c:pt>
                <c:pt idx="7846">
                  <c:v>-116.12956</c:v>
                </c:pt>
                <c:pt idx="7847">
                  <c:v>-116.05835</c:v>
                </c:pt>
                <c:pt idx="7848">
                  <c:v>-116.07868999999999</c:v>
                </c:pt>
                <c:pt idx="7849">
                  <c:v>-116.07868999999999</c:v>
                </c:pt>
                <c:pt idx="7850">
                  <c:v>-116.06852000000001</c:v>
                </c:pt>
                <c:pt idx="7851">
                  <c:v>-116.10413</c:v>
                </c:pt>
                <c:pt idx="7852">
                  <c:v>-116.12956</c:v>
                </c:pt>
                <c:pt idx="7853">
                  <c:v>-116.14482</c:v>
                </c:pt>
                <c:pt idx="7854">
                  <c:v>-116.16007</c:v>
                </c:pt>
                <c:pt idx="7855">
                  <c:v>-116.18550999999999</c:v>
                </c:pt>
                <c:pt idx="7856">
                  <c:v>-116.16516</c:v>
                </c:pt>
                <c:pt idx="7857">
                  <c:v>-116.16516</c:v>
                </c:pt>
                <c:pt idx="7858">
                  <c:v>-116.18042</c:v>
                </c:pt>
                <c:pt idx="7859">
                  <c:v>-116.16007</c:v>
                </c:pt>
                <c:pt idx="7860">
                  <c:v>-116.19059</c:v>
                </c:pt>
                <c:pt idx="7861">
                  <c:v>-116.16516</c:v>
                </c:pt>
                <c:pt idx="7862">
                  <c:v>-116.14482</c:v>
                </c:pt>
                <c:pt idx="7863">
                  <c:v>-116.19059</c:v>
                </c:pt>
                <c:pt idx="7864">
                  <c:v>-116.17025</c:v>
                </c:pt>
                <c:pt idx="7865">
                  <c:v>-116.1143</c:v>
                </c:pt>
                <c:pt idx="7866">
                  <c:v>-116.10921</c:v>
                </c:pt>
                <c:pt idx="7867">
                  <c:v>-116.1143</c:v>
                </c:pt>
                <c:pt idx="7868">
                  <c:v>-116.038</c:v>
                </c:pt>
                <c:pt idx="7869">
                  <c:v>-116.06852000000001</c:v>
                </c:pt>
                <c:pt idx="7870">
                  <c:v>-116.05325999999999</c:v>
                </c:pt>
                <c:pt idx="7871">
                  <c:v>-116.05325999999999</c:v>
                </c:pt>
                <c:pt idx="7872">
                  <c:v>-116.06852000000001</c:v>
                </c:pt>
                <c:pt idx="7873">
                  <c:v>-116.00239999999999</c:v>
                </c:pt>
                <c:pt idx="7874">
                  <c:v>-116.05325999999999</c:v>
                </c:pt>
                <c:pt idx="7875">
                  <c:v>-116.038</c:v>
                </c:pt>
                <c:pt idx="7876">
                  <c:v>-116.02275</c:v>
                </c:pt>
                <c:pt idx="7877">
                  <c:v>-116.01257</c:v>
                </c:pt>
                <c:pt idx="7878">
                  <c:v>-116.00239999999999</c:v>
                </c:pt>
                <c:pt idx="7879">
                  <c:v>-116.01766000000001</c:v>
                </c:pt>
                <c:pt idx="7880">
                  <c:v>-116.038</c:v>
                </c:pt>
                <c:pt idx="7881">
                  <c:v>-116.01766000000001</c:v>
                </c:pt>
                <c:pt idx="7882">
                  <c:v>-116.05835</c:v>
                </c:pt>
                <c:pt idx="7883">
                  <c:v>-116.02275</c:v>
                </c:pt>
                <c:pt idx="7884">
                  <c:v>-115.92610999999999</c:v>
                </c:pt>
                <c:pt idx="7885">
                  <c:v>-115.94645</c:v>
                </c:pt>
                <c:pt idx="7886">
                  <c:v>-115.94645</c:v>
                </c:pt>
                <c:pt idx="7887">
                  <c:v>-115.98206</c:v>
                </c:pt>
                <c:pt idx="7888">
                  <c:v>-115.98714</c:v>
                </c:pt>
                <c:pt idx="7889">
                  <c:v>-116.01257</c:v>
                </c:pt>
                <c:pt idx="7890">
                  <c:v>-116.04309000000001</c:v>
                </c:pt>
                <c:pt idx="7891">
                  <c:v>-116.04309000000001</c:v>
                </c:pt>
                <c:pt idx="7892">
                  <c:v>-116.09904</c:v>
                </c:pt>
                <c:pt idx="7893">
                  <c:v>-116.17025</c:v>
                </c:pt>
                <c:pt idx="7894">
                  <c:v>-116.12956</c:v>
                </c:pt>
                <c:pt idx="7895">
                  <c:v>-116.13973</c:v>
                </c:pt>
                <c:pt idx="7896">
                  <c:v>-116.12447</c:v>
                </c:pt>
                <c:pt idx="7897">
                  <c:v>-116.16516</c:v>
                </c:pt>
                <c:pt idx="7898">
                  <c:v>-116.17025</c:v>
                </c:pt>
                <c:pt idx="7899">
                  <c:v>-116.12956</c:v>
                </c:pt>
                <c:pt idx="7900">
                  <c:v>-116.12447</c:v>
                </c:pt>
                <c:pt idx="7901">
                  <c:v>-116.08378</c:v>
                </c:pt>
                <c:pt idx="7902">
                  <c:v>-116.08887</c:v>
                </c:pt>
                <c:pt idx="7903">
                  <c:v>-116.09395000000001</c:v>
                </c:pt>
                <c:pt idx="7904">
                  <c:v>-116.10921</c:v>
                </c:pt>
                <c:pt idx="7905">
                  <c:v>-116.12447</c:v>
                </c:pt>
                <c:pt idx="7906">
                  <c:v>-116.10921</c:v>
                </c:pt>
                <c:pt idx="7907">
                  <c:v>-116.09904</c:v>
                </c:pt>
                <c:pt idx="7908">
                  <c:v>-116.10921</c:v>
                </c:pt>
                <c:pt idx="7909">
                  <c:v>-116.16007</c:v>
                </c:pt>
                <c:pt idx="7910">
                  <c:v>-116.16516</c:v>
                </c:pt>
                <c:pt idx="7911">
                  <c:v>-116.17533</c:v>
                </c:pt>
                <c:pt idx="7912">
                  <c:v>-116.20585</c:v>
                </c:pt>
                <c:pt idx="7913">
                  <c:v>-116.24146</c:v>
                </c:pt>
                <c:pt idx="7914">
                  <c:v>-116.23636999999999</c:v>
                </c:pt>
                <c:pt idx="7915">
                  <c:v>-116.27197</c:v>
                </c:pt>
                <c:pt idx="7916">
                  <c:v>-116.2974</c:v>
                </c:pt>
                <c:pt idx="7917">
                  <c:v>-116.28215</c:v>
                </c:pt>
                <c:pt idx="7918">
                  <c:v>-116.30249000000001</c:v>
                </c:pt>
                <c:pt idx="7919">
                  <c:v>-116.33301</c:v>
                </c:pt>
                <c:pt idx="7920">
                  <c:v>-116.36353</c:v>
                </c:pt>
                <c:pt idx="7921">
                  <c:v>-116.34318</c:v>
                </c:pt>
                <c:pt idx="7922">
                  <c:v>-116.39913</c:v>
                </c:pt>
                <c:pt idx="7923">
                  <c:v>-116.41947</c:v>
                </c:pt>
                <c:pt idx="7924">
                  <c:v>-116.46525</c:v>
                </c:pt>
                <c:pt idx="7925">
                  <c:v>-116.49068</c:v>
                </c:pt>
                <c:pt idx="7926">
                  <c:v>-116.46016</c:v>
                </c:pt>
                <c:pt idx="7927">
                  <c:v>-116.47033999999999</c:v>
                </c:pt>
                <c:pt idx="7928">
                  <c:v>-116.48051</c:v>
                </c:pt>
                <c:pt idx="7929">
                  <c:v>-116.46016</c:v>
                </c:pt>
                <c:pt idx="7930">
                  <c:v>-116.51611</c:v>
                </c:pt>
                <c:pt idx="7931">
                  <c:v>-116.51611</c:v>
                </c:pt>
                <c:pt idx="7932">
                  <c:v>-116.56189000000001</c:v>
                </c:pt>
                <c:pt idx="7933">
                  <c:v>-116.59241</c:v>
                </c:pt>
                <c:pt idx="7934">
                  <c:v>-116.64327</c:v>
                </c:pt>
                <c:pt idx="7935">
                  <c:v>-116.65853</c:v>
                </c:pt>
                <c:pt idx="7936">
                  <c:v>-116.66361000000001</c:v>
                </c:pt>
                <c:pt idx="7937">
                  <c:v>-116.71447999999999</c:v>
                </c:pt>
                <c:pt idx="7938">
                  <c:v>-116.76025</c:v>
                </c:pt>
                <c:pt idx="7939">
                  <c:v>-116.73482</c:v>
                </c:pt>
                <c:pt idx="7940">
                  <c:v>-116.67379</c:v>
                </c:pt>
                <c:pt idx="7941">
                  <c:v>-116.69413</c:v>
                </c:pt>
                <c:pt idx="7942">
                  <c:v>-116.71447999999999</c:v>
                </c:pt>
                <c:pt idx="7943">
                  <c:v>-116.745</c:v>
                </c:pt>
                <c:pt idx="7944">
                  <c:v>-116.73990999999999</c:v>
                </c:pt>
                <c:pt idx="7945">
                  <c:v>-116.76025</c:v>
                </c:pt>
                <c:pt idx="7946">
                  <c:v>-116.79586</c:v>
                </c:pt>
                <c:pt idx="7947">
                  <c:v>-116.82638</c:v>
                </c:pt>
                <c:pt idx="7948">
                  <c:v>-116.84672</c:v>
                </c:pt>
                <c:pt idx="7949">
                  <c:v>-116.85689000000001</c:v>
                </c:pt>
                <c:pt idx="7950">
                  <c:v>-116.88741</c:v>
                </c:pt>
                <c:pt idx="7951">
                  <c:v>-116.88741</c:v>
                </c:pt>
                <c:pt idx="7952">
                  <c:v>-116.91793</c:v>
                </c:pt>
                <c:pt idx="7953">
                  <c:v>-116.93319</c:v>
                </c:pt>
                <c:pt idx="7954">
                  <c:v>-117.00439</c:v>
                </c:pt>
                <c:pt idx="7955">
                  <c:v>-116.95862</c:v>
                </c:pt>
                <c:pt idx="7956">
                  <c:v>-116.96879</c:v>
                </c:pt>
                <c:pt idx="7957">
                  <c:v>-116.98914000000001</c:v>
                </c:pt>
                <c:pt idx="7958">
                  <c:v>-116.97387999999999</c:v>
                </c:pt>
                <c:pt idx="7959">
                  <c:v>-117.00439</c:v>
                </c:pt>
                <c:pt idx="7960">
                  <c:v>-116.99422</c:v>
                </c:pt>
                <c:pt idx="7961">
                  <c:v>-117.01965</c:v>
                </c:pt>
                <c:pt idx="7962">
                  <c:v>-117.06034</c:v>
                </c:pt>
                <c:pt idx="7963">
                  <c:v>-117.04508</c:v>
                </c:pt>
                <c:pt idx="7964">
                  <c:v>-117.07052</c:v>
                </c:pt>
                <c:pt idx="7965">
                  <c:v>-117.08069</c:v>
                </c:pt>
                <c:pt idx="7966">
                  <c:v>-117.08069</c:v>
                </c:pt>
                <c:pt idx="7967">
                  <c:v>-117.05526</c:v>
                </c:pt>
                <c:pt idx="7968">
                  <c:v>-117.12138</c:v>
                </c:pt>
                <c:pt idx="7969">
                  <c:v>-117.1519</c:v>
                </c:pt>
                <c:pt idx="7970">
                  <c:v>-117.18241</c:v>
                </c:pt>
                <c:pt idx="7971">
                  <c:v>-117.22819</c:v>
                </c:pt>
                <c:pt idx="7972">
                  <c:v>-117.24854000000001</c:v>
                </c:pt>
                <c:pt idx="7973">
                  <c:v>-117.21802</c:v>
                </c:pt>
                <c:pt idx="7974">
                  <c:v>-117.27397000000001</c:v>
                </c:pt>
                <c:pt idx="7975">
                  <c:v>-117.28413999999999</c:v>
                </c:pt>
                <c:pt idx="7976">
                  <c:v>-117.31466</c:v>
                </c:pt>
                <c:pt idx="7977">
                  <c:v>-117.37061</c:v>
                </c:pt>
                <c:pt idx="7978">
                  <c:v>-117.37061</c:v>
                </c:pt>
                <c:pt idx="7979">
                  <c:v>-117.42147</c:v>
                </c:pt>
                <c:pt idx="7980">
                  <c:v>-117.43164</c:v>
                </c:pt>
                <c:pt idx="7981">
                  <c:v>-117.4825</c:v>
                </c:pt>
                <c:pt idx="7982">
                  <c:v>-117.4469</c:v>
                </c:pt>
                <c:pt idx="7983">
                  <c:v>-117.4825</c:v>
                </c:pt>
                <c:pt idx="7984">
                  <c:v>-117.55371</c:v>
                </c:pt>
                <c:pt idx="7985">
                  <c:v>-117.56896999999999</c:v>
                </c:pt>
                <c:pt idx="7986">
                  <c:v>-117.52319</c:v>
                </c:pt>
                <c:pt idx="7987">
                  <c:v>-117.58931</c:v>
                </c:pt>
                <c:pt idx="7988">
                  <c:v>-117.55880000000001</c:v>
                </c:pt>
                <c:pt idx="7989">
                  <c:v>-117.56896999999999</c:v>
                </c:pt>
                <c:pt idx="7990">
                  <c:v>-117.66561</c:v>
                </c:pt>
                <c:pt idx="7991">
                  <c:v>-117.67578</c:v>
                </c:pt>
                <c:pt idx="7992">
                  <c:v>-117.68595000000001</c:v>
                </c:pt>
                <c:pt idx="7993">
                  <c:v>-117.7063</c:v>
                </c:pt>
                <c:pt idx="7994">
                  <c:v>-117.73681999999999</c:v>
                </c:pt>
                <c:pt idx="7995">
                  <c:v>-117.7419</c:v>
                </c:pt>
                <c:pt idx="7996">
                  <c:v>-117.78767999999999</c:v>
                </c:pt>
                <c:pt idx="7997">
                  <c:v>-117.78259</c:v>
                </c:pt>
                <c:pt idx="7998">
                  <c:v>-117.79785</c:v>
                </c:pt>
                <c:pt idx="7999">
                  <c:v>-117.79785</c:v>
                </c:pt>
                <c:pt idx="8000">
                  <c:v>-117.79785</c:v>
                </c:pt>
                <c:pt idx="8001">
                  <c:v>-117.79785</c:v>
                </c:pt>
                <c:pt idx="8002">
                  <c:v>-117.80294000000001</c:v>
                </c:pt>
                <c:pt idx="8003">
                  <c:v>-117.78767999999999</c:v>
                </c:pt>
                <c:pt idx="8004">
                  <c:v>-117.61982999999999</c:v>
                </c:pt>
                <c:pt idx="8005">
                  <c:v>-117.61982999999999</c:v>
                </c:pt>
                <c:pt idx="8006">
                  <c:v>-117.58423000000001</c:v>
                </c:pt>
                <c:pt idx="8007">
                  <c:v>-117.63</c:v>
                </c:pt>
                <c:pt idx="8008">
                  <c:v>-117.65035</c:v>
                </c:pt>
                <c:pt idx="8009">
                  <c:v>-117.64018</c:v>
                </c:pt>
                <c:pt idx="8010">
                  <c:v>-117.71647</c:v>
                </c:pt>
                <c:pt idx="8011">
                  <c:v>-117.68087</c:v>
                </c:pt>
                <c:pt idx="8012">
                  <c:v>-117.68595000000001</c:v>
                </c:pt>
                <c:pt idx="8013">
                  <c:v>-117.7419</c:v>
                </c:pt>
                <c:pt idx="8014">
                  <c:v>-117.72664</c:v>
                </c:pt>
                <c:pt idx="8015">
                  <c:v>-117.72156</c:v>
                </c:pt>
                <c:pt idx="8016">
                  <c:v>-117.79785</c:v>
                </c:pt>
                <c:pt idx="8017">
                  <c:v>-117.80802</c:v>
                </c:pt>
                <c:pt idx="8018">
                  <c:v>-117.86396999999999</c:v>
                </c:pt>
                <c:pt idx="8019">
                  <c:v>-117.90975</c:v>
                </c:pt>
                <c:pt idx="8020">
                  <c:v>-117.91484</c:v>
                </c:pt>
                <c:pt idx="8021">
                  <c:v>-117.91484</c:v>
                </c:pt>
                <c:pt idx="8022">
                  <c:v>-117.92501</c:v>
                </c:pt>
                <c:pt idx="8023">
                  <c:v>-117.93009000000001</c:v>
                </c:pt>
                <c:pt idx="8024">
                  <c:v>-117.99113</c:v>
                </c:pt>
                <c:pt idx="8025">
                  <c:v>-117.96061</c:v>
                </c:pt>
                <c:pt idx="8026">
                  <c:v>-117.93009000000001</c:v>
                </c:pt>
                <c:pt idx="8027">
                  <c:v>-117.97078</c:v>
                </c:pt>
                <c:pt idx="8028">
                  <c:v>-118.02673</c:v>
                </c:pt>
                <c:pt idx="8029">
                  <c:v>-118.0776</c:v>
                </c:pt>
                <c:pt idx="8030">
                  <c:v>-118.13863000000001</c:v>
                </c:pt>
                <c:pt idx="8031">
                  <c:v>-118.18441</c:v>
                </c:pt>
                <c:pt idx="8032">
                  <c:v>-118.16406000000001</c:v>
                </c:pt>
                <c:pt idx="8033">
                  <c:v>-118.17424</c:v>
                </c:pt>
                <c:pt idx="8034">
                  <c:v>-118.18949000000001</c:v>
                </c:pt>
                <c:pt idx="8035">
                  <c:v>-118.18949000000001</c:v>
                </c:pt>
                <c:pt idx="8036">
                  <c:v>-118.18949000000001</c:v>
                </c:pt>
                <c:pt idx="8037">
                  <c:v>-118.23018</c:v>
                </c:pt>
                <c:pt idx="8038">
                  <c:v>-118.23527</c:v>
                </c:pt>
                <c:pt idx="8039">
                  <c:v>-118.25053</c:v>
                </c:pt>
                <c:pt idx="8040">
                  <c:v>-118.26579</c:v>
                </c:pt>
                <c:pt idx="8041">
                  <c:v>-118.27596</c:v>
                </c:pt>
                <c:pt idx="8042">
                  <c:v>-118.27596</c:v>
                </c:pt>
                <c:pt idx="8043">
                  <c:v>-118.28613</c:v>
                </c:pt>
                <c:pt idx="8044">
                  <c:v>-118.31156</c:v>
                </c:pt>
                <c:pt idx="8045">
                  <c:v>-118.35733999999999</c:v>
                </c:pt>
                <c:pt idx="8046">
                  <c:v>-118.37260000000001</c:v>
                </c:pt>
                <c:pt idx="8047">
                  <c:v>-118.42346000000001</c:v>
                </c:pt>
                <c:pt idx="8048">
                  <c:v>-118.41329</c:v>
                </c:pt>
                <c:pt idx="8049">
                  <c:v>-118.40312</c:v>
                </c:pt>
                <c:pt idx="8050">
                  <c:v>-118.41329</c:v>
                </c:pt>
                <c:pt idx="8051">
                  <c:v>-118.42855</c:v>
                </c:pt>
                <c:pt idx="8052">
                  <c:v>-118.44381</c:v>
                </c:pt>
                <c:pt idx="8053">
                  <c:v>-118.45398</c:v>
                </c:pt>
                <c:pt idx="8054">
                  <c:v>-118.47432000000001</c:v>
                </c:pt>
                <c:pt idx="8055">
                  <c:v>-118.40819999999999</c:v>
                </c:pt>
                <c:pt idx="8056">
                  <c:v>-118.44889000000001</c:v>
                </c:pt>
                <c:pt idx="8057">
                  <c:v>-118.42346000000001</c:v>
                </c:pt>
                <c:pt idx="8058">
                  <c:v>-118.41838</c:v>
                </c:pt>
                <c:pt idx="8059">
                  <c:v>-118.4845</c:v>
                </c:pt>
                <c:pt idx="8060">
                  <c:v>-118.52518999999999</c:v>
                </c:pt>
                <c:pt idx="8061">
                  <c:v>-118.57605</c:v>
                </c:pt>
                <c:pt idx="8062">
                  <c:v>-118.55062</c:v>
                </c:pt>
                <c:pt idx="8063">
                  <c:v>-118.57605</c:v>
                </c:pt>
                <c:pt idx="8064">
                  <c:v>-118.60657</c:v>
                </c:pt>
                <c:pt idx="8065">
                  <c:v>-118.61165</c:v>
                </c:pt>
                <c:pt idx="8066">
                  <c:v>-118.65743000000001</c:v>
                </c:pt>
                <c:pt idx="8067">
                  <c:v>-118.64726</c:v>
                </c:pt>
                <c:pt idx="8068">
                  <c:v>-118.64216999999999</c:v>
                </c:pt>
                <c:pt idx="8069">
                  <c:v>-118.68795</c:v>
                </c:pt>
                <c:pt idx="8070">
                  <c:v>-118.67269</c:v>
                </c:pt>
                <c:pt idx="8071">
                  <c:v>-118.74898</c:v>
                </c:pt>
                <c:pt idx="8072">
                  <c:v>-118.81001999999999</c:v>
                </c:pt>
                <c:pt idx="8073">
                  <c:v>-118.84562</c:v>
                </c:pt>
                <c:pt idx="8074">
                  <c:v>-118.8914</c:v>
                </c:pt>
                <c:pt idx="8075">
                  <c:v>-118.85071000000001</c:v>
                </c:pt>
                <c:pt idx="8076">
                  <c:v>-118.86087999999999</c:v>
                </c:pt>
                <c:pt idx="8077">
                  <c:v>-118.89648</c:v>
                </c:pt>
                <c:pt idx="8078">
                  <c:v>-118.8914</c:v>
                </c:pt>
                <c:pt idx="8079">
                  <c:v>-118.93209</c:v>
                </c:pt>
                <c:pt idx="8080">
                  <c:v>-119.0033</c:v>
                </c:pt>
                <c:pt idx="8081">
                  <c:v>-119.05924</c:v>
                </c:pt>
                <c:pt idx="8082">
                  <c:v>-119.06941999999999</c:v>
                </c:pt>
                <c:pt idx="8083">
                  <c:v>-119.06941999999999</c:v>
                </c:pt>
                <c:pt idx="8084">
                  <c:v>-119.16097000000001</c:v>
                </c:pt>
                <c:pt idx="8085">
                  <c:v>-119.17113999999999</c:v>
                </c:pt>
                <c:pt idx="8086">
                  <c:v>-119.21183000000001</c:v>
                </c:pt>
                <c:pt idx="8087">
                  <c:v>-119.22201</c:v>
                </c:pt>
                <c:pt idx="8088">
                  <c:v>-119.22709</c:v>
                </c:pt>
                <c:pt idx="8089">
                  <c:v>-119.2983</c:v>
                </c:pt>
                <c:pt idx="8090">
                  <c:v>-119.28813</c:v>
                </c:pt>
                <c:pt idx="8091">
                  <c:v>-119.26778</c:v>
                </c:pt>
                <c:pt idx="8092">
                  <c:v>-119.35424999999999</c:v>
                </c:pt>
                <c:pt idx="8093">
                  <c:v>-119.33899</c:v>
                </c:pt>
                <c:pt idx="8094">
                  <c:v>-119.35424999999999</c:v>
                </c:pt>
                <c:pt idx="8095">
                  <c:v>-119.43053999999999</c:v>
                </c:pt>
                <c:pt idx="8096">
                  <c:v>-119.47123000000001</c:v>
                </c:pt>
                <c:pt idx="8097">
                  <c:v>-119.49158</c:v>
                </c:pt>
                <c:pt idx="8098">
                  <c:v>-119.58313</c:v>
                </c:pt>
                <c:pt idx="8099">
                  <c:v>-119.57295999999999</c:v>
                </c:pt>
                <c:pt idx="8100">
                  <c:v>-119.56278</c:v>
                </c:pt>
                <c:pt idx="8101">
                  <c:v>-119.60347</c:v>
                </c:pt>
                <c:pt idx="8102">
                  <c:v>-119.68486</c:v>
                </c:pt>
                <c:pt idx="8103">
                  <c:v>-119.73063</c:v>
                </c:pt>
                <c:pt idx="8104">
                  <c:v>-119.76115</c:v>
                </c:pt>
                <c:pt idx="8105">
                  <c:v>-119.75098</c:v>
                </c:pt>
                <c:pt idx="8106">
                  <c:v>-119.78149000000001</c:v>
                </c:pt>
                <c:pt idx="8107">
                  <c:v>-119.79675</c:v>
                </c:pt>
                <c:pt idx="8108">
                  <c:v>-119.76624</c:v>
                </c:pt>
                <c:pt idx="8109">
                  <c:v>-119.78149000000001</c:v>
                </c:pt>
                <c:pt idx="8110">
                  <c:v>-119.77641</c:v>
                </c:pt>
                <c:pt idx="8111">
                  <c:v>-119.77132</c:v>
                </c:pt>
                <c:pt idx="8112">
                  <c:v>-119.79167</c:v>
                </c:pt>
                <c:pt idx="8113">
                  <c:v>-119.86796</c:v>
                </c:pt>
                <c:pt idx="8114">
                  <c:v>-119.90356</c:v>
                </c:pt>
                <c:pt idx="8115">
                  <c:v>-119.89848000000001</c:v>
                </c:pt>
                <c:pt idx="8116">
                  <c:v>-119.92391000000001</c:v>
                </c:pt>
                <c:pt idx="8117">
                  <c:v>-119.90356</c:v>
                </c:pt>
                <c:pt idx="8118">
                  <c:v>-119.84762000000001</c:v>
                </c:pt>
                <c:pt idx="8119">
                  <c:v>-119.87305000000001</c:v>
                </c:pt>
                <c:pt idx="8120">
                  <c:v>-119.80692999999999</c:v>
                </c:pt>
                <c:pt idx="8121">
                  <c:v>-119.79675</c:v>
                </c:pt>
                <c:pt idx="8122">
                  <c:v>-119.73063</c:v>
                </c:pt>
                <c:pt idx="8123">
                  <c:v>-119.7052</c:v>
                </c:pt>
                <c:pt idx="8124">
                  <c:v>-119.69503</c:v>
                </c:pt>
                <c:pt idx="8125">
                  <c:v>-119.67468</c:v>
                </c:pt>
                <c:pt idx="8126">
                  <c:v>-119.61365000000001</c:v>
                </c:pt>
                <c:pt idx="8127">
                  <c:v>-119.49666000000001</c:v>
                </c:pt>
                <c:pt idx="8128">
                  <c:v>-119.40510999999999</c:v>
                </c:pt>
                <c:pt idx="8129">
                  <c:v>-119.35933</c:v>
                </c:pt>
                <c:pt idx="8130">
                  <c:v>-119.22201</c:v>
                </c:pt>
                <c:pt idx="8131">
                  <c:v>-119.07959</c:v>
                </c:pt>
                <c:pt idx="8132">
                  <c:v>-119.01855</c:v>
                </c:pt>
                <c:pt idx="8133">
                  <c:v>-118.91683</c:v>
                </c:pt>
                <c:pt idx="8134">
                  <c:v>-118.78458999999999</c:v>
                </c:pt>
                <c:pt idx="8135">
                  <c:v>-118.69812</c:v>
                </c:pt>
                <c:pt idx="8136">
                  <c:v>-118.57096</c:v>
                </c:pt>
                <c:pt idx="8137">
                  <c:v>-118.4845</c:v>
                </c:pt>
                <c:pt idx="8138">
                  <c:v>-118.41838</c:v>
                </c:pt>
                <c:pt idx="8139">
                  <c:v>-118.23018</c:v>
                </c:pt>
                <c:pt idx="8140">
                  <c:v>-118.13354</c:v>
                </c:pt>
                <c:pt idx="8141">
                  <c:v>-118.01656</c:v>
                </c:pt>
                <c:pt idx="8142">
                  <c:v>-117.90975</c:v>
                </c:pt>
                <c:pt idx="8143">
                  <c:v>-117.77242</c:v>
                </c:pt>
                <c:pt idx="8144">
                  <c:v>-117.62492</c:v>
                </c:pt>
                <c:pt idx="8145">
                  <c:v>-117.4825</c:v>
                </c:pt>
                <c:pt idx="8146">
                  <c:v>-117.36042999999999</c:v>
                </c:pt>
                <c:pt idx="8147">
                  <c:v>-117.26379</c:v>
                </c:pt>
                <c:pt idx="8148">
                  <c:v>-117.20784999999999</c:v>
                </c:pt>
                <c:pt idx="8149">
                  <c:v>-117.12645999999999</c:v>
                </c:pt>
                <c:pt idx="8150">
                  <c:v>-116.95862</c:v>
                </c:pt>
                <c:pt idx="8151">
                  <c:v>-116.84672</c:v>
                </c:pt>
                <c:pt idx="8152">
                  <c:v>-116.75517000000001</c:v>
                </c:pt>
                <c:pt idx="8153">
                  <c:v>-116.67379</c:v>
                </c:pt>
                <c:pt idx="8154">
                  <c:v>-116.53646000000001</c:v>
                </c:pt>
                <c:pt idx="8155">
                  <c:v>-116.49068</c:v>
                </c:pt>
                <c:pt idx="8156">
                  <c:v>-116.37878000000001</c:v>
                </c:pt>
                <c:pt idx="8157">
                  <c:v>-116.22620000000001</c:v>
                </c:pt>
                <c:pt idx="8158">
                  <c:v>-116.19568</c:v>
                </c:pt>
                <c:pt idx="8159">
                  <c:v>-116.09904</c:v>
                </c:pt>
                <c:pt idx="8160">
                  <c:v>-116.05835</c:v>
                </c:pt>
                <c:pt idx="8161">
                  <c:v>-116.05325999999999</c:v>
                </c:pt>
                <c:pt idx="8162">
                  <c:v>-115.97696999999999</c:v>
                </c:pt>
                <c:pt idx="8163">
                  <c:v>-115.84981000000001</c:v>
                </c:pt>
                <c:pt idx="8164">
                  <c:v>-115.81421</c:v>
                </c:pt>
                <c:pt idx="8165">
                  <c:v>-115.73283000000001</c:v>
                </c:pt>
                <c:pt idx="8166">
                  <c:v>-115.65653</c:v>
                </c:pt>
                <c:pt idx="8167">
                  <c:v>-115.58533</c:v>
                </c:pt>
                <c:pt idx="8168">
                  <c:v>-115.51921</c:v>
                </c:pt>
                <c:pt idx="8169">
                  <c:v>-115.49885999999999</c:v>
                </c:pt>
                <c:pt idx="8170">
                  <c:v>-115.43783000000001</c:v>
                </c:pt>
                <c:pt idx="8171">
                  <c:v>-115.37679</c:v>
                </c:pt>
                <c:pt idx="8172">
                  <c:v>-115.37679</c:v>
                </c:pt>
                <c:pt idx="8173">
                  <c:v>-115.31067</c:v>
                </c:pt>
                <c:pt idx="8174">
                  <c:v>-115.18859999999999</c:v>
                </c:pt>
                <c:pt idx="8175">
                  <c:v>-115.16825</c:v>
                </c:pt>
                <c:pt idx="8176">
                  <c:v>-115.01567</c:v>
                </c:pt>
                <c:pt idx="8177">
                  <c:v>-114.95462999999999</c:v>
                </c:pt>
                <c:pt idx="8178">
                  <c:v>-114.87833999999999</c:v>
                </c:pt>
                <c:pt idx="8179">
                  <c:v>-114.83256</c:v>
                </c:pt>
                <c:pt idx="8180">
                  <c:v>-114.7817</c:v>
                </c:pt>
                <c:pt idx="8181">
                  <c:v>-114.74609</c:v>
                </c:pt>
                <c:pt idx="8182">
                  <c:v>-114.73591999999999</c:v>
                </c:pt>
                <c:pt idx="8183">
                  <c:v>-114.7054</c:v>
                </c:pt>
                <c:pt idx="8184">
                  <c:v>-114.60368</c:v>
                </c:pt>
                <c:pt idx="8185">
                  <c:v>-114.55282</c:v>
                </c:pt>
                <c:pt idx="8186">
                  <c:v>-114.47144</c:v>
                </c:pt>
                <c:pt idx="8187">
                  <c:v>-114.43075</c:v>
                </c:pt>
                <c:pt idx="8188">
                  <c:v>-114.39006000000001</c:v>
                </c:pt>
                <c:pt idx="8189">
                  <c:v>-114.33411</c:v>
                </c:pt>
                <c:pt idx="8190">
                  <c:v>-114.28833</c:v>
                </c:pt>
                <c:pt idx="8191">
                  <c:v>-114.21711999999999</c:v>
                </c:pt>
                <c:pt idx="8192">
                  <c:v>-114.15609000000001</c:v>
                </c:pt>
                <c:pt idx="8193">
                  <c:v>-114.11031</c:v>
                </c:pt>
                <c:pt idx="8194">
                  <c:v>-114.07471</c:v>
                </c:pt>
                <c:pt idx="8195">
                  <c:v>-114.05436</c:v>
                </c:pt>
                <c:pt idx="8196">
                  <c:v>-114.02893</c:v>
                </c:pt>
                <c:pt idx="8197">
                  <c:v>-113.98824</c:v>
                </c:pt>
                <c:pt idx="8198">
                  <c:v>-113.9679</c:v>
                </c:pt>
                <c:pt idx="8199">
                  <c:v>-113.9679</c:v>
                </c:pt>
                <c:pt idx="8200">
                  <c:v>-113.97298000000001</c:v>
                </c:pt>
                <c:pt idx="8201">
                  <c:v>-113.89669000000001</c:v>
                </c:pt>
                <c:pt idx="8202">
                  <c:v>-113.84583000000001</c:v>
                </c:pt>
                <c:pt idx="8203">
                  <c:v>-113.86108</c:v>
                </c:pt>
                <c:pt idx="8204">
                  <c:v>-113.87634</c:v>
                </c:pt>
                <c:pt idx="8205">
                  <c:v>-113.80005</c:v>
                </c:pt>
                <c:pt idx="8206">
                  <c:v>-113.75427000000001</c:v>
                </c:pt>
                <c:pt idx="8207">
                  <c:v>-113.66781</c:v>
                </c:pt>
                <c:pt idx="8208">
                  <c:v>-113.64237</c:v>
                </c:pt>
                <c:pt idx="8209">
                  <c:v>-113.57625</c:v>
                </c:pt>
                <c:pt idx="8210">
                  <c:v>-113.54574</c:v>
                </c:pt>
                <c:pt idx="8211">
                  <c:v>-113.52030000000001</c:v>
                </c:pt>
                <c:pt idx="8212">
                  <c:v>-113.47960999999999</c:v>
                </c:pt>
                <c:pt idx="8213">
                  <c:v>-113.46436</c:v>
                </c:pt>
                <c:pt idx="8214">
                  <c:v>-113.40841</c:v>
                </c:pt>
                <c:pt idx="8215">
                  <c:v>-113.41349</c:v>
                </c:pt>
                <c:pt idx="8216">
                  <c:v>-113.34229000000001</c:v>
                </c:pt>
                <c:pt idx="8217">
                  <c:v>-113.27616</c:v>
                </c:pt>
                <c:pt idx="8218">
                  <c:v>-113.25582</c:v>
                </c:pt>
                <c:pt idx="8219">
                  <c:v>-113.25073</c:v>
                </c:pt>
                <c:pt idx="8220">
                  <c:v>-113.19477999999999</c:v>
                </c:pt>
                <c:pt idx="8221">
                  <c:v>-113.13375000000001</c:v>
                </c:pt>
                <c:pt idx="8222">
                  <c:v>-113.08289000000001</c:v>
                </c:pt>
                <c:pt idx="8223">
                  <c:v>-113.08289000000001</c:v>
                </c:pt>
                <c:pt idx="8224">
                  <c:v>-112.99133</c:v>
                </c:pt>
                <c:pt idx="8225">
                  <c:v>-112.9659</c:v>
                </c:pt>
                <c:pt idx="8226">
                  <c:v>-112.84892000000001</c:v>
                </c:pt>
                <c:pt idx="8227">
                  <c:v>-112.79297</c:v>
                </c:pt>
                <c:pt idx="8228">
                  <c:v>-112.71666999999999</c:v>
                </c:pt>
                <c:pt idx="8229">
                  <c:v>-112.68107000000001</c:v>
                </c:pt>
                <c:pt idx="8230">
                  <c:v>-112.67598</c:v>
                </c:pt>
                <c:pt idx="8231">
                  <c:v>-112.67598</c:v>
                </c:pt>
                <c:pt idx="8232">
                  <c:v>-112.59969</c:v>
                </c:pt>
                <c:pt idx="8233">
                  <c:v>-112.54883</c:v>
                </c:pt>
                <c:pt idx="8234">
                  <c:v>-112.53865999999999</c:v>
                </c:pt>
                <c:pt idx="8235">
                  <c:v>-112.52848</c:v>
                </c:pt>
                <c:pt idx="8236">
                  <c:v>-112.54374</c:v>
                </c:pt>
                <c:pt idx="8237">
                  <c:v>-112.47253000000001</c:v>
                </c:pt>
                <c:pt idx="8238">
                  <c:v>-112.48779</c:v>
                </c:pt>
                <c:pt idx="8239">
                  <c:v>-112.42676</c:v>
                </c:pt>
                <c:pt idx="8240">
                  <c:v>-112.49288</c:v>
                </c:pt>
                <c:pt idx="8241">
                  <c:v>-112.54883</c:v>
                </c:pt>
                <c:pt idx="8242">
                  <c:v>-112.50305</c:v>
                </c:pt>
                <c:pt idx="8243">
                  <c:v>-112.44202</c:v>
                </c:pt>
                <c:pt idx="8244">
                  <c:v>-112.41659</c:v>
                </c:pt>
                <c:pt idx="8245">
                  <c:v>-112.43693</c:v>
                </c:pt>
                <c:pt idx="8246">
                  <c:v>-112.48779</c:v>
                </c:pt>
                <c:pt idx="8247">
                  <c:v>-112.49797</c:v>
                </c:pt>
                <c:pt idx="8248">
                  <c:v>-112.53865999999999</c:v>
                </c:pt>
                <c:pt idx="8249">
                  <c:v>-112.57935000000001</c:v>
                </c:pt>
                <c:pt idx="8250">
                  <c:v>-112.56408999999999</c:v>
                </c:pt>
                <c:pt idx="8251">
                  <c:v>-112.64547</c:v>
                </c:pt>
                <c:pt idx="8252">
                  <c:v>-112.57426</c:v>
                </c:pt>
                <c:pt idx="8253">
                  <c:v>-112.60478000000001</c:v>
                </c:pt>
                <c:pt idx="8254">
                  <c:v>-112.59969</c:v>
                </c:pt>
                <c:pt idx="8255">
                  <c:v>-112.64547</c:v>
                </c:pt>
                <c:pt idx="8256">
                  <c:v>-112.64037999999999</c:v>
                </c:pt>
                <c:pt idx="8257">
                  <c:v>-112.62512</c:v>
                </c:pt>
                <c:pt idx="8258">
                  <c:v>-112.58443</c:v>
                </c:pt>
                <c:pt idx="8259">
                  <c:v>-112.5946</c:v>
                </c:pt>
                <c:pt idx="8260">
                  <c:v>-112.60478000000001</c:v>
                </c:pt>
                <c:pt idx="8261">
                  <c:v>-112.5946</c:v>
                </c:pt>
                <c:pt idx="8262">
                  <c:v>-112.56408999999999</c:v>
                </c:pt>
                <c:pt idx="8263">
                  <c:v>-112.55391</c:v>
                </c:pt>
                <c:pt idx="8264">
                  <c:v>-112.57935000000001</c:v>
                </c:pt>
                <c:pt idx="8265">
                  <c:v>-112.61494999999999</c:v>
                </c:pt>
                <c:pt idx="8266">
                  <c:v>-112.6709</c:v>
                </c:pt>
                <c:pt idx="8267">
                  <c:v>-112.66073</c:v>
                </c:pt>
                <c:pt idx="8268">
                  <c:v>-112.69123999999999</c:v>
                </c:pt>
                <c:pt idx="8269">
                  <c:v>-112.70142</c:v>
                </c:pt>
                <c:pt idx="8270">
                  <c:v>-112.74719</c:v>
                </c:pt>
                <c:pt idx="8271">
                  <c:v>-112.77262</c:v>
                </c:pt>
                <c:pt idx="8272">
                  <c:v>-112.80314</c:v>
                </c:pt>
                <c:pt idx="8273">
                  <c:v>-112.75228</c:v>
                </c:pt>
                <c:pt idx="8274">
                  <c:v>-112.76245</c:v>
                </c:pt>
                <c:pt idx="8275">
                  <c:v>-112.69123999999999</c:v>
                </c:pt>
                <c:pt idx="8276">
                  <c:v>-112.74211</c:v>
                </c:pt>
                <c:pt idx="8277">
                  <c:v>-112.80314</c:v>
                </c:pt>
                <c:pt idx="8278">
                  <c:v>-112.8184</c:v>
                </c:pt>
                <c:pt idx="8279">
                  <c:v>-112.81331</c:v>
                </c:pt>
                <c:pt idx="8280">
                  <c:v>-112.8184</c:v>
                </c:pt>
                <c:pt idx="8281">
                  <c:v>-112.83875</c:v>
                </c:pt>
                <c:pt idx="8282">
                  <c:v>-112.83875</c:v>
                </c:pt>
                <c:pt idx="8283">
                  <c:v>-112.8184</c:v>
                </c:pt>
                <c:pt idx="8284">
                  <c:v>-112.80822999999999</c:v>
                </c:pt>
                <c:pt idx="8285">
                  <c:v>-112.78279999999999</c:v>
                </c:pt>
                <c:pt idx="8286">
                  <c:v>-112.75736000000001</c:v>
                </c:pt>
                <c:pt idx="8287">
                  <c:v>-112.79297</c:v>
                </c:pt>
                <c:pt idx="8288">
                  <c:v>-112.73702</c:v>
                </c:pt>
                <c:pt idx="8289">
                  <c:v>-112.81331</c:v>
                </c:pt>
                <c:pt idx="8290">
                  <c:v>-112.83365999999999</c:v>
                </c:pt>
                <c:pt idx="8291">
                  <c:v>-112.83365999999999</c:v>
                </c:pt>
                <c:pt idx="8292">
                  <c:v>-112.82857</c:v>
                </c:pt>
                <c:pt idx="8293">
                  <c:v>-112.83365999999999</c:v>
                </c:pt>
                <c:pt idx="8294">
                  <c:v>-112.83875</c:v>
                </c:pt>
                <c:pt idx="8295">
                  <c:v>-112.86926</c:v>
                </c:pt>
                <c:pt idx="8296">
                  <c:v>-112.86926</c:v>
                </c:pt>
                <c:pt idx="8297">
                  <c:v>-112.91504</c:v>
                </c:pt>
                <c:pt idx="8298">
                  <c:v>-112.86418</c:v>
                </c:pt>
                <c:pt idx="8299">
                  <c:v>-112.89469</c:v>
                </c:pt>
                <c:pt idx="8300">
                  <c:v>-112.90994999999999</c:v>
                </c:pt>
                <c:pt idx="8301">
                  <c:v>-112.84892000000001</c:v>
                </c:pt>
                <c:pt idx="8302">
                  <c:v>-112.88451999999999</c:v>
                </c:pt>
                <c:pt idx="8303">
                  <c:v>-112.94047</c:v>
                </c:pt>
                <c:pt idx="8304">
                  <c:v>-113.00151</c:v>
                </c:pt>
                <c:pt idx="8305">
                  <c:v>-113.0778</c:v>
                </c:pt>
                <c:pt idx="8306">
                  <c:v>-113.1134</c:v>
                </c:pt>
                <c:pt idx="8307">
                  <c:v>-113.15918000000001</c:v>
                </c:pt>
                <c:pt idx="8308">
                  <c:v>-113.13883</c:v>
                </c:pt>
                <c:pt idx="8309">
                  <c:v>-113.13375000000001</c:v>
                </c:pt>
                <c:pt idx="8310">
                  <c:v>-113.21004000000001</c:v>
                </c:pt>
                <c:pt idx="8311">
                  <c:v>-113.24056</c:v>
                </c:pt>
                <c:pt idx="8312">
                  <c:v>-113.30668</c:v>
                </c:pt>
                <c:pt idx="8313">
                  <c:v>-113.30668</c:v>
                </c:pt>
                <c:pt idx="8314">
                  <c:v>-113.3372</c:v>
                </c:pt>
                <c:pt idx="8315">
                  <c:v>-113.39315000000001</c:v>
                </c:pt>
                <c:pt idx="8316">
                  <c:v>-113.3728</c:v>
                </c:pt>
                <c:pt idx="8317">
                  <c:v>-113.40331999999999</c:v>
                </c:pt>
                <c:pt idx="8318">
                  <c:v>-113.43892</c:v>
                </c:pt>
                <c:pt idx="8319">
                  <c:v>-113.47453</c:v>
                </c:pt>
                <c:pt idx="8320">
                  <c:v>-113.55591</c:v>
                </c:pt>
                <c:pt idx="8321">
                  <c:v>-113.56608</c:v>
                </c:pt>
                <c:pt idx="8322">
                  <c:v>-113.54574</c:v>
                </c:pt>
                <c:pt idx="8323">
                  <c:v>-113.54574</c:v>
                </c:pt>
                <c:pt idx="8324">
                  <c:v>-113.55591</c:v>
                </c:pt>
                <c:pt idx="8325">
                  <c:v>-113.62712000000001</c:v>
                </c:pt>
                <c:pt idx="8326">
                  <c:v>-113.67289</c:v>
                </c:pt>
                <c:pt idx="8327">
                  <c:v>-113.67798000000001</c:v>
                </c:pt>
                <c:pt idx="8328">
                  <c:v>-113.71357999999999</c:v>
                </c:pt>
                <c:pt idx="8329">
                  <c:v>-113.73900999999999</c:v>
                </c:pt>
                <c:pt idx="8330">
                  <c:v>-113.80005</c:v>
                </c:pt>
                <c:pt idx="8331">
                  <c:v>-113.82548</c:v>
                </c:pt>
                <c:pt idx="8332">
                  <c:v>-113.85599999999999</c:v>
                </c:pt>
                <c:pt idx="8333">
                  <c:v>-113.85599999999999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A1-2645-BAA8-542FEDAB3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60666544588907E-2"/>
          <c:y val="3.4334763948497854E-2"/>
          <c:w val="0.92133177073796013"/>
          <c:h val="0.93705293276108725"/>
        </c:manualLayout>
      </c:layout>
      <c:lineChart>
        <c:grouping val="standard"/>
        <c:varyColors val="0"/>
        <c:ser>
          <c:idx val="0"/>
          <c:order val="0"/>
          <c:tx>
            <c:strRef>
              <c:f>'60pps_5pulses'!$B$1</c:f>
              <c:strCache>
                <c:ptCount val="1"/>
                <c:pt idx="0">
                  <c:v>1 Spikes+hr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'60pps_5pulses'!$B$2:$B$8335</c:f>
              <c:numCache>
                <c:formatCode>General</c:formatCode>
                <c:ptCount val="8334"/>
                <c:pt idx="0">
                  <c:v>-70.808411000000007</c:v>
                </c:pt>
                <c:pt idx="1">
                  <c:v>-70.762634000000006</c:v>
                </c:pt>
                <c:pt idx="2">
                  <c:v>-70.747375000000005</c:v>
                </c:pt>
                <c:pt idx="3">
                  <c:v>-70.693969999999993</c:v>
                </c:pt>
                <c:pt idx="4">
                  <c:v>-70.655822999999998</c:v>
                </c:pt>
                <c:pt idx="5">
                  <c:v>-70.663452000000007</c:v>
                </c:pt>
                <c:pt idx="6">
                  <c:v>-70.655822999999998</c:v>
                </c:pt>
                <c:pt idx="7">
                  <c:v>-70.655822999999998</c:v>
                </c:pt>
                <c:pt idx="8">
                  <c:v>-70.724486999999996</c:v>
                </c:pt>
                <c:pt idx="9">
                  <c:v>-70.716858000000002</c:v>
                </c:pt>
                <c:pt idx="10">
                  <c:v>-70.678711000000007</c:v>
                </c:pt>
                <c:pt idx="11">
                  <c:v>-70.701599000000002</c:v>
                </c:pt>
                <c:pt idx="12">
                  <c:v>-70.701599000000002</c:v>
                </c:pt>
                <c:pt idx="13">
                  <c:v>-70.693969999999993</c:v>
                </c:pt>
                <c:pt idx="14">
                  <c:v>-70.709228999999993</c:v>
                </c:pt>
                <c:pt idx="15">
                  <c:v>-70.732117000000002</c:v>
                </c:pt>
                <c:pt idx="16">
                  <c:v>-70.762634000000006</c:v>
                </c:pt>
                <c:pt idx="17">
                  <c:v>-70.701599000000002</c:v>
                </c:pt>
                <c:pt idx="18">
                  <c:v>-70.732117000000002</c:v>
                </c:pt>
                <c:pt idx="19">
                  <c:v>-70.739745999999997</c:v>
                </c:pt>
                <c:pt idx="20">
                  <c:v>-70.701599000000002</c:v>
                </c:pt>
                <c:pt idx="21">
                  <c:v>-70.732117000000002</c:v>
                </c:pt>
                <c:pt idx="22">
                  <c:v>-70.747375000000005</c:v>
                </c:pt>
                <c:pt idx="23">
                  <c:v>-70.739745999999997</c:v>
                </c:pt>
                <c:pt idx="24">
                  <c:v>-70.785522</c:v>
                </c:pt>
                <c:pt idx="25">
                  <c:v>-70.777893000000006</c:v>
                </c:pt>
                <c:pt idx="26">
                  <c:v>-70.724486999999996</c:v>
                </c:pt>
                <c:pt idx="27">
                  <c:v>-70.732117000000002</c:v>
                </c:pt>
                <c:pt idx="28">
                  <c:v>-70.755004999999997</c:v>
                </c:pt>
                <c:pt idx="29">
                  <c:v>-70.686340000000001</c:v>
                </c:pt>
                <c:pt idx="30">
                  <c:v>-70.716858000000002</c:v>
                </c:pt>
                <c:pt idx="31">
                  <c:v>-70.762634000000006</c:v>
                </c:pt>
                <c:pt idx="32">
                  <c:v>-70.724486999999996</c:v>
                </c:pt>
                <c:pt idx="33">
                  <c:v>-70.762634000000006</c:v>
                </c:pt>
                <c:pt idx="34">
                  <c:v>-70.770263999999997</c:v>
                </c:pt>
                <c:pt idx="35">
                  <c:v>-70.846558000000002</c:v>
                </c:pt>
                <c:pt idx="36">
                  <c:v>-70.838927999999996</c:v>
                </c:pt>
                <c:pt idx="37">
                  <c:v>-70.831299000000001</c:v>
                </c:pt>
                <c:pt idx="38">
                  <c:v>-70.877075000000005</c:v>
                </c:pt>
                <c:pt idx="39">
                  <c:v>-70.907593000000006</c:v>
                </c:pt>
                <c:pt idx="40">
                  <c:v>-70.869445999999996</c:v>
                </c:pt>
                <c:pt idx="41">
                  <c:v>-70.899963</c:v>
                </c:pt>
                <c:pt idx="42">
                  <c:v>-70.907593000000006</c:v>
                </c:pt>
                <c:pt idx="43">
                  <c:v>-70.861816000000005</c:v>
                </c:pt>
                <c:pt idx="44">
                  <c:v>-70.838927999999996</c:v>
                </c:pt>
                <c:pt idx="45">
                  <c:v>-70.861816000000005</c:v>
                </c:pt>
                <c:pt idx="46">
                  <c:v>-70.869445999999996</c:v>
                </c:pt>
                <c:pt idx="47">
                  <c:v>-70.854186999999996</c:v>
                </c:pt>
                <c:pt idx="48">
                  <c:v>-70.930481</c:v>
                </c:pt>
                <c:pt idx="49">
                  <c:v>-70.915222</c:v>
                </c:pt>
                <c:pt idx="50">
                  <c:v>-70.884704999999997</c:v>
                </c:pt>
                <c:pt idx="51">
                  <c:v>-70.922852000000006</c:v>
                </c:pt>
                <c:pt idx="52">
                  <c:v>-70.968627999999995</c:v>
                </c:pt>
                <c:pt idx="53">
                  <c:v>-70.968627999999995</c:v>
                </c:pt>
                <c:pt idx="54">
                  <c:v>-71.029662999999999</c:v>
                </c:pt>
                <c:pt idx="55">
                  <c:v>-71.044922</c:v>
                </c:pt>
                <c:pt idx="56">
                  <c:v>-71.052550999999994</c:v>
                </c:pt>
                <c:pt idx="57">
                  <c:v>-71.067809999999994</c:v>
                </c:pt>
                <c:pt idx="58">
                  <c:v>-71.014403999999999</c:v>
                </c:pt>
                <c:pt idx="59">
                  <c:v>-70.991516000000004</c:v>
                </c:pt>
                <c:pt idx="60">
                  <c:v>-71.014403999999999</c:v>
                </c:pt>
                <c:pt idx="61">
                  <c:v>-71.044922</c:v>
                </c:pt>
                <c:pt idx="62">
                  <c:v>-71.060181</c:v>
                </c:pt>
                <c:pt idx="63">
                  <c:v>-71.075439000000003</c:v>
                </c:pt>
                <c:pt idx="64">
                  <c:v>-71.090698000000003</c:v>
                </c:pt>
                <c:pt idx="65">
                  <c:v>-71.022034000000005</c:v>
                </c:pt>
                <c:pt idx="66">
                  <c:v>-71.029662999999999</c:v>
                </c:pt>
                <c:pt idx="67">
                  <c:v>-71.037291999999994</c:v>
                </c:pt>
                <c:pt idx="68">
                  <c:v>-71.029662999999999</c:v>
                </c:pt>
                <c:pt idx="69">
                  <c:v>-71.014403999999999</c:v>
                </c:pt>
                <c:pt idx="70">
                  <c:v>-71.083068999999995</c:v>
                </c:pt>
                <c:pt idx="71">
                  <c:v>-71.098327999999995</c:v>
                </c:pt>
                <c:pt idx="72">
                  <c:v>-71.060181</c:v>
                </c:pt>
                <c:pt idx="73">
                  <c:v>-71.044922</c:v>
                </c:pt>
                <c:pt idx="74">
                  <c:v>-71.022034000000005</c:v>
                </c:pt>
                <c:pt idx="75">
                  <c:v>-71.044922</c:v>
                </c:pt>
                <c:pt idx="76">
                  <c:v>-71.060181</c:v>
                </c:pt>
                <c:pt idx="77">
                  <c:v>-71.105957000000004</c:v>
                </c:pt>
                <c:pt idx="78">
                  <c:v>-71.144103999999999</c:v>
                </c:pt>
                <c:pt idx="79">
                  <c:v>-71.121216000000004</c:v>
                </c:pt>
                <c:pt idx="80">
                  <c:v>-71.113585999999998</c:v>
                </c:pt>
                <c:pt idx="81">
                  <c:v>-71.105957000000004</c:v>
                </c:pt>
                <c:pt idx="82">
                  <c:v>-71.098327999999995</c:v>
                </c:pt>
                <c:pt idx="83">
                  <c:v>-71.090698000000003</c:v>
                </c:pt>
                <c:pt idx="84">
                  <c:v>-71.113585999999998</c:v>
                </c:pt>
                <c:pt idx="85">
                  <c:v>-71.121216000000004</c:v>
                </c:pt>
                <c:pt idx="86">
                  <c:v>-71.098327999999995</c:v>
                </c:pt>
                <c:pt idx="87">
                  <c:v>-71.090698000000003</c:v>
                </c:pt>
                <c:pt idx="88">
                  <c:v>-71.029662999999999</c:v>
                </c:pt>
                <c:pt idx="89">
                  <c:v>-71.022034000000005</c:v>
                </c:pt>
                <c:pt idx="90">
                  <c:v>-71.014403999999999</c:v>
                </c:pt>
                <c:pt idx="91">
                  <c:v>-71.006775000000005</c:v>
                </c:pt>
                <c:pt idx="92">
                  <c:v>-70.960999000000001</c:v>
                </c:pt>
                <c:pt idx="93">
                  <c:v>-70.945740000000001</c:v>
                </c:pt>
                <c:pt idx="94">
                  <c:v>-71.006775000000005</c:v>
                </c:pt>
                <c:pt idx="95">
                  <c:v>-70.999145999999996</c:v>
                </c:pt>
                <c:pt idx="96">
                  <c:v>-70.953368999999995</c:v>
                </c:pt>
                <c:pt idx="97">
                  <c:v>-70.968627999999995</c:v>
                </c:pt>
                <c:pt idx="98">
                  <c:v>-70.976257000000004</c:v>
                </c:pt>
                <c:pt idx="99">
                  <c:v>-70.930481</c:v>
                </c:pt>
                <c:pt idx="100">
                  <c:v>-70.884704999999997</c:v>
                </c:pt>
                <c:pt idx="101">
                  <c:v>-70.846558000000002</c:v>
                </c:pt>
                <c:pt idx="102">
                  <c:v>-70.877075000000005</c:v>
                </c:pt>
                <c:pt idx="103">
                  <c:v>-70.884704999999997</c:v>
                </c:pt>
                <c:pt idx="104">
                  <c:v>-70.922852000000006</c:v>
                </c:pt>
                <c:pt idx="105">
                  <c:v>-70.945740000000001</c:v>
                </c:pt>
                <c:pt idx="106">
                  <c:v>-70.976257000000004</c:v>
                </c:pt>
                <c:pt idx="107">
                  <c:v>-70.953368999999995</c:v>
                </c:pt>
                <c:pt idx="108">
                  <c:v>-70.922852000000006</c:v>
                </c:pt>
                <c:pt idx="109">
                  <c:v>-70.884704999999997</c:v>
                </c:pt>
                <c:pt idx="110">
                  <c:v>-70.915222</c:v>
                </c:pt>
                <c:pt idx="111">
                  <c:v>-70.991516000000004</c:v>
                </c:pt>
                <c:pt idx="112">
                  <c:v>-70.983886999999996</c:v>
                </c:pt>
                <c:pt idx="113">
                  <c:v>-70.915222</c:v>
                </c:pt>
                <c:pt idx="114">
                  <c:v>-70.892334000000005</c:v>
                </c:pt>
                <c:pt idx="115">
                  <c:v>-70.907593000000006</c:v>
                </c:pt>
                <c:pt idx="116">
                  <c:v>-70.869445999999996</c:v>
                </c:pt>
                <c:pt idx="117">
                  <c:v>-70.945740000000001</c:v>
                </c:pt>
                <c:pt idx="118">
                  <c:v>-70.953368999999995</c:v>
                </c:pt>
                <c:pt idx="119">
                  <c:v>-70.938109999999995</c:v>
                </c:pt>
                <c:pt idx="120">
                  <c:v>-70.899963</c:v>
                </c:pt>
                <c:pt idx="121">
                  <c:v>-70.899963</c:v>
                </c:pt>
                <c:pt idx="122">
                  <c:v>-70.869445999999996</c:v>
                </c:pt>
                <c:pt idx="123">
                  <c:v>-70.854186999999996</c:v>
                </c:pt>
                <c:pt idx="124">
                  <c:v>-70.899963</c:v>
                </c:pt>
                <c:pt idx="125">
                  <c:v>-70.915222</c:v>
                </c:pt>
                <c:pt idx="126">
                  <c:v>-70.930481</c:v>
                </c:pt>
                <c:pt idx="127">
                  <c:v>-70.922852000000006</c:v>
                </c:pt>
                <c:pt idx="128">
                  <c:v>-70.892334000000005</c:v>
                </c:pt>
                <c:pt idx="129">
                  <c:v>-70.907593000000006</c:v>
                </c:pt>
                <c:pt idx="130">
                  <c:v>-70.884704999999997</c:v>
                </c:pt>
                <c:pt idx="131">
                  <c:v>-70.869445999999996</c:v>
                </c:pt>
                <c:pt idx="132">
                  <c:v>-70.823668999999995</c:v>
                </c:pt>
                <c:pt idx="133">
                  <c:v>-70.808411000000007</c:v>
                </c:pt>
                <c:pt idx="134">
                  <c:v>-70.838927999999996</c:v>
                </c:pt>
                <c:pt idx="135">
                  <c:v>-70.823668999999995</c:v>
                </c:pt>
                <c:pt idx="136">
                  <c:v>-70.785522</c:v>
                </c:pt>
                <c:pt idx="137">
                  <c:v>-70.777893000000006</c:v>
                </c:pt>
                <c:pt idx="138">
                  <c:v>-70.724486999999996</c:v>
                </c:pt>
                <c:pt idx="139">
                  <c:v>-70.716858000000002</c:v>
                </c:pt>
                <c:pt idx="140">
                  <c:v>-70.739745999999997</c:v>
                </c:pt>
                <c:pt idx="141">
                  <c:v>-70.709228999999993</c:v>
                </c:pt>
                <c:pt idx="142">
                  <c:v>-70.716858000000002</c:v>
                </c:pt>
                <c:pt idx="143">
                  <c:v>-70.755004999999997</c:v>
                </c:pt>
                <c:pt idx="144">
                  <c:v>-70.831299000000001</c:v>
                </c:pt>
                <c:pt idx="145">
                  <c:v>-70.800781000000001</c:v>
                </c:pt>
                <c:pt idx="146">
                  <c:v>-70.800781000000001</c:v>
                </c:pt>
                <c:pt idx="147">
                  <c:v>-70.838927999999996</c:v>
                </c:pt>
                <c:pt idx="148">
                  <c:v>-70.816040000000001</c:v>
                </c:pt>
                <c:pt idx="149">
                  <c:v>-70.838927999999996</c:v>
                </c:pt>
                <c:pt idx="150">
                  <c:v>-70.854186999999996</c:v>
                </c:pt>
                <c:pt idx="151">
                  <c:v>-70.831299000000001</c:v>
                </c:pt>
                <c:pt idx="152">
                  <c:v>-70.816040000000001</c:v>
                </c:pt>
                <c:pt idx="153">
                  <c:v>-70.831299000000001</c:v>
                </c:pt>
                <c:pt idx="154">
                  <c:v>-70.762634000000006</c:v>
                </c:pt>
                <c:pt idx="155">
                  <c:v>-70.465087999999994</c:v>
                </c:pt>
                <c:pt idx="156">
                  <c:v>-70.487976000000003</c:v>
                </c:pt>
                <c:pt idx="157">
                  <c:v>-70.487976000000003</c:v>
                </c:pt>
                <c:pt idx="158">
                  <c:v>-70.457458000000003</c:v>
                </c:pt>
                <c:pt idx="159">
                  <c:v>-70.465087999999994</c:v>
                </c:pt>
                <c:pt idx="160">
                  <c:v>-70.465087999999994</c:v>
                </c:pt>
                <c:pt idx="161">
                  <c:v>-70.465087999999994</c:v>
                </c:pt>
                <c:pt idx="162">
                  <c:v>-70.465087999999994</c:v>
                </c:pt>
                <c:pt idx="163">
                  <c:v>-70.487976000000003</c:v>
                </c:pt>
                <c:pt idx="164">
                  <c:v>-70.480346999999995</c:v>
                </c:pt>
                <c:pt idx="165">
                  <c:v>-70.449828999999994</c:v>
                </c:pt>
                <c:pt idx="166">
                  <c:v>-70.465087999999994</c:v>
                </c:pt>
                <c:pt idx="167">
                  <c:v>-70.457458000000003</c:v>
                </c:pt>
                <c:pt idx="168">
                  <c:v>-70.472717000000003</c:v>
                </c:pt>
                <c:pt idx="169">
                  <c:v>-70.487976000000003</c:v>
                </c:pt>
                <c:pt idx="170">
                  <c:v>-70.4422</c:v>
                </c:pt>
                <c:pt idx="171">
                  <c:v>-70.472717000000003</c:v>
                </c:pt>
                <c:pt idx="172">
                  <c:v>-70.495604999999998</c:v>
                </c:pt>
                <c:pt idx="173">
                  <c:v>-70.533752000000007</c:v>
                </c:pt>
                <c:pt idx="174">
                  <c:v>-70.472717000000003</c:v>
                </c:pt>
                <c:pt idx="175">
                  <c:v>-70.449828999999994</c:v>
                </c:pt>
                <c:pt idx="176">
                  <c:v>-70.419312000000005</c:v>
                </c:pt>
                <c:pt idx="177">
                  <c:v>-70.411681999999999</c:v>
                </c:pt>
                <c:pt idx="178">
                  <c:v>-70.373535000000004</c:v>
                </c:pt>
                <c:pt idx="179">
                  <c:v>-70.365905999999995</c:v>
                </c:pt>
                <c:pt idx="180">
                  <c:v>-70.358276000000004</c:v>
                </c:pt>
                <c:pt idx="181">
                  <c:v>-70.343018000000001</c:v>
                </c:pt>
                <c:pt idx="182">
                  <c:v>-70.381164999999996</c:v>
                </c:pt>
                <c:pt idx="183">
                  <c:v>-70.373535000000004</c:v>
                </c:pt>
                <c:pt idx="184">
                  <c:v>-70.396422999999999</c:v>
                </c:pt>
                <c:pt idx="185">
                  <c:v>-70.365905999999995</c:v>
                </c:pt>
                <c:pt idx="186">
                  <c:v>-70.281981999999999</c:v>
                </c:pt>
                <c:pt idx="187">
                  <c:v>-70.289612000000005</c:v>
                </c:pt>
                <c:pt idx="188">
                  <c:v>-70.304871000000006</c:v>
                </c:pt>
                <c:pt idx="189">
                  <c:v>-70.289612000000005</c:v>
                </c:pt>
                <c:pt idx="190">
                  <c:v>-70.327759</c:v>
                </c:pt>
                <c:pt idx="191">
                  <c:v>-70.228577000000001</c:v>
                </c:pt>
                <c:pt idx="192">
                  <c:v>-70.220946999999995</c:v>
                </c:pt>
                <c:pt idx="193">
                  <c:v>-70.213318000000001</c:v>
                </c:pt>
                <c:pt idx="194">
                  <c:v>-70.205687999999995</c:v>
                </c:pt>
                <c:pt idx="195">
                  <c:v>-70.198059000000001</c:v>
                </c:pt>
                <c:pt idx="196">
                  <c:v>-70.190430000000006</c:v>
                </c:pt>
                <c:pt idx="197">
                  <c:v>-70.1828</c:v>
                </c:pt>
                <c:pt idx="198">
                  <c:v>-70.175171000000006</c:v>
                </c:pt>
                <c:pt idx="199">
                  <c:v>-70.167541999999997</c:v>
                </c:pt>
                <c:pt idx="200">
                  <c:v>-70.159912000000006</c:v>
                </c:pt>
                <c:pt idx="201">
                  <c:v>-70.144653000000005</c:v>
                </c:pt>
                <c:pt idx="202">
                  <c:v>-70.137023999999997</c:v>
                </c:pt>
                <c:pt idx="203">
                  <c:v>-70.129395000000002</c:v>
                </c:pt>
                <c:pt idx="204">
                  <c:v>-70.114136000000002</c:v>
                </c:pt>
                <c:pt idx="205">
                  <c:v>-70.106505999999996</c:v>
                </c:pt>
                <c:pt idx="206">
                  <c:v>-70.098877000000002</c:v>
                </c:pt>
                <c:pt idx="207">
                  <c:v>-70.091247999999993</c:v>
                </c:pt>
                <c:pt idx="208">
                  <c:v>-70.083618000000001</c:v>
                </c:pt>
                <c:pt idx="209">
                  <c:v>-70.060730000000007</c:v>
                </c:pt>
                <c:pt idx="210">
                  <c:v>-70.053100999999998</c:v>
                </c:pt>
                <c:pt idx="211">
                  <c:v>-70.045471000000006</c:v>
                </c:pt>
                <c:pt idx="212">
                  <c:v>-70.030212000000006</c:v>
                </c:pt>
                <c:pt idx="213">
                  <c:v>-70.022582999999997</c:v>
                </c:pt>
                <c:pt idx="214">
                  <c:v>-70.014954000000003</c:v>
                </c:pt>
                <c:pt idx="215">
                  <c:v>-70.007323999999997</c:v>
                </c:pt>
                <c:pt idx="216">
                  <c:v>-69.992064999999997</c:v>
                </c:pt>
                <c:pt idx="217">
                  <c:v>-69.984436000000002</c:v>
                </c:pt>
                <c:pt idx="218">
                  <c:v>-69.976806999999994</c:v>
                </c:pt>
                <c:pt idx="219">
                  <c:v>-69.961547999999993</c:v>
                </c:pt>
                <c:pt idx="220">
                  <c:v>-69.946288999999993</c:v>
                </c:pt>
                <c:pt idx="221">
                  <c:v>-69.938659999999999</c:v>
                </c:pt>
                <c:pt idx="222">
                  <c:v>-69.931030000000007</c:v>
                </c:pt>
                <c:pt idx="223">
                  <c:v>-69.915771000000007</c:v>
                </c:pt>
                <c:pt idx="224">
                  <c:v>-69.908141999999998</c:v>
                </c:pt>
                <c:pt idx="225">
                  <c:v>-69.892882999999998</c:v>
                </c:pt>
                <c:pt idx="226">
                  <c:v>-69.877624999999995</c:v>
                </c:pt>
                <c:pt idx="227">
                  <c:v>-69.869995000000003</c:v>
                </c:pt>
                <c:pt idx="228">
                  <c:v>-69.854736000000003</c:v>
                </c:pt>
                <c:pt idx="229">
                  <c:v>-69.831847999999994</c:v>
                </c:pt>
                <c:pt idx="230">
                  <c:v>-69.816588999999993</c:v>
                </c:pt>
                <c:pt idx="231">
                  <c:v>-69.801331000000005</c:v>
                </c:pt>
                <c:pt idx="232">
                  <c:v>-69.786072000000004</c:v>
                </c:pt>
                <c:pt idx="233">
                  <c:v>-69.770813000000004</c:v>
                </c:pt>
                <c:pt idx="234">
                  <c:v>-69.755554000000004</c:v>
                </c:pt>
                <c:pt idx="235">
                  <c:v>-69.732665999999995</c:v>
                </c:pt>
                <c:pt idx="236">
                  <c:v>-69.717406999999994</c:v>
                </c:pt>
                <c:pt idx="237">
                  <c:v>-69.702147999999994</c:v>
                </c:pt>
                <c:pt idx="238">
                  <c:v>-69.671631000000005</c:v>
                </c:pt>
                <c:pt idx="239">
                  <c:v>-69.656372000000005</c:v>
                </c:pt>
                <c:pt idx="240">
                  <c:v>-69.641113000000004</c:v>
                </c:pt>
                <c:pt idx="241">
                  <c:v>-69.610596000000001</c:v>
                </c:pt>
                <c:pt idx="242">
                  <c:v>-69.595337000000001</c:v>
                </c:pt>
                <c:pt idx="243">
                  <c:v>-69.564819</c:v>
                </c:pt>
                <c:pt idx="244">
                  <c:v>-69.541931000000005</c:v>
                </c:pt>
                <c:pt idx="245">
                  <c:v>-69.519042999999996</c:v>
                </c:pt>
                <c:pt idx="246">
                  <c:v>-69.496155000000002</c:v>
                </c:pt>
                <c:pt idx="247">
                  <c:v>-69.465637000000001</c:v>
                </c:pt>
                <c:pt idx="248">
                  <c:v>-69.435119999999998</c:v>
                </c:pt>
                <c:pt idx="249">
                  <c:v>-69.412231000000006</c:v>
                </c:pt>
                <c:pt idx="250">
                  <c:v>-69.381714000000002</c:v>
                </c:pt>
                <c:pt idx="251">
                  <c:v>-69.351196000000002</c:v>
                </c:pt>
                <c:pt idx="252">
                  <c:v>-69.320678999999998</c:v>
                </c:pt>
                <c:pt idx="253">
                  <c:v>-69.297791000000004</c:v>
                </c:pt>
                <c:pt idx="254">
                  <c:v>-69.267273000000003</c:v>
                </c:pt>
                <c:pt idx="255">
                  <c:v>-69.236755000000002</c:v>
                </c:pt>
                <c:pt idx="256">
                  <c:v>-69.206237999999999</c:v>
                </c:pt>
                <c:pt idx="257">
                  <c:v>-69.175719999999998</c:v>
                </c:pt>
                <c:pt idx="258">
                  <c:v>-69.145202999999995</c:v>
                </c:pt>
                <c:pt idx="259">
                  <c:v>-69.107056</c:v>
                </c:pt>
                <c:pt idx="260">
                  <c:v>-69.076537999999999</c:v>
                </c:pt>
                <c:pt idx="261">
                  <c:v>-69.046020999999996</c:v>
                </c:pt>
                <c:pt idx="262">
                  <c:v>-69.007874000000001</c:v>
                </c:pt>
                <c:pt idx="263">
                  <c:v>-68.962097</c:v>
                </c:pt>
                <c:pt idx="264">
                  <c:v>-68.923950000000005</c:v>
                </c:pt>
                <c:pt idx="265">
                  <c:v>-68.870543999999995</c:v>
                </c:pt>
                <c:pt idx="266">
                  <c:v>-68.824768000000006</c:v>
                </c:pt>
                <c:pt idx="267">
                  <c:v>-68.771361999999996</c:v>
                </c:pt>
                <c:pt idx="268">
                  <c:v>-68.702697999999998</c:v>
                </c:pt>
                <c:pt idx="269">
                  <c:v>-68.634033000000002</c:v>
                </c:pt>
                <c:pt idx="270">
                  <c:v>-68.557738999999998</c:v>
                </c:pt>
                <c:pt idx="271">
                  <c:v>-68.473815999999999</c:v>
                </c:pt>
                <c:pt idx="272">
                  <c:v>-68.374634</c:v>
                </c:pt>
                <c:pt idx="273">
                  <c:v>-68.275452000000001</c:v>
                </c:pt>
                <c:pt idx="274">
                  <c:v>-68.176270000000002</c:v>
                </c:pt>
                <c:pt idx="275">
                  <c:v>-68.077087000000006</c:v>
                </c:pt>
                <c:pt idx="276">
                  <c:v>-67.970275999999998</c:v>
                </c:pt>
                <c:pt idx="277">
                  <c:v>-67.871093999999999</c:v>
                </c:pt>
                <c:pt idx="278">
                  <c:v>-67.771912</c:v>
                </c:pt>
                <c:pt idx="279">
                  <c:v>-67.665099999999995</c:v>
                </c:pt>
                <c:pt idx="280">
                  <c:v>-67.565917999999996</c:v>
                </c:pt>
                <c:pt idx="281">
                  <c:v>-67.466735999999997</c:v>
                </c:pt>
                <c:pt idx="282">
                  <c:v>-67.359924000000007</c:v>
                </c:pt>
                <c:pt idx="283">
                  <c:v>-67.260741999999993</c:v>
                </c:pt>
                <c:pt idx="284">
                  <c:v>-67.146300999999994</c:v>
                </c:pt>
                <c:pt idx="285">
                  <c:v>-67.047118999999995</c:v>
                </c:pt>
                <c:pt idx="286">
                  <c:v>-66.947936999999996</c:v>
                </c:pt>
                <c:pt idx="287">
                  <c:v>-66.841125000000005</c:v>
                </c:pt>
                <c:pt idx="288">
                  <c:v>-66.741943000000006</c:v>
                </c:pt>
                <c:pt idx="289">
                  <c:v>-66.635131999999999</c:v>
                </c:pt>
                <c:pt idx="290">
                  <c:v>-66.53595</c:v>
                </c:pt>
                <c:pt idx="291">
                  <c:v>-66.429137999999995</c:v>
                </c:pt>
                <c:pt idx="292">
                  <c:v>-66.322327000000001</c:v>
                </c:pt>
                <c:pt idx="293">
                  <c:v>-66.223145000000002</c:v>
                </c:pt>
                <c:pt idx="294">
                  <c:v>-66.123962000000006</c:v>
                </c:pt>
                <c:pt idx="295">
                  <c:v>-66.017150999999998</c:v>
                </c:pt>
                <c:pt idx="296">
                  <c:v>-65.910338999999993</c:v>
                </c:pt>
                <c:pt idx="297">
                  <c:v>-65.811156999999994</c:v>
                </c:pt>
                <c:pt idx="298">
                  <c:v>-65.711974999999995</c:v>
                </c:pt>
                <c:pt idx="299">
                  <c:v>-65.597533999999996</c:v>
                </c:pt>
                <c:pt idx="300">
                  <c:v>-65.490723000000003</c:v>
                </c:pt>
                <c:pt idx="301">
                  <c:v>-65.376282000000003</c:v>
                </c:pt>
                <c:pt idx="302">
                  <c:v>-65.254210999999998</c:v>
                </c:pt>
                <c:pt idx="303">
                  <c:v>-65.132141000000004</c:v>
                </c:pt>
                <c:pt idx="304">
                  <c:v>-65.002441000000005</c:v>
                </c:pt>
                <c:pt idx="305">
                  <c:v>-64.865111999999996</c:v>
                </c:pt>
                <c:pt idx="306">
                  <c:v>-64.720153999999994</c:v>
                </c:pt>
                <c:pt idx="307">
                  <c:v>-64.559937000000005</c:v>
                </c:pt>
                <c:pt idx="308">
                  <c:v>-64.407348999999996</c:v>
                </c:pt>
                <c:pt idx="309">
                  <c:v>-64.239502000000002</c:v>
                </c:pt>
                <c:pt idx="310">
                  <c:v>-64.064025999999998</c:v>
                </c:pt>
                <c:pt idx="311">
                  <c:v>-63.888550000000002</c:v>
                </c:pt>
                <c:pt idx="312">
                  <c:v>-63.705444</c:v>
                </c:pt>
                <c:pt idx="313">
                  <c:v>-63.522339000000002</c:v>
                </c:pt>
                <c:pt idx="314">
                  <c:v>-63.346862999999999</c:v>
                </c:pt>
                <c:pt idx="315">
                  <c:v>-63.171387000000003</c:v>
                </c:pt>
                <c:pt idx="316">
                  <c:v>-62.988281000000001</c:v>
                </c:pt>
                <c:pt idx="317">
                  <c:v>-62.812804999999997</c:v>
                </c:pt>
                <c:pt idx="318">
                  <c:v>-62.6297</c:v>
                </c:pt>
                <c:pt idx="319">
                  <c:v>-62.446593999999997</c:v>
                </c:pt>
                <c:pt idx="320">
                  <c:v>-62.278748</c:v>
                </c:pt>
                <c:pt idx="321">
                  <c:v>-62.095641999999998</c:v>
                </c:pt>
                <c:pt idx="322">
                  <c:v>-61.920166000000002</c:v>
                </c:pt>
                <c:pt idx="323">
                  <c:v>-61.744689999999999</c:v>
                </c:pt>
                <c:pt idx="324">
                  <c:v>-61.561584000000003</c:v>
                </c:pt>
                <c:pt idx="325">
                  <c:v>-61.386108</c:v>
                </c:pt>
                <c:pt idx="326">
                  <c:v>-61.210631999999997</c:v>
                </c:pt>
                <c:pt idx="327">
                  <c:v>-61.027526999999999</c:v>
                </c:pt>
                <c:pt idx="328">
                  <c:v>-60.859679999999997</c:v>
                </c:pt>
                <c:pt idx="329">
                  <c:v>-60.676575</c:v>
                </c:pt>
                <c:pt idx="330">
                  <c:v>-60.501099000000004</c:v>
                </c:pt>
                <c:pt idx="331">
                  <c:v>-60.325623</c:v>
                </c:pt>
                <c:pt idx="332">
                  <c:v>-60.150145999999999</c:v>
                </c:pt>
                <c:pt idx="333">
                  <c:v>-59.967041000000002</c:v>
                </c:pt>
                <c:pt idx="334">
                  <c:v>-59.799194</c:v>
                </c:pt>
                <c:pt idx="335">
                  <c:v>-59.623717999999997</c:v>
                </c:pt>
                <c:pt idx="336">
                  <c:v>-59.448242</c:v>
                </c:pt>
                <c:pt idx="337">
                  <c:v>-59.272765999999997</c:v>
                </c:pt>
                <c:pt idx="338">
                  <c:v>-59.089661</c:v>
                </c:pt>
                <c:pt idx="339">
                  <c:v>-58.914185000000003</c:v>
                </c:pt>
                <c:pt idx="340">
                  <c:v>-58.738708000000003</c:v>
                </c:pt>
                <c:pt idx="341">
                  <c:v>-58.563231999999999</c:v>
                </c:pt>
                <c:pt idx="342">
                  <c:v>-58.380127000000002</c:v>
                </c:pt>
                <c:pt idx="343">
                  <c:v>-58.204650999999998</c:v>
                </c:pt>
                <c:pt idx="344">
                  <c:v>-58.021545000000003</c:v>
                </c:pt>
                <c:pt idx="345">
                  <c:v>-57.846069</c:v>
                </c:pt>
                <c:pt idx="346">
                  <c:v>-57.670592999999997</c:v>
                </c:pt>
                <c:pt idx="347">
                  <c:v>-57.487487999999999</c:v>
                </c:pt>
                <c:pt idx="348">
                  <c:v>-57.312012000000003</c:v>
                </c:pt>
                <c:pt idx="349">
                  <c:v>-57.136536</c:v>
                </c:pt>
                <c:pt idx="350">
                  <c:v>-56.961060000000003</c:v>
                </c:pt>
                <c:pt idx="351">
                  <c:v>-56.793213000000002</c:v>
                </c:pt>
                <c:pt idx="352">
                  <c:v>-56.632995999999999</c:v>
                </c:pt>
                <c:pt idx="353">
                  <c:v>-56.480407999999997</c:v>
                </c:pt>
                <c:pt idx="354">
                  <c:v>-56.327820000000003</c:v>
                </c:pt>
                <c:pt idx="355">
                  <c:v>-56.175232000000001</c:v>
                </c:pt>
                <c:pt idx="356">
                  <c:v>-56.037903</c:v>
                </c:pt>
                <c:pt idx="357">
                  <c:v>-55.900573999999999</c:v>
                </c:pt>
                <c:pt idx="358">
                  <c:v>-55.770873999999999</c:v>
                </c:pt>
                <c:pt idx="359">
                  <c:v>-55.641173999999999</c:v>
                </c:pt>
                <c:pt idx="360">
                  <c:v>-55.511474999999997</c:v>
                </c:pt>
                <c:pt idx="361">
                  <c:v>-55.389403999999999</c:v>
                </c:pt>
                <c:pt idx="362">
                  <c:v>-55.259704999999997</c:v>
                </c:pt>
                <c:pt idx="363">
                  <c:v>-55.130004999999997</c:v>
                </c:pt>
                <c:pt idx="364">
                  <c:v>-54.985045999999997</c:v>
                </c:pt>
                <c:pt idx="365">
                  <c:v>-54.855347000000002</c:v>
                </c:pt>
                <c:pt idx="366">
                  <c:v>-54.725647000000002</c:v>
                </c:pt>
                <c:pt idx="367">
                  <c:v>-54.580688000000002</c:v>
                </c:pt>
                <c:pt idx="368">
                  <c:v>-54.450989</c:v>
                </c:pt>
                <c:pt idx="369">
                  <c:v>-54.30603</c:v>
                </c:pt>
                <c:pt idx="370">
                  <c:v>-54.161071999999997</c:v>
                </c:pt>
                <c:pt idx="371">
                  <c:v>-54.023743000000003</c:v>
                </c:pt>
                <c:pt idx="372">
                  <c:v>-53.886414000000002</c:v>
                </c:pt>
                <c:pt idx="373">
                  <c:v>-53.733826000000001</c:v>
                </c:pt>
                <c:pt idx="374">
                  <c:v>-53.588867</c:v>
                </c:pt>
                <c:pt idx="375">
                  <c:v>-53.443908999999998</c:v>
                </c:pt>
                <c:pt idx="376">
                  <c:v>-53.298949999999998</c:v>
                </c:pt>
                <c:pt idx="377">
                  <c:v>-53.138733000000002</c:v>
                </c:pt>
                <c:pt idx="378">
                  <c:v>-52.993774000000002</c:v>
                </c:pt>
                <c:pt idx="379">
                  <c:v>-52.841186999999998</c:v>
                </c:pt>
                <c:pt idx="380">
                  <c:v>-52.680968999999997</c:v>
                </c:pt>
                <c:pt idx="381">
                  <c:v>-52.528381000000003</c:v>
                </c:pt>
                <c:pt idx="382">
                  <c:v>-52.375793000000002</c:v>
                </c:pt>
                <c:pt idx="383">
                  <c:v>-52.223205999999998</c:v>
                </c:pt>
                <c:pt idx="384">
                  <c:v>-52.062987999999997</c:v>
                </c:pt>
                <c:pt idx="385">
                  <c:v>-51.910400000000003</c:v>
                </c:pt>
                <c:pt idx="386">
                  <c:v>-51.765442</c:v>
                </c:pt>
                <c:pt idx="387">
                  <c:v>-51.628112999999999</c:v>
                </c:pt>
                <c:pt idx="388">
                  <c:v>-51.483153999999999</c:v>
                </c:pt>
                <c:pt idx="389">
                  <c:v>-51.353454999999997</c:v>
                </c:pt>
                <c:pt idx="390">
                  <c:v>-51.231383999999998</c:v>
                </c:pt>
                <c:pt idx="391">
                  <c:v>-51.109313999999998</c:v>
                </c:pt>
                <c:pt idx="392">
                  <c:v>-51.002502</c:v>
                </c:pt>
                <c:pt idx="393">
                  <c:v>-50.903320000000001</c:v>
                </c:pt>
                <c:pt idx="394">
                  <c:v>-50.811768000000001</c:v>
                </c:pt>
                <c:pt idx="395">
                  <c:v>-50.720215000000003</c:v>
                </c:pt>
                <c:pt idx="396">
                  <c:v>-50.636291999999997</c:v>
                </c:pt>
                <c:pt idx="397">
                  <c:v>-50.552368000000001</c:v>
                </c:pt>
                <c:pt idx="398">
                  <c:v>-50.468445000000003</c:v>
                </c:pt>
                <c:pt idx="399">
                  <c:v>-50.392150999999998</c:v>
                </c:pt>
                <c:pt idx="400">
                  <c:v>-50.300598000000001</c:v>
                </c:pt>
                <c:pt idx="401">
                  <c:v>-50.216675000000002</c:v>
                </c:pt>
                <c:pt idx="402">
                  <c:v>-50.132750999999999</c:v>
                </c:pt>
                <c:pt idx="403">
                  <c:v>-50.048828</c:v>
                </c:pt>
                <c:pt idx="404">
                  <c:v>-49.957275000000003</c:v>
                </c:pt>
                <c:pt idx="405">
                  <c:v>-49.873351999999997</c:v>
                </c:pt>
                <c:pt idx="406">
                  <c:v>-49.781798999999999</c:v>
                </c:pt>
                <c:pt idx="407">
                  <c:v>-49.697876000000001</c:v>
                </c:pt>
                <c:pt idx="408">
                  <c:v>-49.606323000000003</c:v>
                </c:pt>
                <c:pt idx="409">
                  <c:v>-49.522399999999998</c:v>
                </c:pt>
                <c:pt idx="410">
                  <c:v>-49.430847</c:v>
                </c:pt>
                <c:pt idx="411">
                  <c:v>-49.346924000000001</c:v>
                </c:pt>
                <c:pt idx="412">
                  <c:v>-49.255370999999997</c:v>
                </c:pt>
                <c:pt idx="413">
                  <c:v>-49.179076999999999</c:v>
                </c:pt>
                <c:pt idx="414">
                  <c:v>-49.087524000000002</c:v>
                </c:pt>
                <c:pt idx="415">
                  <c:v>-49.003601000000003</c:v>
                </c:pt>
                <c:pt idx="416">
                  <c:v>-48.912047999999999</c:v>
                </c:pt>
                <c:pt idx="417">
                  <c:v>-48.820495999999999</c:v>
                </c:pt>
                <c:pt idx="418">
                  <c:v>-48.736572000000002</c:v>
                </c:pt>
                <c:pt idx="419">
                  <c:v>-48.645020000000002</c:v>
                </c:pt>
                <c:pt idx="420">
                  <c:v>-48.561095999999999</c:v>
                </c:pt>
                <c:pt idx="421">
                  <c:v>-48.477173000000001</c:v>
                </c:pt>
                <c:pt idx="422">
                  <c:v>-48.393250000000002</c:v>
                </c:pt>
                <c:pt idx="423">
                  <c:v>-48.309325999999999</c:v>
                </c:pt>
                <c:pt idx="424">
                  <c:v>-48.225403</c:v>
                </c:pt>
                <c:pt idx="425">
                  <c:v>-48.141478999999997</c:v>
                </c:pt>
                <c:pt idx="426">
                  <c:v>-48.057555999999998</c:v>
                </c:pt>
                <c:pt idx="427">
                  <c:v>-47.981262000000001</c:v>
                </c:pt>
                <c:pt idx="428">
                  <c:v>-47.889709000000003</c:v>
                </c:pt>
                <c:pt idx="429">
                  <c:v>-47.813415999999997</c:v>
                </c:pt>
                <c:pt idx="430">
                  <c:v>-47.729492</c:v>
                </c:pt>
                <c:pt idx="431">
                  <c:v>-47.653198000000003</c:v>
                </c:pt>
                <c:pt idx="432">
                  <c:v>-47.569274999999998</c:v>
                </c:pt>
                <c:pt idx="433">
                  <c:v>-47.492981</c:v>
                </c:pt>
                <c:pt idx="434">
                  <c:v>-47.409058000000002</c:v>
                </c:pt>
                <c:pt idx="435">
                  <c:v>-47.340392999999999</c:v>
                </c:pt>
                <c:pt idx="436">
                  <c:v>-47.25647</c:v>
                </c:pt>
                <c:pt idx="437">
                  <c:v>-47.187804999999997</c:v>
                </c:pt>
                <c:pt idx="438">
                  <c:v>-47.103881999999999</c:v>
                </c:pt>
                <c:pt idx="439">
                  <c:v>-47.035217000000003</c:v>
                </c:pt>
                <c:pt idx="440">
                  <c:v>-46.966552999999998</c:v>
                </c:pt>
                <c:pt idx="441">
                  <c:v>-46.890259</c:v>
                </c:pt>
                <c:pt idx="442">
                  <c:v>-46.821593999999997</c:v>
                </c:pt>
                <c:pt idx="443">
                  <c:v>-46.752929999999999</c:v>
                </c:pt>
                <c:pt idx="444">
                  <c:v>-46.691895000000002</c:v>
                </c:pt>
                <c:pt idx="445">
                  <c:v>-46.615600999999998</c:v>
                </c:pt>
                <c:pt idx="446">
                  <c:v>-46.554564999999997</c:v>
                </c:pt>
                <c:pt idx="447">
                  <c:v>-46.49353</c:v>
                </c:pt>
                <c:pt idx="448">
                  <c:v>-46.432495000000003</c:v>
                </c:pt>
                <c:pt idx="449">
                  <c:v>-46.371459999999999</c:v>
                </c:pt>
                <c:pt idx="450">
                  <c:v>-46.318053999999997</c:v>
                </c:pt>
                <c:pt idx="451">
                  <c:v>-46.264648000000001</c:v>
                </c:pt>
                <c:pt idx="452">
                  <c:v>-46.211243000000003</c:v>
                </c:pt>
                <c:pt idx="453">
                  <c:v>-46.157837000000001</c:v>
                </c:pt>
                <c:pt idx="454">
                  <c:v>-46.112060999999997</c:v>
                </c:pt>
                <c:pt idx="455">
                  <c:v>-46.058655000000002</c:v>
                </c:pt>
                <c:pt idx="456">
                  <c:v>-46.012878000000001</c:v>
                </c:pt>
                <c:pt idx="457">
                  <c:v>-45.974730999999998</c:v>
                </c:pt>
                <c:pt idx="458">
                  <c:v>-45.936584000000003</c:v>
                </c:pt>
                <c:pt idx="459">
                  <c:v>-45.890808</c:v>
                </c:pt>
                <c:pt idx="460">
                  <c:v>-45.852660999999998</c:v>
                </c:pt>
                <c:pt idx="461">
                  <c:v>-45.814514000000003</c:v>
                </c:pt>
                <c:pt idx="462">
                  <c:v>-45.791626000000001</c:v>
                </c:pt>
                <c:pt idx="463">
                  <c:v>-45.761108</c:v>
                </c:pt>
                <c:pt idx="464">
                  <c:v>-45.730590999999997</c:v>
                </c:pt>
                <c:pt idx="465">
                  <c:v>-45.707703000000002</c:v>
                </c:pt>
                <c:pt idx="466">
                  <c:v>-45.677185000000001</c:v>
                </c:pt>
                <c:pt idx="467">
                  <c:v>-45.654297</c:v>
                </c:pt>
                <c:pt idx="468">
                  <c:v>-45.631408999999998</c:v>
                </c:pt>
                <c:pt idx="469">
                  <c:v>-45.608521000000003</c:v>
                </c:pt>
                <c:pt idx="470">
                  <c:v>-45.593262000000003</c:v>
                </c:pt>
                <c:pt idx="471">
                  <c:v>-45.570374000000001</c:v>
                </c:pt>
                <c:pt idx="472">
                  <c:v>-45.555115000000001</c:v>
                </c:pt>
                <c:pt idx="473">
                  <c:v>-45.539856</c:v>
                </c:pt>
                <c:pt idx="474">
                  <c:v>-45.516967999999999</c:v>
                </c:pt>
                <c:pt idx="475">
                  <c:v>-45.509338</c:v>
                </c:pt>
                <c:pt idx="476">
                  <c:v>-45.494079999999997</c:v>
                </c:pt>
                <c:pt idx="477">
                  <c:v>-45.486449999999998</c:v>
                </c:pt>
                <c:pt idx="478">
                  <c:v>-45.471190999999997</c:v>
                </c:pt>
                <c:pt idx="479">
                  <c:v>-45.463562000000003</c:v>
                </c:pt>
                <c:pt idx="480">
                  <c:v>-45.455933000000002</c:v>
                </c:pt>
                <c:pt idx="481">
                  <c:v>-45.448303000000003</c:v>
                </c:pt>
                <c:pt idx="482">
                  <c:v>-45.440674000000001</c:v>
                </c:pt>
                <c:pt idx="483">
                  <c:v>-45.433044000000002</c:v>
                </c:pt>
                <c:pt idx="484">
                  <c:v>-45.433044000000002</c:v>
                </c:pt>
                <c:pt idx="485">
                  <c:v>-45.425415000000001</c:v>
                </c:pt>
                <c:pt idx="486">
                  <c:v>-45.433044000000002</c:v>
                </c:pt>
                <c:pt idx="487">
                  <c:v>-45.425415000000001</c:v>
                </c:pt>
                <c:pt idx="488">
                  <c:v>-45.433044000000002</c:v>
                </c:pt>
                <c:pt idx="489">
                  <c:v>-45.433044000000002</c:v>
                </c:pt>
                <c:pt idx="490">
                  <c:v>-45.433044000000002</c:v>
                </c:pt>
                <c:pt idx="491">
                  <c:v>-45.440674000000001</c:v>
                </c:pt>
                <c:pt idx="492">
                  <c:v>-45.448303000000003</c:v>
                </c:pt>
                <c:pt idx="493">
                  <c:v>-45.448303000000003</c:v>
                </c:pt>
                <c:pt idx="494">
                  <c:v>-45.455933000000002</c:v>
                </c:pt>
                <c:pt idx="495">
                  <c:v>-45.463562000000003</c:v>
                </c:pt>
                <c:pt idx="496">
                  <c:v>-45.471190999999997</c:v>
                </c:pt>
                <c:pt idx="497">
                  <c:v>-45.478821000000003</c:v>
                </c:pt>
                <c:pt idx="498">
                  <c:v>-45.486449999999998</c:v>
                </c:pt>
                <c:pt idx="499">
                  <c:v>-45.494079999999997</c:v>
                </c:pt>
                <c:pt idx="500">
                  <c:v>-45.509338</c:v>
                </c:pt>
                <c:pt idx="501">
                  <c:v>-45.509338</c:v>
                </c:pt>
                <c:pt idx="502">
                  <c:v>-45.524597</c:v>
                </c:pt>
                <c:pt idx="503">
                  <c:v>-45.539856</c:v>
                </c:pt>
                <c:pt idx="504">
                  <c:v>-45.547485000000002</c:v>
                </c:pt>
                <c:pt idx="505">
                  <c:v>-45.555115000000001</c:v>
                </c:pt>
                <c:pt idx="506">
                  <c:v>-45.570374000000001</c:v>
                </c:pt>
                <c:pt idx="507">
                  <c:v>-45.578003000000002</c:v>
                </c:pt>
                <c:pt idx="508">
                  <c:v>-45.593262000000003</c:v>
                </c:pt>
                <c:pt idx="509">
                  <c:v>-45.608521000000003</c:v>
                </c:pt>
                <c:pt idx="510">
                  <c:v>-45.623778999999999</c:v>
                </c:pt>
                <c:pt idx="511">
                  <c:v>-45.639037999999999</c:v>
                </c:pt>
                <c:pt idx="512">
                  <c:v>-45.654297</c:v>
                </c:pt>
                <c:pt idx="513">
                  <c:v>-45.661926000000001</c:v>
                </c:pt>
                <c:pt idx="514">
                  <c:v>-45.684814000000003</c:v>
                </c:pt>
                <c:pt idx="515">
                  <c:v>-45.700073000000003</c:v>
                </c:pt>
                <c:pt idx="516">
                  <c:v>-45.715331999999997</c:v>
                </c:pt>
                <c:pt idx="517">
                  <c:v>-45.730590999999997</c:v>
                </c:pt>
                <c:pt idx="518">
                  <c:v>-45.753478999999999</c:v>
                </c:pt>
                <c:pt idx="519">
                  <c:v>-45.768737999999999</c:v>
                </c:pt>
                <c:pt idx="520">
                  <c:v>-45.783996999999999</c:v>
                </c:pt>
                <c:pt idx="521">
                  <c:v>-45.806885000000001</c:v>
                </c:pt>
                <c:pt idx="522">
                  <c:v>-45.822144000000002</c:v>
                </c:pt>
                <c:pt idx="523">
                  <c:v>-45.845032000000003</c:v>
                </c:pt>
                <c:pt idx="524">
                  <c:v>-45.860290999999997</c:v>
                </c:pt>
                <c:pt idx="525">
                  <c:v>-46.051025000000003</c:v>
                </c:pt>
                <c:pt idx="526">
                  <c:v>-46.005248999999999</c:v>
                </c:pt>
                <c:pt idx="527">
                  <c:v>-45.944214000000002</c:v>
                </c:pt>
                <c:pt idx="528">
                  <c:v>-45.913696000000002</c:v>
                </c:pt>
                <c:pt idx="529">
                  <c:v>-45.822144000000002</c:v>
                </c:pt>
                <c:pt idx="530">
                  <c:v>-45.761108</c:v>
                </c:pt>
                <c:pt idx="531">
                  <c:v>-45.715331999999997</c:v>
                </c:pt>
                <c:pt idx="532">
                  <c:v>-45.669556</c:v>
                </c:pt>
                <c:pt idx="533">
                  <c:v>-45.646667000000001</c:v>
                </c:pt>
                <c:pt idx="534">
                  <c:v>-45.616149999999998</c:v>
                </c:pt>
                <c:pt idx="535">
                  <c:v>-45.532226999999999</c:v>
                </c:pt>
                <c:pt idx="536">
                  <c:v>-45.448303000000003</c:v>
                </c:pt>
                <c:pt idx="537">
                  <c:v>-45.410156000000001</c:v>
                </c:pt>
                <c:pt idx="538">
                  <c:v>-45.379638999999997</c:v>
                </c:pt>
                <c:pt idx="539">
                  <c:v>-45.295715000000001</c:v>
                </c:pt>
                <c:pt idx="540">
                  <c:v>-45.280456999999998</c:v>
                </c:pt>
                <c:pt idx="541">
                  <c:v>-45.242310000000003</c:v>
                </c:pt>
                <c:pt idx="542">
                  <c:v>-45.219420999999997</c:v>
                </c:pt>
                <c:pt idx="543">
                  <c:v>-45.173645</c:v>
                </c:pt>
                <c:pt idx="544">
                  <c:v>-45.127868999999997</c:v>
                </c:pt>
                <c:pt idx="545">
                  <c:v>-45.082092000000003</c:v>
                </c:pt>
                <c:pt idx="546">
                  <c:v>-45.059204000000001</c:v>
                </c:pt>
                <c:pt idx="547">
                  <c:v>-45.013427999999998</c:v>
                </c:pt>
                <c:pt idx="548">
                  <c:v>-44.998168999999997</c:v>
                </c:pt>
                <c:pt idx="549">
                  <c:v>-44.982909999999997</c:v>
                </c:pt>
                <c:pt idx="550">
                  <c:v>-44.967650999999996</c:v>
                </c:pt>
                <c:pt idx="551">
                  <c:v>-44.937134</c:v>
                </c:pt>
                <c:pt idx="552">
                  <c:v>-44.883727999999998</c:v>
                </c:pt>
                <c:pt idx="553">
                  <c:v>-44.860840000000003</c:v>
                </c:pt>
                <c:pt idx="554">
                  <c:v>-44.845581000000003</c:v>
                </c:pt>
                <c:pt idx="555">
                  <c:v>-44.822693000000001</c:v>
                </c:pt>
                <c:pt idx="556">
                  <c:v>-44.830322000000002</c:v>
                </c:pt>
                <c:pt idx="557">
                  <c:v>-44.799804999999999</c:v>
                </c:pt>
                <c:pt idx="558">
                  <c:v>-44.792175</c:v>
                </c:pt>
                <c:pt idx="559">
                  <c:v>-44.807434000000001</c:v>
                </c:pt>
                <c:pt idx="560">
                  <c:v>-44.807434000000001</c:v>
                </c:pt>
                <c:pt idx="561">
                  <c:v>-44.769286999999998</c:v>
                </c:pt>
                <c:pt idx="562">
                  <c:v>-44.769286999999998</c:v>
                </c:pt>
                <c:pt idx="563">
                  <c:v>-44.769286999999998</c:v>
                </c:pt>
                <c:pt idx="564">
                  <c:v>-44.776916999999997</c:v>
                </c:pt>
                <c:pt idx="565">
                  <c:v>-44.784545999999999</c:v>
                </c:pt>
                <c:pt idx="566">
                  <c:v>-44.776916999999997</c:v>
                </c:pt>
                <c:pt idx="567">
                  <c:v>-44.738770000000002</c:v>
                </c:pt>
                <c:pt idx="568">
                  <c:v>-44.784545999999999</c:v>
                </c:pt>
                <c:pt idx="569">
                  <c:v>-44.807434000000001</c:v>
                </c:pt>
                <c:pt idx="570">
                  <c:v>-44.815063000000002</c:v>
                </c:pt>
                <c:pt idx="571">
                  <c:v>-44.815063000000002</c:v>
                </c:pt>
                <c:pt idx="572">
                  <c:v>-44.776916999999997</c:v>
                </c:pt>
                <c:pt idx="573">
                  <c:v>-44.799804999999999</c:v>
                </c:pt>
                <c:pt idx="574">
                  <c:v>-44.776916999999997</c:v>
                </c:pt>
                <c:pt idx="575">
                  <c:v>-44.715881000000003</c:v>
                </c:pt>
                <c:pt idx="576">
                  <c:v>-44.715881000000003</c:v>
                </c:pt>
                <c:pt idx="577">
                  <c:v>-44.677734000000001</c:v>
                </c:pt>
                <c:pt idx="578">
                  <c:v>-44.700623</c:v>
                </c:pt>
                <c:pt idx="579">
                  <c:v>-44.700623</c:v>
                </c:pt>
                <c:pt idx="580">
                  <c:v>-44.670105</c:v>
                </c:pt>
                <c:pt idx="581">
                  <c:v>-44.654845999999999</c:v>
                </c:pt>
                <c:pt idx="582">
                  <c:v>-44.685364</c:v>
                </c:pt>
                <c:pt idx="583">
                  <c:v>-44.662475999999998</c:v>
                </c:pt>
                <c:pt idx="584">
                  <c:v>-44.715881000000003</c:v>
                </c:pt>
                <c:pt idx="585">
                  <c:v>-44.731140000000003</c:v>
                </c:pt>
                <c:pt idx="586">
                  <c:v>-44.769286999999998</c:v>
                </c:pt>
                <c:pt idx="587">
                  <c:v>-44.776916999999997</c:v>
                </c:pt>
                <c:pt idx="588">
                  <c:v>-44.807434000000001</c:v>
                </c:pt>
                <c:pt idx="589">
                  <c:v>-44.807434000000001</c:v>
                </c:pt>
                <c:pt idx="590">
                  <c:v>-44.807434000000001</c:v>
                </c:pt>
                <c:pt idx="591">
                  <c:v>-44.830322000000002</c:v>
                </c:pt>
                <c:pt idx="592">
                  <c:v>-44.837952000000001</c:v>
                </c:pt>
                <c:pt idx="593">
                  <c:v>-44.830322000000002</c:v>
                </c:pt>
                <c:pt idx="594">
                  <c:v>-44.853209999999997</c:v>
                </c:pt>
                <c:pt idx="595">
                  <c:v>-44.876099000000004</c:v>
                </c:pt>
                <c:pt idx="596">
                  <c:v>-44.860840000000003</c:v>
                </c:pt>
                <c:pt idx="597">
                  <c:v>-44.898986999999998</c:v>
                </c:pt>
                <c:pt idx="598">
                  <c:v>-44.944763000000002</c:v>
                </c:pt>
                <c:pt idx="599">
                  <c:v>-45.036315999999999</c:v>
                </c:pt>
                <c:pt idx="600">
                  <c:v>-45.005797999999999</c:v>
                </c:pt>
                <c:pt idx="601">
                  <c:v>-45.043945000000001</c:v>
                </c:pt>
                <c:pt idx="602">
                  <c:v>-45.066833000000003</c:v>
                </c:pt>
                <c:pt idx="603">
                  <c:v>-45.097351000000003</c:v>
                </c:pt>
                <c:pt idx="604">
                  <c:v>-45.150756999999999</c:v>
                </c:pt>
                <c:pt idx="605">
                  <c:v>-45.166015999999999</c:v>
                </c:pt>
                <c:pt idx="606">
                  <c:v>-45.188904000000001</c:v>
                </c:pt>
                <c:pt idx="607">
                  <c:v>-45.227051000000003</c:v>
                </c:pt>
                <c:pt idx="608">
                  <c:v>-45.242310000000003</c:v>
                </c:pt>
                <c:pt idx="609">
                  <c:v>-45.295715000000001</c:v>
                </c:pt>
                <c:pt idx="610">
                  <c:v>-45.326233000000002</c:v>
                </c:pt>
                <c:pt idx="611">
                  <c:v>-45.372008999999998</c:v>
                </c:pt>
                <c:pt idx="612">
                  <c:v>-45.387267999999999</c:v>
                </c:pt>
                <c:pt idx="613">
                  <c:v>-45.394897</c:v>
                </c:pt>
                <c:pt idx="614">
                  <c:v>-45.440674000000001</c:v>
                </c:pt>
                <c:pt idx="615">
                  <c:v>-45.463562000000003</c:v>
                </c:pt>
                <c:pt idx="616">
                  <c:v>-45.501708999999998</c:v>
                </c:pt>
                <c:pt idx="617">
                  <c:v>-45.532226999999999</c:v>
                </c:pt>
                <c:pt idx="618">
                  <c:v>-45.570374000000001</c:v>
                </c:pt>
                <c:pt idx="619">
                  <c:v>-45.661926000000001</c:v>
                </c:pt>
                <c:pt idx="620">
                  <c:v>-45.684814000000003</c:v>
                </c:pt>
                <c:pt idx="621">
                  <c:v>-45.707703000000002</c:v>
                </c:pt>
                <c:pt idx="622">
                  <c:v>-45.761108</c:v>
                </c:pt>
                <c:pt idx="623">
                  <c:v>-45.814514000000003</c:v>
                </c:pt>
                <c:pt idx="624">
                  <c:v>-45.852660999999998</c:v>
                </c:pt>
                <c:pt idx="625">
                  <c:v>-45.883178999999998</c:v>
                </c:pt>
                <c:pt idx="626">
                  <c:v>-45.898437999999999</c:v>
                </c:pt>
                <c:pt idx="627">
                  <c:v>-45.883178999999998</c:v>
                </c:pt>
                <c:pt idx="628">
                  <c:v>-45.913696000000002</c:v>
                </c:pt>
                <c:pt idx="629">
                  <c:v>-45.921326000000001</c:v>
                </c:pt>
                <c:pt idx="630">
                  <c:v>-45.921326000000001</c:v>
                </c:pt>
                <c:pt idx="631">
                  <c:v>-45.883178999999998</c:v>
                </c:pt>
                <c:pt idx="632">
                  <c:v>-45.906067</c:v>
                </c:pt>
                <c:pt idx="633">
                  <c:v>-45.906067</c:v>
                </c:pt>
                <c:pt idx="634">
                  <c:v>-45.883178999999998</c:v>
                </c:pt>
                <c:pt idx="635">
                  <c:v>-45.913696000000002</c:v>
                </c:pt>
                <c:pt idx="636">
                  <c:v>-45.951842999999997</c:v>
                </c:pt>
                <c:pt idx="637">
                  <c:v>-45.967101999999997</c:v>
                </c:pt>
                <c:pt idx="638">
                  <c:v>-45.989989999999999</c:v>
                </c:pt>
                <c:pt idx="639">
                  <c:v>-46.035767</c:v>
                </c:pt>
                <c:pt idx="640">
                  <c:v>-46.035767</c:v>
                </c:pt>
                <c:pt idx="641">
                  <c:v>-46.073914000000002</c:v>
                </c:pt>
                <c:pt idx="642">
                  <c:v>-46.081543000000003</c:v>
                </c:pt>
                <c:pt idx="643">
                  <c:v>-46.089171999999998</c:v>
                </c:pt>
                <c:pt idx="644">
                  <c:v>-46.073914000000002</c:v>
                </c:pt>
                <c:pt idx="645">
                  <c:v>-46.073914000000002</c:v>
                </c:pt>
                <c:pt idx="646">
                  <c:v>-46.081543000000003</c:v>
                </c:pt>
                <c:pt idx="647">
                  <c:v>-46.066284000000003</c:v>
                </c:pt>
                <c:pt idx="648">
                  <c:v>-46.051025000000003</c:v>
                </c:pt>
                <c:pt idx="649">
                  <c:v>-46.058655000000002</c:v>
                </c:pt>
                <c:pt idx="650">
                  <c:v>-46.035767</c:v>
                </c:pt>
                <c:pt idx="651">
                  <c:v>-46.028137000000001</c:v>
                </c:pt>
                <c:pt idx="652">
                  <c:v>-46.028137000000001</c:v>
                </c:pt>
                <c:pt idx="653">
                  <c:v>-46.028137000000001</c:v>
                </c:pt>
                <c:pt idx="654">
                  <c:v>-46.028137000000001</c:v>
                </c:pt>
                <c:pt idx="655">
                  <c:v>-46.035767</c:v>
                </c:pt>
                <c:pt idx="656">
                  <c:v>-46.073914000000002</c:v>
                </c:pt>
                <c:pt idx="657">
                  <c:v>-46.073914000000002</c:v>
                </c:pt>
                <c:pt idx="658">
                  <c:v>-46.089171999999998</c:v>
                </c:pt>
                <c:pt idx="659">
                  <c:v>-46.104430999999998</c:v>
                </c:pt>
                <c:pt idx="660">
                  <c:v>-46.127319</c:v>
                </c:pt>
                <c:pt idx="661">
                  <c:v>-46.150207999999999</c:v>
                </c:pt>
                <c:pt idx="662">
                  <c:v>-46.127319</c:v>
                </c:pt>
                <c:pt idx="663">
                  <c:v>-46.157837000000001</c:v>
                </c:pt>
                <c:pt idx="664">
                  <c:v>-46.157837000000001</c:v>
                </c:pt>
                <c:pt idx="665">
                  <c:v>-46.173096000000001</c:v>
                </c:pt>
                <c:pt idx="666">
                  <c:v>-46.218871999999998</c:v>
                </c:pt>
                <c:pt idx="667">
                  <c:v>-46.218871999999998</c:v>
                </c:pt>
                <c:pt idx="668">
                  <c:v>-46.226500999999999</c:v>
                </c:pt>
                <c:pt idx="669">
                  <c:v>-46.195984000000003</c:v>
                </c:pt>
                <c:pt idx="670">
                  <c:v>-46.173096000000001</c:v>
                </c:pt>
                <c:pt idx="671">
                  <c:v>-46.165466000000002</c:v>
                </c:pt>
                <c:pt idx="672">
                  <c:v>-46.180725000000002</c:v>
                </c:pt>
                <c:pt idx="673">
                  <c:v>-46.173096000000001</c:v>
                </c:pt>
                <c:pt idx="674">
                  <c:v>-46.195984000000003</c:v>
                </c:pt>
                <c:pt idx="675">
                  <c:v>-46.173096000000001</c:v>
                </c:pt>
                <c:pt idx="676">
                  <c:v>-46.127319</c:v>
                </c:pt>
                <c:pt idx="677">
                  <c:v>-46.096801999999997</c:v>
                </c:pt>
                <c:pt idx="678">
                  <c:v>-46.096801999999997</c:v>
                </c:pt>
                <c:pt idx="679">
                  <c:v>-46.096801999999997</c:v>
                </c:pt>
                <c:pt idx="680">
                  <c:v>-46.073914000000002</c:v>
                </c:pt>
                <c:pt idx="681">
                  <c:v>-46.058655000000002</c:v>
                </c:pt>
                <c:pt idx="682">
                  <c:v>-46.043396000000001</c:v>
                </c:pt>
                <c:pt idx="683">
                  <c:v>-45.982360999999997</c:v>
                </c:pt>
                <c:pt idx="684">
                  <c:v>-45.967101999999997</c:v>
                </c:pt>
                <c:pt idx="685">
                  <c:v>-45.883178999999998</c:v>
                </c:pt>
                <c:pt idx="686">
                  <c:v>-45.845032000000003</c:v>
                </c:pt>
                <c:pt idx="687">
                  <c:v>-45.829773000000003</c:v>
                </c:pt>
                <c:pt idx="688">
                  <c:v>-45.799255000000002</c:v>
                </c:pt>
                <c:pt idx="689">
                  <c:v>-45.814514000000003</c:v>
                </c:pt>
                <c:pt idx="690">
                  <c:v>-46.134948999999999</c:v>
                </c:pt>
                <c:pt idx="691">
                  <c:v>-46.089171999999998</c:v>
                </c:pt>
                <c:pt idx="692">
                  <c:v>-46.058655000000002</c:v>
                </c:pt>
                <c:pt idx="693">
                  <c:v>-46.035767</c:v>
                </c:pt>
                <c:pt idx="694">
                  <c:v>-46.043396000000001</c:v>
                </c:pt>
                <c:pt idx="695">
                  <c:v>-46.005248999999999</c:v>
                </c:pt>
                <c:pt idx="696">
                  <c:v>-45.936584000000003</c:v>
                </c:pt>
                <c:pt idx="697">
                  <c:v>-45.921326000000001</c:v>
                </c:pt>
                <c:pt idx="698">
                  <c:v>-45.928955000000002</c:v>
                </c:pt>
                <c:pt idx="699">
                  <c:v>-45.898437999999999</c:v>
                </c:pt>
                <c:pt idx="700">
                  <c:v>-45.875548999999999</c:v>
                </c:pt>
                <c:pt idx="701">
                  <c:v>-45.867919999999998</c:v>
                </c:pt>
                <c:pt idx="702">
                  <c:v>-45.806885000000001</c:v>
                </c:pt>
                <c:pt idx="703">
                  <c:v>-45.806885000000001</c:v>
                </c:pt>
                <c:pt idx="704">
                  <c:v>-45.745849999999997</c:v>
                </c:pt>
                <c:pt idx="705">
                  <c:v>-45.692444000000002</c:v>
                </c:pt>
                <c:pt idx="706">
                  <c:v>-45.639037999999999</c:v>
                </c:pt>
                <c:pt idx="707">
                  <c:v>-45.661926000000001</c:v>
                </c:pt>
                <c:pt idx="708">
                  <c:v>-45.707703000000002</c:v>
                </c:pt>
                <c:pt idx="709">
                  <c:v>-45.722960999999998</c:v>
                </c:pt>
                <c:pt idx="710">
                  <c:v>-45.669556</c:v>
                </c:pt>
                <c:pt idx="711">
                  <c:v>-45.593262000000003</c:v>
                </c:pt>
                <c:pt idx="712">
                  <c:v>-45.585631999999997</c:v>
                </c:pt>
                <c:pt idx="713">
                  <c:v>-45.532226999999999</c:v>
                </c:pt>
                <c:pt idx="714">
                  <c:v>-45.494079999999997</c:v>
                </c:pt>
                <c:pt idx="715">
                  <c:v>-45.463562000000003</c:v>
                </c:pt>
                <c:pt idx="716">
                  <c:v>-45.471190999999997</c:v>
                </c:pt>
                <c:pt idx="717">
                  <c:v>-45.509338</c:v>
                </c:pt>
                <c:pt idx="718">
                  <c:v>-45.516967999999999</c:v>
                </c:pt>
                <c:pt idx="719">
                  <c:v>-45.501708999999998</c:v>
                </c:pt>
                <c:pt idx="720">
                  <c:v>-45.455933000000002</c:v>
                </c:pt>
                <c:pt idx="721">
                  <c:v>-45.417786</c:v>
                </c:pt>
                <c:pt idx="722">
                  <c:v>-45.402526999999999</c:v>
                </c:pt>
                <c:pt idx="723">
                  <c:v>-45.341492000000002</c:v>
                </c:pt>
                <c:pt idx="724">
                  <c:v>-45.295715000000001</c:v>
                </c:pt>
                <c:pt idx="725">
                  <c:v>-45.341492000000002</c:v>
                </c:pt>
                <c:pt idx="726">
                  <c:v>-45.310974000000002</c:v>
                </c:pt>
                <c:pt idx="727">
                  <c:v>-45.318604000000001</c:v>
                </c:pt>
                <c:pt idx="728">
                  <c:v>-45.326233000000002</c:v>
                </c:pt>
                <c:pt idx="729">
                  <c:v>-45.303345</c:v>
                </c:pt>
                <c:pt idx="730">
                  <c:v>-45.257567999999999</c:v>
                </c:pt>
                <c:pt idx="731">
                  <c:v>-45.265197999999998</c:v>
                </c:pt>
                <c:pt idx="732">
                  <c:v>-45.249938999999998</c:v>
                </c:pt>
                <c:pt idx="733">
                  <c:v>-45.188904000000001</c:v>
                </c:pt>
                <c:pt idx="734">
                  <c:v>-45.272826999999999</c:v>
                </c:pt>
                <c:pt idx="735">
                  <c:v>-45.265197999999998</c:v>
                </c:pt>
                <c:pt idx="736">
                  <c:v>-45.234679999999997</c:v>
                </c:pt>
                <c:pt idx="737">
                  <c:v>-45.181274000000002</c:v>
                </c:pt>
                <c:pt idx="738">
                  <c:v>-45.196533000000002</c:v>
                </c:pt>
                <c:pt idx="739">
                  <c:v>-45.188904000000001</c:v>
                </c:pt>
                <c:pt idx="740">
                  <c:v>-45.181274000000002</c:v>
                </c:pt>
                <c:pt idx="741">
                  <c:v>-45.181274000000002</c:v>
                </c:pt>
                <c:pt idx="742">
                  <c:v>-45.181274000000002</c:v>
                </c:pt>
                <c:pt idx="743">
                  <c:v>-45.173645</c:v>
                </c:pt>
                <c:pt idx="744">
                  <c:v>-45.173645</c:v>
                </c:pt>
                <c:pt idx="745">
                  <c:v>-45.211792000000003</c:v>
                </c:pt>
                <c:pt idx="746">
                  <c:v>-45.166015999999999</c:v>
                </c:pt>
                <c:pt idx="747">
                  <c:v>-45.166015999999999</c:v>
                </c:pt>
                <c:pt idx="748">
                  <c:v>-45.181274000000002</c:v>
                </c:pt>
                <c:pt idx="749">
                  <c:v>-45.196533000000002</c:v>
                </c:pt>
                <c:pt idx="750">
                  <c:v>-45.166015999999999</c:v>
                </c:pt>
                <c:pt idx="751">
                  <c:v>-45.188904000000001</c:v>
                </c:pt>
                <c:pt idx="752">
                  <c:v>-45.204163000000001</c:v>
                </c:pt>
                <c:pt idx="753">
                  <c:v>-45.295715000000001</c:v>
                </c:pt>
                <c:pt idx="754">
                  <c:v>-45.303345</c:v>
                </c:pt>
                <c:pt idx="755">
                  <c:v>-45.341492000000002</c:v>
                </c:pt>
                <c:pt idx="756">
                  <c:v>-45.440674000000001</c:v>
                </c:pt>
                <c:pt idx="757">
                  <c:v>-45.433044000000002</c:v>
                </c:pt>
                <c:pt idx="758">
                  <c:v>-45.433044000000002</c:v>
                </c:pt>
                <c:pt idx="759">
                  <c:v>-45.448303000000003</c:v>
                </c:pt>
                <c:pt idx="760">
                  <c:v>-45.463562000000003</c:v>
                </c:pt>
                <c:pt idx="761">
                  <c:v>-45.516967999999999</c:v>
                </c:pt>
                <c:pt idx="762">
                  <c:v>-45.486449999999998</c:v>
                </c:pt>
                <c:pt idx="763">
                  <c:v>-45.501708999999998</c:v>
                </c:pt>
                <c:pt idx="764">
                  <c:v>-45.532226999999999</c:v>
                </c:pt>
                <c:pt idx="765">
                  <c:v>-45.539856</c:v>
                </c:pt>
                <c:pt idx="766">
                  <c:v>-45.471190999999997</c:v>
                </c:pt>
                <c:pt idx="767">
                  <c:v>-45.494079999999997</c:v>
                </c:pt>
                <c:pt idx="768">
                  <c:v>-45.501708999999998</c:v>
                </c:pt>
                <c:pt idx="769">
                  <c:v>-45.516967999999999</c:v>
                </c:pt>
                <c:pt idx="770">
                  <c:v>-45.578003000000002</c:v>
                </c:pt>
                <c:pt idx="771">
                  <c:v>-45.608521000000003</c:v>
                </c:pt>
                <c:pt idx="772">
                  <c:v>-45.608521000000003</c:v>
                </c:pt>
                <c:pt idx="773">
                  <c:v>-45.600890999999997</c:v>
                </c:pt>
                <c:pt idx="774">
                  <c:v>-45.600890999999997</c:v>
                </c:pt>
                <c:pt idx="775">
                  <c:v>-45.578003000000002</c:v>
                </c:pt>
                <c:pt idx="776">
                  <c:v>-45.616149999999998</c:v>
                </c:pt>
                <c:pt idx="777">
                  <c:v>-45.646667000000001</c:v>
                </c:pt>
                <c:pt idx="778">
                  <c:v>-45.631408999999998</c:v>
                </c:pt>
                <c:pt idx="779">
                  <c:v>-45.700073000000003</c:v>
                </c:pt>
                <c:pt idx="780">
                  <c:v>-45.715331999999997</c:v>
                </c:pt>
                <c:pt idx="781">
                  <c:v>-45.745849999999997</c:v>
                </c:pt>
                <c:pt idx="782">
                  <c:v>-45.768737999999999</c:v>
                </c:pt>
                <c:pt idx="783">
                  <c:v>-45.776367</c:v>
                </c:pt>
                <c:pt idx="784">
                  <c:v>-45.791626000000001</c:v>
                </c:pt>
                <c:pt idx="785">
                  <c:v>-45.837401999999997</c:v>
                </c:pt>
                <c:pt idx="786">
                  <c:v>-45.822144000000002</c:v>
                </c:pt>
                <c:pt idx="787">
                  <c:v>-45.845032000000003</c:v>
                </c:pt>
                <c:pt idx="788">
                  <c:v>-45.783996999999999</c:v>
                </c:pt>
                <c:pt idx="789">
                  <c:v>-45.852660999999998</c:v>
                </c:pt>
                <c:pt idx="790">
                  <c:v>-45.875548999999999</c:v>
                </c:pt>
                <c:pt idx="791">
                  <c:v>-45.890808</c:v>
                </c:pt>
                <c:pt idx="792">
                  <c:v>-45.890808</c:v>
                </c:pt>
                <c:pt idx="793">
                  <c:v>-45.944214000000002</c:v>
                </c:pt>
                <c:pt idx="794">
                  <c:v>-45.921326000000001</c:v>
                </c:pt>
                <c:pt idx="795">
                  <c:v>-45.906067</c:v>
                </c:pt>
                <c:pt idx="796">
                  <c:v>-45.860290999999997</c:v>
                </c:pt>
                <c:pt idx="797">
                  <c:v>-45.898437999999999</c:v>
                </c:pt>
                <c:pt idx="798">
                  <c:v>-45.959473000000003</c:v>
                </c:pt>
                <c:pt idx="799">
                  <c:v>-45.883178999999998</c:v>
                </c:pt>
                <c:pt idx="800">
                  <c:v>-45.890808</c:v>
                </c:pt>
                <c:pt idx="801">
                  <c:v>-45.875548999999999</c:v>
                </c:pt>
                <c:pt idx="802">
                  <c:v>-45.906067</c:v>
                </c:pt>
                <c:pt idx="803">
                  <c:v>-45.944214000000002</c:v>
                </c:pt>
                <c:pt idx="804">
                  <c:v>-45.959473000000003</c:v>
                </c:pt>
                <c:pt idx="805">
                  <c:v>-45.974730999999998</c:v>
                </c:pt>
                <c:pt idx="806">
                  <c:v>-45.921326000000001</c:v>
                </c:pt>
                <c:pt idx="807">
                  <c:v>-45.928955000000002</c:v>
                </c:pt>
                <c:pt idx="808">
                  <c:v>-45.989989999999999</c:v>
                </c:pt>
                <c:pt idx="809">
                  <c:v>-45.959473000000003</c:v>
                </c:pt>
                <c:pt idx="810">
                  <c:v>-45.997619999999998</c:v>
                </c:pt>
                <c:pt idx="811">
                  <c:v>-46.020508</c:v>
                </c:pt>
                <c:pt idx="812">
                  <c:v>-46.073914000000002</c:v>
                </c:pt>
                <c:pt idx="813">
                  <c:v>-46.112060999999997</c:v>
                </c:pt>
                <c:pt idx="814">
                  <c:v>-46.165466000000002</c:v>
                </c:pt>
                <c:pt idx="815">
                  <c:v>-46.195984000000003</c:v>
                </c:pt>
                <c:pt idx="816">
                  <c:v>-46.211243000000003</c:v>
                </c:pt>
                <c:pt idx="817">
                  <c:v>-46.249389999999998</c:v>
                </c:pt>
                <c:pt idx="818">
                  <c:v>-46.272278</c:v>
                </c:pt>
                <c:pt idx="819">
                  <c:v>-46.325684000000003</c:v>
                </c:pt>
                <c:pt idx="820">
                  <c:v>-46.379089</c:v>
                </c:pt>
                <c:pt idx="821">
                  <c:v>-46.424866000000002</c:v>
                </c:pt>
                <c:pt idx="822">
                  <c:v>-46.447754000000003</c:v>
                </c:pt>
                <c:pt idx="823">
                  <c:v>-46.508789</c:v>
                </c:pt>
                <c:pt idx="824">
                  <c:v>-46.531677000000002</c:v>
                </c:pt>
                <c:pt idx="825">
                  <c:v>-46.562195000000003</c:v>
                </c:pt>
                <c:pt idx="826">
                  <c:v>-46.600341999999998</c:v>
                </c:pt>
                <c:pt idx="827">
                  <c:v>-46.684265000000003</c:v>
                </c:pt>
                <c:pt idx="828">
                  <c:v>-46.7453</c:v>
                </c:pt>
                <c:pt idx="829">
                  <c:v>-46.783447000000002</c:v>
                </c:pt>
                <c:pt idx="830">
                  <c:v>-46.867370999999999</c:v>
                </c:pt>
                <c:pt idx="831">
                  <c:v>-46.905518000000001</c:v>
                </c:pt>
                <c:pt idx="832">
                  <c:v>-46.936034999999997</c:v>
                </c:pt>
                <c:pt idx="833">
                  <c:v>-47.027588000000002</c:v>
                </c:pt>
                <c:pt idx="834">
                  <c:v>-47.103881999999999</c:v>
                </c:pt>
                <c:pt idx="835">
                  <c:v>-47.218322999999998</c:v>
                </c:pt>
                <c:pt idx="836">
                  <c:v>-47.271729000000001</c:v>
                </c:pt>
                <c:pt idx="837">
                  <c:v>-47.302245999999997</c:v>
                </c:pt>
                <c:pt idx="838">
                  <c:v>-47.340392999999999</c:v>
                </c:pt>
                <c:pt idx="839">
                  <c:v>-47.348022</c:v>
                </c:pt>
                <c:pt idx="840">
                  <c:v>-47.393799000000001</c:v>
                </c:pt>
                <c:pt idx="841">
                  <c:v>-47.409058000000002</c:v>
                </c:pt>
                <c:pt idx="842">
                  <c:v>-47.454833999999998</c:v>
                </c:pt>
                <c:pt idx="843">
                  <c:v>-47.447204999999997</c:v>
                </c:pt>
                <c:pt idx="844">
                  <c:v>-47.470092999999999</c:v>
                </c:pt>
                <c:pt idx="845">
                  <c:v>-47.523499000000001</c:v>
                </c:pt>
                <c:pt idx="846">
                  <c:v>-47.599792000000001</c:v>
                </c:pt>
                <c:pt idx="847">
                  <c:v>-47.653198000000003</c:v>
                </c:pt>
                <c:pt idx="848">
                  <c:v>-47.683715999999997</c:v>
                </c:pt>
                <c:pt idx="849">
                  <c:v>-47.630310000000001</c:v>
                </c:pt>
                <c:pt idx="850">
                  <c:v>-47.691344999999998</c:v>
                </c:pt>
                <c:pt idx="851">
                  <c:v>-47.706603999999999</c:v>
                </c:pt>
                <c:pt idx="852">
                  <c:v>-47.714233</c:v>
                </c:pt>
                <c:pt idx="853">
                  <c:v>-47.706603999999999</c:v>
                </c:pt>
                <c:pt idx="854">
                  <c:v>-47.721862999999999</c:v>
                </c:pt>
                <c:pt idx="855">
                  <c:v>-47.729492</c:v>
                </c:pt>
                <c:pt idx="856">
                  <c:v>-47.836303999999998</c:v>
                </c:pt>
                <c:pt idx="857">
                  <c:v>-47.782898000000003</c:v>
                </c:pt>
                <c:pt idx="858">
                  <c:v>-47.790526999999997</c:v>
                </c:pt>
                <c:pt idx="859">
                  <c:v>-47.744751000000001</c:v>
                </c:pt>
                <c:pt idx="860">
                  <c:v>-47.790526999999997</c:v>
                </c:pt>
                <c:pt idx="861">
                  <c:v>-47.843933</c:v>
                </c:pt>
                <c:pt idx="862">
                  <c:v>-47.836303999999998</c:v>
                </c:pt>
                <c:pt idx="863">
                  <c:v>-47.836303999999998</c:v>
                </c:pt>
                <c:pt idx="864">
                  <c:v>-47.859192</c:v>
                </c:pt>
                <c:pt idx="865">
                  <c:v>-47.912598000000003</c:v>
                </c:pt>
                <c:pt idx="866">
                  <c:v>-47.920226999999997</c:v>
                </c:pt>
                <c:pt idx="867">
                  <c:v>-47.935485999999997</c:v>
                </c:pt>
                <c:pt idx="868">
                  <c:v>-48.004150000000003</c:v>
                </c:pt>
                <c:pt idx="869">
                  <c:v>-48.019409000000003</c:v>
                </c:pt>
                <c:pt idx="870">
                  <c:v>-48.027039000000002</c:v>
                </c:pt>
                <c:pt idx="871">
                  <c:v>-48.072814999999999</c:v>
                </c:pt>
                <c:pt idx="872">
                  <c:v>-48.133850000000002</c:v>
                </c:pt>
                <c:pt idx="873">
                  <c:v>-48.156737999999997</c:v>
                </c:pt>
                <c:pt idx="874">
                  <c:v>-48.118591000000002</c:v>
                </c:pt>
                <c:pt idx="875">
                  <c:v>-48.149109000000003</c:v>
                </c:pt>
                <c:pt idx="876">
                  <c:v>-48.164368000000003</c:v>
                </c:pt>
                <c:pt idx="877">
                  <c:v>-48.164368000000003</c:v>
                </c:pt>
                <c:pt idx="878">
                  <c:v>-48.187255999999998</c:v>
                </c:pt>
                <c:pt idx="879">
                  <c:v>-48.156737999999997</c:v>
                </c:pt>
                <c:pt idx="880">
                  <c:v>-48.118591000000002</c:v>
                </c:pt>
                <c:pt idx="881">
                  <c:v>-48.126221000000001</c:v>
                </c:pt>
                <c:pt idx="882">
                  <c:v>-48.110962000000001</c:v>
                </c:pt>
                <c:pt idx="883">
                  <c:v>-48.179625999999999</c:v>
                </c:pt>
                <c:pt idx="884">
                  <c:v>-48.164368000000003</c:v>
                </c:pt>
                <c:pt idx="885">
                  <c:v>-48.179625999999999</c:v>
                </c:pt>
                <c:pt idx="886">
                  <c:v>-48.217773000000001</c:v>
                </c:pt>
                <c:pt idx="887">
                  <c:v>-48.233032000000001</c:v>
                </c:pt>
                <c:pt idx="888">
                  <c:v>-48.240662</c:v>
                </c:pt>
                <c:pt idx="889">
                  <c:v>-48.233032000000001</c:v>
                </c:pt>
                <c:pt idx="890">
                  <c:v>-48.294066999999998</c:v>
                </c:pt>
                <c:pt idx="891">
                  <c:v>-48.301696999999997</c:v>
                </c:pt>
                <c:pt idx="892">
                  <c:v>-48.294066999999998</c:v>
                </c:pt>
                <c:pt idx="893">
                  <c:v>-48.301696999999997</c:v>
                </c:pt>
                <c:pt idx="894">
                  <c:v>-48.309325999999999</c:v>
                </c:pt>
                <c:pt idx="895">
                  <c:v>-48.324584999999999</c:v>
                </c:pt>
                <c:pt idx="896">
                  <c:v>-48.393250000000002</c:v>
                </c:pt>
                <c:pt idx="897">
                  <c:v>-48.439025999999998</c:v>
                </c:pt>
                <c:pt idx="898">
                  <c:v>-48.408507999999998</c:v>
                </c:pt>
                <c:pt idx="899">
                  <c:v>-48.431395999999999</c:v>
                </c:pt>
                <c:pt idx="900">
                  <c:v>-48.431395999999999</c:v>
                </c:pt>
                <c:pt idx="901">
                  <c:v>-48.423766999999998</c:v>
                </c:pt>
                <c:pt idx="902">
                  <c:v>-48.446655</c:v>
                </c:pt>
                <c:pt idx="903">
                  <c:v>-48.484802000000002</c:v>
                </c:pt>
                <c:pt idx="904">
                  <c:v>-48.522948999999997</c:v>
                </c:pt>
                <c:pt idx="905">
                  <c:v>-48.568725999999998</c:v>
                </c:pt>
                <c:pt idx="906">
                  <c:v>-48.545836999999999</c:v>
                </c:pt>
                <c:pt idx="907">
                  <c:v>-48.599243000000001</c:v>
                </c:pt>
                <c:pt idx="908">
                  <c:v>-48.645020000000002</c:v>
                </c:pt>
                <c:pt idx="909">
                  <c:v>-48.622131000000003</c:v>
                </c:pt>
                <c:pt idx="910">
                  <c:v>-48.629761000000002</c:v>
                </c:pt>
                <c:pt idx="911">
                  <c:v>-48.683166999999997</c:v>
                </c:pt>
                <c:pt idx="912">
                  <c:v>-48.706054999999999</c:v>
                </c:pt>
                <c:pt idx="913">
                  <c:v>-48.706054999999999</c:v>
                </c:pt>
                <c:pt idx="914">
                  <c:v>-48.782349000000004</c:v>
                </c:pt>
                <c:pt idx="915">
                  <c:v>-48.843384</c:v>
                </c:pt>
                <c:pt idx="916">
                  <c:v>-48.942565999999999</c:v>
                </c:pt>
                <c:pt idx="917">
                  <c:v>-48.980713000000002</c:v>
                </c:pt>
                <c:pt idx="918">
                  <c:v>-49.049377</c:v>
                </c:pt>
                <c:pt idx="919">
                  <c:v>-49.079895</c:v>
                </c:pt>
                <c:pt idx="920">
                  <c:v>-49.156188999999998</c:v>
                </c:pt>
                <c:pt idx="921">
                  <c:v>-49.156188999999998</c:v>
                </c:pt>
                <c:pt idx="922">
                  <c:v>-49.171447999999998</c:v>
                </c:pt>
                <c:pt idx="923">
                  <c:v>-49.201965000000001</c:v>
                </c:pt>
                <c:pt idx="924">
                  <c:v>-49.255370999999997</c:v>
                </c:pt>
                <c:pt idx="925">
                  <c:v>-49.301147</c:v>
                </c:pt>
                <c:pt idx="926">
                  <c:v>-49.385071000000003</c:v>
                </c:pt>
                <c:pt idx="927">
                  <c:v>-49.400329999999997</c:v>
                </c:pt>
                <c:pt idx="928">
                  <c:v>-49.476624000000001</c:v>
                </c:pt>
                <c:pt idx="929">
                  <c:v>-49.507140999999997</c:v>
                </c:pt>
                <c:pt idx="930">
                  <c:v>-49.530028999999999</c:v>
                </c:pt>
                <c:pt idx="931">
                  <c:v>-49.568176000000001</c:v>
                </c:pt>
                <c:pt idx="932">
                  <c:v>-49.560547</c:v>
                </c:pt>
                <c:pt idx="933">
                  <c:v>-49.621581999999997</c:v>
                </c:pt>
                <c:pt idx="934">
                  <c:v>-49.667358</c:v>
                </c:pt>
                <c:pt idx="935">
                  <c:v>-49.743651999999997</c:v>
                </c:pt>
                <c:pt idx="936">
                  <c:v>-49.812317</c:v>
                </c:pt>
                <c:pt idx="937">
                  <c:v>-49.865723000000003</c:v>
                </c:pt>
                <c:pt idx="938">
                  <c:v>-49.926758</c:v>
                </c:pt>
                <c:pt idx="939">
                  <c:v>-49.888610999999997</c:v>
                </c:pt>
                <c:pt idx="940">
                  <c:v>-49.896239999999999</c:v>
                </c:pt>
                <c:pt idx="941">
                  <c:v>-49.926758</c:v>
                </c:pt>
                <c:pt idx="942">
                  <c:v>-49.964905000000002</c:v>
                </c:pt>
                <c:pt idx="943">
                  <c:v>-49.972534000000003</c:v>
                </c:pt>
                <c:pt idx="944">
                  <c:v>-49.964905000000002</c:v>
                </c:pt>
                <c:pt idx="945">
                  <c:v>-49.949646000000001</c:v>
                </c:pt>
                <c:pt idx="946">
                  <c:v>-49.964905000000002</c:v>
                </c:pt>
                <c:pt idx="947">
                  <c:v>-49.972534000000003</c:v>
                </c:pt>
                <c:pt idx="948">
                  <c:v>-50.003051999999997</c:v>
                </c:pt>
                <c:pt idx="949">
                  <c:v>-50.048828</c:v>
                </c:pt>
                <c:pt idx="950">
                  <c:v>-50.132750999999999</c:v>
                </c:pt>
                <c:pt idx="951">
                  <c:v>-50.170898000000001</c:v>
                </c:pt>
                <c:pt idx="952">
                  <c:v>-50.201416000000002</c:v>
                </c:pt>
                <c:pt idx="953">
                  <c:v>-50.224303999999997</c:v>
                </c:pt>
                <c:pt idx="954">
                  <c:v>-50.254821999999997</c:v>
                </c:pt>
                <c:pt idx="955">
                  <c:v>-50.270080999999998</c:v>
                </c:pt>
                <c:pt idx="956">
                  <c:v>-50.338745000000003</c:v>
                </c:pt>
                <c:pt idx="957">
                  <c:v>-50.369262999999997</c:v>
                </c:pt>
                <c:pt idx="958">
                  <c:v>-50.361632999999998</c:v>
                </c:pt>
                <c:pt idx="959">
                  <c:v>-50.39978</c:v>
                </c:pt>
                <c:pt idx="960">
                  <c:v>-50.430298000000001</c:v>
                </c:pt>
                <c:pt idx="961">
                  <c:v>-50.453186000000002</c:v>
                </c:pt>
                <c:pt idx="962">
                  <c:v>-50.460814999999997</c:v>
                </c:pt>
                <c:pt idx="963">
                  <c:v>-50.437927000000002</c:v>
                </c:pt>
                <c:pt idx="964">
                  <c:v>-50.544739</c:v>
                </c:pt>
                <c:pt idx="965">
                  <c:v>-50.613402999999998</c:v>
                </c:pt>
                <c:pt idx="966">
                  <c:v>-50.659179999999999</c:v>
                </c:pt>
                <c:pt idx="967">
                  <c:v>-50.743102999999998</c:v>
                </c:pt>
                <c:pt idx="968">
                  <c:v>-50.743102999999998</c:v>
                </c:pt>
                <c:pt idx="969">
                  <c:v>-50.811768000000001</c:v>
                </c:pt>
                <c:pt idx="970">
                  <c:v>-50.865172999999999</c:v>
                </c:pt>
                <c:pt idx="971">
                  <c:v>-50.926208000000003</c:v>
                </c:pt>
                <c:pt idx="972">
                  <c:v>-50.888061999999998</c:v>
                </c:pt>
                <c:pt idx="973">
                  <c:v>-50.918579000000001</c:v>
                </c:pt>
                <c:pt idx="974">
                  <c:v>-50.994872999999998</c:v>
                </c:pt>
                <c:pt idx="975">
                  <c:v>-51.086426000000003</c:v>
                </c:pt>
                <c:pt idx="976">
                  <c:v>-51.147461</c:v>
                </c:pt>
                <c:pt idx="977">
                  <c:v>-51.193237000000003</c:v>
                </c:pt>
                <c:pt idx="978">
                  <c:v>-51.216124999999998</c:v>
                </c:pt>
                <c:pt idx="979">
                  <c:v>-51.231383999999998</c:v>
                </c:pt>
                <c:pt idx="980">
                  <c:v>-51.254272</c:v>
                </c:pt>
                <c:pt idx="981">
                  <c:v>-51.345824999999998</c:v>
                </c:pt>
                <c:pt idx="982">
                  <c:v>-51.429749000000001</c:v>
                </c:pt>
                <c:pt idx="983">
                  <c:v>-51.445006999999997</c:v>
                </c:pt>
                <c:pt idx="984">
                  <c:v>-51.513672</c:v>
                </c:pt>
                <c:pt idx="985">
                  <c:v>-51.536560000000001</c:v>
                </c:pt>
                <c:pt idx="986">
                  <c:v>-51.620483</c:v>
                </c:pt>
                <c:pt idx="987">
                  <c:v>-51.727294999999998</c:v>
                </c:pt>
                <c:pt idx="988">
                  <c:v>-51.750183</c:v>
                </c:pt>
                <c:pt idx="989">
                  <c:v>-51.849364999999999</c:v>
                </c:pt>
                <c:pt idx="990">
                  <c:v>-51.918030000000002</c:v>
                </c:pt>
                <c:pt idx="991">
                  <c:v>-51.948546999999998</c:v>
                </c:pt>
                <c:pt idx="992">
                  <c:v>-52.062987999999997</c:v>
                </c:pt>
                <c:pt idx="993">
                  <c:v>-52.131653</c:v>
                </c:pt>
                <c:pt idx="994">
                  <c:v>-52.131653</c:v>
                </c:pt>
                <c:pt idx="995">
                  <c:v>-52.246093999999999</c:v>
                </c:pt>
                <c:pt idx="996">
                  <c:v>-52.352905</c:v>
                </c:pt>
                <c:pt idx="997">
                  <c:v>-52.398682000000001</c:v>
                </c:pt>
                <c:pt idx="998">
                  <c:v>-52.459716999999998</c:v>
                </c:pt>
                <c:pt idx="999">
                  <c:v>-52.513123</c:v>
                </c:pt>
                <c:pt idx="1000">
                  <c:v>-52.551270000000002</c:v>
                </c:pt>
                <c:pt idx="1001">
                  <c:v>-52.650452000000001</c:v>
                </c:pt>
                <c:pt idx="1002">
                  <c:v>-52.703856999999999</c:v>
                </c:pt>
                <c:pt idx="1003">
                  <c:v>-52.719116</c:v>
                </c:pt>
                <c:pt idx="1004">
                  <c:v>-52.787781000000003</c:v>
                </c:pt>
                <c:pt idx="1005">
                  <c:v>-52.787781000000003</c:v>
                </c:pt>
                <c:pt idx="1006">
                  <c:v>-52.848815999999999</c:v>
                </c:pt>
                <c:pt idx="1007">
                  <c:v>-52.879333000000003</c:v>
                </c:pt>
                <c:pt idx="1008">
                  <c:v>-52.963256999999999</c:v>
                </c:pt>
                <c:pt idx="1009">
                  <c:v>-53.024292000000003</c:v>
                </c:pt>
                <c:pt idx="1010">
                  <c:v>-53.077697999999998</c:v>
                </c:pt>
                <c:pt idx="1011">
                  <c:v>-53.115845</c:v>
                </c:pt>
                <c:pt idx="1012">
                  <c:v>-53.138733000000002</c:v>
                </c:pt>
                <c:pt idx="1013">
                  <c:v>-53.192138999999997</c:v>
                </c:pt>
                <c:pt idx="1014">
                  <c:v>-53.276062000000003</c:v>
                </c:pt>
                <c:pt idx="1015">
                  <c:v>-53.321838</c:v>
                </c:pt>
                <c:pt idx="1016">
                  <c:v>-53.375244000000002</c:v>
                </c:pt>
                <c:pt idx="1017">
                  <c:v>-53.474426000000001</c:v>
                </c:pt>
                <c:pt idx="1018">
                  <c:v>-53.527831999999997</c:v>
                </c:pt>
                <c:pt idx="1019">
                  <c:v>-53.596496999999999</c:v>
                </c:pt>
                <c:pt idx="1020">
                  <c:v>-53.596496999999999</c:v>
                </c:pt>
                <c:pt idx="1021">
                  <c:v>-53.665160999999998</c:v>
                </c:pt>
                <c:pt idx="1022">
                  <c:v>-53.787230999999998</c:v>
                </c:pt>
                <c:pt idx="1023">
                  <c:v>-53.764342999999997</c:v>
                </c:pt>
                <c:pt idx="1024">
                  <c:v>-53.825378000000001</c:v>
                </c:pt>
                <c:pt idx="1025">
                  <c:v>-53.848267</c:v>
                </c:pt>
                <c:pt idx="1026">
                  <c:v>-53.909301999999997</c:v>
                </c:pt>
                <c:pt idx="1027">
                  <c:v>-53.985596000000001</c:v>
                </c:pt>
                <c:pt idx="1028">
                  <c:v>-54.061889999999998</c:v>
                </c:pt>
                <c:pt idx="1029">
                  <c:v>-54.122925000000002</c:v>
                </c:pt>
                <c:pt idx="1030">
                  <c:v>-54.138184000000003</c:v>
                </c:pt>
                <c:pt idx="1031">
                  <c:v>-54.275512999999997</c:v>
                </c:pt>
                <c:pt idx="1032">
                  <c:v>-54.328918000000002</c:v>
                </c:pt>
                <c:pt idx="1033">
                  <c:v>-54.389954000000003</c:v>
                </c:pt>
                <c:pt idx="1034">
                  <c:v>-54.405211999999999</c:v>
                </c:pt>
                <c:pt idx="1035">
                  <c:v>-54.428100999999998</c:v>
                </c:pt>
                <c:pt idx="1036">
                  <c:v>-54.519652999999998</c:v>
                </c:pt>
                <c:pt idx="1037">
                  <c:v>-54.611206000000003</c:v>
                </c:pt>
                <c:pt idx="1038">
                  <c:v>-54.656981999999999</c:v>
                </c:pt>
                <c:pt idx="1039">
                  <c:v>-54.695129000000001</c:v>
                </c:pt>
                <c:pt idx="1040">
                  <c:v>-54.748534999999997</c:v>
                </c:pt>
                <c:pt idx="1041">
                  <c:v>-54.832458000000003</c:v>
                </c:pt>
                <c:pt idx="1042">
                  <c:v>-54.8172</c:v>
                </c:pt>
                <c:pt idx="1043">
                  <c:v>-54.862976000000003</c:v>
                </c:pt>
                <c:pt idx="1044">
                  <c:v>-54.931640999999999</c:v>
                </c:pt>
                <c:pt idx="1045">
                  <c:v>-54.992676000000003</c:v>
                </c:pt>
                <c:pt idx="1046">
                  <c:v>-55.053711</c:v>
                </c:pt>
                <c:pt idx="1047">
                  <c:v>-55.061340000000001</c:v>
                </c:pt>
                <c:pt idx="1048">
                  <c:v>-55.099487000000003</c:v>
                </c:pt>
                <c:pt idx="1049">
                  <c:v>-55.152892999999999</c:v>
                </c:pt>
                <c:pt idx="1050">
                  <c:v>-55.229187000000003</c:v>
                </c:pt>
                <c:pt idx="1051">
                  <c:v>-55.267333999999998</c:v>
                </c:pt>
                <c:pt idx="1052">
                  <c:v>-55.374146000000003</c:v>
                </c:pt>
                <c:pt idx="1053">
                  <c:v>-55.412292000000001</c:v>
                </c:pt>
                <c:pt idx="1054">
                  <c:v>-55.412292000000001</c:v>
                </c:pt>
                <c:pt idx="1055">
                  <c:v>-55.496215999999997</c:v>
                </c:pt>
                <c:pt idx="1056">
                  <c:v>-55.496215999999997</c:v>
                </c:pt>
                <c:pt idx="1057">
                  <c:v>-55.572510000000001</c:v>
                </c:pt>
                <c:pt idx="1058">
                  <c:v>-55.664062000000001</c:v>
                </c:pt>
                <c:pt idx="1059">
                  <c:v>-55.679321000000002</c:v>
                </c:pt>
                <c:pt idx="1060">
                  <c:v>-55.679321000000002</c:v>
                </c:pt>
                <c:pt idx="1061">
                  <c:v>-55.709839000000002</c:v>
                </c:pt>
                <c:pt idx="1062">
                  <c:v>-55.732726999999997</c:v>
                </c:pt>
                <c:pt idx="1063">
                  <c:v>-55.740355999999998</c:v>
                </c:pt>
                <c:pt idx="1064">
                  <c:v>-55.763244999999998</c:v>
                </c:pt>
                <c:pt idx="1065">
                  <c:v>-55.793762000000001</c:v>
                </c:pt>
                <c:pt idx="1066">
                  <c:v>-55.862426999999997</c:v>
                </c:pt>
                <c:pt idx="1067">
                  <c:v>-55.915832999999999</c:v>
                </c:pt>
                <c:pt idx="1068">
                  <c:v>-55.953978999999997</c:v>
                </c:pt>
                <c:pt idx="1069">
                  <c:v>-56.022644</c:v>
                </c:pt>
                <c:pt idx="1070">
                  <c:v>-56.030273000000001</c:v>
                </c:pt>
                <c:pt idx="1071">
                  <c:v>-56.068420000000003</c:v>
                </c:pt>
                <c:pt idx="1072">
                  <c:v>-56.091309000000003</c:v>
                </c:pt>
                <c:pt idx="1073">
                  <c:v>-56.121825999999999</c:v>
                </c:pt>
                <c:pt idx="1074">
                  <c:v>-56.144714</c:v>
                </c:pt>
                <c:pt idx="1075">
                  <c:v>-56.213379000000003</c:v>
                </c:pt>
                <c:pt idx="1076">
                  <c:v>-56.228637999999997</c:v>
                </c:pt>
                <c:pt idx="1077">
                  <c:v>-56.312561000000002</c:v>
                </c:pt>
                <c:pt idx="1078">
                  <c:v>-56.396484000000001</c:v>
                </c:pt>
                <c:pt idx="1079">
                  <c:v>-56.388855</c:v>
                </c:pt>
                <c:pt idx="1080">
                  <c:v>-56.411743000000001</c:v>
                </c:pt>
                <c:pt idx="1081">
                  <c:v>-56.480407999999997</c:v>
                </c:pt>
                <c:pt idx="1082">
                  <c:v>-56.518554999999999</c:v>
                </c:pt>
                <c:pt idx="1083">
                  <c:v>-56.564331000000003</c:v>
                </c:pt>
                <c:pt idx="1084">
                  <c:v>-56.663513000000002</c:v>
                </c:pt>
                <c:pt idx="1085">
                  <c:v>-56.739806999999999</c:v>
                </c:pt>
                <c:pt idx="1086">
                  <c:v>-56.808472000000002</c:v>
                </c:pt>
                <c:pt idx="1087">
                  <c:v>-56.800842000000003</c:v>
                </c:pt>
                <c:pt idx="1088">
                  <c:v>-56.854247999999998</c:v>
                </c:pt>
                <c:pt idx="1089">
                  <c:v>-56.854247999999998</c:v>
                </c:pt>
                <c:pt idx="1090">
                  <c:v>-56.877136</c:v>
                </c:pt>
                <c:pt idx="1091">
                  <c:v>-56.915283000000002</c:v>
                </c:pt>
                <c:pt idx="1092">
                  <c:v>-56.961060000000003</c:v>
                </c:pt>
                <c:pt idx="1093">
                  <c:v>-56.999206999999998</c:v>
                </c:pt>
                <c:pt idx="1094">
                  <c:v>-57.060242000000002</c:v>
                </c:pt>
                <c:pt idx="1095">
                  <c:v>-57.098388999999997</c:v>
                </c:pt>
                <c:pt idx="1096">
                  <c:v>-57.128906000000001</c:v>
                </c:pt>
                <c:pt idx="1097">
                  <c:v>-57.167053000000003</c:v>
                </c:pt>
                <c:pt idx="1098">
                  <c:v>-57.228088</c:v>
                </c:pt>
                <c:pt idx="1099">
                  <c:v>-57.235717999999999</c:v>
                </c:pt>
                <c:pt idx="1100">
                  <c:v>-57.304381999999997</c:v>
                </c:pt>
                <c:pt idx="1101">
                  <c:v>-57.319640999999997</c:v>
                </c:pt>
                <c:pt idx="1102">
                  <c:v>-57.388306</c:v>
                </c:pt>
                <c:pt idx="1103">
                  <c:v>-57.449340999999997</c:v>
                </c:pt>
                <c:pt idx="1104">
                  <c:v>-57.510376000000001</c:v>
                </c:pt>
                <c:pt idx="1105">
                  <c:v>-57.571410999999998</c:v>
                </c:pt>
                <c:pt idx="1106">
                  <c:v>-57.601928999999998</c:v>
                </c:pt>
                <c:pt idx="1107">
                  <c:v>-57.708739999999999</c:v>
                </c:pt>
                <c:pt idx="1108">
                  <c:v>-57.785034000000003</c:v>
                </c:pt>
                <c:pt idx="1109">
                  <c:v>-57.785034000000003</c:v>
                </c:pt>
                <c:pt idx="1110">
                  <c:v>-57.838439999999999</c:v>
                </c:pt>
                <c:pt idx="1111">
                  <c:v>-57.891846000000001</c:v>
                </c:pt>
                <c:pt idx="1112">
                  <c:v>-57.975769</c:v>
                </c:pt>
                <c:pt idx="1113">
                  <c:v>-57.991028</c:v>
                </c:pt>
                <c:pt idx="1114">
                  <c:v>-58.021545000000003</c:v>
                </c:pt>
                <c:pt idx="1115">
                  <c:v>-58.074950999999999</c:v>
                </c:pt>
                <c:pt idx="1116">
                  <c:v>-58.097839</c:v>
                </c:pt>
                <c:pt idx="1117">
                  <c:v>-58.151245000000003</c:v>
                </c:pt>
                <c:pt idx="1118">
                  <c:v>-58.227539</c:v>
                </c:pt>
                <c:pt idx="1119">
                  <c:v>-58.280945000000003</c:v>
                </c:pt>
                <c:pt idx="1120">
                  <c:v>-58.364868000000001</c:v>
                </c:pt>
                <c:pt idx="1121">
                  <c:v>-58.349609000000001</c:v>
                </c:pt>
                <c:pt idx="1122">
                  <c:v>-58.364868000000001</c:v>
                </c:pt>
                <c:pt idx="1123">
                  <c:v>-58.410645000000002</c:v>
                </c:pt>
                <c:pt idx="1124">
                  <c:v>-58.448791999999997</c:v>
                </c:pt>
                <c:pt idx="1125">
                  <c:v>-58.525084999999997</c:v>
                </c:pt>
                <c:pt idx="1126">
                  <c:v>-58.570861999999998</c:v>
                </c:pt>
                <c:pt idx="1127">
                  <c:v>-58.647156000000003</c:v>
                </c:pt>
                <c:pt idx="1128">
                  <c:v>-58.685302999999998</c:v>
                </c:pt>
                <c:pt idx="1129">
                  <c:v>-58.715820000000001</c:v>
                </c:pt>
                <c:pt idx="1130">
                  <c:v>-58.792113999999998</c:v>
                </c:pt>
                <c:pt idx="1131">
                  <c:v>-58.815002</c:v>
                </c:pt>
                <c:pt idx="1132">
                  <c:v>-58.860779000000001</c:v>
                </c:pt>
                <c:pt idx="1133">
                  <c:v>-58.906554999999997</c:v>
                </c:pt>
                <c:pt idx="1134">
                  <c:v>-58.959961</c:v>
                </c:pt>
                <c:pt idx="1135">
                  <c:v>-58.944701999999999</c:v>
                </c:pt>
                <c:pt idx="1136">
                  <c:v>-59.043883999999998</c:v>
                </c:pt>
                <c:pt idx="1137">
                  <c:v>-59.013367000000002</c:v>
                </c:pt>
                <c:pt idx="1138">
                  <c:v>-59.082031000000001</c:v>
                </c:pt>
                <c:pt idx="1139">
                  <c:v>-59.158324999999998</c:v>
                </c:pt>
                <c:pt idx="1140">
                  <c:v>-59.211731</c:v>
                </c:pt>
                <c:pt idx="1141">
                  <c:v>-59.265137000000003</c:v>
                </c:pt>
                <c:pt idx="1142">
                  <c:v>-59.349060000000001</c:v>
                </c:pt>
                <c:pt idx="1143">
                  <c:v>-59.402465999999997</c:v>
                </c:pt>
                <c:pt idx="1144">
                  <c:v>-59.432983</c:v>
                </c:pt>
                <c:pt idx="1145">
                  <c:v>-59.463501000000001</c:v>
                </c:pt>
                <c:pt idx="1146">
                  <c:v>-59.509276999999997</c:v>
                </c:pt>
                <c:pt idx="1147">
                  <c:v>-59.539794999999998</c:v>
                </c:pt>
                <c:pt idx="1148">
                  <c:v>-59.593201000000001</c:v>
                </c:pt>
                <c:pt idx="1149">
                  <c:v>-59.646605999999998</c:v>
                </c:pt>
                <c:pt idx="1150">
                  <c:v>-59.631348000000003</c:v>
                </c:pt>
                <c:pt idx="1151">
                  <c:v>-59.715271000000001</c:v>
                </c:pt>
                <c:pt idx="1152">
                  <c:v>-59.783935999999997</c:v>
                </c:pt>
                <c:pt idx="1153">
                  <c:v>-59.791564999999999</c:v>
                </c:pt>
                <c:pt idx="1154">
                  <c:v>-59.806823999999999</c:v>
                </c:pt>
                <c:pt idx="1155">
                  <c:v>-59.913634999999999</c:v>
                </c:pt>
                <c:pt idx="1156">
                  <c:v>-59.944153</c:v>
                </c:pt>
                <c:pt idx="1157">
                  <c:v>-59.967041000000002</c:v>
                </c:pt>
                <c:pt idx="1158">
                  <c:v>-60.058593999999999</c:v>
                </c:pt>
                <c:pt idx="1159">
                  <c:v>-60.073853</c:v>
                </c:pt>
                <c:pt idx="1160">
                  <c:v>-60.112000000000002</c:v>
                </c:pt>
                <c:pt idx="1161">
                  <c:v>-60.112000000000002</c:v>
                </c:pt>
                <c:pt idx="1162">
                  <c:v>-60.188293000000002</c:v>
                </c:pt>
                <c:pt idx="1163">
                  <c:v>-60.173034999999999</c:v>
                </c:pt>
                <c:pt idx="1164">
                  <c:v>-60.157775999999998</c:v>
                </c:pt>
                <c:pt idx="1165">
                  <c:v>-60.218811000000002</c:v>
                </c:pt>
                <c:pt idx="1166">
                  <c:v>-60.234070000000003</c:v>
                </c:pt>
                <c:pt idx="1167">
                  <c:v>-60.325623</c:v>
                </c:pt>
                <c:pt idx="1168">
                  <c:v>-60.371398999999997</c:v>
                </c:pt>
                <c:pt idx="1169">
                  <c:v>-60.401916999999997</c:v>
                </c:pt>
                <c:pt idx="1170">
                  <c:v>-60.424804999999999</c:v>
                </c:pt>
                <c:pt idx="1171">
                  <c:v>-60.447693000000001</c:v>
                </c:pt>
                <c:pt idx="1172">
                  <c:v>-60.485840000000003</c:v>
                </c:pt>
                <c:pt idx="1173">
                  <c:v>-60.531616</c:v>
                </c:pt>
                <c:pt idx="1174">
                  <c:v>-60.546875</c:v>
                </c:pt>
                <c:pt idx="1175">
                  <c:v>-60.600281000000003</c:v>
                </c:pt>
                <c:pt idx="1176">
                  <c:v>-60.615540000000003</c:v>
                </c:pt>
                <c:pt idx="1177">
                  <c:v>-60.714722000000002</c:v>
                </c:pt>
                <c:pt idx="1178">
                  <c:v>-60.707092000000003</c:v>
                </c:pt>
                <c:pt idx="1179">
                  <c:v>-60.775756999999999</c:v>
                </c:pt>
                <c:pt idx="1180">
                  <c:v>-60.806274000000002</c:v>
                </c:pt>
                <c:pt idx="1181">
                  <c:v>-60.852051000000003</c:v>
                </c:pt>
                <c:pt idx="1182">
                  <c:v>-60.882567999999999</c:v>
                </c:pt>
                <c:pt idx="1183">
                  <c:v>-60.928345</c:v>
                </c:pt>
                <c:pt idx="1184">
                  <c:v>-60.951233000000002</c:v>
                </c:pt>
                <c:pt idx="1185">
                  <c:v>-60.981749999999998</c:v>
                </c:pt>
                <c:pt idx="1186">
                  <c:v>-60.989379999999997</c:v>
                </c:pt>
                <c:pt idx="1187">
                  <c:v>-61.027526999999999</c:v>
                </c:pt>
                <c:pt idx="1188">
                  <c:v>-61.080933000000002</c:v>
                </c:pt>
                <c:pt idx="1189">
                  <c:v>-61.096190999999997</c:v>
                </c:pt>
                <c:pt idx="1190">
                  <c:v>-61.149597</c:v>
                </c:pt>
                <c:pt idx="1191">
                  <c:v>-61.164856</c:v>
                </c:pt>
                <c:pt idx="1192">
                  <c:v>-61.187744000000002</c:v>
                </c:pt>
                <c:pt idx="1193">
                  <c:v>-61.195374000000001</c:v>
                </c:pt>
                <c:pt idx="1194">
                  <c:v>-61.248778999999999</c:v>
                </c:pt>
                <c:pt idx="1195">
                  <c:v>-61.279297</c:v>
                </c:pt>
                <c:pt idx="1196">
                  <c:v>-61.294556</c:v>
                </c:pt>
                <c:pt idx="1197">
                  <c:v>-61.370849999999997</c:v>
                </c:pt>
                <c:pt idx="1198">
                  <c:v>-61.386108</c:v>
                </c:pt>
                <c:pt idx="1199">
                  <c:v>-61.439514000000003</c:v>
                </c:pt>
                <c:pt idx="1200">
                  <c:v>-61.500548999999999</c:v>
                </c:pt>
                <c:pt idx="1201">
                  <c:v>-61.523437999999999</c:v>
                </c:pt>
                <c:pt idx="1202">
                  <c:v>-61.523437999999999</c:v>
                </c:pt>
                <c:pt idx="1203">
                  <c:v>-61.607360999999997</c:v>
                </c:pt>
                <c:pt idx="1204">
                  <c:v>-61.637878000000001</c:v>
                </c:pt>
                <c:pt idx="1205">
                  <c:v>-61.676025000000003</c:v>
                </c:pt>
                <c:pt idx="1206">
                  <c:v>-61.660767</c:v>
                </c:pt>
                <c:pt idx="1207">
                  <c:v>-61.744689999999999</c:v>
                </c:pt>
                <c:pt idx="1208">
                  <c:v>-61.767578</c:v>
                </c:pt>
                <c:pt idx="1209">
                  <c:v>-61.767578</c:v>
                </c:pt>
                <c:pt idx="1210">
                  <c:v>-61.836243000000003</c:v>
                </c:pt>
                <c:pt idx="1211">
                  <c:v>-61.859130999999998</c:v>
                </c:pt>
                <c:pt idx="1212">
                  <c:v>-61.889648000000001</c:v>
                </c:pt>
                <c:pt idx="1213">
                  <c:v>-61.912537</c:v>
                </c:pt>
                <c:pt idx="1214">
                  <c:v>-61.927795000000003</c:v>
                </c:pt>
                <c:pt idx="1215">
                  <c:v>-62.026978</c:v>
                </c:pt>
                <c:pt idx="1216">
                  <c:v>-62.088012999999997</c:v>
                </c:pt>
                <c:pt idx="1217">
                  <c:v>-62.026978</c:v>
                </c:pt>
                <c:pt idx="1218">
                  <c:v>-62.095641999999998</c:v>
                </c:pt>
                <c:pt idx="1219">
                  <c:v>-62.110900999999998</c:v>
                </c:pt>
                <c:pt idx="1220">
                  <c:v>-62.217711999999999</c:v>
                </c:pt>
                <c:pt idx="1221">
                  <c:v>-62.278748</c:v>
                </c:pt>
                <c:pt idx="1222">
                  <c:v>-62.339782999999997</c:v>
                </c:pt>
                <c:pt idx="1223">
                  <c:v>-62.316895000000002</c:v>
                </c:pt>
                <c:pt idx="1224">
                  <c:v>-62.339782999999997</c:v>
                </c:pt>
                <c:pt idx="1225">
                  <c:v>-62.385559000000001</c:v>
                </c:pt>
                <c:pt idx="1226">
                  <c:v>-62.423706000000003</c:v>
                </c:pt>
                <c:pt idx="1227">
                  <c:v>-62.438965000000003</c:v>
                </c:pt>
                <c:pt idx="1228">
                  <c:v>-62.492370999999999</c:v>
                </c:pt>
                <c:pt idx="1229">
                  <c:v>-62.561034999999997</c:v>
                </c:pt>
                <c:pt idx="1230">
                  <c:v>-62.614440999999999</c:v>
                </c:pt>
                <c:pt idx="1231">
                  <c:v>-62.644958000000003</c:v>
                </c:pt>
                <c:pt idx="1232">
                  <c:v>-62.599181999999999</c:v>
                </c:pt>
                <c:pt idx="1233">
                  <c:v>-62.652588000000002</c:v>
                </c:pt>
                <c:pt idx="1234">
                  <c:v>-62.675476000000003</c:v>
                </c:pt>
                <c:pt idx="1235">
                  <c:v>-62.713622999999998</c:v>
                </c:pt>
                <c:pt idx="1236">
                  <c:v>-62.805176000000003</c:v>
                </c:pt>
                <c:pt idx="1237">
                  <c:v>-62.789917000000003</c:v>
                </c:pt>
                <c:pt idx="1238">
                  <c:v>-62.789917000000003</c:v>
                </c:pt>
                <c:pt idx="1239">
                  <c:v>-62.805176000000003</c:v>
                </c:pt>
                <c:pt idx="1240">
                  <c:v>-62.850951999999999</c:v>
                </c:pt>
                <c:pt idx="1241">
                  <c:v>-62.904358000000002</c:v>
                </c:pt>
                <c:pt idx="1242">
                  <c:v>-62.973022</c:v>
                </c:pt>
                <c:pt idx="1243">
                  <c:v>-63.011169000000002</c:v>
                </c:pt>
                <c:pt idx="1244">
                  <c:v>-63.034058000000002</c:v>
                </c:pt>
                <c:pt idx="1245">
                  <c:v>-63.079833999999998</c:v>
                </c:pt>
                <c:pt idx="1246">
                  <c:v>-63.163756999999997</c:v>
                </c:pt>
                <c:pt idx="1247">
                  <c:v>-63.209533999999998</c:v>
                </c:pt>
                <c:pt idx="1248">
                  <c:v>-63.194274999999998</c:v>
                </c:pt>
                <c:pt idx="1249">
                  <c:v>-63.171387000000003</c:v>
                </c:pt>
                <c:pt idx="1250">
                  <c:v>-63.232422</c:v>
                </c:pt>
                <c:pt idx="1251">
                  <c:v>-63.270569000000002</c:v>
                </c:pt>
                <c:pt idx="1252">
                  <c:v>-63.377380000000002</c:v>
                </c:pt>
                <c:pt idx="1253">
                  <c:v>-63.423157000000003</c:v>
                </c:pt>
                <c:pt idx="1254">
                  <c:v>-63.438415999999997</c:v>
                </c:pt>
                <c:pt idx="1255">
                  <c:v>-63.476562000000001</c:v>
                </c:pt>
                <c:pt idx="1256">
                  <c:v>-63.522339000000002</c:v>
                </c:pt>
                <c:pt idx="1257">
                  <c:v>-63.491821000000002</c:v>
                </c:pt>
                <c:pt idx="1258">
                  <c:v>-63.491821000000002</c:v>
                </c:pt>
                <c:pt idx="1259">
                  <c:v>-63.560485999999997</c:v>
                </c:pt>
                <c:pt idx="1260">
                  <c:v>-63.560485999999997</c:v>
                </c:pt>
                <c:pt idx="1261">
                  <c:v>-63.591003000000001</c:v>
                </c:pt>
                <c:pt idx="1262">
                  <c:v>-63.621521000000001</c:v>
                </c:pt>
                <c:pt idx="1263">
                  <c:v>-63.644409000000003</c:v>
                </c:pt>
                <c:pt idx="1264">
                  <c:v>-63.659668000000003</c:v>
                </c:pt>
                <c:pt idx="1265">
                  <c:v>-63.743591000000002</c:v>
                </c:pt>
                <c:pt idx="1266">
                  <c:v>-63.743591000000002</c:v>
                </c:pt>
                <c:pt idx="1267">
                  <c:v>-63.743591000000002</c:v>
                </c:pt>
                <c:pt idx="1268">
                  <c:v>-63.766478999999997</c:v>
                </c:pt>
                <c:pt idx="1269">
                  <c:v>-63.766478999999997</c:v>
                </c:pt>
                <c:pt idx="1270">
                  <c:v>-63.796996999999998</c:v>
                </c:pt>
                <c:pt idx="1271">
                  <c:v>-63.880920000000003</c:v>
                </c:pt>
                <c:pt idx="1272">
                  <c:v>-63.903809000000003</c:v>
                </c:pt>
                <c:pt idx="1273">
                  <c:v>-63.964843999999999</c:v>
                </c:pt>
                <c:pt idx="1274">
                  <c:v>-64.010620000000003</c:v>
                </c:pt>
                <c:pt idx="1275">
                  <c:v>-64.033507999999998</c:v>
                </c:pt>
                <c:pt idx="1276">
                  <c:v>-64.041138000000004</c:v>
                </c:pt>
                <c:pt idx="1277">
                  <c:v>-64.064025999999998</c:v>
                </c:pt>
                <c:pt idx="1278">
                  <c:v>-64.140320000000003</c:v>
                </c:pt>
                <c:pt idx="1279">
                  <c:v>-64.193725999999998</c:v>
                </c:pt>
                <c:pt idx="1280">
                  <c:v>-64.208984000000001</c:v>
                </c:pt>
                <c:pt idx="1281">
                  <c:v>-64.277648999999997</c:v>
                </c:pt>
                <c:pt idx="1282">
                  <c:v>-64.308166999999997</c:v>
                </c:pt>
                <c:pt idx="1283">
                  <c:v>-64.300537000000006</c:v>
                </c:pt>
                <c:pt idx="1284">
                  <c:v>-64.315796000000006</c:v>
                </c:pt>
                <c:pt idx="1285">
                  <c:v>-64.376830999999996</c:v>
                </c:pt>
                <c:pt idx="1286">
                  <c:v>-64.407348999999996</c:v>
                </c:pt>
                <c:pt idx="1287">
                  <c:v>-64.468384</c:v>
                </c:pt>
                <c:pt idx="1288">
                  <c:v>-64.498901000000004</c:v>
                </c:pt>
                <c:pt idx="1289">
                  <c:v>-64.506530999999995</c:v>
                </c:pt>
                <c:pt idx="1290">
                  <c:v>-64.567565999999999</c:v>
                </c:pt>
                <c:pt idx="1291">
                  <c:v>-64.567565999999999</c:v>
                </c:pt>
                <c:pt idx="1292">
                  <c:v>-64.575194999999994</c:v>
                </c:pt>
                <c:pt idx="1293">
                  <c:v>-64.590453999999994</c:v>
                </c:pt>
                <c:pt idx="1294">
                  <c:v>-64.613342000000003</c:v>
                </c:pt>
                <c:pt idx="1295">
                  <c:v>-64.628601000000003</c:v>
                </c:pt>
                <c:pt idx="1296">
                  <c:v>-64.659119000000004</c:v>
                </c:pt>
                <c:pt idx="1297">
                  <c:v>-64.712524000000002</c:v>
                </c:pt>
                <c:pt idx="1298">
                  <c:v>-64.750670999999997</c:v>
                </c:pt>
                <c:pt idx="1299">
                  <c:v>-64.804077000000007</c:v>
                </c:pt>
                <c:pt idx="1300">
                  <c:v>-64.849853999999993</c:v>
                </c:pt>
                <c:pt idx="1301">
                  <c:v>-64.857483000000002</c:v>
                </c:pt>
                <c:pt idx="1302">
                  <c:v>-64.910888999999997</c:v>
                </c:pt>
                <c:pt idx="1303">
                  <c:v>-64.910888999999997</c:v>
                </c:pt>
                <c:pt idx="1304">
                  <c:v>-64.979552999999996</c:v>
                </c:pt>
                <c:pt idx="1305">
                  <c:v>-65.048218000000006</c:v>
                </c:pt>
                <c:pt idx="1306">
                  <c:v>-65.032959000000005</c:v>
                </c:pt>
                <c:pt idx="1307">
                  <c:v>-65.093993999999995</c:v>
                </c:pt>
                <c:pt idx="1308">
                  <c:v>-65.200806</c:v>
                </c:pt>
                <c:pt idx="1309">
                  <c:v>-65.162659000000005</c:v>
                </c:pt>
                <c:pt idx="1310">
                  <c:v>-65.177916999999994</c:v>
                </c:pt>
                <c:pt idx="1311">
                  <c:v>-65.193175999999994</c:v>
                </c:pt>
                <c:pt idx="1312">
                  <c:v>-65.246582000000004</c:v>
                </c:pt>
                <c:pt idx="1313">
                  <c:v>-65.284728999999999</c:v>
                </c:pt>
                <c:pt idx="1314">
                  <c:v>-65.315246999999999</c:v>
                </c:pt>
                <c:pt idx="1315">
                  <c:v>-65.376282000000003</c:v>
                </c:pt>
                <c:pt idx="1316">
                  <c:v>-65.429687999999999</c:v>
                </c:pt>
                <c:pt idx="1317">
                  <c:v>-65.513610999999997</c:v>
                </c:pt>
                <c:pt idx="1318">
                  <c:v>-65.513610999999997</c:v>
                </c:pt>
                <c:pt idx="1319">
                  <c:v>-65.521240000000006</c:v>
                </c:pt>
                <c:pt idx="1320">
                  <c:v>-65.551758000000007</c:v>
                </c:pt>
                <c:pt idx="1321">
                  <c:v>-65.582274999999996</c:v>
                </c:pt>
                <c:pt idx="1322">
                  <c:v>-65.597533999999996</c:v>
                </c:pt>
                <c:pt idx="1323">
                  <c:v>-65.643310999999997</c:v>
                </c:pt>
                <c:pt idx="1324">
                  <c:v>-65.696715999999995</c:v>
                </c:pt>
                <c:pt idx="1325">
                  <c:v>-65.704346000000001</c:v>
                </c:pt>
                <c:pt idx="1326">
                  <c:v>-65.734863000000004</c:v>
                </c:pt>
                <c:pt idx="1327">
                  <c:v>-65.780640000000005</c:v>
                </c:pt>
                <c:pt idx="1328">
                  <c:v>-65.834045000000003</c:v>
                </c:pt>
                <c:pt idx="1329">
                  <c:v>-65.834045000000003</c:v>
                </c:pt>
                <c:pt idx="1330">
                  <c:v>-65.849304000000004</c:v>
                </c:pt>
                <c:pt idx="1331">
                  <c:v>-65.849304000000004</c:v>
                </c:pt>
                <c:pt idx="1332">
                  <c:v>-65.856933999999995</c:v>
                </c:pt>
                <c:pt idx="1333">
                  <c:v>-65.849304000000004</c:v>
                </c:pt>
                <c:pt idx="1334">
                  <c:v>-65.864563000000004</c:v>
                </c:pt>
                <c:pt idx="1335">
                  <c:v>-65.887450999999999</c:v>
                </c:pt>
                <c:pt idx="1336">
                  <c:v>-65.948486000000003</c:v>
                </c:pt>
                <c:pt idx="1337">
                  <c:v>-65.971374999999995</c:v>
                </c:pt>
                <c:pt idx="1338">
                  <c:v>-65.925597999999994</c:v>
                </c:pt>
                <c:pt idx="1339">
                  <c:v>-65.963745000000003</c:v>
                </c:pt>
                <c:pt idx="1340">
                  <c:v>-65.956115999999994</c:v>
                </c:pt>
                <c:pt idx="1341">
                  <c:v>-66.032409999999999</c:v>
                </c:pt>
                <c:pt idx="1342">
                  <c:v>-66.078186000000002</c:v>
                </c:pt>
                <c:pt idx="1343">
                  <c:v>-66.131591999999998</c:v>
                </c:pt>
                <c:pt idx="1344">
                  <c:v>-66.093445000000003</c:v>
                </c:pt>
                <c:pt idx="1345">
                  <c:v>-66.169739000000007</c:v>
                </c:pt>
                <c:pt idx="1346">
                  <c:v>-66.230773999999997</c:v>
                </c:pt>
                <c:pt idx="1347">
                  <c:v>-66.184997999999993</c:v>
                </c:pt>
                <c:pt idx="1348">
                  <c:v>-66.253662000000006</c:v>
                </c:pt>
                <c:pt idx="1349">
                  <c:v>-66.246032999999997</c:v>
                </c:pt>
                <c:pt idx="1350">
                  <c:v>-66.268921000000006</c:v>
                </c:pt>
                <c:pt idx="1351">
                  <c:v>-66.299437999999995</c:v>
                </c:pt>
                <c:pt idx="1352">
                  <c:v>-66.345214999999996</c:v>
                </c:pt>
                <c:pt idx="1353">
                  <c:v>-66.383362000000005</c:v>
                </c:pt>
                <c:pt idx="1354">
                  <c:v>-66.421509</c:v>
                </c:pt>
                <c:pt idx="1355">
                  <c:v>-66.459655999999995</c:v>
                </c:pt>
                <c:pt idx="1356">
                  <c:v>-66.474914999999996</c:v>
                </c:pt>
                <c:pt idx="1357">
                  <c:v>-66.459655999999995</c:v>
                </c:pt>
                <c:pt idx="1358">
                  <c:v>-66.53595</c:v>
                </c:pt>
                <c:pt idx="1359">
                  <c:v>-66.513062000000005</c:v>
                </c:pt>
                <c:pt idx="1360">
                  <c:v>-66.490172999999999</c:v>
                </c:pt>
                <c:pt idx="1361">
                  <c:v>-66.551208000000003</c:v>
                </c:pt>
                <c:pt idx="1362">
                  <c:v>-66.482544000000004</c:v>
                </c:pt>
                <c:pt idx="1363">
                  <c:v>-66.528319999999994</c:v>
                </c:pt>
                <c:pt idx="1364">
                  <c:v>-66.558837999999994</c:v>
                </c:pt>
                <c:pt idx="1365">
                  <c:v>-66.520690999999999</c:v>
                </c:pt>
                <c:pt idx="1366">
                  <c:v>-66.558837999999994</c:v>
                </c:pt>
                <c:pt idx="1367">
                  <c:v>-66.53595</c:v>
                </c:pt>
                <c:pt idx="1368">
                  <c:v>-66.581726000000003</c:v>
                </c:pt>
                <c:pt idx="1369">
                  <c:v>-66.612244000000004</c:v>
                </c:pt>
                <c:pt idx="1370">
                  <c:v>-66.604613999999998</c:v>
                </c:pt>
                <c:pt idx="1371">
                  <c:v>-66.604613999999998</c:v>
                </c:pt>
                <c:pt idx="1372">
                  <c:v>-66.642760999999993</c:v>
                </c:pt>
                <c:pt idx="1373">
                  <c:v>-66.696167000000003</c:v>
                </c:pt>
                <c:pt idx="1374">
                  <c:v>-66.711426000000003</c:v>
                </c:pt>
                <c:pt idx="1375">
                  <c:v>-66.780090000000001</c:v>
                </c:pt>
                <c:pt idx="1376">
                  <c:v>-66.795349000000002</c:v>
                </c:pt>
                <c:pt idx="1377">
                  <c:v>-66.871643000000006</c:v>
                </c:pt>
                <c:pt idx="1378">
                  <c:v>-66.833495999999997</c:v>
                </c:pt>
                <c:pt idx="1379">
                  <c:v>-66.879272</c:v>
                </c:pt>
                <c:pt idx="1380">
                  <c:v>-66.871643000000006</c:v>
                </c:pt>
                <c:pt idx="1381">
                  <c:v>-66.970825000000005</c:v>
                </c:pt>
                <c:pt idx="1382">
                  <c:v>-67.016602000000006</c:v>
                </c:pt>
                <c:pt idx="1383">
                  <c:v>-66.986084000000005</c:v>
                </c:pt>
                <c:pt idx="1384">
                  <c:v>-67.001343000000006</c:v>
                </c:pt>
                <c:pt idx="1385">
                  <c:v>-67.085266000000004</c:v>
                </c:pt>
                <c:pt idx="1386">
                  <c:v>-67.062377999999995</c:v>
                </c:pt>
                <c:pt idx="1387">
                  <c:v>-67.123412999999999</c:v>
                </c:pt>
                <c:pt idx="1388">
                  <c:v>-67.100525000000005</c:v>
                </c:pt>
                <c:pt idx="1389">
                  <c:v>-67.115784000000005</c:v>
                </c:pt>
                <c:pt idx="1390">
                  <c:v>-67.108153999999999</c:v>
                </c:pt>
                <c:pt idx="1391">
                  <c:v>-67.138672</c:v>
                </c:pt>
                <c:pt idx="1392">
                  <c:v>-67.131041999999994</c:v>
                </c:pt>
                <c:pt idx="1393">
                  <c:v>-67.131041999999994</c:v>
                </c:pt>
                <c:pt idx="1394">
                  <c:v>-67.169189000000003</c:v>
                </c:pt>
                <c:pt idx="1395">
                  <c:v>-67.161559999999994</c:v>
                </c:pt>
                <c:pt idx="1396">
                  <c:v>-67.222594999999998</c:v>
                </c:pt>
                <c:pt idx="1397">
                  <c:v>-67.207335999999998</c:v>
                </c:pt>
                <c:pt idx="1398">
                  <c:v>-67.230225000000004</c:v>
                </c:pt>
                <c:pt idx="1399">
                  <c:v>-67.253112999999999</c:v>
                </c:pt>
                <c:pt idx="1400">
                  <c:v>-67.291259999999994</c:v>
                </c:pt>
                <c:pt idx="1401">
                  <c:v>-67.291259999999994</c:v>
                </c:pt>
                <c:pt idx="1402">
                  <c:v>-67.337035999999998</c:v>
                </c:pt>
                <c:pt idx="1403">
                  <c:v>-67.367553999999998</c:v>
                </c:pt>
                <c:pt idx="1404">
                  <c:v>-67.405700999999993</c:v>
                </c:pt>
                <c:pt idx="1405">
                  <c:v>-67.375183000000007</c:v>
                </c:pt>
                <c:pt idx="1406">
                  <c:v>-67.344666000000004</c:v>
                </c:pt>
                <c:pt idx="1407">
                  <c:v>-67.359924000000007</c:v>
                </c:pt>
                <c:pt idx="1408">
                  <c:v>-67.405700999999993</c:v>
                </c:pt>
                <c:pt idx="1409">
                  <c:v>-67.451476999999997</c:v>
                </c:pt>
                <c:pt idx="1410">
                  <c:v>-67.436217999999997</c:v>
                </c:pt>
                <c:pt idx="1411">
                  <c:v>-67.451476999999997</c:v>
                </c:pt>
                <c:pt idx="1412">
                  <c:v>-67.535399999999996</c:v>
                </c:pt>
                <c:pt idx="1413">
                  <c:v>-67.543030000000002</c:v>
                </c:pt>
                <c:pt idx="1414">
                  <c:v>-67.535399999999996</c:v>
                </c:pt>
                <c:pt idx="1415">
                  <c:v>-67.596435999999997</c:v>
                </c:pt>
                <c:pt idx="1416">
                  <c:v>-67.619324000000006</c:v>
                </c:pt>
                <c:pt idx="1417">
                  <c:v>-67.588806000000005</c:v>
                </c:pt>
                <c:pt idx="1418">
                  <c:v>-67.550658999999996</c:v>
                </c:pt>
                <c:pt idx="1419">
                  <c:v>-67.527771000000001</c:v>
                </c:pt>
                <c:pt idx="1420">
                  <c:v>-67.535399999999996</c:v>
                </c:pt>
                <c:pt idx="1421">
                  <c:v>-67.512512000000001</c:v>
                </c:pt>
                <c:pt idx="1422">
                  <c:v>-67.543030000000002</c:v>
                </c:pt>
                <c:pt idx="1423">
                  <c:v>-67.619324000000006</c:v>
                </c:pt>
                <c:pt idx="1424">
                  <c:v>-67.604065000000006</c:v>
                </c:pt>
                <c:pt idx="1425">
                  <c:v>-67.634583000000006</c:v>
                </c:pt>
                <c:pt idx="1426">
                  <c:v>-67.657471000000001</c:v>
                </c:pt>
                <c:pt idx="1427">
                  <c:v>-67.657471000000001</c:v>
                </c:pt>
                <c:pt idx="1428">
                  <c:v>-67.649840999999995</c:v>
                </c:pt>
                <c:pt idx="1429">
                  <c:v>-67.680358999999996</c:v>
                </c:pt>
                <c:pt idx="1430">
                  <c:v>-67.672729000000004</c:v>
                </c:pt>
                <c:pt idx="1431">
                  <c:v>-67.703247000000005</c:v>
                </c:pt>
                <c:pt idx="1432">
                  <c:v>-67.756653</c:v>
                </c:pt>
                <c:pt idx="1433">
                  <c:v>-67.749022999999994</c:v>
                </c:pt>
                <c:pt idx="1434">
                  <c:v>-67.733765000000005</c:v>
                </c:pt>
                <c:pt idx="1435">
                  <c:v>-67.794799999999995</c:v>
                </c:pt>
                <c:pt idx="1436">
                  <c:v>-67.848206000000005</c:v>
                </c:pt>
                <c:pt idx="1437">
                  <c:v>-67.848206000000005</c:v>
                </c:pt>
                <c:pt idx="1438">
                  <c:v>-67.832947000000004</c:v>
                </c:pt>
                <c:pt idx="1439">
                  <c:v>-67.886353</c:v>
                </c:pt>
                <c:pt idx="1440">
                  <c:v>-67.840575999999999</c:v>
                </c:pt>
                <c:pt idx="1441">
                  <c:v>-67.848206000000005</c:v>
                </c:pt>
                <c:pt idx="1442">
                  <c:v>-67.893981999999994</c:v>
                </c:pt>
                <c:pt idx="1443">
                  <c:v>-67.878722999999994</c:v>
                </c:pt>
                <c:pt idx="1444">
                  <c:v>-67.893981999999994</c:v>
                </c:pt>
                <c:pt idx="1445">
                  <c:v>-67.863463999999993</c:v>
                </c:pt>
                <c:pt idx="1446">
                  <c:v>-67.924499999999995</c:v>
                </c:pt>
                <c:pt idx="1447">
                  <c:v>-67.939757999999998</c:v>
                </c:pt>
                <c:pt idx="1448">
                  <c:v>-67.962646000000007</c:v>
                </c:pt>
                <c:pt idx="1449">
                  <c:v>-67.916870000000003</c:v>
                </c:pt>
                <c:pt idx="1450">
                  <c:v>-67.901611000000003</c:v>
                </c:pt>
                <c:pt idx="1451">
                  <c:v>-67.962646000000007</c:v>
                </c:pt>
                <c:pt idx="1452">
                  <c:v>-67.955016999999998</c:v>
                </c:pt>
                <c:pt idx="1453">
                  <c:v>-67.955016999999998</c:v>
                </c:pt>
                <c:pt idx="1454">
                  <c:v>-67.939757999999998</c:v>
                </c:pt>
                <c:pt idx="1455">
                  <c:v>-67.977905000000007</c:v>
                </c:pt>
                <c:pt idx="1456">
                  <c:v>-67.962646000000007</c:v>
                </c:pt>
                <c:pt idx="1457">
                  <c:v>-67.993163999999993</c:v>
                </c:pt>
                <c:pt idx="1458">
                  <c:v>-68.000793000000002</c:v>
                </c:pt>
                <c:pt idx="1459">
                  <c:v>-68.031311000000002</c:v>
                </c:pt>
                <c:pt idx="1460">
                  <c:v>-68.061829000000003</c:v>
                </c:pt>
                <c:pt idx="1461">
                  <c:v>-68.084716999999998</c:v>
                </c:pt>
                <c:pt idx="1462">
                  <c:v>-68.092346000000006</c:v>
                </c:pt>
                <c:pt idx="1463">
                  <c:v>-68.077087000000006</c:v>
                </c:pt>
                <c:pt idx="1464">
                  <c:v>-68.122864000000007</c:v>
                </c:pt>
                <c:pt idx="1465">
                  <c:v>-68.153380999999996</c:v>
                </c:pt>
                <c:pt idx="1466">
                  <c:v>-68.161011000000002</c:v>
                </c:pt>
                <c:pt idx="1467">
                  <c:v>-68.153380999999996</c:v>
                </c:pt>
                <c:pt idx="1468">
                  <c:v>-68.229675</c:v>
                </c:pt>
                <c:pt idx="1469">
                  <c:v>-68.267821999999995</c:v>
                </c:pt>
                <c:pt idx="1470">
                  <c:v>-68.260193000000001</c:v>
                </c:pt>
                <c:pt idx="1471">
                  <c:v>-68.275452000000001</c:v>
                </c:pt>
                <c:pt idx="1472">
                  <c:v>-68.298339999999996</c:v>
                </c:pt>
                <c:pt idx="1473">
                  <c:v>-68.260193000000001</c:v>
                </c:pt>
                <c:pt idx="1474">
                  <c:v>-68.252562999999995</c:v>
                </c:pt>
                <c:pt idx="1475">
                  <c:v>-68.237305000000006</c:v>
                </c:pt>
                <c:pt idx="1476">
                  <c:v>-68.290710000000004</c:v>
                </c:pt>
                <c:pt idx="1477">
                  <c:v>-68.283080999999996</c:v>
                </c:pt>
                <c:pt idx="1478">
                  <c:v>-68.305969000000005</c:v>
                </c:pt>
                <c:pt idx="1479">
                  <c:v>-68.305969000000005</c:v>
                </c:pt>
                <c:pt idx="1480">
                  <c:v>-68.328856999999999</c:v>
                </c:pt>
                <c:pt idx="1481">
                  <c:v>-68.367003999999994</c:v>
                </c:pt>
                <c:pt idx="1482">
                  <c:v>-68.382262999999995</c:v>
                </c:pt>
                <c:pt idx="1483">
                  <c:v>-68.359375</c:v>
                </c:pt>
                <c:pt idx="1484">
                  <c:v>-68.389893000000001</c:v>
                </c:pt>
                <c:pt idx="1485">
                  <c:v>-68.458556999999999</c:v>
                </c:pt>
                <c:pt idx="1486">
                  <c:v>-68.473815999999999</c:v>
                </c:pt>
                <c:pt idx="1487">
                  <c:v>-68.450928000000005</c:v>
                </c:pt>
                <c:pt idx="1488">
                  <c:v>-68.504333000000003</c:v>
                </c:pt>
                <c:pt idx="1489">
                  <c:v>-68.519592000000003</c:v>
                </c:pt>
                <c:pt idx="1490">
                  <c:v>-68.496703999999994</c:v>
                </c:pt>
                <c:pt idx="1491">
                  <c:v>-68.489075</c:v>
                </c:pt>
                <c:pt idx="1492">
                  <c:v>-68.542479999999998</c:v>
                </c:pt>
                <c:pt idx="1493">
                  <c:v>-68.542479999999998</c:v>
                </c:pt>
                <c:pt idx="1494">
                  <c:v>-68.565369000000004</c:v>
                </c:pt>
                <c:pt idx="1495">
                  <c:v>-68.527221999999995</c:v>
                </c:pt>
                <c:pt idx="1496">
                  <c:v>-68.534851000000003</c:v>
                </c:pt>
                <c:pt idx="1497">
                  <c:v>-68.603515999999999</c:v>
                </c:pt>
                <c:pt idx="1498">
                  <c:v>-68.611144999999993</c:v>
                </c:pt>
                <c:pt idx="1499">
                  <c:v>-68.588256999999999</c:v>
                </c:pt>
                <c:pt idx="1500">
                  <c:v>-68.595885999999993</c:v>
                </c:pt>
                <c:pt idx="1501">
                  <c:v>-68.588256999999999</c:v>
                </c:pt>
                <c:pt idx="1502">
                  <c:v>-68.626403999999994</c:v>
                </c:pt>
                <c:pt idx="1503">
                  <c:v>-68.672179999999997</c:v>
                </c:pt>
                <c:pt idx="1504">
                  <c:v>-68.664551000000003</c:v>
                </c:pt>
                <c:pt idx="1505">
                  <c:v>-68.672179999999997</c:v>
                </c:pt>
                <c:pt idx="1506">
                  <c:v>-68.725586000000007</c:v>
                </c:pt>
                <c:pt idx="1507">
                  <c:v>-68.717956999999998</c:v>
                </c:pt>
                <c:pt idx="1508">
                  <c:v>-68.664551000000003</c:v>
                </c:pt>
                <c:pt idx="1509">
                  <c:v>-68.679810000000003</c:v>
                </c:pt>
                <c:pt idx="1510">
                  <c:v>-68.702697999999998</c:v>
                </c:pt>
                <c:pt idx="1511">
                  <c:v>-68.679810000000003</c:v>
                </c:pt>
                <c:pt idx="1512">
                  <c:v>-68.702697999999998</c:v>
                </c:pt>
                <c:pt idx="1513">
                  <c:v>-68.672179999999997</c:v>
                </c:pt>
                <c:pt idx="1514">
                  <c:v>-68.656920999999997</c:v>
                </c:pt>
                <c:pt idx="1515">
                  <c:v>-68.679810000000003</c:v>
                </c:pt>
                <c:pt idx="1516">
                  <c:v>-68.725586000000007</c:v>
                </c:pt>
                <c:pt idx="1517">
                  <c:v>-68.740844999999993</c:v>
                </c:pt>
                <c:pt idx="1518">
                  <c:v>-68.763733000000002</c:v>
                </c:pt>
                <c:pt idx="1519">
                  <c:v>-68.786620999999997</c:v>
                </c:pt>
                <c:pt idx="1520">
                  <c:v>-68.794250000000005</c:v>
                </c:pt>
                <c:pt idx="1521">
                  <c:v>-68.778992000000002</c:v>
                </c:pt>
                <c:pt idx="1522">
                  <c:v>-68.756103999999993</c:v>
                </c:pt>
                <c:pt idx="1523">
                  <c:v>-68.794250000000005</c:v>
                </c:pt>
                <c:pt idx="1524">
                  <c:v>-68.786620999999997</c:v>
                </c:pt>
                <c:pt idx="1525">
                  <c:v>-68.817138999999997</c:v>
                </c:pt>
                <c:pt idx="1526">
                  <c:v>-68.778992000000002</c:v>
                </c:pt>
                <c:pt idx="1527">
                  <c:v>-68.794250000000005</c:v>
                </c:pt>
                <c:pt idx="1528">
                  <c:v>-68.824768000000006</c:v>
                </c:pt>
                <c:pt idx="1529">
                  <c:v>-68.832397</c:v>
                </c:pt>
                <c:pt idx="1530">
                  <c:v>-68.901061999999996</c:v>
                </c:pt>
                <c:pt idx="1531">
                  <c:v>-68.916320999999996</c:v>
                </c:pt>
                <c:pt idx="1532">
                  <c:v>-68.908691000000005</c:v>
                </c:pt>
                <c:pt idx="1533">
                  <c:v>-68.923950000000005</c:v>
                </c:pt>
                <c:pt idx="1534">
                  <c:v>-68.885802999999996</c:v>
                </c:pt>
                <c:pt idx="1535">
                  <c:v>-68.893433000000002</c:v>
                </c:pt>
                <c:pt idx="1536">
                  <c:v>-68.847656000000001</c:v>
                </c:pt>
                <c:pt idx="1537">
                  <c:v>-68.885802999999996</c:v>
                </c:pt>
                <c:pt idx="1538">
                  <c:v>-68.939209000000005</c:v>
                </c:pt>
                <c:pt idx="1539">
                  <c:v>-68.946838</c:v>
                </c:pt>
                <c:pt idx="1540">
                  <c:v>-68.855286000000007</c:v>
                </c:pt>
                <c:pt idx="1541">
                  <c:v>-68.885802999999996</c:v>
                </c:pt>
                <c:pt idx="1542">
                  <c:v>-68.923950000000005</c:v>
                </c:pt>
                <c:pt idx="1543">
                  <c:v>-68.969727000000006</c:v>
                </c:pt>
                <c:pt idx="1544">
                  <c:v>-68.946838</c:v>
                </c:pt>
                <c:pt idx="1545">
                  <c:v>-68.984984999999995</c:v>
                </c:pt>
                <c:pt idx="1546">
                  <c:v>-69.007874000000001</c:v>
                </c:pt>
                <c:pt idx="1547">
                  <c:v>-68.984984999999995</c:v>
                </c:pt>
                <c:pt idx="1548">
                  <c:v>-68.954468000000006</c:v>
                </c:pt>
                <c:pt idx="1549">
                  <c:v>-68.939209000000005</c:v>
                </c:pt>
                <c:pt idx="1550">
                  <c:v>-68.977356</c:v>
                </c:pt>
                <c:pt idx="1551">
                  <c:v>-69.000243999999995</c:v>
                </c:pt>
                <c:pt idx="1552">
                  <c:v>-69.023132000000004</c:v>
                </c:pt>
                <c:pt idx="1553">
                  <c:v>-69.023132000000004</c:v>
                </c:pt>
                <c:pt idx="1554">
                  <c:v>-68.984984999999995</c:v>
                </c:pt>
                <c:pt idx="1555">
                  <c:v>-69.038391000000004</c:v>
                </c:pt>
                <c:pt idx="1556">
                  <c:v>-69.084166999999994</c:v>
                </c:pt>
                <c:pt idx="1557">
                  <c:v>-69.091797</c:v>
                </c:pt>
                <c:pt idx="1558">
                  <c:v>-69.137573000000003</c:v>
                </c:pt>
                <c:pt idx="1559">
                  <c:v>-69.122314000000003</c:v>
                </c:pt>
                <c:pt idx="1560">
                  <c:v>-69.175719999999998</c:v>
                </c:pt>
                <c:pt idx="1561">
                  <c:v>-69.183350000000004</c:v>
                </c:pt>
                <c:pt idx="1562">
                  <c:v>-69.206237999999999</c:v>
                </c:pt>
                <c:pt idx="1563">
                  <c:v>-69.206237999999999</c:v>
                </c:pt>
                <c:pt idx="1564">
                  <c:v>-69.221496999999999</c:v>
                </c:pt>
                <c:pt idx="1565">
                  <c:v>-69.236755000000002</c:v>
                </c:pt>
                <c:pt idx="1566">
                  <c:v>-69.244384999999994</c:v>
                </c:pt>
                <c:pt idx="1567">
                  <c:v>-69.313049000000007</c:v>
                </c:pt>
                <c:pt idx="1568">
                  <c:v>-69.282532000000003</c:v>
                </c:pt>
                <c:pt idx="1569">
                  <c:v>-69.335937999999999</c:v>
                </c:pt>
                <c:pt idx="1570">
                  <c:v>-69.389342999999997</c:v>
                </c:pt>
                <c:pt idx="1571">
                  <c:v>-69.313049000000007</c:v>
                </c:pt>
                <c:pt idx="1572">
                  <c:v>-69.305419999999998</c:v>
                </c:pt>
                <c:pt idx="1573">
                  <c:v>-69.320678999999998</c:v>
                </c:pt>
                <c:pt idx="1574">
                  <c:v>-69.328308000000007</c:v>
                </c:pt>
                <c:pt idx="1575">
                  <c:v>-69.374083999999996</c:v>
                </c:pt>
                <c:pt idx="1576">
                  <c:v>-69.335937999999999</c:v>
                </c:pt>
                <c:pt idx="1577">
                  <c:v>-69.320678999999998</c:v>
                </c:pt>
                <c:pt idx="1578">
                  <c:v>-69.305419999999998</c:v>
                </c:pt>
                <c:pt idx="1579">
                  <c:v>-69.374083999999996</c:v>
                </c:pt>
                <c:pt idx="1580">
                  <c:v>-69.358825999999993</c:v>
                </c:pt>
                <c:pt idx="1581">
                  <c:v>-69.313049000000007</c:v>
                </c:pt>
                <c:pt idx="1582">
                  <c:v>-69.335937999999999</c:v>
                </c:pt>
                <c:pt idx="1583">
                  <c:v>-69.297791000000004</c:v>
                </c:pt>
                <c:pt idx="1584">
                  <c:v>-69.320678999999998</c:v>
                </c:pt>
                <c:pt idx="1585">
                  <c:v>-69.290160999999998</c:v>
                </c:pt>
                <c:pt idx="1586">
                  <c:v>-69.259643999999994</c:v>
                </c:pt>
                <c:pt idx="1587">
                  <c:v>-69.313049000000007</c:v>
                </c:pt>
                <c:pt idx="1588">
                  <c:v>-69.320678999999998</c:v>
                </c:pt>
                <c:pt idx="1589">
                  <c:v>-69.282532000000003</c:v>
                </c:pt>
                <c:pt idx="1590">
                  <c:v>-69.297791000000004</c:v>
                </c:pt>
                <c:pt idx="1591">
                  <c:v>-69.374083999999996</c:v>
                </c:pt>
                <c:pt idx="1592">
                  <c:v>-69.381714000000002</c:v>
                </c:pt>
                <c:pt idx="1593">
                  <c:v>-69.404601999999997</c:v>
                </c:pt>
                <c:pt idx="1594">
                  <c:v>-69.480896000000001</c:v>
                </c:pt>
                <c:pt idx="1595">
                  <c:v>-69.458008000000007</c:v>
                </c:pt>
                <c:pt idx="1596">
                  <c:v>-69.435119999999998</c:v>
                </c:pt>
                <c:pt idx="1597">
                  <c:v>-69.458008000000007</c:v>
                </c:pt>
                <c:pt idx="1598">
                  <c:v>-69.480896000000001</c:v>
                </c:pt>
                <c:pt idx="1599">
                  <c:v>-69.503783999999996</c:v>
                </c:pt>
                <c:pt idx="1600">
                  <c:v>-69.541931000000005</c:v>
                </c:pt>
                <c:pt idx="1601">
                  <c:v>-69.549560999999997</c:v>
                </c:pt>
                <c:pt idx="1602">
                  <c:v>-69.610596000000001</c:v>
                </c:pt>
                <c:pt idx="1603">
                  <c:v>-69.534301999999997</c:v>
                </c:pt>
                <c:pt idx="1604">
                  <c:v>-69.541931000000005</c:v>
                </c:pt>
                <c:pt idx="1605">
                  <c:v>-69.519042999999996</c:v>
                </c:pt>
                <c:pt idx="1606">
                  <c:v>-69.587708000000006</c:v>
                </c:pt>
                <c:pt idx="1607">
                  <c:v>-69.580078</c:v>
                </c:pt>
                <c:pt idx="1608">
                  <c:v>-69.572449000000006</c:v>
                </c:pt>
                <c:pt idx="1609">
                  <c:v>-69.595337000000001</c:v>
                </c:pt>
                <c:pt idx="1610">
                  <c:v>-69.595337000000001</c:v>
                </c:pt>
                <c:pt idx="1611">
                  <c:v>-69.572449000000006</c:v>
                </c:pt>
                <c:pt idx="1612">
                  <c:v>-69.595337000000001</c:v>
                </c:pt>
                <c:pt idx="1613">
                  <c:v>-69.610596000000001</c:v>
                </c:pt>
                <c:pt idx="1614">
                  <c:v>-69.580078</c:v>
                </c:pt>
                <c:pt idx="1615">
                  <c:v>-69.610596000000001</c:v>
                </c:pt>
                <c:pt idx="1616">
                  <c:v>-69.580078</c:v>
                </c:pt>
                <c:pt idx="1617">
                  <c:v>-69.564819</c:v>
                </c:pt>
                <c:pt idx="1618">
                  <c:v>-69.572449000000006</c:v>
                </c:pt>
                <c:pt idx="1619">
                  <c:v>-69.610596000000001</c:v>
                </c:pt>
                <c:pt idx="1620">
                  <c:v>-69.694519</c:v>
                </c:pt>
                <c:pt idx="1621">
                  <c:v>-69.694519</c:v>
                </c:pt>
                <c:pt idx="1622">
                  <c:v>-69.786072000000004</c:v>
                </c:pt>
                <c:pt idx="1623">
                  <c:v>-69.747924999999995</c:v>
                </c:pt>
                <c:pt idx="1624">
                  <c:v>-69.740295000000003</c:v>
                </c:pt>
                <c:pt idx="1625">
                  <c:v>-69.725037</c:v>
                </c:pt>
                <c:pt idx="1626">
                  <c:v>-69.770813000000004</c:v>
                </c:pt>
                <c:pt idx="1627">
                  <c:v>-69.778441999999998</c:v>
                </c:pt>
                <c:pt idx="1628">
                  <c:v>-69.816588999999993</c:v>
                </c:pt>
                <c:pt idx="1629">
                  <c:v>-69.740295000000003</c:v>
                </c:pt>
                <c:pt idx="1630">
                  <c:v>-69.686890000000005</c:v>
                </c:pt>
                <c:pt idx="1631">
                  <c:v>-69.732665999999995</c:v>
                </c:pt>
                <c:pt idx="1632">
                  <c:v>-69.778441999999998</c:v>
                </c:pt>
                <c:pt idx="1633">
                  <c:v>-69.786072000000004</c:v>
                </c:pt>
                <c:pt idx="1634">
                  <c:v>-69.801331000000005</c:v>
                </c:pt>
                <c:pt idx="1635">
                  <c:v>-69.786072000000004</c:v>
                </c:pt>
                <c:pt idx="1636">
                  <c:v>-69.847106999999994</c:v>
                </c:pt>
                <c:pt idx="1637">
                  <c:v>-69.839478</c:v>
                </c:pt>
                <c:pt idx="1638">
                  <c:v>-69.839478</c:v>
                </c:pt>
                <c:pt idx="1639">
                  <c:v>-69.847106999999994</c:v>
                </c:pt>
                <c:pt idx="1640">
                  <c:v>-69.839478</c:v>
                </c:pt>
                <c:pt idx="1641">
                  <c:v>-69.862365999999994</c:v>
                </c:pt>
                <c:pt idx="1642">
                  <c:v>-69.847106999999994</c:v>
                </c:pt>
                <c:pt idx="1643">
                  <c:v>-69.869995000000003</c:v>
                </c:pt>
                <c:pt idx="1644">
                  <c:v>-69.854736000000003</c:v>
                </c:pt>
                <c:pt idx="1645">
                  <c:v>-69.831847999999994</c:v>
                </c:pt>
                <c:pt idx="1646">
                  <c:v>-69.847106999999994</c:v>
                </c:pt>
                <c:pt idx="1647">
                  <c:v>-69.831847999999994</c:v>
                </c:pt>
                <c:pt idx="1648">
                  <c:v>-69.831847999999994</c:v>
                </c:pt>
                <c:pt idx="1649">
                  <c:v>-69.831847999999994</c:v>
                </c:pt>
                <c:pt idx="1650">
                  <c:v>-69.793700999999999</c:v>
                </c:pt>
                <c:pt idx="1651">
                  <c:v>-69.793700999999999</c:v>
                </c:pt>
                <c:pt idx="1652">
                  <c:v>-69.793700999999999</c:v>
                </c:pt>
                <c:pt idx="1653">
                  <c:v>-69.831847999999994</c:v>
                </c:pt>
                <c:pt idx="1654">
                  <c:v>-69.808959999999999</c:v>
                </c:pt>
                <c:pt idx="1655">
                  <c:v>-69.831847999999994</c:v>
                </c:pt>
                <c:pt idx="1656">
                  <c:v>-69.862365999999994</c:v>
                </c:pt>
                <c:pt idx="1657">
                  <c:v>-69.786072000000004</c:v>
                </c:pt>
                <c:pt idx="1658">
                  <c:v>-69.847106999999994</c:v>
                </c:pt>
                <c:pt idx="1659">
                  <c:v>-69.862365999999994</c:v>
                </c:pt>
                <c:pt idx="1660">
                  <c:v>-69.816588999999993</c:v>
                </c:pt>
                <c:pt idx="1661">
                  <c:v>-69.808959999999999</c:v>
                </c:pt>
                <c:pt idx="1662">
                  <c:v>-69.824218999999999</c:v>
                </c:pt>
                <c:pt idx="1663">
                  <c:v>-69.900513000000004</c:v>
                </c:pt>
                <c:pt idx="1664">
                  <c:v>-69.831847999999994</c:v>
                </c:pt>
                <c:pt idx="1665">
                  <c:v>-69.877624999999995</c:v>
                </c:pt>
                <c:pt idx="1666">
                  <c:v>-69.931030000000007</c:v>
                </c:pt>
                <c:pt idx="1667">
                  <c:v>-69.946288999999993</c:v>
                </c:pt>
                <c:pt idx="1668">
                  <c:v>-69.992064999999997</c:v>
                </c:pt>
                <c:pt idx="1669">
                  <c:v>-69.969177000000002</c:v>
                </c:pt>
                <c:pt idx="1670">
                  <c:v>-70.022582999999997</c:v>
                </c:pt>
                <c:pt idx="1671">
                  <c:v>-70.022582999999997</c:v>
                </c:pt>
                <c:pt idx="1672">
                  <c:v>-69.984436000000002</c:v>
                </c:pt>
                <c:pt idx="1673">
                  <c:v>-70.014954000000003</c:v>
                </c:pt>
                <c:pt idx="1674">
                  <c:v>-70.007323999999997</c:v>
                </c:pt>
                <c:pt idx="1675">
                  <c:v>-69.976806999999994</c:v>
                </c:pt>
                <c:pt idx="1676">
                  <c:v>-70.037841999999998</c:v>
                </c:pt>
                <c:pt idx="1677">
                  <c:v>-70.068359000000001</c:v>
                </c:pt>
                <c:pt idx="1678">
                  <c:v>-70.053100999999998</c:v>
                </c:pt>
                <c:pt idx="1679">
                  <c:v>-70.106505999999996</c:v>
                </c:pt>
                <c:pt idx="1680">
                  <c:v>-70.114136000000002</c:v>
                </c:pt>
                <c:pt idx="1681">
                  <c:v>-70.106505999999996</c:v>
                </c:pt>
                <c:pt idx="1682">
                  <c:v>-70.060730000000007</c:v>
                </c:pt>
                <c:pt idx="1683">
                  <c:v>-70.053100999999998</c:v>
                </c:pt>
                <c:pt idx="1684">
                  <c:v>-70.060730000000007</c:v>
                </c:pt>
                <c:pt idx="1685">
                  <c:v>-70.068359000000001</c:v>
                </c:pt>
                <c:pt idx="1686">
                  <c:v>-70.037841999999998</c:v>
                </c:pt>
                <c:pt idx="1687">
                  <c:v>-70.075989000000007</c:v>
                </c:pt>
                <c:pt idx="1688">
                  <c:v>-70.037841999999998</c:v>
                </c:pt>
                <c:pt idx="1689">
                  <c:v>-70.053100999999998</c:v>
                </c:pt>
                <c:pt idx="1690">
                  <c:v>-70.060730000000007</c:v>
                </c:pt>
                <c:pt idx="1691">
                  <c:v>-70.068359000000001</c:v>
                </c:pt>
                <c:pt idx="1692">
                  <c:v>-70.030212000000006</c:v>
                </c:pt>
                <c:pt idx="1693">
                  <c:v>-70.007323999999997</c:v>
                </c:pt>
                <c:pt idx="1694">
                  <c:v>-70.037841999999998</c:v>
                </c:pt>
                <c:pt idx="1695">
                  <c:v>-70.060730000000007</c:v>
                </c:pt>
                <c:pt idx="1696">
                  <c:v>-70.037841999999998</c:v>
                </c:pt>
                <c:pt idx="1697">
                  <c:v>-69.992064999999997</c:v>
                </c:pt>
                <c:pt idx="1698">
                  <c:v>-70.030212000000006</c:v>
                </c:pt>
                <c:pt idx="1699">
                  <c:v>-70.045471000000006</c:v>
                </c:pt>
                <c:pt idx="1700">
                  <c:v>-70.014954000000003</c:v>
                </c:pt>
                <c:pt idx="1701">
                  <c:v>-70.030212000000006</c:v>
                </c:pt>
                <c:pt idx="1702">
                  <c:v>-69.992064999999997</c:v>
                </c:pt>
                <c:pt idx="1703">
                  <c:v>-69.976806999999994</c:v>
                </c:pt>
                <c:pt idx="1704">
                  <c:v>-69.969177000000002</c:v>
                </c:pt>
                <c:pt idx="1705">
                  <c:v>-69.938659999999999</c:v>
                </c:pt>
                <c:pt idx="1706">
                  <c:v>-69.969177000000002</c:v>
                </c:pt>
                <c:pt idx="1707">
                  <c:v>-69.984436000000002</c:v>
                </c:pt>
                <c:pt idx="1708">
                  <c:v>-69.992064999999997</c:v>
                </c:pt>
                <c:pt idx="1709">
                  <c:v>-69.931030000000007</c:v>
                </c:pt>
                <c:pt idx="1710">
                  <c:v>-69.908141999999998</c:v>
                </c:pt>
                <c:pt idx="1711">
                  <c:v>-69.999695000000003</c:v>
                </c:pt>
                <c:pt idx="1712">
                  <c:v>-69.999695000000003</c:v>
                </c:pt>
                <c:pt idx="1713">
                  <c:v>-69.946288999999993</c:v>
                </c:pt>
                <c:pt idx="1714">
                  <c:v>-69.892882999999998</c:v>
                </c:pt>
                <c:pt idx="1715">
                  <c:v>-69.908141999999998</c:v>
                </c:pt>
                <c:pt idx="1716">
                  <c:v>-69.931030000000007</c:v>
                </c:pt>
                <c:pt idx="1717">
                  <c:v>-69.900513000000004</c:v>
                </c:pt>
                <c:pt idx="1718">
                  <c:v>-69.908141999999998</c:v>
                </c:pt>
                <c:pt idx="1719">
                  <c:v>-69.915771000000007</c:v>
                </c:pt>
                <c:pt idx="1720">
                  <c:v>-69.869995000000003</c:v>
                </c:pt>
                <c:pt idx="1721">
                  <c:v>-69.877624999999995</c:v>
                </c:pt>
                <c:pt idx="1722">
                  <c:v>-69.877624999999995</c:v>
                </c:pt>
                <c:pt idx="1723">
                  <c:v>-69.915771000000007</c:v>
                </c:pt>
                <c:pt idx="1724">
                  <c:v>-69.877624999999995</c:v>
                </c:pt>
                <c:pt idx="1725">
                  <c:v>-69.869995000000003</c:v>
                </c:pt>
                <c:pt idx="1726">
                  <c:v>-69.862365999999994</c:v>
                </c:pt>
                <c:pt idx="1727">
                  <c:v>-69.847106999999994</c:v>
                </c:pt>
                <c:pt idx="1728">
                  <c:v>-69.801331000000005</c:v>
                </c:pt>
                <c:pt idx="1729">
                  <c:v>-69.862365999999994</c:v>
                </c:pt>
                <c:pt idx="1730">
                  <c:v>-69.915771000000007</c:v>
                </c:pt>
                <c:pt idx="1731">
                  <c:v>-69.892882999999998</c:v>
                </c:pt>
                <c:pt idx="1732">
                  <c:v>-69.847106999999994</c:v>
                </c:pt>
                <c:pt idx="1733">
                  <c:v>-69.839478</c:v>
                </c:pt>
                <c:pt idx="1734">
                  <c:v>-69.786072000000004</c:v>
                </c:pt>
                <c:pt idx="1735">
                  <c:v>-69.725037</c:v>
                </c:pt>
                <c:pt idx="1736">
                  <c:v>-69.755554000000004</c:v>
                </c:pt>
                <c:pt idx="1737">
                  <c:v>-69.801331000000005</c:v>
                </c:pt>
                <c:pt idx="1738">
                  <c:v>-69.847106999999994</c:v>
                </c:pt>
                <c:pt idx="1739">
                  <c:v>-69.816588999999993</c:v>
                </c:pt>
                <c:pt idx="1740">
                  <c:v>-69.778441999999998</c:v>
                </c:pt>
                <c:pt idx="1741">
                  <c:v>-69.694519</c:v>
                </c:pt>
                <c:pt idx="1742">
                  <c:v>-69.732665999999995</c:v>
                </c:pt>
                <c:pt idx="1743">
                  <c:v>-69.763183999999995</c:v>
                </c:pt>
                <c:pt idx="1744">
                  <c:v>-69.755554000000004</c:v>
                </c:pt>
                <c:pt idx="1745">
                  <c:v>-69.763183999999995</c:v>
                </c:pt>
                <c:pt idx="1746">
                  <c:v>-69.755554000000004</c:v>
                </c:pt>
                <c:pt idx="1747">
                  <c:v>-69.801331000000005</c:v>
                </c:pt>
                <c:pt idx="1748">
                  <c:v>-69.847106999999994</c:v>
                </c:pt>
                <c:pt idx="1749">
                  <c:v>-69.816588999999993</c:v>
                </c:pt>
                <c:pt idx="1750">
                  <c:v>-69.770813000000004</c:v>
                </c:pt>
                <c:pt idx="1751">
                  <c:v>-69.778441999999998</c:v>
                </c:pt>
                <c:pt idx="1752">
                  <c:v>-69.740295000000003</c:v>
                </c:pt>
                <c:pt idx="1753">
                  <c:v>-69.808959999999999</c:v>
                </c:pt>
                <c:pt idx="1754">
                  <c:v>-69.847106999999994</c:v>
                </c:pt>
                <c:pt idx="1755">
                  <c:v>-69.801331000000005</c:v>
                </c:pt>
                <c:pt idx="1756">
                  <c:v>-69.816588999999993</c:v>
                </c:pt>
                <c:pt idx="1757">
                  <c:v>-69.786072000000004</c:v>
                </c:pt>
                <c:pt idx="1758">
                  <c:v>-69.793700999999999</c:v>
                </c:pt>
                <c:pt idx="1759">
                  <c:v>-69.808959999999999</c:v>
                </c:pt>
                <c:pt idx="1760">
                  <c:v>-69.808959999999999</c:v>
                </c:pt>
                <c:pt idx="1761">
                  <c:v>-69.793700999999999</c:v>
                </c:pt>
                <c:pt idx="1762">
                  <c:v>-69.831847999999994</c:v>
                </c:pt>
                <c:pt idx="1763">
                  <c:v>-69.816588999999993</c:v>
                </c:pt>
                <c:pt idx="1764">
                  <c:v>-69.786072000000004</c:v>
                </c:pt>
                <c:pt idx="1765">
                  <c:v>-69.839478</c:v>
                </c:pt>
                <c:pt idx="1766">
                  <c:v>-69.877624999999995</c:v>
                </c:pt>
                <c:pt idx="1767">
                  <c:v>-69.885254000000003</c:v>
                </c:pt>
                <c:pt idx="1768">
                  <c:v>-69.847106999999994</c:v>
                </c:pt>
                <c:pt idx="1769">
                  <c:v>-69.793700999999999</c:v>
                </c:pt>
                <c:pt idx="1770">
                  <c:v>-69.793700999999999</c:v>
                </c:pt>
                <c:pt idx="1771">
                  <c:v>-69.831847999999994</c:v>
                </c:pt>
                <c:pt idx="1772">
                  <c:v>-69.831847999999994</c:v>
                </c:pt>
                <c:pt idx="1773">
                  <c:v>-69.786072000000004</c:v>
                </c:pt>
                <c:pt idx="1774">
                  <c:v>-69.839478</c:v>
                </c:pt>
                <c:pt idx="1775">
                  <c:v>-69.847106999999994</c:v>
                </c:pt>
                <c:pt idx="1776">
                  <c:v>-69.854736000000003</c:v>
                </c:pt>
                <c:pt idx="1777">
                  <c:v>-69.808959999999999</c:v>
                </c:pt>
                <c:pt idx="1778">
                  <c:v>-69.839478</c:v>
                </c:pt>
                <c:pt idx="1779">
                  <c:v>-69.847106999999994</c:v>
                </c:pt>
                <c:pt idx="1780">
                  <c:v>-69.900513000000004</c:v>
                </c:pt>
                <c:pt idx="1781">
                  <c:v>-69.831847999999994</c:v>
                </c:pt>
                <c:pt idx="1782">
                  <c:v>-69.847106999999994</c:v>
                </c:pt>
                <c:pt idx="1783">
                  <c:v>-69.831847999999994</c:v>
                </c:pt>
                <c:pt idx="1784">
                  <c:v>-69.831847999999994</c:v>
                </c:pt>
                <c:pt idx="1785">
                  <c:v>-69.801331000000005</c:v>
                </c:pt>
                <c:pt idx="1786">
                  <c:v>-69.793700999999999</c:v>
                </c:pt>
                <c:pt idx="1787">
                  <c:v>-69.793700999999999</c:v>
                </c:pt>
                <c:pt idx="1788">
                  <c:v>-69.770813000000004</c:v>
                </c:pt>
                <c:pt idx="1789">
                  <c:v>-69.770813000000004</c:v>
                </c:pt>
                <c:pt idx="1790">
                  <c:v>-69.732665999999995</c:v>
                </c:pt>
                <c:pt idx="1791">
                  <c:v>-69.717406999999994</c:v>
                </c:pt>
                <c:pt idx="1792">
                  <c:v>-69.808959999999999</c:v>
                </c:pt>
                <c:pt idx="1793">
                  <c:v>-69.854736000000003</c:v>
                </c:pt>
                <c:pt idx="1794">
                  <c:v>-69.824218999999999</c:v>
                </c:pt>
                <c:pt idx="1795">
                  <c:v>-69.816588999999993</c:v>
                </c:pt>
                <c:pt idx="1796">
                  <c:v>-69.778441999999998</c:v>
                </c:pt>
                <c:pt idx="1797">
                  <c:v>-69.801331000000005</c:v>
                </c:pt>
                <c:pt idx="1798">
                  <c:v>-69.801331000000005</c:v>
                </c:pt>
                <c:pt idx="1799">
                  <c:v>-69.808959999999999</c:v>
                </c:pt>
                <c:pt idx="1800">
                  <c:v>-69.786072000000004</c:v>
                </c:pt>
                <c:pt idx="1801">
                  <c:v>-69.801331000000005</c:v>
                </c:pt>
                <c:pt idx="1802">
                  <c:v>-69.778441999999998</c:v>
                </c:pt>
                <c:pt idx="1803">
                  <c:v>-69.786072000000004</c:v>
                </c:pt>
                <c:pt idx="1804">
                  <c:v>-69.763183999999995</c:v>
                </c:pt>
                <c:pt idx="1805">
                  <c:v>-69.801331000000005</c:v>
                </c:pt>
                <c:pt idx="1806">
                  <c:v>-69.801331000000005</c:v>
                </c:pt>
                <c:pt idx="1807">
                  <c:v>-69.839478</c:v>
                </c:pt>
                <c:pt idx="1808">
                  <c:v>-69.839478</c:v>
                </c:pt>
                <c:pt idx="1809">
                  <c:v>-69.854736000000003</c:v>
                </c:pt>
                <c:pt idx="1810">
                  <c:v>-69.854736000000003</c:v>
                </c:pt>
                <c:pt idx="1811">
                  <c:v>-69.831847999999994</c:v>
                </c:pt>
                <c:pt idx="1812">
                  <c:v>-69.839478</c:v>
                </c:pt>
                <c:pt idx="1813">
                  <c:v>-69.824218999999999</c:v>
                </c:pt>
                <c:pt idx="1814">
                  <c:v>-69.854736000000003</c:v>
                </c:pt>
                <c:pt idx="1815">
                  <c:v>-69.869995000000003</c:v>
                </c:pt>
                <c:pt idx="1816">
                  <c:v>-69.854736000000003</c:v>
                </c:pt>
                <c:pt idx="1817">
                  <c:v>-69.885254000000003</c:v>
                </c:pt>
                <c:pt idx="1818">
                  <c:v>-69.915771000000007</c:v>
                </c:pt>
                <c:pt idx="1819">
                  <c:v>-69.908141999999998</c:v>
                </c:pt>
                <c:pt idx="1820">
                  <c:v>-69.946288999999993</c:v>
                </c:pt>
                <c:pt idx="1821">
                  <c:v>-69.915771000000007</c:v>
                </c:pt>
                <c:pt idx="1822">
                  <c:v>-69.938659999999999</c:v>
                </c:pt>
                <c:pt idx="1823">
                  <c:v>-69.938659999999999</c:v>
                </c:pt>
                <c:pt idx="1824">
                  <c:v>-69.938659999999999</c:v>
                </c:pt>
                <c:pt idx="1825">
                  <c:v>-69.946288999999993</c:v>
                </c:pt>
                <c:pt idx="1826">
                  <c:v>-69.969177000000002</c:v>
                </c:pt>
                <c:pt idx="1827">
                  <c:v>-69.999695000000003</c:v>
                </c:pt>
                <c:pt idx="1828">
                  <c:v>-69.999695000000003</c:v>
                </c:pt>
                <c:pt idx="1829">
                  <c:v>-70.053100999999998</c:v>
                </c:pt>
                <c:pt idx="1830">
                  <c:v>-70.053100999999998</c:v>
                </c:pt>
                <c:pt idx="1831">
                  <c:v>-70.022582999999997</c:v>
                </c:pt>
                <c:pt idx="1832">
                  <c:v>-70.030212000000006</c:v>
                </c:pt>
                <c:pt idx="1833">
                  <c:v>-70.053100999999998</c:v>
                </c:pt>
                <c:pt idx="1834">
                  <c:v>-70.045471000000006</c:v>
                </c:pt>
                <c:pt idx="1835">
                  <c:v>-70.098877000000002</c:v>
                </c:pt>
                <c:pt idx="1836">
                  <c:v>-70.137023999999997</c:v>
                </c:pt>
                <c:pt idx="1837">
                  <c:v>-70.152282999999997</c:v>
                </c:pt>
                <c:pt idx="1838">
                  <c:v>-70.175171000000006</c:v>
                </c:pt>
                <c:pt idx="1839">
                  <c:v>-70.1828</c:v>
                </c:pt>
                <c:pt idx="1840">
                  <c:v>-70.228577000000001</c:v>
                </c:pt>
                <c:pt idx="1841">
                  <c:v>-70.152282999999997</c:v>
                </c:pt>
                <c:pt idx="1842">
                  <c:v>-70.175171000000006</c:v>
                </c:pt>
                <c:pt idx="1843">
                  <c:v>-70.175171000000006</c:v>
                </c:pt>
                <c:pt idx="1844">
                  <c:v>-70.159912000000006</c:v>
                </c:pt>
                <c:pt idx="1845">
                  <c:v>-70.175171000000006</c:v>
                </c:pt>
                <c:pt idx="1846">
                  <c:v>-70.205687999999995</c:v>
                </c:pt>
                <c:pt idx="1847">
                  <c:v>-70.243835000000004</c:v>
                </c:pt>
                <c:pt idx="1848">
                  <c:v>-70.251464999999996</c:v>
                </c:pt>
                <c:pt idx="1849">
                  <c:v>-70.228577000000001</c:v>
                </c:pt>
                <c:pt idx="1850">
                  <c:v>-70.274353000000005</c:v>
                </c:pt>
                <c:pt idx="1851">
                  <c:v>-70.274353000000005</c:v>
                </c:pt>
                <c:pt idx="1852">
                  <c:v>-70.251464999999996</c:v>
                </c:pt>
                <c:pt idx="1853">
                  <c:v>-70.243835000000004</c:v>
                </c:pt>
                <c:pt idx="1854">
                  <c:v>-70.213318000000001</c:v>
                </c:pt>
                <c:pt idx="1855">
                  <c:v>-70.228577000000001</c:v>
                </c:pt>
                <c:pt idx="1856">
                  <c:v>-70.243835000000004</c:v>
                </c:pt>
                <c:pt idx="1857">
                  <c:v>-70.213318000000001</c:v>
                </c:pt>
                <c:pt idx="1858">
                  <c:v>-70.251464999999996</c:v>
                </c:pt>
                <c:pt idx="1859">
                  <c:v>-70.236205999999996</c:v>
                </c:pt>
                <c:pt idx="1860">
                  <c:v>-70.243835000000004</c:v>
                </c:pt>
                <c:pt idx="1861">
                  <c:v>-70.213318000000001</c:v>
                </c:pt>
                <c:pt idx="1862">
                  <c:v>-70.213318000000001</c:v>
                </c:pt>
                <c:pt idx="1863">
                  <c:v>-70.198059000000001</c:v>
                </c:pt>
                <c:pt idx="1864">
                  <c:v>-70.236205999999996</c:v>
                </c:pt>
                <c:pt idx="1865">
                  <c:v>-70.213318000000001</c:v>
                </c:pt>
                <c:pt idx="1866">
                  <c:v>-70.259094000000005</c:v>
                </c:pt>
                <c:pt idx="1867">
                  <c:v>-70.266723999999996</c:v>
                </c:pt>
                <c:pt idx="1868">
                  <c:v>-70.274353000000005</c:v>
                </c:pt>
                <c:pt idx="1869">
                  <c:v>-70.274353000000005</c:v>
                </c:pt>
                <c:pt idx="1870">
                  <c:v>-70.228577000000001</c:v>
                </c:pt>
                <c:pt idx="1871">
                  <c:v>-70.266723999999996</c:v>
                </c:pt>
                <c:pt idx="1872">
                  <c:v>-70.304871000000006</c:v>
                </c:pt>
                <c:pt idx="1873">
                  <c:v>-70.281981999999999</c:v>
                </c:pt>
                <c:pt idx="1874">
                  <c:v>-70.335387999999995</c:v>
                </c:pt>
                <c:pt idx="1875">
                  <c:v>-70.373535000000004</c:v>
                </c:pt>
                <c:pt idx="1876">
                  <c:v>-70.404053000000005</c:v>
                </c:pt>
                <c:pt idx="1877">
                  <c:v>-70.434569999999994</c:v>
                </c:pt>
                <c:pt idx="1878">
                  <c:v>-70.419312000000005</c:v>
                </c:pt>
                <c:pt idx="1879">
                  <c:v>-70.426940999999999</c:v>
                </c:pt>
                <c:pt idx="1880">
                  <c:v>-70.396422999999999</c:v>
                </c:pt>
                <c:pt idx="1881">
                  <c:v>-70.396422999999999</c:v>
                </c:pt>
                <c:pt idx="1882">
                  <c:v>-70.388794000000004</c:v>
                </c:pt>
                <c:pt idx="1883">
                  <c:v>-70.350646999999995</c:v>
                </c:pt>
                <c:pt idx="1884">
                  <c:v>-70.304871000000006</c:v>
                </c:pt>
                <c:pt idx="1885">
                  <c:v>-70.373535000000004</c:v>
                </c:pt>
                <c:pt idx="1886">
                  <c:v>-70.335387999999995</c:v>
                </c:pt>
                <c:pt idx="1887">
                  <c:v>-70.365905999999995</c:v>
                </c:pt>
                <c:pt idx="1888">
                  <c:v>-70.388794000000004</c:v>
                </c:pt>
                <c:pt idx="1889">
                  <c:v>-70.388794000000004</c:v>
                </c:pt>
                <c:pt idx="1890">
                  <c:v>-70.411681999999999</c:v>
                </c:pt>
                <c:pt idx="1891">
                  <c:v>-70.381164999999996</c:v>
                </c:pt>
                <c:pt idx="1892">
                  <c:v>-70.358276000000004</c:v>
                </c:pt>
                <c:pt idx="1893">
                  <c:v>-70.320128999999994</c:v>
                </c:pt>
                <c:pt idx="1894">
                  <c:v>-70.297241</c:v>
                </c:pt>
                <c:pt idx="1895">
                  <c:v>-70.3125</c:v>
                </c:pt>
                <c:pt idx="1896">
                  <c:v>-70.320128999999994</c:v>
                </c:pt>
                <c:pt idx="1897">
                  <c:v>-70.304871000000006</c:v>
                </c:pt>
                <c:pt idx="1898">
                  <c:v>-70.343018000000001</c:v>
                </c:pt>
                <c:pt idx="1899">
                  <c:v>-70.358276000000004</c:v>
                </c:pt>
                <c:pt idx="1900">
                  <c:v>-70.289612000000005</c:v>
                </c:pt>
                <c:pt idx="1901">
                  <c:v>-70.259094000000005</c:v>
                </c:pt>
                <c:pt idx="1902">
                  <c:v>-70.266723999999996</c:v>
                </c:pt>
                <c:pt idx="1903">
                  <c:v>-70.243835000000004</c:v>
                </c:pt>
                <c:pt idx="1904">
                  <c:v>-70.281981999999999</c:v>
                </c:pt>
                <c:pt idx="1905">
                  <c:v>-70.289612000000005</c:v>
                </c:pt>
                <c:pt idx="1906">
                  <c:v>-70.289612000000005</c:v>
                </c:pt>
                <c:pt idx="1907">
                  <c:v>-70.243835000000004</c:v>
                </c:pt>
                <c:pt idx="1908">
                  <c:v>-70.281981999999999</c:v>
                </c:pt>
                <c:pt idx="1909">
                  <c:v>-70.251464999999996</c:v>
                </c:pt>
                <c:pt idx="1910">
                  <c:v>-70.274353000000005</c:v>
                </c:pt>
                <c:pt idx="1911">
                  <c:v>-70.259094000000005</c:v>
                </c:pt>
                <c:pt idx="1912">
                  <c:v>-70.281981999999999</c:v>
                </c:pt>
                <c:pt idx="1913">
                  <c:v>-70.297241</c:v>
                </c:pt>
                <c:pt idx="1914">
                  <c:v>-70.274353000000005</c:v>
                </c:pt>
                <c:pt idx="1915">
                  <c:v>-70.281981999999999</c:v>
                </c:pt>
                <c:pt idx="1916">
                  <c:v>-70.327759</c:v>
                </c:pt>
                <c:pt idx="1917">
                  <c:v>-70.343018000000001</c:v>
                </c:pt>
                <c:pt idx="1918">
                  <c:v>-70.320128999999994</c:v>
                </c:pt>
                <c:pt idx="1919">
                  <c:v>-70.297241</c:v>
                </c:pt>
                <c:pt idx="1920">
                  <c:v>-70.266723999999996</c:v>
                </c:pt>
                <c:pt idx="1921">
                  <c:v>-70.236205999999996</c:v>
                </c:pt>
                <c:pt idx="1922">
                  <c:v>-70.281981999999999</c:v>
                </c:pt>
                <c:pt idx="1923">
                  <c:v>-70.297241</c:v>
                </c:pt>
                <c:pt idx="1924">
                  <c:v>-70.289612000000005</c:v>
                </c:pt>
                <c:pt idx="1925">
                  <c:v>-70.251464999999996</c:v>
                </c:pt>
                <c:pt idx="1926">
                  <c:v>-70.259094000000005</c:v>
                </c:pt>
                <c:pt idx="1927">
                  <c:v>-70.266723999999996</c:v>
                </c:pt>
                <c:pt idx="1928">
                  <c:v>-70.335387999999995</c:v>
                </c:pt>
                <c:pt idx="1929">
                  <c:v>-70.259094000000005</c:v>
                </c:pt>
                <c:pt idx="1930">
                  <c:v>-70.259094000000005</c:v>
                </c:pt>
                <c:pt idx="1931">
                  <c:v>-70.266723999999996</c:v>
                </c:pt>
                <c:pt idx="1932">
                  <c:v>-70.327759</c:v>
                </c:pt>
                <c:pt idx="1933">
                  <c:v>-70.3125</c:v>
                </c:pt>
                <c:pt idx="1934">
                  <c:v>-70.327759</c:v>
                </c:pt>
                <c:pt idx="1935">
                  <c:v>-70.365905999999995</c:v>
                </c:pt>
                <c:pt idx="1936">
                  <c:v>-70.381164999999996</c:v>
                </c:pt>
                <c:pt idx="1937">
                  <c:v>-70.343018000000001</c:v>
                </c:pt>
                <c:pt idx="1938">
                  <c:v>-70.350646999999995</c:v>
                </c:pt>
                <c:pt idx="1939">
                  <c:v>-70.365905999999995</c:v>
                </c:pt>
                <c:pt idx="1940">
                  <c:v>-70.388794000000004</c:v>
                </c:pt>
                <c:pt idx="1941">
                  <c:v>-70.365905999999995</c:v>
                </c:pt>
                <c:pt idx="1942">
                  <c:v>-70.381164999999996</c:v>
                </c:pt>
                <c:pt idx="1943">
                  <c:v>-70.426940999999999</c:v>
                </c:pt>
                <c:pt idx="1944">
                  <c:v>-70.426940999999999</c:v>
                </c:pt>
                <c:pt idx="1945">
                  <c:v>-70.457458000000003</c:v>
                </c:pt>
                <c:pt idx="1946">
                  <c:v>-70.472717000000003</c:v>
                </c:pt>
                <c:pt idx="1947">
                  <c:v>-70.457458000000003</c:v>
                </c:pt>
                <c:pt idx="1948">
                  <c:v>-70.457458000000003</c:v>
                </c:pt>
                <c:pt idx="1949">
                  <c:v>-70.495604999999998</c:v>
                </c:pt>
                <c:pt idx="1950">
                  <c:v>-70.457458000000003</c:v>
                </c:pt>
                <c:pt idx="1951">
                  <c:v>-70.434569999999994</c:v>
                </c:pt>
                <c:pt idx="1952">
                  <c:v>-70.404053000000005</c:v>
                </c:pt>
                <c:pt idx="1953">
                  <c:v>-70.404053000000005</c:v>
                </c:pt>
                <c:pt idx="1954">
                  <c:v>-70.465087999999994</c:v>
                </c:pt>
                <c:pt idx="1955">
                  <c:v>-70.4422</c:v>
                </c:pt>
                <c:pt idx="1956">
                  <c:v>-70.411681999999999</c:v>
                </c:pt>
                <c:pt idx="1957">
                  <c:v>-70.426940999999999</c:v>
                </c:pt>
                <c:pt idx="1958">
                  <c:v>-70.419312000000005</c:v>
                </c:pt>
                <c:pt idx="1959">
                  <c:v>-70.434569999999994</c:v>
                </c:pt>
                <c:pt idx="1960">
                  <c:v>-70.404053000000005</c:v>
                </c:pt>
                <c:pt idx="1961">
                  <c:v>-70.411681999999999</c:v>
                </c:pt>
                <c:pt idx="1962">
                  <c:v>-70.404053000000005</c:v>
                </c:pt>
                <c:pt idx="1963">
                  <c:v>-70.4422</c:v>
                </c:pt>
                <c:pt idx="1964">
                  <c:v>-70.487976000000003</c:v>
                </c:pt>
                <c:pt idx="1965">
                  <c:v>-70.472717000000003</c:v>
                </c:pt>
                <c:pt idx="1966">
                  <c:v>-70.457458000000003</c:v>
                </c:pt>
                <c:pt idx="1967">
                  <c:v>-70.4422</c:v>
                </c:pt>
                <c:pt idx="1968">
                  <c:v>-70.396422999999999</c:v>
                </c:pt>
                <c:pt idx="1969">
                  <c:v>-70.411681999999999</c:v>
                </c:pt>
                <c:pt idx="1970">
                  <c:v>-70.404053000000005</c:v>
                </c:pt>
                <c:pt idx="1971">
                  <c:v>-70.190430000000006</c:v>
                </c:pt>
                <c:pt idx="1972">
                  <c:v>-70.198059000000001</c:v>
                </c:pt>
                <c:pt idx="1973">
                  <c:v>-70.220946999999995</c:v>
                </c:pt>
                <c:pt idx="1974">
                  <c:v>-70.205687999999995</c:v>
                </c:pt>
                <c:pt idx="1975">
                  <c:v>-70.190430000000006</c:v>
                </c:pt>
                <c:pt idx="1976">
                  <c:v>-70.1828</c:v>
                </c:pt>
                <c:pt idx="1977">
                  <c:v>-70.1828</c:v>
                </c:pt>
                <c:pt idx="1978">
                  <c:v>-70.175171000000006</c:v>
                </c:pt>
                <c:pt idx="1979">
                  <c:v>-70.213318000000001</c:v>
                </c:pt>
                <c:pt idx="1980">
                  <c:v>-70.198059000000001</c:v>
                </c:pt>
                <c:pt idx="1981">
                  <c:v>-70.228577000000001</c:v>
                </c:pt>
                <c:pt idx="1982">
                  <c:v>-70.190430000000006</c:v>
                </c:pt>
                <c:pt idx="1983">
                  <c:v>-70.190430000000006</c:v>
                </c:pt>
                <c:pt idx="1984">
                  <c:v>-70.175171000000006</c:v>
                </c:pt>
                <c:pt idx="1985">
                  <c:v>-70.1828</c:v>
                </c:pt>
                <c:pt idx="1986">
                  <c:v>-70.198059000000001</c:v>
                </c:pt>
                <c:pt idx="1987">
                  <c:v>-70.175171000000006</c:v>
                </c:pt>
                <c:pt idx="1988">
                  <c:v>-70.175171000000006</c:v>
                </c:pt>
                <c:pt idx="1989">
                  <c:v>-70.205687999999995</c:v>
                </c:pt>
                <c:pt idx="1990">
                  <c:v>-70.220946999999995</c:v>
                </c:pt>
                <c:pt idx="1991">
                  <c:v>-70.213318000000001</c:v>
                </c:pt>
                <c:pt idx="1992">
                  <c:v>-70.198059000000001</c:v>
                </c:pt>
                <c:pt idx="1993">
                  <c:v>-70.198059000000001</c:v>
                </c:pt>
                <c:pt idx="1994">
                  <c:v>-70.198059000000001</c:v>
                </c:pt>
                <c:pt idx="1995">
                  <c:v>-70.198059000000001</c:v>
                </c:pt>
                <c:pt idx="1996">
                  <c:v>-70.1828</c:v>
                </c:pt>
                <c:pt idx="1997">
                  <c:v>-70.190430000000006</c:v>
                </c:pt>
                <c:pt idx="1998">
                  <c:v>-70.220946999999995</c:v>
                </c:pt>
                <c:pt idx="1999">
                  <c:v>-70.213318000000001</c:v>
                </c:pt>
                <c:pt idx="2000">
                  <c:v>-70.213318000000001</c:v>
                </c:pt>
                <c:pt idx="2001">
                  <c:v>-70.236205999999996</c:v>
                </c:pt>
                <c:pt idx="2002">
                  <c:v>-70.213318000000001</c:v>
                </c:pt>
                <c:pt idx="2003">
                  <c:v>-70.213318000000001</c:v>
                </c:pt>
                <c:pt idx="2004">
                  <c:v>-70.205687999999995</c:v>
                </c:pt>
                <c:pt idx="2005">
                  <c:v>-70.198059000000001</c:v>
                </c:pt>
                <c:pt idx="2006">
                  <c:v>-70.228577000000001</c:v>
                </c:pt>
                <c:pt idx="2007">
                  <c:v>-70.228577000000001</c:v>
                </c:pt>
                <c:pt idx="2008">
                  <c:v>-70.1828</c:v>
                </c:pt>
                <c:pt idx="2009">
                  <c:v>-70.175171000000006</c:v>
                </c:pt>
                <c:pt idx="2010">
                  <c:v>-70.159912000000006</c:v>
                </c:pt>
                <c:pt idx="2011">
                  <c:v>-70.167541999999997</c:v>
                </c:pt>
                <c:pt idx="2012">
                  <c:v>-70.159912000000006</c:v>
                </c:pt>
                <c:pt idx="2013">
                  <c:v>-70.159912000000006</c:v>
                </c:pt>
                <c:pt idx="2014">
                  <c:v>-70.152282999999997</c:v>
                </c:pt>
                <c:pt idx="2015">
                  <c:v>-70.144653000000005</c:v>
                </c:pt>
                <c:pt idx="2016">
                  <c:v>-70.144653000000005</c:v>
                </c:pt>
                <c:pt idx="2017">
                  <c:v>-70.137023999999997</c:v>
                </c:pt>
                <c:pt idx="2018">
                  <c:v>-70.137023999999997</c:v>
                </c:pt>
                <c:pt idx="2019">
                  <c:v>-70.121764999999996</c:v>
                </c:pt>
                <c:pt idx="2020">
                  <c:v>-70.137023999999997</c:v>
                </c:pt>
                <c:pt idx="2021">
                  <c:v>-70.137023999999997</c:v>
                </c:pt>
                <c:pt idx="2022">
                  <c:v>-70.114136000000002</c:v>
                </c:pt>
                <c:pt idx="2023">
                  <c:v>-70.121764999999996</c:v>
                </c:pt>
                <c:pt idx="2024">
                  <c:v>-70.106505999999996</c:v>
                </c:pt>
                <c:pt idx="2025">
                  <c:v>-70.121764999999996</c:v>
                </c:pt>
                <c:pt idx="2026">
                  <c:v>-70.098877000000002</c:v>
                </c:pt>
                <c:pt idx="2027">
                  <c:v>-70.091247999999993</c:v>
                </c:pt>
                <c:pt idx="2028">
                  <c:v>-70.083618000000001</c:v>
                </c:pt>
                <c:pt idx="2029">
                  <c:v>-70.053100999999998</c:v>
                </c:pt>
                <c:pt idx="2030">
                  <c:v>-70.068359000000001</c:v>
                </c:pt>
                <c:pt idx="2031">
                  <c:v>-70.068359000000001</c:v>
                </c:pt>
                <c:pt idx="2032">
                  <c:v>-70.014954000000003</c:v>
                </c:pt>
                <c:pt idx="2033">
                  <c:v>-70.014954000000003</c:v>
                </c:pt>
                <c:pt idx="2034">
                  <c:v>-70.053100999999998</c:v>
                </c:pt>
                <c:pt idx="2035">
                  <c:v>-70.053100999999998</c:v>
                </c:pt>
                <c:pt idx="2036">
                  <c:v>-70.053100999999998</c:v>
                </c:pt>
                <c:pt idx="2037">
                  <c:v>-70.037841999999998</c:v>
                </c:pt>
                <c:pt idx="2038">
                  <c:v>-70.045471000000006</c:v>
                </c:pt>
                <c:pt idx="2039">
                  <c:v>-70.014954000000003</c:v>
                </c:pt>
                <c:pt idx="2040">
                  <c:v>-69.976806999999994</c:v>
                </c:pt>
                <c:pt idx="2041">
                  <c:v>-69.946288999999993</c:v>
                </c:pt>
                <c:pt idx="2042">
                  <c:v>-69.946288999999993</c:v>
                </c:pt>
                <c:pt idx="2043">
                  <c:v>-69.938659999999999</c:v>
                </c:pt>
                <c:pt idx="2044">
                  <c:v>-69.938659999999999</c:v>
                </c:pt>
                <c:pt idx="2045">
                  <c:v>-69.946288999999993</c:v>
                </c:pt>
                <c:pt idx="2046">
                  <c:v>-69.923400999999998</c:v>
                </c:pt>
                <c:pt idx="2047">
                  <c:v>-69.953918000000002</c:v>
                </c:pt>
                <c:pt idx="2048">
                  <c:v>-69.946288999999993</c:v>
                </c:pt>
                <c:pt idx="2049">
                  <c:v>-69.938659999999999</c:v>
                </c:pt>
                <c:pt idx="2050">
                  <c:v>-69.908141999999998</c:v>
                </c:pt>
                <c:pt idx="2051">
                  <c:v>-69.908141999999998</c:v>
                </c:pt>
                <c:pt idx="2052">
                  <c:v>-69.885254000000003</c:v>
                </c:pt>
                <c:pt idx="2053">
                  <c:v>-69.831847999999994</c:v>
                </c:pt>
                <c:pt idx="2054">
                  <c:v>-69.824218999999999</c:v>
                </c:pt>
                <c:pt idx="2055">
                  <c:v>-69.801331000000005</c:v>
                </c:pt>
                <c:pt idx="2056">
                  <c:v>-69.824218999999999</c:v>
                </c:pt>
                <c:pt idx="2057">
                  <c:v>-69.786072000000004</c:v>
                </c:pt>
                <c:pt idx="2058">
                  <c:v>-69.778441999999998</c:v>
                </c:pt>
                <c:pt idx="2059">
                  <c:v>-69.770813000000004</c:v>
                </c:pt>
                <c:pt idx="2060">
                  <c:v>-69.763183999999995</c:v>
                </c:pt>
                <c:pt idx="2061">
                  <c:v>-69.717406999999994</c:v>
                </c:pt>
                <c:pt idx="2062">
                  <c:v>-69.679259999999999</c:v>
                </c:pt>
                <c:pt idx="2063">
                  <c:v>-69.656372000000005</c:v>
                </c:pt>
                <c:pt idx="2064">
                  <c:v>-69.641113000000004</c:v>
                </c:pt>
                <c:pt idx="2065">
                  <c:v>-69.664000999999999</c:v>
                </c:pt>
                <c:pt idx="2066">
                  <c:v>-69.625854000000004</c:v>
                </c:pt>
                <c:pt idx="2067">
                  <c:v>-69.610596000000001</c:v>
                </c:pt>
                <c:pt idx="2068">
                  <c:v>-69.587708000000006</c:v>
                </c:pt>
                <c:pt idx="2069">
                  <c:v>-69.587708000000006</c:v>
                </c:pt>
                <c:pt idx="2070">
                  <c:v>-69.564819</c:v>
                </c:pt>
                <c:pt idx="2071">
                  <c:v>-69.549560999999997</c:v>
                </c:pt>
                <c:pt idx="2072">
                  <c:v>-69.480896000000001</c:v>
                </c:pt>
                <c:pt idx="2073">
                  <c:v>-69.458008000000007</c:v>
                </c:pt>
                <c:pt idx="2074">
                  <c:v>-69.488524999999996</c:v>
                </c:pt>
                <c:pt idx="2075">
                  <c:v>-69.458008000000007</c:v>
                </c:pt>
                <c:pt idx="2076">
                  <c:v>-69.458008000000007</c:v>
                </c:pt>
                <c:pt idx="2077">
                  <c:v>-69.435119999999998</c:v>
                </c:pt>
                <c:pt idx="2078">
                  <c:v>-69.419860999999997</c:v>
                </c:pt>
                <c:pt idx="2079">
                  <c:v>-69.412231000000006</c:v>
                </c:pt>
                <c:pt idx="2080">
                  <c:v>-69.374083999999996</c:v>
                </c:pt>
                <c:pt idx="2081">
                  <c:v>-69.343566999999993</c:v>
                </c:pt>
                <c:pt idx="2082">
                  <c:v>-69.328308000000007</c:v>
                </c:pt>
                <c:pt idx="2083">
                  <c:v>-69.290160999999998</c:v>
                </c:pt>
                <c:pt idx="2084">
                  <c:v>-69.274901999999997</c:v>
                </c:pt>
                <c:pt idx="2085">
                  <c:v>-69.190978999999999</c:v>
                </c:pt>
                <c:pt idx="2086">
                  <c:v>-69.168091000000004</c:v>
                </c:pt>
                <c:pt idx="2087">
                  <c:v>-69.137573000000003</c:v>
                </c:pt>
                <c:pt idx="2088">
                  <c:v>-69.061278999999999</c:v>
                </c:pt>
                <c:pt idx="2089">
                  <c:v>-69.015502999999995</c:v>
                </c:pt>
                <c:pt idx="2090">
                  <c:v>-68.954468000000006</c:v>
                </c:pt>
                <c:pt idx="2091">
                  <c:v>-68.931579999999997</c:v>
                </c:pt>
                <c:pt idx="2092">
                  <c:v>-68.893433000000002</c:v>
                </c:pt>
                <c:pt idx="2093">
                  <c:v>-68.832397</c:v>
                </c:pt>
                <c:pt idx="2094">
                  <c:v>-68.771361999999996</c:v>
                </c:pt>
                <c:pt idx="2095">
                  <c:v>-68.672179999999997</c:v>
                </c:pt>
                <c:pt idx="2096">
                  <c:v>-68.626403999999994</c:v>
                </c:pt>
                <c:pt idx="2097">
                  <c:v>-68.626403999999994</c:v>
                </c:pt>
                <c:pt idx="2098">
                  <c:v>-68.550110000000004</c:v>
                </c:pt>
                <c:pt idx="2099">
                  <c:v>-68.534851000000003</c:v>
                </c:pt>
                <c:pt idx="2100">
                  <c:v>-68.496703999999994</c:v>
                </c:pt>
                <c:pt idx="2101">
                  <c:v>-68.435669000000004</c:v>
                </c:pt>
                <c:pt idx="2102">
                  <c:v>-68.412780999999995</c:v>
                </c:pt>
                <c:pt idx="2103">
                  <c:v>-68.382262999999995</c:v>
                </c:pt>
                <c:pt idx="2104">
                  <c:v>-68.321228000000005</c:v>
                </c:pt>
                <c:pt idx="2105">
                  <c:v>-68.283080999999996</c:v>
                </c:pt>
                <c:pt idx="2106">
                  <c:v>-68.260193000000001</c:v>
                </c:pt>
                <c:pt idx="2107">
                  <c:v>-68.252562999999995</c:v>
                </c:pt>
                <c:pt idx="2108">
                  <c:v>-68.168639999999996</c:v>
                </c:pt>
                <c:pt idx="2109">
                  <c:v>-68.099975999999998</c:v>
                </c:pt>
                <c:pt idx="2110">
                  <c:v>-68.061829000000003</c:v>
                </c:pt>
                <c:pt idx="2111">
                  <c:v>-68.008422999999993</c:v>
                </c:pt>
                <c:pt idx="2112">
                  <c:v>-67.962646000000007</c:v>
                </c:pt>
                <c:pt idx="2113">
                  <c:v>-67.924499999999995</c:v>
                </c:pt>
                <c:pt idx="2114">
                  <c:v>-67.886353</c:v>
                </c:pt>
                <c:pt idx="2115">
                  <c:v>-67.832947000000004</c:v>
                </c:pt>
                <c:pt idx="2116">
                  <c:v>-67.749022999999994</c:v>
                </c:pt>
                <c:pt idx="2117">
                  <c:v>-67.741394</c:v>
                </c:pt>
                <c:pt idx="2118">
                  <c:v>-67.703247000000005</c:v>
                </c:pt>
                <c:pt idx="2119">
                  <c:v>-67.649840999999995</c:v>
                </c:pt>
                <c:pt idx="2120">
                  <c:v>-67.604065000000006</c:v>
                </c:pt>
                <c:pt idx="2121">
                  <c:v>-67.565917999999996</c:v>
                </c:pt>
                <c:pt idx="2122">
                  <c:v>-67.535399999999996</c:v>
                </c:pt>
                <c:pt idx="2123">
                  <c:v>-67.520142000000007</c:v>
                </c:pt>
                <c:pt idx="2124">
                  <c:v>-67.481994999999998</c:v>
                </c:pt>
                <c:pt idx="2125">
                  <c:v>-67.481994999999998</c:v>
                </c:pt>
                <c:pt idx="2126">
                  <c:v>-67.436217999999997</c:v>
                </c:pt>
                <c:pt idx="2127">
                  <c:v>-67.382812000000001</c:v>
                </c:pt>
                <c:pt idx="2128">
                  <c:v>-67.314148000000003</c:v>
                </c:pt>
                <c:pt idx="2129">
                  <c:v>-67.298889000000003</c:v>
                </c:pt>
                <c:pt idx="2130">
                  <c:v>-67.268371999999999</c:v>
                </c:pt>
                <c:pt idx="2131">
                  <c:v>-67.207335999999998</c:v>
                </c:pt>
                <c:pt idx="2132">
                  <c:v>-67.153931</c:v>
                </c:pt>
                <c:pt idx="2133">
                  <c:v>-67.131041999999994</c:v>
                </c:pt>
                <c:pt idx="2134">
                  <c:v>-67.054749000000001</c:v>
                </c:pt>
                <c:pt idx="2135">
                  <c:v>-67.039490000000001</c:v>
                </c:pt>
                <c:pt idx="2136">
                  <c:v>-67.008972</c:v>
                </c:pt>
                <c:pt idx="2137">
                  <c:v>-66.909790000000001</c:v>
                </c:pt>
                <c:pt idx="2138">
                  <c:v>-66.879272</c:v>
                </c:pt>
                <c:pt idx="2139">
                  <c:v>-66.871643000000006</c:v>
                </c:pt>
                <c:pt idx="2140">
                  <c:v>-66.810608000000002</c:v>
                </c:pt>
                <c:pt idx="2141">
                  <c:v>-66.741943000000006</c:v>
                </c:pt>
                <c:pt idx="2142">
                  <c:v>-66.680908000000002</c:v>
                </c:pt>
                <c:pt idx="2143">
                  <c:v>-66.627502000000007</c:v>
                </c:pt>
                <c:pt idx="2144">
                  <c:v>-66.596985000000004</c:v>
                </c:pt>
                <c:pt idx="2145">
                  <c:v>-66.551208000000003</c:v>
                </c:pt>
                <c:pt idx="2146">
                  <c:v>-66.497803000000005</c:v>
                </c:pt>
                <c:pt idx="2147">
                  <c:v>-66.497803000000005</c:v>
                </c:pt>
                <c:pt idx="2148">
                  <c:v>-66.452026000000004</c:v>
                </c:pt>
                <c:pt idx="2149">
                  <c:v>-66.375731999999999</c:v>
                </c:pt>
                <c:pt idx="2150">
                  <c:v>-66.352844000000005</c:v>
                </c:pt>
                <c:pt idx="2151">
                  <c:v>-66.314696999999995</c:v>
                </c:pt>
                <c:pt idx="2152">
                  <c:v>-66.314696999999995</c:v>
                </c:pt>
                <c:pt idx="2153">
                  <c:v>-66.27655</c:v>
                </c:pt>
                <c:pt idx="2154">
                  <c:v>-66.230773999999997</c:v>
                </c:pt>
                <c:pt idx="2155">
                  <c:v>-66.192627000000002</c:v>
                </c:pt>
                <c:pt idx="2156">
                  <c:v>-66.162109000000001</c:v>
                </c:pt>
                <c:pt idx="2157">
                  <c:v>-66.101073999999997</c:v>
                </c:pt>
                <c:pt idx="2158">
                  <c:v>-66.062927000000002</c:v>
                </c:pt>
                <c:pt idx="2159">
                  <c:v>-66.062927000000002</c:v>
                </c:pt>
                <c:pt idx="2160">
                  <c:v>-66.009521000000007</c:v>
                </c:pt>
                <c:pt idx="2161">
                  <c:v>-66.001891999999998</c:v>
                </c:pt>
                <c:pt idx="2162">
                  <c:v>-65.986632999999998</c:v>
                </c:pt>
                <c:pt idx="2163">
                  <c:v>-65.925597999999994</c:v>
                </c:pt>
                <c:pt idx="2164">
                  <c:v>-65.925597999999994</c:v>
                </c:pt>
                <c:pt idx="2165">
                  <c:v>-65.925597999999994</c:v>
                </c:pt>
                <c:pt idx="2166">
                  <c:v>-65.864563000000004</c:v>
                </c:pt>
                <c:pt idx="2167">
                  <c:v>-65.826415999999995</c:v>
                </c:pt>
                <c:pt idx="2168">
                  <c:v>-65.856933999999995</c:v>
                </c:pt>
                <c:pt idx="2169">
                  <c:v>-65.826415999999995</c:v>
                </c:pt>
                <c:pt idx="2170">
                  <c:v>-65.826415999999995</c:v>
                </c:pt>
                <c:pt idx="2171">
                  <c:v>-65.803528</c:v>
                </c:pt>
                <c:pt idx="2172">
                  <c:v>-65.803528</c:v>
                </c:pt>
                <c:pt idx="2173">
                  <c:v>-65.826415999999995</c:v>
                </c:pt>
                <c:pt idx="2174">
                  <c:v>-65.841674999999995</c:v>
                </c:pt>
                <c:pt idx="2175">
                  <c:v>-65.826415999999995</c:v>
                </c:pt>
                <c:pt idx="2176">
                  <c:v>-65.803528</c:v>
                </c:pt>
                <c:pt idx="2177">
                  <c:v>-65.803528</c:v>
                </c:pt>
                <c:pt idx="2178">
                  <c:v>-65.834045000000003</c:v>
                </c:pt>
                <c:pt idx="2179">
                  <c:v>-65.818787</c:v>
                </c:pt>
                <c:pt idx="2180">
                  <c:v>-65.818787</c:v>
                </c:pt>
                <c:pt idx="2181">
                  <c:v>-65.788269</c:v>
                </c:pt>
                <c:pt idx="2182">
                  <c:v>-65.818787</c:v>
                </c:pt>
                <c:pt idx="2183">
                  <c:v>-65.834045000000003</c:v>
                </c:pt>
                <c:pt idx="2184">
                  <c:v>-65.834045000000003</c:v>
                </c:pt>
                <c:pt idx="2185">
                  <c:v>-65.811156999999994</c:v>
                </c:pt>
                <c:pt idx="2186">
                  <c:v>-65.818787</c:v>
                </c:pt>
                <c:pt idx="2187">
                  <c:v>-65.834045000000003</c:v>
                </c:pt>
                <c:pt idx="2188">
                  <c:v>-65.841674999999995</c:v>
                </c:pt>
                <c:pt idx="2189">
                  <c:v>-65.818787</c:v>
                </c:pt>
                <c:pt idx="2190">
                  <c:v>-65.826415999999995</c:v>
                </c:pt>
                <c:pt idx="2191">
                  <c:v>-65.780640000000005</c:v>
                </c:pt>
                <c:pt idx="2192">
                  <c:v>-65.773009999999999</c:v>
                </c:pt>
                <c:pt idx="2193">
                  <c:v>-65.788269</c:v>
                </c:pt>
                <c:pt idx="2194">
                  <c:v>-65.773009999999999</c:v>
                </c:pt>
                <c:pt idx="2195">
                  <c:v>-65.818787</c:v>
                </c:pt>
                <c:pt idx="2196">
                  <c:v>-65.818787</c:v>
                </c:pt>
                <c:pt idx="2197">
                  <c:v>-65.803528</c:v>
                </c:pt>
                <c:pt idx="2198">
                  <c:v>-65.826415999999995</c:v>
                </c:pt>
                <c:pt idx="2199">
                  <c:v>-65.834045000000003</c:v>
                </c:pt>
                <c:pt idx="2200">
                  <c:v>-65.856933999999995</c:v>
                </c:pt>
                <c:pt idx="2201">
                  <c:v>-65.826415999999995</c:v>
                </c:pt>
                <c:pt idx="2202">
                  <c:v>-65.834045000000003</c:v>
                </c:pt>
                <c:pt idx="2203">
                  <c:v>-65.826415999999995</c:v>
                </c:pt>
                <c:pt idx="2204">
                  <c:v>-65.826415999999995</c:v>
                </c:pt>
                <c:pt idx="2205">
                  <c:v>-65.780640000000005</c:v>
                </c:pt>
                <c:pt idx="2206">
                  <c:v>-65.750122000000005</c:v>
                </c:pt>
                <c:pt idx="2207">
                  <c:v>-65.818787</c:v>
                </c:pt>
                <c:pt idx="2208">
                  <c:v>-65.834045000000003</c:v>
                </c:pt>
                <c:pt idx="2209">
                  <c:v>-65.811156999999994</c:v>
                </c:pt>
                <c:pt idx="2210">
                  <c:v>-65.811156999999994</c:v>
                </c:pt>
                <c:pt idx="2211">
                  <c:v>-65.826415999999995</c:v>
                </c:pt>
                <c:pt idx="2212">
                  <c:v>-65.803528</c:v>
                </c:pt>
                <c:pt idx="2213">
                  <c:v>-65.834045000000003</c:v>
                </c:pt>
                <c:pt idx="2214">
                  <c:v>-65.795897999999994</c:v>
                </c:pt>
                <c:pt idx="2215">
                  <c:v>-65.788269</c:v>
                </c:pt>
                <c:pt idx="2216">
                  <c:v>-65.818787</c:v>
                </c:pt>
                <c:pt idx="2217">
                  <c:v>-65.795897999999994</c:v>
                </c:pt>
                <c:pt idx="2218">
                  <c:v>-65.834045000000003</c:v>
                </c:pt>
                <c:pt idx="2219">
                  <c:v>-65.834045000000003</c:v>
                </c:pt>
                <c:pt idx="2220">
                  <c:v>-65.818787</c:v>
                </c:pt>
                <c:pt idx="2221">
                  <c:v>-65.834045000000003</c:v>
                </c:pt>
                <c:pt idx="2222">
                  <c:v>-65.841674999999995</c:v>
                </c:pt>
                <c:pt idx="2223">
                  <c:v>-65.841674999999995</c:v>
                </c:pt>
                <c:pt idx="2224">
                  <c:v>-65.780640000000005</c:v>
                </c:pt>
                <c:pt idx="2225">
                  <c:v>-65.818787</c:v>
                </c:pt>
                <c:pt idx="2226">
                  <c:v>-65.818787</c:v>
                </c:pt>
                <c:pt idx="2227">
                  <c:v>-65.818787</c:v>
                </c:pt>
                <c:pt idx="2228">
                  <c:v>-65.834045000000003</c:v>
                </c:pt>
                <c:pt idx="2229">
                  <c:v>-65.849304000000004</c:v>
                </c:pt>
                <c:pt idx="2230">
                  <c:v>-65.841674999999995</c:v>
                </c:pt>
                <c:pt idx="2231">
                  <c:v>-65.856933999999995</c:v>
                </c:pt>
                <c:pt idx="2232">
                  <c:v>-65.872191999999998</c:v>
                </c:pt>
                <c:pt idx="2233">
                  <c:v>-65.879822000000004</c:v>
                </c:pt>
                <c:pt idx="2234">
                  <c:v>-65.895081000000005</c:v>
                </c:pt>
                <c:pt idx="2235">
                  <c:v>-65.879822000000004</c:v>
                </c:pt>
                <c:pt idx="2236">
                  <c:v>-65.864563000000004</c:v>
                </c:pt>
                <c:pt idx="2237">
                  <c:v>-65.887450999999999</c:v>
                </c:pt>
                <c:pt idx="2238">
                  <c:v>-65.887450999999999</c:v>
                </c:pt>
                <c:pt idx="2239">
                  <c:v>-65.917968999999999</c:v>
                </c:pt>
                <c:pt idx="2240">
                  <c:v>-65.925597999999994</c:v>
                </c:pt>
                <c:pt idx="2241">
                  <c:v>-65.948486000000003</c:v>
                </c:pt>
                <c:pt idx="2242">
                  <c:v>-65.933228</c:v>
                </c:pt>
                <c:pt idx="2243">
                  <c:v>-65.940856999999994</c:v>
                </c:pt>
                <c:pt idx="2244">
                  <c:v>-65.917968999999999</c:v>
                </c:pt>
                <c:pt idx="2245">
                  <c:v>-65.895081000000005</c:v>
                </c:pt>
                <c:pt idx="2246">
                  <c:v>-65.895081000000005</c:v>
                </c:pt>
                <c:pt idx="2247">
                  <c:v>-65.895081000000005</c:v>
                </c:pt>
                <c:pt idx="2248">
                  <c:v>-65.933228</c:v>
                </c:pt>
                <c:pt idx="2249">
                  <c:v>-65.902709999999999</c:v>
                </c:pt>
                <c:pt idx="2250">
                  <c:v>-65.925597999999994</c:v>
                </c:pt>
                <c:pt idx="2251">
                  <c:v>-65.910338999999993</c:v>
                </c:pt>
                <c:pt idx="2252">
                  <c:v>-65.902709999999999</c:v>
                </c:pt>
                <c:pt idx="2253">
                  <c:v>-65.887450999999999</c:v>
                </c:pt>
                <c:pt idx="2254">
                  <c:v>-65.895081000000005</c:v>
                </c:pt>
                <c:pt idx="2255">
                  <c:v>-65.925597999999994</c:v>
                </c:pt>
                <c:pt idx="2256">
                  <c:v>-65.917968999999999</c:v>
                </c:pt>
                <c:pt idx="2257">
                  <c:v>-65.948486000000003</c:v>
                </c:pt>
                <c:pt idx="2258">
                  <c:v>-65.948486000000003</c:v>
                </c:pt>
                <c:pt idx="2259">
                  <c:v>-65.948486000000003</c:v>
                </c:pt>
                <c:pt idx="2260">
                  <c:v>-65.956115999999994</c:v>
                </c:pt>
                <c:pt idx="2261">
                  <c:v>-65.956115999999994</c:v>
                </c:pt>
                <c:pt idx="2262">
                  <c:v>-66.001891999999998</c:v>
                </c:pt>
                <c:pt idx="2263">
                  <c:v>-66.040038999999993</c:v>
                </c:pt>
                <c:pt idx="2264">
                  <c:v>-66.055297999999993</c:v>
                </c:pt>
                <c:pt idx="2265">
                  <c:v>-66.062927000000002</c:v>
                </c:pt>
                <c:pt idx="2266">
                  <c:v>-66.101073999999997</c:v>
                </c:pt>
                <c:pt idx="2267">
                  <c:v>-66.093445000000003</c:v>
                </c:pt>
                <c:pt idx="2268">
                  <c:v>-66.108704000000003</c:v>
                </c:pt>
                <c:pt idx="2269">
                  <c:v>-66.085814999999997</c:v>
                </c:pt>
                <c:pt idx="2270">
                  <c:v>-66.070556999999994</c:v>
                </c:pt>
                <c:pt idx="2271">
                  <c:v>-66.055297999999993</c:v>
                </c:pt>
                <c:pt idx="2272">
                  <c:v>-66.047668000000002</c:v>
                </c:pt>
                <c:pt idx="2273">
                  <c:v>-66.047668000000002</c:v>
                </c:pt>
                <c:pt idx="2274">
                  <c:v>-66.078186000000002</c:v>
                </c:pt>
                <c:pt idx="2275">
                  <c:v>-66.047668000000002</c:v>
                </c:pt>
                <c:pt idx="2276">
                  <c:v>-66.047668000000002</c:v>
                </c:pt>
                <c:pt idx="2277">
                  <c:v>-66.047668000000002</c:v>
                </c:pt>
                <c:pt idx="2278">
                  <c:v>-66.062927000000002</c:v>
                </c:pt>
                <c:pt idx="2279">
                  <c:v>-66.093445000000003</c:v>
                </c:pt>
                <c:pt idx="2280">
                  <c:v>-66.085814999999997</c:v>
                </c:pt>
                <c:pt idx="2281">
                  <c:v>-66.093445000000003</c:v>
                </c:pt>
                <c:pt idx="2282">
                  <c:v>-66.078186000000002</c:v>
                </c:pt>
                <c:pt idx="2283">
                  <c:v>-66.070556999999994</c:v>
                </c:pt>
                <c:pt idx="2284">
                  <c:v>-66.070556999999994</c:v>
                </c:pt>
                <c:pt idx="2285">
                  <c:v>-66.078186000000002</c:v>
                </c:pt>
                <c:pt idx="2286">
                  <c:v>-66.062927000000002</c:v>
                </c:pt>
                <c:pt idx="2287">
                  <c:v>-66.032409999999999</c:v>
                </c:pt>
                <c:pt idx="2288">
                  <c:v>-66.032409999999999</c:v>
                </c:pt>
                <c:pt idx="2289">
                  <c:v>-66.078186000000002</c:v>
                </c:pt>
                <c:pt idx="2290">
                  <c:v>-66.032409999999999</c:v>
                </c:pt>
                <c:pt idx="2291">
                  <c:v>-66.009521000000007</c:v>
                </c:pt>
                <c:pt idx="2292">
                  <c:v>-66.024780000000007</c:v>
                </c:pt>
                <c:pt idx="2293">
                  <c:v>-66.024780000000007</c:v>
                </c:pt>
                <c:pt idx="2294">
                  <c:v>-66.070556999999994</c:v>
                </c:pt>
                <c:pt idx="2295">
                  <c:v>-66.078186000000002</c:v>
                </c:pt>
                <c:pt idx="2296">
                  <c:v>-66.085814999999997</c:v>
                </c:pt>
                <c:pt idx="2297">
                  <c:v>-66.085814999999997</c:v>
                </c:pt>
                <c:pt idx="2298">
                  <c:v>-66.062927000000002</c:v>
                </c:pt>
                <c:pt idx="2299">
                  <c:v>-66.055297999999993</c:v>
                </c:pt>
                <c:pt idx="2300">
                  <c:v>-66.078186000000002</c:v>
                </c:pt>
                <c:pt idx="2301">
                  <c:v>-66.085814999999997</c:v>
                </c:pt>
                <c:pt idx="2302">
                  <c:v>-66.093445000000003</c:v>
                </c:pt>
                <c:pt idx="2303">
                  <c:v>-66.078186000000002</c:v>
                </c:pt>
                <c:pt idx="2304">
                  <c:v>-66.116332999999997</c:v>
                </c:pt>
                <c:pt idx="2305">
                  <c:v>-66.078186000000002</c:v>
                </c:pt>
                <c:pt idx="2306">
                  <c:v>-66.101073999999997</c:v>
                </c:pt>
                <c:pt idx="2307">
                  <c:v>-66.085814999999997</c:v>
                </c:pt>
                <c:pt idx="2308">
                  <c:v>-66.085814999999997</c:v>
                </c:pt>
                <c:pt idx="2309">
                  <c:v>-66.062927000000002</c:v>
                </c:pt>
                <c:pt idx="2310">
                  <c:v>-66.154480000000007</c:v>
                </c:pt>
                <c:pt idx="2311">
                  <c:v>-66.146850999999998</c:v>
                </c:pt>
                <c:pt idx="2312">
                  <c:v>-66.177368000000001</c:v>
                </c:pt>
                <c:pt idx="2313">
                  <c:v>-66.230773999999997</c:v>
                </c:pt>
                <c:pt idx="2314">
                  <c:v>-66.223145000000002</c:v>
                </c:pt>
                <c:pt idx="2315">
                  <c:v>-66.223145000000002</c:v>
                </c:pt>
                <c:pt idx="2316">
                  <c:v>-66.253662000000006</c:v>
                </c:pt>
                <c:pt idx="2317">
                  <c:v>-66.307068000000001</c:v>
                </c:pt>
                <c:pt idx="2318">
                  <c:v>-66.27655</c:v>
                </c:pt>
                <c:pt idx="2319">
                  <c:v>-66.261291999999997</c:v>
                </c:pt>
                <c:pt idx="2320">
                  <c:v>-66.284180000000006</c:v>
                </c:pt>
                <c:pt idx="2321">
                  <c:v>-66.284180000000006</c:v>
                </c:pt>
                <c:pt idx="2322">
                  <c:v>-66.27655</c:v>
                </c:pt>
                <c:pt idx="2323">
                  <c:v>-66.314696999999995</c:v>
                </c:pt>
                <c:pt idx="2324">
                  <c:v>-66.368103000000005</c:v>
                </c:pt>
                <c:pt idx="2325">
                  <c:v>-66.368103000000005</c:v>
                </c:pt>
                <c:pt idx="2326">
                  <c:v>-66.345214999999996</c:v>
                </c:pt>
                <c:pt idx="2327">
                  <c:v>-66.390991</c:v>
                </c:pt>
                <c:pt idx="2328">
                  <c:v>-66.421509</c:v>
                </c:pt>
                <c:pt idx="2329">
                  <c:v>-66.482544000000004</c:v>
                </c:pt>
                <c:pt idx="2330">
                  <c:v>-66.520690999999999</c:v>
                </c:pt>
                <c:pt idx="2331">
                  <c:v>-66.490172999999999</c:v>
                </c:pt>
                <c:pt idx="2332">
                  <c:v>-66.520690999999999</c:v>
                </c:pt>
                <c:pt idx="2333">
                  <c:v>-66.551208000000003</c:v>
                </c:pt>
                <c:pt idx="2334">
                  <c:v>-66.513062000000005</c:v>
                </c:pt>
                <c:pt idx="2335">
                  <c:v>-66.490172999999999</c:v>
                </c:pt>
                <c:pt idx="2336">
                  <c:v>-66.513062000000005</c:v>
                </c:pt>
                <c:pt idx="2337">
                  <c:v>-66.558837999999994</c:v>
                </c:pt>
                <c:pt idx="2338">
                  <c:v>-66.574096999999995</c:v>
                </c:pt>
                <c:pt idx="2339">
                  <c:v>-66.596985000000004</c:v>
                </c:pt>
                <c:pt idx="2340">
                  <c:v>-66.604613999999998</c:v>
                </c:pt>
                <c:pt idx="2341">
                  <c:v>-66.604613999999998</c:v>
                </c:pt>
                <c:pt idx="2342">
                  <c:v>-66.589354999999998</c:v>
                </c:pt>
                <c:pt idx="2343">
                  <c:v>-66.627502000000007</c:v>
                </c:pt>
                <c:pt idx="2344">
                  <c:v>-66.658019999999993</c:v>
                </c:pt>
                <c:pt idx="2345">
                  <c:v>-66.650390999999999</c:v>
                </c:pt>
                <c:pt idx="2346">
                  <c:v>-66.658019999999993</c:v>
                </c:pt>
                <c:pt idx="2347">
                  <c:v>-66.688537999999994</c:v>
                </c:pt>
                <c:pt idx="2348">
                  <c:v>-66.726685000000003</c:v>
                </c:pt>
                <c:pt idx="2349">
                  <c:v>-66.726685000000003</c:v>
                </c:pt>
                <c:pt idx="2350">
                  <c:v>-66.673278999999994</c:v>
                </c:pt>
                <c:pt idx="2351">
                  <c:v>-66.688537999999994</c:v>
                </c:pt>
                <c:pt idx="2352">
                  <c:v>-66.741943000000006</c:v>
                </c:pt>
                <c:pt idx="2353">
                  <c:v>-66.802978999999993</c:v>
                </c:pt>
                <c:pt idx="2354">
                  <c:v>-66.825867000000002</c:v>
                </c:pt>
                <c:pt idx="2355">
                  <c:v>-66.818236999999996</c:v>
                </c:pt>
                <c:pt idx="2356">
                  <c:v>-66.772461000000007</c:v>
                </c:pt>
                <c:pt idx="2357">
                  <c:v>-66.772461000000007</c:v>
                </c:pt>
                <c:pt idx="2358">
                  <c:v>-66.848754999999997</c:v>
                </c:pt>
                <c:pt idx="2359">
                  <c:v>-66.841125000000005</c:v>
                </c:pt>
                <c:pt idx="2360">
                  <c:v>-66.787719999999993</c:v>
                </c:pt>
                <c:pt idx="2361">
                  <c:v>-66.894531000000001</c:v>
                </c:pt>
                <c:pt idx="2362">
                  <c:v>-66.940308000000002</c:v>
                </c:pt>
                <c:pt idx="2363">
                  <c:v>-66.963195999999996</c:v>
                </c:pt>
                <c:pt idx="2364">
                  <c:v>-66.993713</c:v>
                </c:pt>
                <c:pt idx="2365">
                  <c:v>-66.970825000000005</c:v>
                </c:pt>
                <c:pt idx="2366">
                  <c:v>-66.925049000000001</c:v>
                </c:pt>
                <c:pt idx="2367">
                  <c:v>-66.871643000000006</c:v>
                </c:pt>
                <c:pt idx="2368">
                  <c:v>-66.871643000000006</c:v>
                </c:pt>
                <c:pt idx="2369">
                  <c:v>-66.856384000000006</c:v>
                </c:pt>
                <c:pt idx="2370">
                  <c:v>-66.848754999999997</c:v>
                </c:pt>
                <c:pt idx="2371">
                  <c:v>-66.810608000000002</c:v>
                </c:pt>
                <c:pt idx="2372">
                  <c:v>-66.818236999999996</c:v>
                </c:pt>
                <c:pt idx="2373">
                  <c:v>-66.825867000000002</c:v>
                </c:pt>
                <c:pt idx="2374">
                  <c:v>-66.833495999999997</c:v>
                </c:pt>
                <c:pt idx="2375">
                  <c:v>-66.848754999999997</c:v>
                </c:pt>
                <c:pt idx="2376">
                  <c:v>-66.764831999999998</c:v>
                </c:pt>
                <c:pt idx="2377">
                  <c:v>-66.741943000000006</c:v>
                </c:pt>
                <c:pt idx="2378">
                  <c:v>-66.726685000000003</c:v>
                </c:pt>
                <c:pt idx="2379">
                  <c:v>-66.726685000000003</c:v>
                </c:pt>
                <c:pt idx="2380">
                  <c:v>-66.650390999999999</c:v>
                </c:pt>
                <c:pt idx="2381">
                  <c:v>-66.673278999999994</c:v>
                </c:pt>
                <c:pt idx="2382">
                  <c:v>-66.673278999999994</c:v>
                </c:pt>
                <c:pt idx="2383">
                  <c:v>-66.680908000000002</c:v>
                </c:pt>
                <c:pt idx="2384">
                  <c:v>-66.635131999999999</c:v>
                </c:pt>
                <c:pt idx="2385">
                  <c:v>-66.650390999999999</c:v>
                </c:pt>
                <c:pt idx="2386">
                  <c:v>-66.635131999999999</c:v>
                </c:pt>
                <c:pt idx="2387">
                  <c:v>-66.581726000000003</c:v>
                </c:pt>
                <c:pt idx="2388">
                  <c:v>-66.665649000000002</c:v>
                </c:pt>
                <c:pt idx="2389">
                  <c:v>-66.665649000000002</c:v>
                </c:pt>
                <c:pt idx="2390">
                  <c:v>-66.658019999999993</c:v>
                </c:pt>
                <c:pt idx="2391">
                  <c:v>-66.619872999999998</c:v>
                </c:pt>
                <c:pt idx="2392">
                  <c:v>-66.627502000000007</c:v>
                </c:pt>
                <c:pt idx="2393">
                  <c:v>-66.596985000000004</c:v>
                </c:pt>
                <c:pt idx="2394">
                  <c:v>-66.581726000000003</c:v>
                </c:pt>
                <c:pt idx="2395">
                  <c:v>-66.612244000000004</c:v>
                </c:pt>
                <c:pt idx="2396">
                  <c:v>-66.604613999999998</c:v>
                </c:pt>
                <c:pt idx="2397">
                  <c:v>-66.596985000000004</c:v>
                </c:pt>
                <c:pt idx="2398">
                  <c:v>-66.673278999999994</c:v>
                </c:pt>
                <c:pt idx="2399">
                  <c:v>-66.673278999999994</c:v>
                </c:pt>
                <c:pt idx="2400">
                  <c:v>-66.673278999999994</c:v>
                </c:pt>
                <c:pt idx="2401">
                  <c:v>-66.635131999999999</c:v>
                </c:pt>
                <c:pt idx="2402">
                  <c:v>-66.505431999999999</c:v>
                </c:pt>
                <c:pt idx="2403">
                  <c:v>-66.482544000000004</c:v>
                </c:pt>
                <c:pt idx="2404">
                  <c:v>-66.497803000000005</c:v>
                </c:pt>
                <c:pt idx="2405">
                  <c:v>-66.474914999999996</c:v>
                </c:pt>
                <c:pt idx="2406">
                  <c:v>-66.497803000000005</c:v>
                </c:pt>
                <c:pt idx="2407">
                  <c:v>-66.528319999999994</c:v>
                </c:pt>
                <c:pt idx="2408">
                  <c:v>-66.520690999999999</c:v>
                </c:pt>
                <c:pt idx="2409">
                  <c:v>-66.53595</c:v>
                </c:pt>
                <c:pt idx="2410">
                  <c:v>-66.482544000000004</c:v>
                </c:pt>
                <c:pt idx="2411">
                  <c:v>-66.482544000000004</c:v>
                </c:pt>
                <c:pt idx="2412">
                  <c:v>-66.490172999999999</c:v>
                </c:pt>
                <c:pt idx="2413">
                  <c:v>-66.421509</c:v>
                </c:pt>
                <c:pt idx="2414">
                  <c:v>-66.497803000000005</c:v>
                </c:pt>
                <c:pt idx="2415">
                  <c:v>-66.520690999999999</c:v>
                </c:pt>
                <c:pt idx="2416">
                  <c:v>-66.497803000000005</c:v>
                </c:pt>
                <c:pt idx="2417">
                  <c:v>-66.436768000000001</c:v>
                </c:pt>
                <c:pt idx="2418">
                  <c:v>-66.413878999999994</c:v>
                </c:pt>
                <c:pt idx="2419">
                  <c:v>-66.398621000000006</c:v>
                </c:pt>
                <c:pt idx="2420">
                  <c:v>-66.398621000000006</c:v>
                </c:pt>
                <c:pt idx="2421">
                  <c:v>-66.345214999999996</c:v>
                </c:pt>
                <c:pt idx="2422">
                  <c:v>-66.329955999999996</c:v>
                </c:pt>
                <c:pt idx="2423">
                  <c:v>-66.329955999999996</c:v>
                </c:pt>
                <c:pt idx="2424">
                  <c:v>-66.329955999999996</c:v>
                </c:pt>
                <c:pt idx="2425">
                  <c:v>-66.345214999999996</c:v>
                </c:pt>
                <c:pt idx="2426">
                  <c:v>-66.398621000000006</c:v>
                </c:pt>
                <c:pt idx="2427">
                  <c:v>-66.345214999999996</c:v>
                </c:pt>
                <c:pt idx="2428">
                  <c:v>-66.421509</c:v>
                </c:pt>
                <c:pt idx="2429">
                  <c:v>-66.398621000000006</c:v>
                </c:pt>
                <c:pt idx="2430">
                  <c:v>-66.452026000000004</c:v>
                </c:pt>
                <c:pt idx="2431">
                  <c:v>-66.436768000000001</c:v>
                </c:pt>
                <c:pt idx="2432">
                  <c:v>-66.421509</c:v>
                </c:pt>
                <c:pt idx="2433">
                  <c:v>-66.452026000000004</c:v>
                </c:pt>
                <c:pt idx="2434">
                  <c:v>-66.452026000000004</c:v>
                </c:pt>
                <c:pt idx="2435">
                  <c:v>-66.474914999999996</c:v>
                </c:pt>
                <c:pt idx="2436">
                  <c:v>-66.482544000000004</c:v>
                </c:pt>
                <c:pt idx="2437">
                  <c:v>-66.482544000000004</c:v>
                </c:pt>
                <c:pt idx="2438">
                  <c:v>-66.490172999999999</c:v>
                </c:pt>
                <c:pt idx="2439">
                  <c:v>-66.513062000000005</c:v>
                </c:pt>
                <c:pt idx="2440">
                  <c:v>-66.558837999999994</c:v>
                </c:pt>
                <c:pt idx="2441">
                  <c:v>-66.574096999999995</c:v>
                </c:pt>
                <c:pt idx="2442">
                  <c:v>-66.604613999999998</c:v>
                </c:pt>
                <c:pt idx="2443">
                  <c:v>-66.627502000000007</c:v>
                </c:pt>
                <c:pt idx="2444">
                  <c:v>-66.650390999999999</c:v>
                </c:pt>
                <c:pt idx="2445">
                  <c:v>-66.642760999999993</c:v>
                </c:pt>
                <c:pt idx="2446">
                  <c:v>-66.703795999999997</c:v>
                </c:pt>
                <c:pt idx="2447">
                  <c:v>-66.719054999999997</c:v>
                </c:pt>
                <c:pt idx="2448">
                  <c:v>-66.719054999999997</c:v>
                </c:pt>
                <c:pt idx="2449">
                  <c:v>-66.741943000000006</c:v>
                </c:pt>
                <c:pt idx="2450">
                  <c:v>-66.757202000000007</c:v>
                </c:pt>
                <c:pt idx="2451">
                  <c:v>-66.772461000000007</c:v>
                </c:pt>
                <c:pt idx="2452">
                  <c:v>-66.818236999999996</c:v>
                </c:pt>
                <c:pt idx="2453">
                  <c:v>-66.802978999999993</c:v>
                </c:pt>
                <c:pt idx="2454">
                  <c:v>-66.810608000000002</c:v>
                </c:pt>
                <c:pt idx="2455">
                  <c:v>-66.810608000000002</c:v>
                </c:pt>
                <c:pt idx="2456">
                  <c:v>-66.879272</c:v>
                </c:pt>
                <c:pt idx="2457">
                  <c:v>-66.864013999999997</c:v>
                </c:pt>
                <c:pt idx="2458">
                  <c:v>-66.909790000000001</c:v>
                </c:pt>
                <c:pt idx="2459">
                  <c:v>-66.879272</c:v>
                </c:pt>
                <c:pt idx="2460">
                  <c:v>-66.810608000000002</c:v>
                </c:pt>
                <c:pt idx="2461">
                  <c:v>-66.856384000000006</c:v>
                </c:pt>
                <c:pt idx="2462">
                  <c:v>-66.841125000000005</c:v>
                </c:pt>
                <c:pt idx="2463">
                  <c:v>-66.787719999999993</c:v>
                </c:pt>
                <c:pt idx="2464">
                  <c:v>-66.886902000000006</c:v>
                </c:pt>
                <c:pt idx="2465">
                  <c:v>-66.940308000000002</c:v>
                </c:pt>
                <c:pt idx="2466">
                  <c:v>-66.902161000000007</c:v>
                </c:pt>
                <c:pt idx="2467">
                  <c:v>-66.947936999999996</c:v>
                </c:pt>
                <c:pt idx="2468">
                  <c:v>-66.932677999999996</c:v>
                </c:pt>
                <c:pt idx="2469">
                  <c:v>-66.886902000000006</c:v>
                </c:pt>
                <c:pt idx="2470">
                  <c:v>-66.894531000000001</c:v>
                </c:pt>
                <c:pt idx="2471">
                  <c:v>-66.932677999999996</c:v>
                </c:pt>
                <c:pt idx="2472">
                  <c:v>-66.886902000000006</c:v>
                </c:pt>
                <c:pt idx="2473">
                  <c:v>-66.886902000000006</c:v>
                </c:pt>
                <c:pt idx="2474">
                  <c:v>-66.909790000000001</c:v>
                </c:pt>
                <c:pt idx="2475">
                  <c:v>-66.940308000000002</c:v>
                </c:pt>
                <c:pt idx="2476">
                  <c:v>-66.963195999999996</c:v>
                </c:pt>
                <c:pt idx="2477">
                  <c:v>-67.008972</c:v>
                </c:pt>
                <c:pt idx="2478">
                  <c:v>-66.947936999999996</c:v>
                </c:pt>
                <c:pt idx="2479">
                  <c:v>-66.909790000000001</c:v>
                </c:pt>
                <c:pt idx="2480">
                  <c:v>-66.894531000000001</c:v>
                </c:pt>
                <c:pt idx="2481">
                  <c:v>-66.925049000000001</c:v>
                </c:pt>
                <c:pt idx="2482">
                  <c:v>-66.932677999999996</c:v>
                </c:pt>
                <c:pt idx="2483">
                  <c:v>-66.940308000000002</c:v>
                </c:pt>
                <c:pt idx="2484">
                  <c:v>-66.970825000000005</c:v>
                </c:pt>
                <c:pt idx="2485">
                  <c:v>-66.993713</c:v>
                </c:pt>
                <c:pt idx="2486">
                  <c:v>-67.062377999999995</c:v>
                </c:pt>
                <c:pt idx="2487">
                  <c:v>-67.031859999999995</c:v>
                </c:pt>
                <c:pt idx="2488">
                  <c:v>-67.016602000000006</c:v>
                </c:pt>
                <c:pt idx="2489">
                  <c:v>-67.039490000000001</c:v>
                </c:pt>
                <c:pt idx="2490">
                  <c:v>-67.077636999999996</c:v>
                </c:pt>
                <c:pt idx="2491">
                  <c:v>-67.123412999999999</c:v>
                </c:pt>
                <c:pt idx="2492">
                  <c:v>-67.108153999999999</c:v>
                </c:pt>
                <c:pt idx="2493">
                  <c:v>-67.131041999999994</c:v>
                </c:pt>
                <c:pt idx="2494">
                  <c:v>-67.161559999999994</c:v>
                </c:pt>
                <c:pt idx="2495">
                  <c:v>-67.153931</c:v>
                </c:pt>
                <c:pt idx="2496">
                  <c:v>-67.199707000000004</c:v>
                </c:pt>
                <c:pt idx="2497">
                  <c:v>-67.207335999999998</c:v>
                </c:pt>
                <c:pt idx="2498">
                  <c:v>-67.199707000000004</c:v>
                </c:pt>
                <c:pt idx="2499">
                  <c:v>-67.283630000000002</c:v>
                </c:pt>
                <c:pt idx="2500">
                  <c:v>-67.268371999999999</c:v>
                </c:pt>
                <c:pt idx="2501">
                  <c:v>-67.291259999999994</c:v>
                </c:pt>
                <c:pt idx="2502">
                  <c:v>-67.283630000000002</c:v>
                </c:pt>
                <c:pt idx="2503">
                  <c:v>-67.306518999999994</c:v>
                </c:pt>
                <c:pt idx="2504">
                  <c:v>-67.344666000000004</c:v>
                </c:pt>
                <c:pt idx="2505">
                  <c:v>-67.382812000000001</c:v>
                </c:pt>
                <c:pt idx="2506">
                  <c:v>-67.337035999999998</c:v>
                </c:pt>
                <c:pt idx="2507">
                  <c:v>-67.359924000000007</c:v>
                </c:pt>
                <c:pt idx="2508">
                  <c:v>-67.344666000000004</c:v>
                </c:pt>
                <c:pt idx="2509">
                  <c:v>-67.359924000000007</c:v>
                </c:pt>
                <c:pt idx="2510">
                  <c:v>-67.367553999999998</c:v>
                </c:pt>
                <c:pt idx="2511">
                  <c:v>-67.375183000000007</c:v>
                </c:pt>
                <c:pt idx="2512">
                  <c:v>-67.390441999999993</c:v>
                </c:pt>
                <c:pt idx="2513">
                  <c:v>-67.375183000000007</c:v>
                </c:pt>
                <c:pt idx="2514">
                  <c:v>-67.390441999999993</c:v>
                </c:pt>
                <c:pt idx="2515">
                  <c:v>-67.436217999999997</c:v>
                </c:pt>
                <c:pt idx="2516">
                  <c:v>-67.443848000000003</c:v>
                </c:pt>
                <c:pt idx="2517">
                  <c:v>-67.413330000000002</c:v>
                </c:pt>
                <c:pt idx="2518">
                  <c:v>-67.405700999999993</c:v>
                </c:pt>
                <c:pt idx="2519">
                  <c:v>-67.459106000000006</c:v>
                </c:pt>
                <c:pt idx="2520">
                  <c:v>-67.543030000000002</c:v>
                </c:pt>
                <c:pt idx="2521">
                  <c:v>-67.565917999999996</c:v>
                </c:pt>
                <c:pt idx="2522">
                  <c:v>-67.558289000000002</c:v>
                </c:pt>
                <c:pt idx="2523">
                  <c:v>-67.581176999999997</c:v>
                </c:pt>
                <c:pt idx="2524">
                  <c:v>-67.611694</c:v>
                </c:pt>
                <c:pt idx="2525">
                  <c:v>-67.634583000000006</c:v>
                </c:pt>
                <c:pt idx="2526">
                  <c:v>-67.604065000000006</c:v>
                </c:pt>
                <c:pt idx="2527">
                  <c:v>-67.634583000000006</c:v>
                </c:pt>
                <c:pt idx="2528">
                  <c:v>-67.634583000000006</c:v>
                </c:pt>
                <c:pt idx="2529">
                  <c:v>-67.703247000000005</c:v>
                </c:pt>
                <c:pt idx="2530">
                  <c:v>-67.749022999999994</c:v>
                </c:pt>
                <c:pt idx="2531">
                  <c:v>-67.787170000000003</c:v>
                </c:pt>
                <c:pt idx="2532">
                  <c:v>-67.810058999999995</c:v>
                </c:pt>
                <c:pt idx="2533">
                  <c:v>-67.810058999999995</c:v>
                </c:pt>
                <c:pt idx="2534">
                  <c:v>-67.764281999999994</c:v>
                </c:pt>
                <c:pt idx="2535">
                  <c:v>-67.764281999999994</c:v>
                </c:pt>
                <c:pt idx="2536">
                  <c:v>-67.764281999999994</c:v>
                </c:pt>
                <c:pt idx="2537">
                  <c:v>-67.810058999999995</c:v>
                </c:pt>
                <c:pt idx="2538">
                  <c:v>-67.832947000000004</c:v>
                </c:pt>
                <c:pt idx="2539">
                  <c:v>-67.840575999999999</c:v>
                </c:pt>
                <c:pt idx="2540">
                  <c:v>-67.825316999999998</c:v>
                </c:pt>
                <c:pt idx="2541">
                  <c:v>-67.893981999999994</c:v>
                </c:pt>
                <c:pt idx="2542">
                  <c:v>-67.871093999999999</c:v>
                </c:pt>
                <c:pt idx="2543">
                  <c:v>-67.901611000000003</c:v>
                </c:pt>
                <c:pt idx="2544">
                  <c:v>-67.901611000000003</c:v>
                </c:pt>
                <c:pt idx="2545">
                  <c:v>-67.901611000000003</c:v>
                </c:pt>
                <c:pt idx="2546">
                  <c:v>-67.901611000000003</c:v>
                </c:pt>
                <c:pt idx="2547">
                  <c:v>-67.909240999999994</c:v>
                </c:pt>
                <c:pt idx="2548">
                  <c:v>-67.924499999999995</c:v>
                </c:pt>
                <c:pt idx="2549">
                  <c:v>-67.909240999999994</c:v>
                </c:pt>
                <c:pt idx="2550">
                  <c:v>-67.962646000000007</c:v>
                </c:pt>
                <c:pt idx="2551">
                  <c:v>-67.993163999999993</c:v>
                </c:pt>
                <c:pt idx="2552">
                  <c:v>-68.008422999999993</c:v>
                </c:pt>
                <c:pt idx="2553">
                  <c:v>-68.016052000000002</c:v>
                </c:pt>
                <c:pt idx="2554">
                  <c:v>-68.008422999999993</c:v>
                </c:pt>
                <c:pt idx="2555">
                  <c:v>-68.023681999999994</c:v>
                </c:pt>
                <c:pt idx="2556">
                  <c:v>-68.054198999999997</c:v>
                </c:pt>
                <c:pt idx="2557">
                  <c:v>-68.077087000000006</c:v>
                </c:pt>
                <c:pt idx="2558">
                  <c:v>-68.046570000000003</c:v>
                </c:pt>
                <c:pt idx="2559">
                  <c:v>-68.092346000000006</c:v>
                </c:pt>
                <c:pt idx="2560">
                  <c:v>-68.138122999999993</c:v>
                </c:pt>
                <c:pt idx="2561">
                  <c:v>-68.168639999999996</c:v>
                </c:pt>
                <c:pt idx="2562">
                  <c:v>-68.191528000000005</c:v>
                </c:pt>
                <c:pt idx="2563">
                  <c:v>-68.161011000000002</c:v>
                </c:pt>
                <c:pt idx="2564">
                  <c:v>-68.153380999999996</c:v>
                </c:pt>
                <c:pt idx="2565">
                  <c:v>-68.168639999999996</c:v>
                </c:pt>
                <c:pt idx="2566">
                  <c:v>-68.176270000000002</c:v>
                </c:pt>
                <c:pt idx="2567">
                  <c:v>-68.183898999999997</c:v>
                </c:pt>
                <c:pt idx="2568">
                  <c:v>-68.206787000000006</c:v>
                </c:pt>
                <c:pt idx="2569">
                  <c:v>-68.229675</c:v>
                </c:pt>
                <c:pt idx="2570">
                  <c:v>-68.222046000000006</c:v>
                </c:pt>
                <c:pt idx="2571">
                  <c:v>-68.222046000000006</c:v>
                </c:pt>
                <c:pt idx="2572">
                  <c:v>-68.214416999999997</c:v>
                </c:pt>
                <c:pt idx="2573">
                  <c:v>-68.252562999999995</c:v>
                </c:pt>
                <c:pt idx="2574">
                  <c:v>-68.199157999999997</c:v>
                </c:pt>
                <c:pt idx="2575">
                  <c:v>-68.199157999999997</c:v>
                </c:pt>
                <c:pt idx="2576">
                  <c:v>-68.244934000000001</c:v>
                </c:pt>
                <c:pt idx="2577">
                  <c:v>-68.252562999999995</c:v>
                </c:pt>
                <c:pt idx="2578">
                  <c:v>-68.336487000000005</c:v>
                </c:pt>
                <c:pt idx="2579">
                  <c:v>-68.313598999999996</c:v>
                </c:pt>
                <c:pt idx="2580">
                  <c:v>-68.374634</c:v>
                </c:pt>
                <c:pt idx="2581">
                  <c:v>-68.367003999999994</c:v>
                </c:pt>
                <c:pt idx="2582">
                  <c:v>-68.351746000000006</c:v>
                </c:pt>
                <c:pt idx="2583">
                  <c:v>-68.389893000000001</c:v>
                </c:pt>
                <c:pt idx="2584">
                  <c:v>-68.382262999999995</c:v>
                </c:pt>
                <c:pt idx="2585">
                  <c:v>-68.321228000000005</c:v>
                </c:pt>
                <c:pt idx="2586">
                  <c:v>-68.328856999999999</c:v>
                </c:pt>
                <c:pt idx="2587">
                  <c:v>-68.367003999999994</c:v>
                </c:pt>
                <c:pt idx="2588">
                  <c:v>-68.305969000000005</c:v>
                </c:pt>
                <c:pt idx="2589">
                  <c:v>-68.336487000000005</c:v>
                </c:pt>
                <c:pt idx="2590">
                  <c:v>-68.313598999999996</c:v>
                </c:pt>
                <c:pt idx="2591">
                  <c:v>-68.305969000000005</c:v>
                </c:pt>
                <c:pt idx="2592">
                  <c:v>-68.298339999999996</c:v>
                </c:pt>
                <c:pt idx="2593">
                  <c:v>-68.283080999999996</c:v>
                </c:pt>
                <c:pt idx="2594">
                  <c:v>-68.328856999999999</c:v>
                </c:pt>
                <c:pt idx="2595">
                  <c:v>-68.351746000000006</c:v>
                </c:pt>
                <c:pt idx="2596">
                  <c:v>-68.313598999999996</c:v>
                </c:pt>
                <c:pt idx="2597">
                  <c:v>-68.321228000000005</c:v>
                </c:pt>
                <c:pt idx="2598">
                  <c:v>-68.313598999999996</c:v>
                </c:pt>
                <c:pt idx="2599">
                  <c:v>-68.351746000000006</c:v>
                </c:pt>
                <c:pt idx="2600">
                  <c:v>-68.344116</c:v>
                </c:pt>
                <c:pt idx="2601">
                  <c:v>-68.336487000000005</c:v>
                </c:pt>
                <c:pt idx="2602">
                  <c:v>-68.321228000000005</c:v>
                </c:pt>
                <c:pt idx="2603">
                  <c:v>-68.275452000000001</c:v>
                </c:pt>
                <c:pt idx="2604">
                  <c:v>-68.290710000000004</c:v>
                </c:pt>
                <c:pt idx="2605">
                  <c:v>-68.283080999999996</c:v>
                </c:pt>
                <c:pt idx="2606">
                  <c:v>-68.290710000000004</c:v>
                </c:pt>
                <c:pt idx="2607">
                  <c:v>-68.374634</c:v>
                </c:pt>
                <c:pt idx="2608">
                  <c:v>-68.382262999999995</c:v>
                </c:pt>
                <c:pt idx="2609">
                  <c:v>-68.344116</c:v>
                </c:pt>
                <c:pt idx="2610">
                  <c:v>-68.367003999999994</c:v>
                </c:pt>
                <c:pt idx="2611">
                  <c:v>-68.313598999999996</c:v>
                </c:pt>
                <c:pt idx="2612">
                  <c:v>-68.336487000000005</c:v>
                </c:pt>
                <c:pt idx="2613">
                  <c:v>-68.336487000000005</c:v>
                </c:pt>
                <c:pt idx="2614">
                  <c:v>-68.397521999999995</c:v>
                </c:pt>
                <c:pt idx="2615">
                  <c:v>-68.367003999999994</c:v>
                </c:pt>
                <c:pt idx="2616">
                  <c:v>-68.336487000000005</c:v>
                </c:pt>
                <c:pt idx="2617">
                  <c:v>-68.290710000000004</c:v>
                </c:pt>
                <c:pt idx="2618">
                  <c:v>-68.229675</c:v>
                </c:pt>
                <c:pt idx="2619">
                  <c:v>-68.275452000000001</c:v>
                </c:pt>
                <c:pt idx="2620">
                  <c:v>-68.237305000000006</c:v>
                </c:pt>
                <c:pt idx="2621">
                  <c:v>-68.267821999999995</c:v>
                </c:pt>
                <c:pt idx="2622">
                  <c:v>-68.222046000000006</c:v>
                </c:pt>
                <c:pt idx="2623">
                  <c:v>-68.305969000000005</c:v>
                </c:pt>
                <c:pt idx="2624">
                  <c:v>-68.298339999999996</c:v>
                </c:pt>
                <c:pt idx="2625">
                  <c:v>-68.290710000000004</c:v>
                </c:pt>
                <c:pt idx="2626">
                  <c:v>-68.275452000000001</c:v>
                </c:pt>
                <c:pt idx="2627">
                  <c:v>-68.313598999999996</c:v>
                </c:pt>
                <c:pt idx="2628">
                  <c:v>-68.344116</c:v>
                </c:pt>
                <c:pt idx="2629">
                  <c:v>-68.374634</c:v>
                </c:pt>
                <c:pt idx="2630">
                  <c:v>-68.397521999999995</c:v>
                </c:pt>
                <c:pt idx="2631">
                  <c:v>-68.389893000000001</c:v>
                </c:pt>
                <c:pt idx="2632">
                  <c:v>-68.412780999999995</c:v>
                </c:pt>
                <c:pt idx="2633">
                  <c:v>-68.405151000000004</c:v>
                </c:pt>
                <c:pt idx="2634">
                  <c:v>-68.412780999999995</c:v>
                </c:pt>
                <c:pt idx="2635">
                  <c:v>-68.389893000000001</c:v>
                </c:pt>
                <c:pt idx="2636">
                  <c:v>-68.428039999999996</c:v>
                </c:pt>
                <c:pt idx="2637">
                  <c:v>-68.435669000000004</c:v>
                </c:pt>
                <c:pt idx="2638">
                  <c:v>-68.397521999999995</c:v>
                </c:pt>
                <c:pt idx="2639">
                  <c:v>-68.382262999999995</c:v>
                </c:pt>
                <c:pt idx="2640">
                  <c:v>-68.405151000000004</c:v>
                </c:pt>
                <c:pt idx="2641">
                  <c:v>-68.412780999999995</c:v>
                </c:pt>
                <c:pt idx="2642">
                  <c:v>-68.435669000000004</c:v>
                </c:pt>
                <c:pt idx="2643">
                  <c:v>-68.443297999999999</c:v>
                </c:pt>
                <c:pt idx="2644">
                  <c:v>-68.466187000000005</c:v>
                </c:pt>
                <c:pt idx="2645">
                  <c:v>-68.466187000000005</c:v>
                </c:pt>
                <c:pt idx="2646">
                  <c:v>-68.481444999999994</c:v>
                </c:pt>
                <c:pt idx="2647">
                  <c:v>-68.496703999999994</c:v>
                </c:pt>
                <c:pt idx="2648">
                  <c:v>-68.481444999999994</c:v>
                </c:pt>
                <c:pt idx="2649">
                  <c:v>-68.443297999999999</c:v>
                </c:pt>
                <c:pt idx="2650">
                  <c:v>-68.428039999999996</c:v>
                </c:pt>
                <c:pt idx="2651">
                  <c:v>-68.412780999999995</c:v>
                </c:pt>
                <c:pt idx="2652">
                  <c:v>-68.374634</c:v>
                </c:pt>
                <c:pt idx="2653">
                  <c:v>-68.359375</c:v>
                </c:pt>
                <c:pt idx="2654">
                  <c:v>-68.374634</c:v>
                </c:pt>
                <c:pt idx="2655">
                  <c:v>-68.367003999999994</c:v>
                </c:pt>
                <c:pt idx="2656">
                  <c:v>-68.374634</c:v>
                </c:pt>
                <c:pt idx="2657">
                  <c:v>-68.374634</c:v>
                </c:pt>
                <c:pt idx="2658">
                  <c:v>-68.428039999999996</c:v>
                </c:pt>
                <c:pt idx="2659">
                  <c:v>-68.412780999999995</c:v>
                </c:pt>
                <c:pt idx="2660">
                  <c:v>-68.367003999999994</c:v>
                </c:pt>
                <c:pt idx="2661">
                  <c:v>-68.382262999999995</c:v>
                </c:pt>
                <c:pt idx="2662">
                  <c:v>-68.351746000000006</c:v>
                </c:pt>
                <c:pt idx="2663">
                  <c:v>-68.328856999999999</c:v>
                </c:pt>
                <c:pt idx="2664">
                  <c:v>-68.359375</c:v>
                </c:pt>
                <c:pt idx="2665">
                  <c:v>-68.336487000000005</c:v>
                </c:pt>
                <c:pt idx="2666">
                  <c:v>-68.305969000000005</c:v>
                </c:pt>
                <c:pt idx="2667">
                  <c:v>-68.244934000000001</c:v>
                </c:pt>
                <c:pt idx="2668">
                  <c:v>-68.275452000000001</c:v>
                </c:pt>
                <c:pt idx="2669">
                  <c:v>-68.222046000000006</c:v>
                </c:pt>
                <c:pt idx="2670">
                  <c:v>-68.206787000000006</c:v>
                </c:pt>
                <c:pt idx="2671">
                  <c:v>-68.214416999999997</c:v>
                </c:pt>
                <c:pt idx="2672">
                  <c:v>-68.214416999999997</c:v>
                </c:pt>
                <c:pt idx="2673">
                  <c:v>-68.267821999999995</c:v>
                </c:pt>
                <c:pt idx="2674">
                  <c:v>-68.229675</c:v>
                </c:pt>
                <c:pt idx="2675">
                  <c:v>-68.229675</c:v>
                </c:pt>
                <c:pt idx="2676">
                  <c:v>-68.237305000000006</c:v>
                </c:pt>
                <c:pt idx="2677">
                  <c:v>-68.168639999999996</c:v>
                </c:pt>
                <c:pt idx="2678">
                  <c:v>-68.222046000000006</c:v>
                </c:pt>
                <c:pt idx="2679">
                  <c:v>-68.199157999999997</c:v>
                </c:pt>
                <c:pt idx="2680">
                  <c:v>-68.168639999999996</c:v>
                </c:pt>
                <c:pt idx="2681">
                  <c:v>-68.145752000000002</c:v>
                </c:pt>
                <c:pt idx="2682">
                  <c:v>-68.115234000000001</c:v>
                </c:pt>
                <c:pt idx="2683">
                  <c:v>-68.122864000000007</c:v>
                </c:pt>
                <c:pt idx="2684">
                  <c:v>-68.077087000000006</c:v>
                </c:pt>
                <c:pt idx="2685">
                  <c:v>-68.069457999999997</c:v>
                </c:pt>
                <c:pt idx="2686">
                  <c:v>-68.130493000000001</c:v>
                </c:pt>
                <c:pt idx="2687">
                  <c:v>-68.153380999999996</c:v>
                </c:pt>
                <c:pt idx="2688">
                  <c:v>-68.138122999999993</c:v>
                </c:pt>
                <c:pt idx="2689">
                  <c:v>-68.168639999999996</c:v>
                </c:pt>
                <c:pt idx="2690">
                  <c:v>-68.107605000000007</c:v>
                </c:pt>
                <c:pt idx="2691">
                  <c:v>-68.099975999999998</c:v>
                </c:pt>
                <c:pt idx="2692">
                  <c:v>-68.107605000000007</c:v>
                </c:pt>
                <c:pt idx="2693">
                  <c:v>-68.092346000000006</c:v>
                </c:pt>
                <c:pt idx="2694">
                  <c:v>-68.016052000000002</c:v>
                </c:pt>
                <c:pt idx="2695">
                  <c:v>-67.947388000000004</c:v>
                </c:pt>
                <c:pt idx="2696">
                  <c:v>-67.932129000000003</c:v>
                </c:pt>
                <c:pt idx="2697">
                  <c:v>-67.970275999999998</c:v>
                </c:pt>
                <c:pt idx="2698">
                  <c:v>-67.955016999999998</c:v>
                </c:pt>
                <c:pt idx="2699">
                  <c:v>-67.909240999999994</c:v>
                </c:pt>
                <c:pt idx="2700">
                  <c:v>-67.970275999999998</c:v>
                </c:pt>
                <c:pt idx="2701">
                  <c:v>-67.878722999999994</c:v>
                </c:pt>
                <c:pt idx="2702">
                  <c:v>-67.893981999999994</c:v>
                </c:pt>
                <c:pt idx="2703">
                  <c:v>-67.909240999999994</c:v>
                </c:pt>
                <c:pt idx="2704">
                  <c:v>-67.909240999999994</c:v>
                </c:pt>
                <c:pt idx="2705">
                  <c:v>-67.909240999999994</c:v>
                </c:pt>
                <c:pt idx="2706">
                  <c:v>-67.932129000000003</c:v>
                </c:pt>
                <c:pt idx="2707">
                  <c:v>-67.848206000000005</c:v>
                </c:pt>
                <c:pt idx="2708">
                  <c:v>-67.871093999999999</c:v>
                </c:pt>
                <c:pt idx="2709">
                  <c:v>-67.901611000000003</c:v>
                </c:pt>
                <c:pt idx="2710">
                  <c:v>-67.970275999999998</c:v>
                </c:pt>
                <c:pt idx="2711">
                  <c:v>-67.970275999999998</c:v>
                </c:pt>
                <c:pt idx="2712">
                  <c:v>-67.955016999999998</c:v>
                </c:pt>
                <c:pt idx="2713">
                  <c:v>-67.932129000000003</c:v>
                </c:pt>
                <c:pt idx="2714">
                  <c:v>-67.916870000000003</c:v>
                </c:pt>
                <c:pt idx="2715">
                  <c:v>-67.855834999999999</c:v>
                </c:pt>
                <c:pt idx="2716">
                  <c:v>-67.840575999999999</c:v>
                </c:pt>
                <c:pt idx="2717">
                  <c:v>-67.817688000000004</c:v>
                </c:pt>
                <c:pt idx="2718">
                  <c:v>-67.832947000000004</c:v>
                </c:pt>
                <c:pt idx="2719">
                  <c:v>-67.871093999999999</c:v>
                </c:pt>
                <c:pt idx="2720">
                  <c:v>-67.909240999999994</c:v>
                </c:pt>
                <c:pt idx="2721">
                  <c:v>-67.909240999999994</c:v>
                </c:pt>
                <c:pt idx="2722">
                  <c:v>-67.901611000000003</c:v>
                </c:pt>
                <c:pt idx="2723">
                  <c:v>-67.893981999999994</c:v>
                </c:pt>
                <c:pt idx="2724">
                  <c:v>-67.916870000000003</c:v>
                </c:pt>
                <c:pt idx="2725">
                  <c:v>-67.893981999999994</c:v>
                </c:pt>
                <c:pt idx="2726">
                  <c:v>-67.817688000000004</c:v>
                </c:pt>
                <c:pt idx="2727">
                  <c:v>-67.848206000000005</c:v>
                </c:pt>
                <c:pt idx="2728">
                  <c:v>-67.848206000000005</c:v>
                </c:pt>
                <c:pt idx="2729">
                  <c:v>-67.840575999999999</c:v>
                </c:pt>
                <c:pt idx="2730">
                  <c:v>-67.855834999999999</c:v>
                </c:pt>
                <c:pt idx="2731">
                  <c:v>-67.794799999999995</c:v>
                </c:pt>
                <c:pt idx="2732">
                  <c:v>-67.840575999999999</c:v>
                </c:pt>
                <c:pt idx="2733">
                  <c:v>-67.848206000000005</c:v>
                </c:pt>
                <c:pt idx="2734">
                  <c:v>-67.832947000000004</c:v>
                </c:pt>
                <c:pt idx="2735">
                  <c:v>-67.756653</c:v>
                </c:pt>
                <c:pt idx="2736">
                  <c:v>-67.741394</c:v>
                </c:pt>
                <c:pt idx="2737">
                  <c:v>-67.764281999999994</c:v>
                </c:pt>
                <c:pt idx="2738">
                  <c:v>-67.802429000000004</c:v>
                </c:pt>
                <c:pt idx="2739">
                  <c:v>-67.726134999999999</c:v>
                </c:pt>
                <c:pt idx="2740">
                  <c:v>-67.703247000000005</c:v>
                </c:pt>
                <c:pt idx="2741">
                  <c:v>-67.680358999999996</c:v>
                </c:pt>
                <c:pt idx="2742">
                  <c:v>-67.672729000000004</c:v>
                </c:pt>
                <c:pt idx="2743">
                  <c:v>-67.626953</c:v>
                </c:pt>
                <c:pt idx="2744">
                  <c:v>-67.604065000000006</c:v>
                </c:pt>
                <c:pt idx="2745">
                  <c:v>-67.626953</c:v>
                </c:pt>
                <c:pt idx="2746">
                  <c:v>-67.565917999999996</c:v>
                </c:pt>
                <c:pt idx="2747">
                  <c:v>-67.581176999999997</c:v>
                </c:pt>
                <c:pt idx="2748">
                  <c:v>-67.550658999999996</c:v>
                </c:pt>
                <c:pt idx="2749">
                  <c:v>-67.489624000000006</c:v>
                </c:pt>
                <c:pt idx="2750">
                  <c:v>-67.474365000000006</c:v>
                </c:pt>
                <c:pt idx="2751">
                  <c:v>-67.520142000000007</c:v>
                </c:pt>
                <c:pt idx="2752">
                  <c:v>-67.466735999999997</c:v>
                </c:pt>
                <c:pt idx="2753">
                  <c:v>-67.474365000000006</c:v>
                </c:pt>
                <c:pt idx="2754">
                  <c:v>-67.474365000000006</c:v>
                </c:pt>
                <c:pt idx="2755">
                  <c:v>-67.489624000000006</c:v>
                </c:pt>
                <c:pt idx="2756">
                  <c:v>-67.474365000000006</c:v>
                </c:pt>
                <c:pt idx="2757">
                  <c:v>-67.481994999999998</c:v>
                </c:pt>
                <c:pt idx="2758">
                  <c:v>-67.504883000000007</c:v>
                </c:pt>
                <c:pt idx="2759">
                  <c:v>-67.512512000000001</c:v>
                </c:pt>
                <c:pt idx="2760">
                  <c:v>-67.497253000000001</c:v>
                </c:pt>
                <c:pt idx="2761">
                  <c:v>-67.489624000000006</c:v>
                </c:pt>
                <c:pt idx="2762">
                  <c:v>-67.497253000000001</c:v>
                </c:pt>
                <c:pt idx="2763">
                  <c:v>-67.474365000000006</c:v>
                </c:pt>
                <c:pt idx="2764">
                  <c:v>-67.481994999999998</c:v>
                </c:pt>
                <c:pt idx="2765">
                  <c:v>-67.466735999999997</c:v>
                </c:pt>
                <c:pt idx="2766">
                  <c:v>-67.489624000000006</c:v>
                </c:pt>
                <c:pt idx="2767">
                  <c:v>-67.459106000000006</c:v>
                </c:pt>
                <c:pt idx="2768">
                  <c:v>-67.481994999999998</c:v>
                </c:pt>
                <c:pt idx="2769">
                  <c:v>-67.497253000000001</c:v>
                </c:pt>
                <c:pt idx="2770">
                  <c:v>-67.459106000000006</c:v>
                </c:pt>
                <c:pt idx="2771">
                  <c:v>-67.481994999999998</c:v>
                </c:pt>
                <c:pt idx="2772">
                  <c:v>-67.489624000000006</c:v>
                </c:pt>
                <c:pt idx="2773">
                  <c:v>-67.474365000000006</c:v>
                </c:pt>
                <c:pt idx="2774">
                  <c:v>-67.489624000000006</c:v>
                </c:pt>
                <c:pt idx="2775">
                  <c:v>-67.520142000000007</c:v>
                </c:pt>
                <c:pt idx="2776">
                  <c:v>-67.504883000000007</c:v>
                </c:pt>
                <c:pt idx="2777">
                  <c:v>-67.512512000000001</c:v>
                </c:pt>
                <c:pt idx="2778">
                  <c:v>-67.520142000000007</c:v>
                </c:pt>
                <c:pt idx="2779">
                  <c:v>-67.543030000000002</c:v>
                </c:pt>
                <c:pt idx="2780">
                  <c:v>-67.527771000000001</c:v>
                </c:pt>
                <c:pt idx="2781">
                  <c:v>-67.520142000000007</c:v>
                </c:pt>
                <c:pt idx="2782">
                  <c:v>-67.466735999999997</c:v>
                </c:pt>
                <c:pt idx="2783">
                  <c:v>-67.481994999999998</c:v>
                </c:pt>
                <c:pt idx="2784">
                  <c:v>-67.459106000000006</c:v>
                </c:pt>
                <c:pt idx="2785">
                  <c:v>-67.459106000000006</c:v>
                </c:pt>
                <c:pt idx="2786">
                  <c:v>-67.466735999999997</c:v>
                </c:pt>
                <c:pt idx="2787">
                  <c:v>-67.474365000000006</c:v>
                </c:pt>
                <c:pt idx="2788">
                  <c:v>-67.451476999999997</c:v>
                </c:pt>
                <c:pt idx="2789">
                  <c:v>-67.420958999999996</c:v>
                </c:pt>
                <c:pt idx="2790">
                  <c:v>-67.451476999999997</c:v>
                </c:pt>
                <c:pt idx="2791">
                  <c:v>-67.443848000000003</c:v>
                </c:pt>
                <c:pt idx="2792">
                  <c:v>-67.428589000000002</c:v>
                </c:pt>
                <c:pt idx="2793">
                  <c:v>-67.428589000000002</c:v>
                </c:pt>
                <c:pt idx="2794">
                  <c:v>-67.428589000000002</c:v>
                </c:pt>
                <c:pt idx="2795">
                  <c:v>-67.405700999999993</c:v>
                </c:pt>
                <c:pt idx="2796">
                  <c:v>-67.420958999999996</c:v>
                </c:pt>
                <c:pt idx="2797">
                  <c:v>-67.428589000000002</c:v>
                </c:pt>
                <c:pt idx="2798">
                  <c:v>-67.443848000000003</c:v>
                </c:pt>
                <c:pt idx="2799">
                  <c:v>-67.390441999999993</c:v>
                </c:pt>
                <c:pt idx="2800">
                  <c:v>-67.359924000000007</c:v>
                </c:pt>
                <c:pt idx="2801">
                  <c:v>-67.375183000000007</c:v>
                </c:pt>
                <c:pt idx="2802">
                  <c:v>-67.390441999999993</c:v>
                </c:pt>
                <c:pt idx="2803">
                  <c:v>-67.390441999999993</c:v>
                </c:pt>
                <c:pt idx="2804">
                  <c:v>-67.359924000000007</c:v>
                </c:pt>
                <c:pt idx="2805">
                  <c:v>-67.344666000000004</c:v>
                </c:pt>
                <c:pt idx="2806">
                  <c:v>-67.314148000000003</c:v>
                </c:pt>
                <c:pt idx="2807">
                  <c:v>-67.352294999999998</c:v>
                </c:pt>
                <c:pt idx="2808">
                  <c:v>-67.352294999999998</c:v>
                </c:pt>
                <c:pt idx="2809">
                  <c:v>-67.344666000000004</c:v>
                </c:pt>
                <c:pt idx="2810">
                  <c:v>-67.359924000000007</c:v>
                </c:pt>
                <c:pt idx="2811">
                  <c:v>-67.344666000000004</c:v>
                </c:pt>
                <c:pt idx="2812">
                  <c:v>-67.298889000000003</c:v>
                </c:pt>
                <c:pt idx="2813">
                  <c:v>-67.314148000000003</c:v>
                </c:pt>
                <c:pt idx="2814">
                  <c:v>-67.268371999999999</c:v>
                </c:pt>
                <c:pt idx="2815">
                  <c:v>-67.291259999999994</c:v>
                </c:pt>
                <c:pt idx="2816">
                  <c:v>-67.276000999999994</c:v>
                </c:pt>
                <c:pt idx="2817">
                  <c:v>-67.314148000000003</c:v>
                </c:pt>
                <c:pt idx="2818">
                  <c:v>-67.283630000000002</c:v>
                </c:pt>
                <c:pt idx="2819">
                  <c:v>-67.283630000000002</c:v>
                </c:pt>
                <c:pt idx="2820">
                  <c:v>-67.298889000000003</c:v>
                </c:pt>
                <c:pt idx="2821">
                  <c:v>-67.276000999999994</c:v>
                </c:pt>
                <c:pt idx="2822">
                  <c:v>-67.291259999999994</c:v>
                </c:pt>
                <c:pt idx="2823">
                  <c:v>-67.291259999999994</c:v>
                </c:pt>
                <c:pt idx="2824">
                  <c:v>-67.314148000000003</c:v>
                </c:pt>
                <c:pt idx="2825">
                  <c:v>-67.314148000000003</c:v>
                </c:pt>
                <c:pt idx="2826">
                  <c:v>-67.291259999999994</c:v>
                </c:pt>
                <c:pt idx="2827">
                  <c:v>-67.306518999999994</c:v>
                </c:pt>
                <c:pt idx="2828">
                  <c:v>-67.306518999999994</c:v>
                </c:pt>
                <c:pt idx="2829">
                  <c:v>-67.291259999999994</c:v>
                </c:pt>
                <c:pt idx="2830">
                  <c:v>-67.337035999999998</c:v>
                </c:pt>
                <c:pt idx="2831">
                  <c:v>-67.359924000000007</c:v>
                </c:pt>
                <c:pt idx="2832">
                  <c:v>-67.352294999999998</c:v>
                </c:pt>
                <c:pt idx="2833">
                  <c:v>-67.306518999999994</c:v>
                </c:pt>
                <c:pt idx="2834">
                  <c:v>-67.314148000000003</c:v>
                </c:pt>
                <c:pt idx="2835">
                  <c:v>-67.283630000000002</c:v>
                </c:pt>
                <c:pt idx="2836">
                  <c:v>-67.291259999999994</c:v>
                </c:pt>
                <c:pt idx="2837">
                  <c:v>-67.306518999999994</c:v>
                </c:pt>
                <c:pt idx="2838">
                  <c:v>-67.283630000000002</c:v>
                </c:pt>
                <c:pt idx="2839">
                  <c:v>-67.237853999999999</c:v>
                </c:pt>
                <c:pt idx="2840">
                  <c:v>-67.199707000000004</c:v>
                </c:pt>
                <c:pt idx="2841">
                  <c:v>-67.192077999999995</c:v>
                </c:pt>
                <c:pt idx="2842">
                  <c:v>-67.184448000000003</c:v>
                </c:pt>
                <c:pt idx="2843">
                  <c:v>-67.184448000000003</c:v>
                </c:pt>
                <c:pt idx="2844">
                  <c:v>-67.169189000000003</c:v>
                </c:pt>
                <c:pt idx="2845">
                  <c:v>-67.169189000000003</c:v>
                </c:pt>
                <c:pt idx="2846">
                  <c:v>-67.115784000000005</c:v>
                </c:pt>
                <c:pt idx="2847">
                  <c:v>-67.115784000000005</c:v>
                </c:pt>
                <c:pt idx="2848">
                  <c:v>-67.092895999999996</c:v>
                </c:pt>
                <c:pt idx="2849">
                  <c:v>-67.077636999999996</c:v>
                </c:pt>
                <c:pt idx="2850">
                  <c:v>-67.085266000000004</c:v>
                </c:pt>
                <c:pt idx="2851">
                  <c:v>-67.039490000000001</c:v>
                </c:pt>
                <c:pt idx="2852">
                  <c:v>-66.993713</c:v>
                </c:pt>
                <c:pt idx="2853">
                  <c:v>-67.001343000000006</c:v>
                </c:pt>
                <c:pt idx="2854">
                  <c:v>-66.955566000000005</c:v>
                </c:pt>
                <c:pt idx="2855">
                  <c:v>-66.955566000000005</c:v>
                </c:pt>
                <c:pt idx="2856">
                  <c:v>-66.963195999999996</c:v>
                </c:pt>
                <c:pt idx="2857">
                  <c:v>-66.940308000000002</c:v>
                </c:pt>
                <c:pt idx="2858">
                  <c:v>-66.940308000000002</c:v>
                </c:pt>
                <c:pt idx="2859">
                  <c:v>-66.932677999999996</c:v>
                </c:pt>
                <c:pt idx="2860">
                  <c:v>-66.886902000000006</c:v>
                </c:pt>
                <c:pt idx="2861">
                  <c:v>-66.864013999999997</c:v>
                </c:pt>
                <c:pt idx="2862">
                  <c:v>-66.848754999999997</c:v>
                </c:pt>
                <c:pt idx="2863">
                  <c:v>-66.833495999999997</c:v>
                </c:pt>
                <c:pt idx="2864">
                  <c:v>-66.795349000000002</c:v>
                </c:pt>
                <c:pt idx="2865">
                  <c:v>-66.772461000000007</c:v>
                </c:pt>
                <c:pt idx="2866">
                  <c:v>-66.734313999999998</c:v>
                </c:pt>
                <c:pt idx="2867">
                  <c:v>-66.650390999999999</c:v>
                </c:pt>
                <c:pt idx="2868">
                  <c:v>-66.627502000000007</c:v>
                </c:pt>
                <c:pt idx="2869">
                  <c:v>-66.619872999999998</c:v>
                </c:pt>
                <c:pt idx="2870">
                  <c:v>-66.589354999999998</c:v>
                </c:pt>
                <c:pt idx="2871">
                  <c:v>-66.558837999999994</c:v>
                </c:pt>
                <c:pt idx="2872">
                  <c:v>-66.467285000000004</c:v>
                </c:pt>
                <c:pt idx="2873">
                  <c:v>-66.452026000000004</c:v>
                </c:pt>
                <c:pt idx="2874">
                  <c:v>-66.444396999999995</c:v>
                </c:pt>
                <c:pt idx="2875">
                  <c:v>-66.383362000000005</c:v>
                </c:pt>
                <c:pt idx="2876">
                  <c:v>-66.383362000000005</c:v>
                </c:pt>
                <c:pt idx="2877">
                  <c:v>-66.322327000000001</c:v>
                </c:pt>
                <c:pt idx="2878">
                  <c:v>-66.284180000000006</c:v>
                </c:pt>
                <c:pt idx="2879">
                  <c:v>-66.261291999999997</c:v>
                </c:pt>
                <c:pt idx="2880">
                  <c:v>-66.200255999999996</c:v>
                </c:pt>
                <c:pt idx="2881">
                  <c:v>-66.200255999999996</c:v>
                </c:pt>
                <c:pt idx="2882">
                  <c:v>-66.177368000000001</c:v>
                </c:pt>
                <c:pt idx="2883">
                  <c:v>-66.101073999999997</c:v>
                </c:pt>
                <c:pt idx="2884">
                  <c:v>-66.085814999999997</c:v>
                </c:pt>
                <c:pt idx="2885">
                  <c:v>-66.055297999999993</c:v>
                </c:pt>
                <c:pt idx="2886">
                  <c:v>-66.009521000000007</c:v>
                </c:pt>
                <c:pt idx="2887">
                  <c:v>-66.001891999999998</c:v>
                </c:pt>
                <c:pt idx="2888">
                  <c:v>-65.963745000000003</c:v>
                </c:pt>
                <c:pt idx="2889">
                  <c:v>-65.925597999999994</c:v>
                </c:pt>
                <c:pt idx="2890">
                  <c:v>-65.917968999999999</c:v>
                </c:pt>
                <c:pt idx="2891">
                  <c:v>-65.864563000000004</c:v>
                </c:pt>
                <c:pt idx="2892">
                  <c:v>-65.841674999999995</c:v>
                </c:pt>
                <c:pt idx="2893">
                  <c:v>-65.765381000000005</c:v>
                </c:pt>
                <c:pt idx="2894">
                  <c:v>-65.780640000000005</c:v>
                </c:pt>
                <c:pt idx="2895">
                  <c:v>-65.734863000000004</c:v>
                </c:pt>
                <c:pt idx="2896">
                  <c:v>-65.704346000000001</c:v>
                </c:pt>
                <c:pt idx="2897">
                  <c:v>-65.681458000000006</c:v>
                </c:pt>
                <c:pt idx="2898">
                  <c:v>-65.643310999999997</c:v>
                </c:pt>
                <c:pt idx="2899">
                  <c:v>-65.612792999999996</c:v>
                </c:pt>
                <c:pt idx="2900">
                  <c:v>-65.582274999999996</c:v>
                </c:pt>
                <c:pt idx="2901">
                  <c:v>-65.559387000000001</c:v>
                </c:pt>
                <c:pt idx="2902">
                  <c:v>-65.505981000000006</c:v>
                </c:pt>
                <c:pt idx="2903">
                  <c:v>-65.467833999999996</c:v>
                </c:pt>
                <c:pt idx="2904">
                  <c:v>-65.452575999999993</c:v>
                </c:pt>
                <c:pt idx="2905">
                  <c:v>-65.422058000000007</c:v>
                </c:pt>
                <c:pt idx="2906">
                  <c:v>-65.391541000000004</c:v>
                </c:pt>
                <c:pt idx="2907">
                  <c:v>-65.361023000000003</c:v>
                </c:pt>
                <c:pt idx="2908">
                  <c:v>-65.338134999999994</c:v>
                </c:pt>
                <c:pt idx="2909">
                  <c:v>-65.361023000000003</c:v>
                </c:pt>
                <c:pt idx="2910">
                  <c:v>-65.345764000000003</c:v>
                </c:pt>
                <c:pt idx="2911">
                  <c:v>-65.330505000000002</c:v>
                </c:pt>
                <c:pt idx="2912">
                  <c:v>-65.361023000000003</c:v>
                </c:pt>
                <c:pt idx="2913">
                  <c:v>-65.322875999999994</c:v>
                </c:pt>
                <c:pt idx="2914">
                  <c:v>-65.277100000000004</c:v>
                </c:pt>
                <c:pt idx="2915">
                  <c:v>-65.223693999999995</c:v>
                </c:pt>
                <c:pt idx="2916">
                  <c:v>-65.216064000000003</c:v>
                </c:pt>
                <c:pt idx="2917">
                  <c:v>-65.208434999999994</c:v>
                </c:pt>
                <c:pt idx="2918">
                  <c:v>-65.162659000000005</c:v>
                </c:pt>
                <c:pt idx="2919">
                  <c:v>-65.147400000000005</c:v>
                </c:pt>
                <c:pt idx="2920">
                  <c:v>-65.109252999999995</c:v>
                </c:pt>
                <c:pt idx="2921">
                  <c:v>-65.078734999999995</c:v>
                </c:pt>
                <c:pt idx="2922">
                  <c:v>-65.086365000000001</c:v>
                </c:pt>
                <c:pt idx="2923">
                  <c:v>-65.025329999999997</c:v>
                </c:pt>
                <c:pt idx="2924">
                  <c:v>-65.002441000000005</c:v>
                </c:pt>
                <c:pt idx="2925">
                  <c:v>-64.971924000000001</c:v>
                </c:pt>
                <c:pt idx="2926">
                  <c:v>-64.926147</c:v>
                </c:pt>
                <c:pt idx="2927">
                  <c:v>-64.903259000000006</c:v>
                </c:pt>
                <c:pt idx="2928">
                  <c:v>-64.872742000000002</c:v>
                </c:pt>
                <c:pt idx="2929">
                  <c:v>-64.842224000000002</c:v>
                </c:pt>
                <c:pt idx="2930">
                  <c:v>-64.826965000000001</c:v>
                </c:pt>
                <c:pt idx="2931">
                  <c:v>-64.834594999999993</c:v>
                </c:pt>
                <c:pt idx="2932">
                  <c:v>-64.788818000000006</c:v>
                </c:pt>
                <c:pt idx="2933">
                  <c:v>-64.765929999999997</c:v>
                </c:pt>
                <c:pt idx="2934">
                  <c:v>-64.743042000000003</c:v>
                </c:pt>
                <c:pt idx="2935">
                  <c:v>-64.735412999999994</c:v>
                </c:pt>
                <c:pt idx="2936">
                  <c:v>-64.689635999999993</c:v>
                </c:pt>
                <c:pt idx="2937">
                  <c:v>-64.674377000000007</c:v>
                </c:pt>
                <c:pt idx="2938">
                  <c:v>-64.697265999999999</c:v>
                </c:pt>
                <c:pt idx="2939">
                  <c:v>-64.659119000000004</c:v>
                </c:pt>
                <c:pt idx="2940">
                  <c:v>-64.666747999999998</c:v>
                </c:pt>
                <c:pt idx="2941">
                  <c:v>-64.651488999999998</c:v>
                </c:pt>
                <c:pt idx="2942">
                  <c:v>-64.598083000000003</c:v>
                </c:pt>
                <c:pt idx="2943">
                  <c:v>-64.575194999999994</c:v>
                </c:pt>
                <c:pt idx="2944">
                  <c:v>-64.567565999999999</c:v>
                </c:pt>
                <c:pt idx="2945">
                  <c:v>-64.590453999999994</c:v>
                </c:pt>
                <c:pt idx="2946">
                  <c:v>-64.590453999999994</c:v>
                </c:pt>
                <c:pt idx="2947">
                  <c:v>-64.575194999999994</c:v>
                </c:pt>
                <c:pt idx="2948">
                  <c:v>-64.582825</c:v>
                </c:pt>
                <c:pt idx="2949">
                  <c:v>-64.544678000000005</c:v>
                </c:pt>
                <c:pt idx="2950">
                  <c:v>-64.544678000000005</c:v>
                </c:pt>
                <c:pt idx="2951">
                  <c:v>-64.506530999999995</c:v>
                </c:pt>
                <c:pt idx="2952">
                  <c:v>-64.491271999999995</c:v>
                </c:pt>
                <c:pt idx="2953">
                  <c:v>-64.453125</c:v>
                </c:pt>
                <c:pt idx="2954">
                  <c:v>-64.414978000000005</c:v>
                </c:pt>
                <c:pt idx="2955">
                  <c:v>-64.414978000000005</c:v>
                </c:pt>
                <c:pt idx="2956">
                  <c:v>-64.414978000000005</c:v>
                </c:pt>
                <c:pt idx="2957">
                  <c:v>-64.346312999999995</c:v>
                </c:pt>
                <c:pt idx="2958">
                  <c:v>-64.285278000000005</c:v>
                </c:pt>
                <c:pt idx="2959">
                  <c:v>-64.315796000000006</c:v>
                </c:pt>
                <c:pt idx="2960">
                  <c:v>-64.270020000000002</c:v>
                </c:pt>
                <c:pt idx="2961">
                  <c:v>-64.292907999999997</c:v>
                </c:pt>
                <c:pt idx="2962">
                  <c:v>-64.315796000000006</c:v>
                </c:pt>
                <c:pt idx="2963">
                  <c:v>-64.323425</c:v>
                </c:pt>
                <c:pt idx="2964">
                  <c:v>-64.338684000000001</c:v>
                </c:pt>
                <c:pt idx="2965">
                  <c:v>-64.308166999999997</c:v>
                </c:pt>
                <c:pt idx="2966">
                  <c:v>-64.300537000000006</c:v>
                </c:pt>
                <c:pt idx="2967">
                  <c:v>-64.300537000000006</c:v>
                </c:pt>
                <c:pt idx="2968">
                  <c:v>-64.277648999999997</c:v>
                </c:pt>
                <c:pt idx="2969">
                  <c:v>-64.270020000000002</c:v>
                </c:pt>
                <c:pt idx="2970">
                  <c:v>-64.231872999999993</c:v>
                </c:pt>
                <c:pt idx="2971">
                  <c:v>-64.270020000000002</c:v>
                </c:pt>
                <c:pt idx="2972">
                  <c:v>-64.247130999999996</c:v>
                </c:pt>
                <c:pt idx="2973">
                  <c:v>-64.201355000000007</c:v>
                </c:pt>
                <c:pt idx="2974">
                  <c:v>-64.186096000000006</c:v>
                </c:pt>
                <c:pt idx="2975">
                  <c:v>-64.178466999999998</c:v>
                </c:pt>
                <c:pt idx="2976">
                  <c:v>-64.170837000000006</c:v>
                </c:pt>
                <c:pt idx="2977">
                  <c:v>-64.132689999999997</c:v>
                </c:pt>
                <c:pt idx="2978">
                  <c:v>-64.125061000000002</c:v>
                </c:pt>
                <c:pt idx="2979">
                  <c:v>-64.102172999999993</c:v>
                </c:pt>
                <c:pt idx="2980">
                  <c:v>-64.109802000000002</c:v>
                </c:pt>
                <c:pt idx="2981">
                  <c:v>-64.079284999999999</c:v>
                </c:pt>
                <c:pt idx="2982">
                  <c:v>-64.079284999999999</c:v>
                </c:pt>
                <c:pt idx="2983">
                  <c:v>-64.102172999999993</c:v>
                </c:pt>
                <c:pt idx="2984">
                  <c:v>-64.071655000000007</c:v>
                </c:pt>
                <c:pt idx="2985">
                  <c:v>-64.071655000000007</c:v>
                </c:pt>
                <c:pt idx="2986">
                  <c:v>-64.102172999999993</c:v>
                </c:pt>
                <c:pt idx="2987">
                  <c:v>-64.109802000000002</c:v>
                </c:pt>
                <c:pt idx="2988">
                  <c:v>-64.079284999999999</c:v>
                </c:pt>
                <c:pt idx="2989">
                  <c:v>-64.048766999999998</c:v>
                </c:pt>
                <c:pt idx="2990">
                  <c:v>-64.025879000000003</c:v>
                </c:pt>
                <c:pt idx="2991">
                  <c:v>-64.041138000000004</c:v>
                </c:pt>
                <c:pt idx="2992">
                  <c:v>-64.010620000000003</c:v>
                </c:pt>
                <c:pt idx="2993">
                  <c:v>-64.010620000000003</c:v>
                </c:pt>
                <c:pt idx="2994">
                  <c:v>-63.972473000000001</c:v>
                </c:pt>
                <c:pt idx="2995">
                  <c:v>-63.980103</c:v>
                </c:pt>
                <c:pt idx="2996">
                  <c:v>-64.002990999999994</c:v>
                </c:pt>
                <c:pt idx="2997">
                  <c:v>-64.002990999999994</c:v>
                </c:pt>
                <c:pt idx="2998">
                  <c:v>-63.964843999999999</c:v>
                </c:pt>
                <c:pt idx="2999">
                  <c:v>-63.980103</c:v>
                </c:pt>
                <c:pt idx="3000">
                  <c:v>-63.980103</c:v>
                </c:pt>
                <c:pt idx="3001">
                  <c:v>-63.964843999999999</c:v>
                </c:pt>
                <c:pt idx="3002">
                  <c:v>-63.941955999999998</c:v>
                </c:pt>
                <c:pt idx="3003">
                  <c:v>-63.980103</c:v>
                </c:pt>
                <c:pt idx="3004">
                  <c:v>-64.002990999999994</c:v>
                </c:pt>
                <c:pt idx="3005">
                  <c:v>-63.972473000000001</c:v>
                </c:pt>
                <c:pt idx="3006">
                  <c:v>-63.972473000000001</c:v>
                </c:pt>
                <c:pt idx="3007">
                  <c:v>-64.010620000000003</c:v>
                </c:pt>
                <c:pt idx="3008">
                  <c:v>-63.995361000000003</c:v>
                </c:pt>
                <c:pt idx="3009">
                  <c:v>-63.934325999999999</c:v>
                </c:pt>
                <c:pt idx="3010">
                  <c:v>-63.957214</c:v>
                </c:pt>
                <c:pt idx="3011">
                  <c:v>-63.972473000000001</c:v>
                </c:pt>
                <c:pt idx="3012">
                  <c:v>-63.980103</c:v>
                </c:pt>
                <c:pt idx="3013">
                  <c:v>-63.964843999999999</c:v>
                </c:pt>
                <c:pt idx="3014">
                  <c:v>-63.964843999999999</c:v>
                </c:pt>
                <c:pt idx="3015">
                  <c:v>-63.934325999999999</c:v>
                </c:pt>
                <c:pt idx="3016">
                  <c:v>-63.934325999999999</c:v>
                </c:pt>
                <c:pt idx="3017">
                  <c:v>-63.941955999999998</c:v>
                </c:pt>
                <c:pt idx="3018">
                  <c:v>-63.911437999999997</c:v>
                </c:pt>
                <c:pt idx="3019">
                  <c:v>-63.919066999999998</c:v>
                </c:pt>
                <c:pt idx="3020">
                  <c:v>-63.903809000000003</c:v>
                </c:pt>
                <c:pt idx="3021">
                  <c:v>-63.919066999999998</c:v>
                </c:pt>
                <c:pt idx="3022">
                  <c:v>-63.919066999999998</c:v>
                </c:pt>
                <c:pt idx="3023">
                  <c:v>-63.934325999999999</c:v>
                </c:pt>
                <c:pt idx="3024">
                  <c:v>-63.903809000000003</c:v>
                </c:pt>
                <c:pt idx="3025">
                  <c:v>-63.919066999999998</c:v>
                </c:pt>
                <c:pt idx="3026">
                  <c:v>-63.941955999999998</c:v>
                </c:pt>
                <c:pt idx="3027">
                  <c:v>-63.949584999999999</c:v>
                </c:pt>
                <c:pt idx="3028">
                  <c:v>-63.987732000000001</c:v>
                </c:pt>
                <c:pt idx="3029">
                  <c:v>-63.919066999999998</c:v>
                </c:pt>
                <c:pt idx="3030">
                  <c:v>-63.911437999999997</c:v>
                </c:pt>
                <c:pt idx="3031">
                  <c:v>-63.919066999999998</c:v>
                </c:pt>
                <c:pt idx="3032">
                  <c:v>-63.911437999999997</c:v>
                </c:pt>
                <c:pt idx="3033">
                  <c:v>-63.926696999999997</c:v>
                </c:pt>
                <c:pt idx="3034">
                  <c:v>-63.934325999999999</c:v>
                </c:pt>
                <c:pt idx="3035">
                  <c:v>-63.949584999999999</c:v>
                </c:pt>
                <c:pt idx="3036">
                  <c:v>-63.934325999999999</c:v>
                </c:pt>
                <c:pt idx="3037">
                  <c:v>-63.926696999999997</c:v>
                </c:pt>
                <c:pt idx="3038">
                  <c:v>-63.972473000000001</c:v>
                </c:pt>
                <c:pt idx="3039">
                  <c:v>-63.949584999999999</c:v>
                </c:pt>
                <c:pt idx="3040">
                  <c:v>-63.972473000000001</c:v>
                </c:pt>
                <c:pt idx="3041">
                  <c:v>-64.002990999999994</c:v>
                </c:pt>
                <c:pt idx="3042">
                  <c:v>-64.010620000000003</c:v>
                </c:pt>
                <c:pt idx="3043">
                  <c:v>-64.041138000000004</c:v>
                </c:pt>
                <c:pt idx="3044">
                  <c:v>-64.041138000000004</c:v>
                </c:pt>
                <c:pt idx="3045">
                  <c:v>-64.064025999999998</c:v>
                </c:pt>
                <c:pt idx="3046">
                  <c:v>-64.071655000000007</c:v>
                </c:pt>
                <c:pt idx="3047">
                  <c:v>-64.094543000000002</c:v>
                </c:pt>
                <c:pt idx="3048">
                  <c:v>-64.086913999999993</c:v>
                </c:pt>
                <c:pt idx="3049">
                  <c:v>-64.125061000000002</c:v>
                </c:pt>
                <c:pt idx="3050">
                  <c:v>-64.155579000000003</c:v>
                </c:pt>
                <c:pt idx="3051">
                  <c:v>-64.125061000000002</c:v>
                </c:pt>
                <c:pt idx="3052">
                  <c:v>-64.125061000000002</c:v>
                </c:pt>
                <c:pt idx="3053">
                  <c:v>-64.140320000000003</c:v>
                </c:pt>
                <c:pt idx="3054">
                  <c:v>-64.086913999999993</c:v>
                </c:pt>
                <c:pt idx="3055">
                  <c:v>-64.140320000000003</c:v>
                </c:pt>
                <c:pt idx="3056">
                  <c:v>-64.147948999999997</c:v>
                </c:pt>
                <c:pt idx="3057">
                  <c:v>-64.147948999999997</c:v>
                </c:pt>
                <c:pt idx="3058">
                  <c:v>-64.186096000000006</c:v>
                </c:pt>
                <c:pt idx="3059">
                  <c:v>-64.239502000000002</c:v>
                </c:pt>
                <c:pt idx="3060">
                  <c:v>-64.239502000000002</c:v>
                </c:pt>
                <c:pt idx="3061">
                  <c:v>-64.247130999999996</c:v>
                </c:pt>
                <c:pt idx="3062">
                  <c:v>-64.270020000000002</c:v>
                </c:pt>
                <c:pt idx="3063">
                  <c:v>-64.315796000000006</c:v>
                </c:pt>
                <c:pt idx="3064">
                  <c:v>-64.331055000000006</c:v>
                </c:pt>
                <c:pt idx="3065">
                  <c:v>-64.346312999999995</c:v>
                </c:pt>
                <c:pt idx="3066">
                  <c:v>-64.361571999999995</c:v>
                </c:pt>
                <c:pt idx="3067">
                  <c:v>-64.384460000000004</c:v>
                </c:pt>
                <c:pt idx="3068">
                  <c:v>-64.437866</c:v>
                </c:pt>
                <c:pt idx="3069">
                  <c:v>-64.430237000000005</c:v>
                </c:pt>
                <c:pt idx="3070">
                  <c:v>-64.476012999999995</c:v>
                </c:pt>
                <c:pt idx="3071">
                  <c:v>-64.506530999999995</c:v>
                </c:pt>
                <c:pt idx="3072">
                  <c:v>-64.491271999999995</c:v>
                </c:pt>
                <c:pt idx="3073">
                  <c:v>-64.491271999999995</c:v>
                </c:pt>
                <c:pt idx="3074">
                  <c:v>-64.498901000000004</c:v>
                </c:pt>
                <c:pt idx="3075">
                  <c:v>-64.544678000000005</c:v>
                </c:pt>
                <c:pt idx="3076">
                  <c:v>-64.575194999999994</c:v>
                </c:pt>
                <c:pt idx="3077">
                  <c:v>-64.598083000000003</c:v>
                </c:pt>
                <c:pt idx="3078">
                  <c:v>-64.590453999999994</c:v>
                </c:pt>
                <c:pt idx="3079">
                  <c:v>-64.651488999999998</c:v>
                </c:pt>
                <c:pt idx="3080">
                  <c:v>-64.682006999999999</c:v>
                </c:pt>
                <c:pt idx="3081">
                  <c:v>-64.674377000000007</c:v>
                </c:pt>
                <c:pt idx="3082">
                  <c:v>-64.659119000000004</c:v>
                </c:pt>
                <c:pt idx="3083">
                  <c:v>-64.651488999999998</c:v>
                </c:pt>
                <c:pt idx="3084">
                  <c:v>-64.651488999999998</c:v>
                </c:pt>
                <c:pt idx="3085">
                  <c:v>-64.697265999999999</c:v>
                </c:pt>
                <c:pt idx="3086">
                  <c:v>-64.727783000000002</c:v>
                </c:pt>
                <c:pt idx="3087">
                  <c:v>-64.697265999999999</c:v>
                </c:pt>
                <c:pt idx="3088">
                  <c:v>-64.750670999999997</c:v>
                </c:pt>
                <c:pt idx="3089">
                  <c:v>-64.804077000000007</c:v>
                </c:pt>
                <c:pt idx="3090">
                  <c:v>-64.819336000000007</c:v>
                </c:pt>
                <c:pt idx="3091">
                  <c:v>-64.857483000000002</c:v>
                </c:pt>
                <c:pt idx="3092">
                  <c:v>-64.933777000000006</c:v>
                </c:pt>
                <c:pt idx="3093">
                  <c:v>-64.949036000000007</c:v>
                </c:pt>
                <c:pt idx="3094">
                  <c:v>-64.964293999999995</c:v>
                </c:pt>
                <c:pt idx="3095">
                  <c:v>-64.987183000000002</c:v>
                </c:pt>
                <c:pt idx="3096">
                  <c:v>-65.093993999999995</c:v>
                </c:pt>
                <c:pt idx="3097">
                  <c:v>-65.055847</c:v>
                </c:pt>
                <c:pt idx="3098">
                  <c:v>-65.025329999999997</c:v>
                </c:pt>
                <c:pt idx="3099">
                  <c:v>-65.124511999999996</c:v>
                </c:pt>
                <c:pt idx="3100">
                  <c:v>-65.170287999999999</c:v>
                </c:pt>
                <c:pt idx="3101">
                  <c:v>-65.132141000000004</c:v>
                </c:pt>
                <c:pt idx="3102">
                  <c:v>-65.162659000000005</c:v>
                </c:pt>
                <c:pt idx="3103">
                  <c:v>-65.238952999999995</c:v>
                </c:pt>
                <c:pt idx="3104">
                  <c:v>-65.246582000000004</c:v>
                </c:pt>
                <c:pt idx="3105">
                  <c:v>-65.261841000000004</c:v>
                </c:pt>
                <c:pt idx="3106">
                  <c:v>-65.238952999999995</c:v>
                </c:pt>
                <c:pt idx="3107">
                  <c:v>-65.277100000000004</c:v>
                </c:pt>
                <c:pt idx="3108">
                  <c:v>-65.307616999999993</c:v>
                </c:pt>
                <c:pt idx="3109">
                  <c:v>-65.353393999999994</c:v>
                </c:pt>
                <c:pt idx="3110">
                  <c:v>-65.307616999999993</c:v>
                </c:pt>
                <c:pt idx="3111">
                  <c:v>-65.307616999999993</c:v>
                </c:pt>
                <c:pt idx="3112">
                  <c:v>-65.307616999999993</c:v>
                </c:pt>
                <c:pt idx="3113">
                  <c:v>-65.307616999999993</c:v>
                </c:pt>
                <c:pt idx="3114">
                  <c:v>-65.368651999999997</c:v>
                </c:pt>
                <c:pt idx="3115">
                  <c:v>-65.361023000000003</c:v>
                </c:pt>
                <c:pt idx="3116">
                  <c:v>-65.429687999999999</c:v>
                </c:pt>
                <c:pt idx="3117">
                  <c:v>-65.475464000000002</c:v>
                </c:pt>
                <c:pt idx="3118">
                  <c:v>-65.483092999999997</c:v>
                </c:pt>
                <c:pt idx="3119">
                  <c:v>-65.483092999999997</c:v>
                </c:pt>
                <c:pt idx="3120">
                  <c:v>-65.505981000000006</c:v>
                </c:pt>
                <c:pt idx="3121">
                  <c:v>-65.490723000000003</c:v>
                </c:pt>
                <c:pt idx="3122">
                  <c:v>-65.483092999999997</c:v>
                </c:pt>
                <c:pt idx="3123">
                  <c:v>-65.536499000000006</c:v>
                </c:pt>
                <c:pt idx="3124">
                  <c:v>-65.589905000000002</c:v>
                </c:pt>
                <c:pt idx="3125">
                  <c:v>-65.559387000000001</c:v>
                </c:pt>
                <c:pt idx="3126">
                  <c:v>-65.551758000000007</c:v>
                </c:pt>
                <c:pt idx="3127">
                  <c:v>-65.582274999999996</c:v>
                </c:pt>
                <c:pt idx="3128">
                  <c:v>-65.574646000000001</c:v>
                </c:pt>
                <c:pt idx="3129">
                  <c:v>-65.589905000000002</c:v>
                </c:pt>
                <c:pt idx="3130">
                  <c:v>-65.612792999999996</c:v>
                </c:pt>
                <c:pt idx="3131">
                  <c:v>-65.635681000000005</c:v>
                </c:pt>
                <c:pt idx="3132">
                  <c:v>-65.620422000000005</c:v>
                </c:pt>
                <c:pt idx="3133">
                  <c:v>-65.696715999999995</c:v>
                </c:pt>
                <c:pt idx="3134">
                  <c:v>-65.750122000000005</c:v>
                </c:pt>
                <c:pt idx="3135">
                  <c:v>-65.711974999999995</c:v>
                </c:pt>
                <c:pt idx="3136">
                  <c:v>-65.727233999999996</c:v>
                </c:pt>
                <c:pt idx="3137">
                  <c:v>-65.765381000000005</c:v>
                </c:pt>
                <c:pt idx="3138">
                  <c:v>-65.818787</c:v>
                </c:pt>
                <c:pt idx="3139">
                  <c:v>-65.780640000000005</c:v>
                </c:pt>
                <c:pt idx="3140">
                  <c:v>-65.773009999999999</c:v>
                </c:pt>
                <c:pt idx="3141">
                  <c:v>-65.734863000000004</c:v>
                </c:pt>
                <c:pt idx="3142">
                  <c:v>-65.773009999999999</c:v>
                </c:pt>
                <c:pt idx="3143">
                  <c:v>-65.803528</c:v>
                </c:pt>
                <c:pt idx="3144">
                  <c:v>-65.803528</c:v>
                </c:pt>
                <c:pt idx="3145">
                  <c:v>-65.826415999999995</c:v>
                </c:pt>
                <c:pt idx="3146">
                  <c:v>-65.879822000000004</c:v>
                </c:pt>
                <c:pt idx="3147">
                  <c:v>-65.864563000000004</c:v>
                </c:pt>
                <c:pt idx="3148">
                  <c:v>-65.887450999999999</c:v>
                </c:pt>
                <c:pt idx="3149">
                  <c:v>-65.948486000000003</c:v>
                </c:pt>
                <c:pt idx="3150">
                  <c:v>-66.055297999999993</c:v>
                </c:pt>
                <c:pt idx="3151">
                  <c:v>-66.055297999999993</c:v>
                </c:pt>
                <c:pt idx="3152">
                  <c:v>-66.017150999999998</c:v>
                </c:pt>
                <c:pt idx="3153">
                  <c:v>-66.055297999999993</c:v>
                </c:pt>
                <c:pt idx="3154">
                  <c:v>-66.093445000000003</c:v>
                </c:pt>
                <c:pt idx="3155">
                  <c:v>-66.093445000000003</c:v>
                </c:pt>
                <c:pt idx="3156">
                  <c:v>-66.055297999999993</c:v>
                </c:pt>
                <c:pt idx="3157">
                  <c:v>-66.078186000000002</c:v>
                </c:pt>
                <c:pt idx="3158">
                  <c:v>-66.131591999999998</c:v>
                </c:pt>
                <c:pt idx="3159">
                  <c:v>-66.131591999999998</c:v>
                </c:pt>
                <c:pt idx="3160">
                  <c:v>-66.123962000000006</c:v>
                </c:pt>
                <c:pt idx="3161">
                  <c:v>-66.131591999999998</c:v>
                </c:pt>
                <c:pt idx="3162">
                  <c:v>-66.131591999999998</c:v>
                </c:pt>
                <c:pt idx="3163">
                  <c:v>-66.215514999999996</c:v>
                </c:pt>
                <c:pt idx="3164">
                  <c:v>-66.184997999999993</c:v>
                </c:pt>
                <c:pt idx="3165">
                  <c:v>-66.238403000000005</c:v>
                </c:pt>
                <c:pt idx="3166">
                  <c:v>-66.314696999999995</c:v>
                </c:pt>
                <c:pt idx="3167">
                  <c:v>-66.337585000000004</c:v>
                </c:pt>
                <c:pt idx="3168">
                  <c:v>-66.360473999999996</c:v>
                </c:pt>
                <c:pt idx="3169">
                  <c:v>-66.314696999999995</c:v>
                </c:pt>
                <c:pt idx="3170">
                  <c:v>-66.322327000000001</c:v>
                </c:pt>
                <c:pt idx="3171">
                  <c:v>-66.360473999999996</c:v>
                </c:pt>
                <c:pt idx="3172">
                  <c:v>-66.299437999999995</c:v>
                </c:pt>
                <c:pt idx="3173">
                  <c:v>-66.322327000000001</c:v>
                </c:pt>
                <c:pt idx="3174">
                  <c:v>-66.329955999999996</c:v>
                </c:pt>
                <c:pt idx="3175">
                  <c:v>-66.390991</c:v>
                </c:pt>
                <c:pt idx="3176">
                  <c:v>-66.360473999999996</c:v>
                </c:pt>
                <c:pt idx="3177">
                  <c:v>-66.452026000000004</c:v>
                </c:pt>
                <c:pt idx="3178">
                  <c:v>-66.459655999999995</c:v>
                </c:pt>
                <c:pt idx="3179">
                  <c:v>-66.459655999999995</c:v>
                </c:pt>
                <c:pt idx="3180">
                  <c:v>-66.459655999999995</c:v>
                </c:pt>
                <c:pt idx="3181">
                  <c:v>-66.459655999999995</c:v>
                </c:pt>
                <c:pt idx="3182">
                  <c:v>-66.497803000000005</c:v>
                </c:pt>
                <c:pt idx="3183">
                  <c:v>-66.551208000000003</c:v>
                </c:pt>
                <c:pt idx="3184">
                  <c:v>-66.604613999999998</c:v>
                </c:pt>
                <c:pt idx="3185">
                  <c:v>-66.596985000000004</c:v>
                </c:pt>
                <c:pt idx="3186">
                  <c:v>-66.627502000000007</c:v>
                </c:pt>
                <c:pt idx="3187">
                  <c:v>-66.627502000000007</c:v>
                </c:pt>
                <c:pt idx="3188">
                  <c:v>-66.658019999999993</c:v>
                </c:pt>
                <c:pt idx="3189">
                  <c:v>-66.673278999999994</c:v>
                </c:pt>
                <c:pt idx="3190">
                  <c:v>-66.711426000000003</c:v>
                </c:pt>
                <c:pt idx="3191">
                  <c:v>-66.787719999999993</c:v>
                </c:pt>
                <c:pt idx="3192">
                  <c:v>-66.787719999999993</c:v>
                </c:pt>
                <c:pt idx="3193">
                  <c:v>-66.764831999999998</c:v>
                </c:pt>
                <c:pt idx="3194">
                  <c:v>-66.810608000000002</c:v>
                </c:pt>
                <c:pt idx="3195">
                  <c:v>-66.780090000000001</c:v>
                </c:pt>
                <c:pt idx="3196">
                  <c:v>-66.825867000000002</c:v>
                </c:pt>
                <c:pt idx="3197">
                  <c:v>-66.833495999999997</c:v>
                </c:pt>
                <c:pt idx="3198">
                  <c:v>-66.841125000000005</c:v>
                </c:pt>
                <c:pt idx="3199">
                  <c:v>-66.894531000000001</c:v>
                </c:pt>
                <c:pt idx="3200">
                  <c:v>-66.917418999999995</c:v>
                </c:pt>
                <c:pt idx="3201">
                  <c:v>-66.932677999999996</c:v>
                </c:pt>
                <c:pt idx="3202">
                  <c:v>-66.932677999999996</c:v>
                </c:pt>
                <c:pt idx="3203">
                  <c:v>-66.917418999999995</c:v>
                </c:pt>
                <c:pt idx="3204">
                  <c:v>-66.909790000000001</c:v>
                </c:pt>
                <c:pt idx="3205">
                  <c:v>-66.902161000000007</c:v>
                </c:pt>
                <c:pt idx="3206">
                  <c:v>-67.001343000000006</c:v>
                </c:pt>
                <c:pt idx="3207">
                  <c:v>-67.054749000000001</c:v>
                </c:pt>
                <c:pt idx="3208">
                  <c:v>-67.092895999999996</c:v>
                </c:pt>
                <c:pt idx="3209">
                  <c:v>-67.077636999999996</c:v>
                </c:pt>
                <c:pt idx="3210">
                  <c:v>-67.184448000000003</c:v>
                </c:pt>
                <c:pt idx="3211">
                  <c:v>-67.192077999999995</c:v>
                </c:pt>
                <c:pt idx="3212">
                  <c:v>-67.245482999999993</c:v>
                </c:pt>
                <c:pt idx="3213">
                  <c:v>-67.222594999999998</c:v>
                </c:pt>
                <c:pt idx="3214">
                  <c:v>-67.253112999999999</c:v>
                </c:pt>
                <c:pt idx="3215">
                  <c:v>-67.268371999999999</c:v>
                </c:pt>
                <c:pt idx="3216">
                  <c:v>-67.291259999999994</c:v>
                </c:pt>
                <c:pt idx="3217">
                  <c:v>-67.283630000000002</c:v>
                </c:pt>
                <c:pt idx="3218">
                  <c:v>-67.359924000000007</c:v>
                </c:pt>
                <c:pt idx="3219">
                  <c:v>-67.398071000000002</c:v>
                </c:pt>
                <c:pt idx="3220">
                  <c:v>-67.413330000000002</c:v>
                </c:pt>
                <c:pt idx="3221">
                  <c:v>-67.405700999999993</c:v>
                </c:pt>
                <c:pt idx="3222">
                  <c:v>-67.420958999999996</c:v>
                </c:pt>
                <c:pt idx="3223">
                  <c:v>-67.420958999999996</c:v>
                </c:pt>
                <c:pt idx="3224">
                  <c:v>-67.474365000000006</c:v>
                </c:pt>
                <c:pt idx="3225">
                  <c:v>-67.489624000000006</c:v>
                </c:pt>
                <c:pt idx="3226">
                  <c:v>-67.512512000000001</c:v>
                </c:pt>
                <c:pt idx="3227">
                  <c:v>-67.573547000000005</c:v>
                </c:pt>
                <c:pt idx="3228">
                  <c:v>-67.543030000000002</c:v>
                </c:pt>
                <c:pt idx="3229">
                  <c:v>-67.596435999999997</c:v>
                </c:pt>
                <c:pt idx="3230">
                  <c:v>-67.581176999999997</c:v>
                </c:pt>
                <c:pt idx="3231">
                  <c:v>-67.588806000000005</c:v>
                </c:pt>
                <c:pt idx="3232">
                  <c:v>-67.604065000000006</c:v>
                </c:pt>
                <c:pt idx="3233">
                  <c:v>-67.596435999999997</c:v>
                </c:pt>
                <c:pt idx="3234">
                  <c:v>-67.626953</c:v>
                </c:pt>
                <c:pt idx="3235">
                  <c:v>-67.619324000000006</c:v>
                </c:pt>
                <c:pt idx="3236">
                  <c:v>-67.626953</c:v>
                </c:pt>
                <c:pt idx="3237">
                  <c:v>-67.665099999999995</c:v>
                </c:pt>
                <c:pt idx="3238">
                  <c:v>-67.672729000000004</c:v>
                </c:pt>
                <c:pt idx="3239">
                  <c:v>-67.649840999999995</c:v>
                </c:pt>
                <c:pt idx="3240">
                  <c:v>-67.726134999999999</c:v>
                </c:pt>
                <c:pt idx="3241">
                  <c:v>-67.756653</c:v>
                </c:pt>
                <c:pt idx="3242">
                  <c:v>-67.756653</c:v>
                </c:pt>
                <c:pt idx="3243">
                  <c:v>-67.741394</c:v>
                </c:pt>
                <c:pt idx="3244">
                  <c:v>-67.764281999999994</c:v>
                </c:pt>
                <c:pt idx="3245">
                  <c:v>-67.771912</c:v>
                </c:pt>
                <c:pt idx="3246">
                  <c:v>-67.771912</c:v>
                </c:pt>
                <c:pt idx="3247">
                  <c:v>-67.810058999999995</c:v>
                </c:pt>
                <c:pt idx="3248">
                  <c:v>-67.764281999999994</c:v>
                </c:pt>
                <c:pt idx="3249">
                  <c:v>-67.825316999999998</c:v>
                </c:pt>
                <c:pt idx="3250">
                  <c:v>-67.901611000000003</c:v>
                </c:pt>
                <c:pt idx="3251">
                  <c:v>-67.901611000000003</c:v>
                </c:pt>
                <c:pt idx="3252">
                  <c:v>-67.916870000000003</c:v>
                </c:pt>
                <c:pt idx="3253">
                  <c:v>-67.970275999999998</c:v>
                </c:pt>
                <c:pt idx="3254">
                  <c:v>-67.955016999999998</c:v>
                </c:pt>
                <c:pt idx="3255">
                  <c:v>-67.955016999999998</c:v>
                </c:pt>
                <c:pt idx="3256">
                  <c:v>-67.939757999999998</c:v>
                </c:pt>
                <c:pt idx="3257">
                  <c:v>-67.939757999999998</c:v>
                </c:pt>
                <c:pt idx="3258">
                  <c:v>-67.962646000000007</c:v>
                </c:pt>
                <c:pt idx="3259">
                  <c:v>-67.947388000000004</c:v>
                </c:pt>
                <c:pt idx="3260">
                  <c:v>-67.955016999999998</c:v>
                </c:pt>
                <c:pt idx="3261">
                  <c:v>-67.947388000000004</c:v>
                </c:pt>
                <c:pt idx="3262">
                  <c:v>-68.000793000000002</c:v>
                </c:pt>
                <c:pt idx="3263">
                  <c:v>-68.000793000000002</c:v>
                </c:pt>
                <c:pt idx="3264">
                  <c:v>-68.023681999999994</c:v>
                </c:pt>
                <c:pt idx="3265">
                  <c:v>-68.038939999999997</c:v>
                </c:pt>
                <c:pt idx="3266">
                  <c:v>-68.054198999999997</c:v>
                </c:pt>
                <c:pt idx="3267">
                  <c:v>-68.000793000000002</c:v>
                </c:pt>
                <c:pt idx="3268">
                  <c:v>-68.023681999999994</c:v>
                </c:pt>
                <c:pt idx="3269">
                  <c:v>-67.993163999999993</c:v>
                </c:pt>
                <c:pt idx="3270">
                  <c:v>-68.092346000000006</c:v>
                </c:pt>
                <c:pt idx="3271">
                  <c:v>-68.115234000000001</c:v>
                </c:pt>
                <c:pt idx="3272">
                  <c:v>-68.115234000000001</c:v>
                </c:pt>
                <c:pt idx="3273">
                  <c:v>-68.069457999999997</c:v>
                </c:pt>
                <c:pt idx="3274">
                  <c:v>-68.138122999999993</c:v>
                </c:pt>
                <c:pt idx="3275">
                  <c:v>-68.176270000000002</c:v>
                </c:pt>
                <c:pt idx="3276">
                  <c:v>-68.260193000000001</c:v>
                </c:pt>
                <c:pt idx="3277">
                  <c:v>-68.267821999999995</c:v>
                </c:pt>
                <c:pt idx="3278">
                  <c:v>-68.260193000000001</c:v>
                </c:pt>
                <c:pt idx="3279">
                  <c:v>-68.328856999999999</c:v>
                </c:pt>
                <c:pt idx="3280">
                  <c:v>-68.313598999999996</c:v>
                </c:pt>
                <c:pt idx="3281">
                  <c:v>-68.351746000000006</c:v>
                </c:pt>
                <c:pt idx="3282">
                  <c:v>-68.382262999999995</c:v>
                </c:pt>
                <c:pt idx="3283">
                  <c:v>-68.374634</c:v>
                </c:pt>
                <c:pt idx="3284">
                  <c:v>-68.359375</c:v>
                </c:pt>
                <c:pt idx="3285">
                  <c:v>-68.305969000000005</c:v>
                </c:pt>
                <c:pt idx="3286">
                  <c:v>-68.336487000000005</c:v>
                </c:pt>
                <c:pt idx="3287">
                  <c:v>-68.298339999999996</c:v>
                </c:pt>
                <c:pt idx="3288">
                  <c:v>-68.305969000000005</c:v>
                </c:pt>
                <c:pt idx="3289">
                  <c:v>-68.359375</c:v>
                </c:pt>
                <c:pt idx="3290">
                  <c:v>-68.351746000000006</c:v>
                </c:pt>
                <c:pt idx="3291">
                  <c:v>-68.359375</c:v>
                </c:pt>
                <c:pt idx="3292">
                  <c:v>-68.359375</c:v>
                </c:pt>
                <c:pt idx="3293">
                  <c:v>-68.374634</c:v>
                </c:pt>
                <c:pt idx="3294">
                  <c:v>-68.397521999999995</c:v>
                </c:pt>
                <c:pt idx="3295">
                  <c:v>-68.435669000000004</c:v>
                </c:pt>
                <c:pt idx="3296">
                  <c:v>-68.428039999999996</c:v>
                </c:pt>
                <c:pt idx="3297">
                  <c:v>-68.412780999999995</c:v>
                </c:pt>
                <c:pt idx="3298">
                  <c:v>-68.420410000000004</c:v>
                </c:pt>
                <c:pt idx="3299">
                  <c:v>-68.435669000000004</c:v>
                </c:pt>
                <c:pt idx="3300">
                  <c:v>-68.420410000000004</c:v>
                </c:pt>
                <c:pt idx="3301">
                  <c:v>-68.428039999999996</c:v>
                </c:pt>
                <c:pt idx="3302">
                  <c:v>-68.450928000000005</c:v>
                </c:pt>
                <c:pt idx="3303">
                  <c:v>-68.466187000000005</c:v>
                </c:pt>
                <c:pt idx="3304">
                  <c:v>-68.473815999999999</c:v>
                </c:pt>
                <c:pt idx="3305">
                  <c:v>-68.481444999999994</c:v>
                </c:pt>
                <c:pt idx="3306">
                  <c:v>-68.473815999999999</c:v>
                </c:pt>
                <c:pt idx="3307">
                  <c:v>-68.412780999999995</c:v>
                </c:pt>
                <c:pt idx="3308">
                  <c:v>-68.382262999999995</c:v>
                </c:pt>
                <c:pt idx="3309">
                  <c:v>-68.405151000000004</c:v>
                </c:pt>
                <c:pt idx="3310">
                  <c:v>-68.412780999999995</c:v>
                </c:pt>
                <c:pt idx="3311">
                  <c:v>-68.458556999999999</c:v>
                </c:pt>
                <c:pt idx="3312">
                  <c:v>-68.412780999999995</c:v>
                </c:pt>
                <c:pt idx="3313">
                  <c:v>-68.389893000000001</c:v>
                </c:pt>
                <c:pt idx="3314">
                  <c:v>-68.389893000000001</c:v>
                </c:pt>
                <c:pt idx="3315">
                  <c:v>-68.389893000000001</c:v>
                </c:pt>
                <c:pt idx="3316">
                  <c:v>-68.374634</c:v>
                </c:pt>
                <c:pt idx="3317">
                  <c:v>-68.405151000000004</c:v>
                </c:pt>
                <c:pt idx="3318">
                  <c:v>-68.336487000000005</c:v>
                </c:pt>
                <c:pt idx="3319">
                  <c:v>-68.321228000000005</c:v>
                </c:pt>
                <c:pt idx="3320">
                  <c:v>-68.321228000000005</c:v>
                </c:pt>
                <c:pt idx="3321">
                  <c:v>-68.252562999999995</c:v>
                </c:pt>
                <c:pt idx="3322">
                  <c:v>-68.283080999999996</c:v>
                </c:pt>
                <c:pt idx="3323">
                  <c:v>-68.283080999999996</c:v>
                </c:pt>
                <c:pt idx="3324">
                  <c:v>-68.267821999999995</c:v>
                </c:pt>
                <c:pt idx="3325">
                  <c:v>-68.275452000000001</c:v>
                </c:pt>
                <c:pt idx="3326">
                  <c:v>-68.283080999999996</c:v>
                </c:pt>
                <c:pt idx="3327">
                  <c:v>-68.237305000000006</c:v>
                </c:pt>
                <c:pt idx="3328">
                  <c:v>-68.267821999999995</c:v>
                </c:pt>
                <c:pt idx="3329">
                  <c:v>-68.252562999999995</c:v>
                </c:pt>
                <c:pt idx="3330">
                  <c:v>-68.244934000000001</c:v>
                </c:pt>
                <c:pt idx="3331">
                  <c:v>-68.237305000000006</c:v>
                </c:pt>
                <c:pt idx="3332">
                  <c:v>-68.199157999999997</c:v>
                </c:pt>
                <c:pt idx="3333">
                  <c:v>-68.161011000000002</c:v>
                </c:pt>
                <c:pt idx="3334">
                  <c:v>-68.183898999999997</c:v>
                </c:pt>
                <c:pt idx="3335">
                  <c:v>-68.161011000000002</c:v>
                </c:pt>
                <c:pt idx="3336">
                  <c:v>-68.138122999999993</c:v>
                </c:pt>
                <c:pt idx="3337">
                  <c:v>-68.122864000000007</c:v>
                </c:pt>
                <c:pt idx="3338">
                  <c:v>-68.145752000000002</c:v>
                </c:pt>
                <c:pt idx="3339">
                  <c:v>-68.107605000000007</c:v>
                </c:pt>
                <c:pt idx="3340">
                  <c:v>-68.138122999999993</c:v>
                </c:pt>
                <c:pt idx="3341">
                  <c:v>-68.122864000000007</c:v>
                </c:pt>
                <c:pt idx="3342">
                  <c:v>-68.138122999999993</c:v>
                </c:pt>
                <c:pt idx="3343">
                  <c:v>-68.145752000000002</c:v>
                </c:pt>
                <c:pt idx="3344">
                  <c:v>-68.161011000000002</c:v>
                </c:pt>
                <c:pt idx="3345">
                  <c:v>-68.153380999999996</c:v>
                </c:pt>
                <c:pt idx="3346">
                  <c:v>-68.130493000000001</c:v>
                </c:pt>
                <c:pt idx="3347">
                  <c:v>-68.176270000000002</c:v>
                </c:pt>
                <c:pt idx="3348">
                  <c:v>-68.168639999999996</c:v>
                </c:pt>
                <c:pt idx="3349">
                  <c:v>-68.153380999999996</c:v>
                </c:pt>
                <c:pt idx="3350">
                  <c:v>-68.138122999999993</c:v>
                </c:pt>
                <c:pt idx="3351">
                  <c:v>-68.244934000000001</c:v>
                </c:pt>
                <c:pt idx="3352">
                  <c:v>-68.222046000000006</c:v>
                </c:pt>
                <c:pt idx="3353">
                  <c:v>-68.222046000000006</c:v>
                </c:pt>
                <c:pt idx="3354">
                  <c:v>-68.206787000000006</c:v>
                </c:pt>
                <c:pt idx="3355">
                  <c:v>-68.183898999999997</c:v>
                </c:pt>
                <c:pt idx="3356">
                  <c:v>-68.237305000000006</c:v>
                </c:pt>
                <c:pt idx="3357">
                  <c:v>-68.229675</c:v>
                </c:pt>
                <c:pt idx="3358">
                  <c:v>-68.183898999999997</c:v>
                </c:pt>
                <c:pt idx="3359">
                  <c:v>-68.130493000000001</c:v>
                </c:pt>
                <c:pt idx="3360">
                  <c:v>-68.092346000000006</c:v>
                </c:pt>
                <c:pt idx="3361">
                  <c:v>-68.069457999999997</c:v>
                </c:pt>
                <c:pt idx="3362">
                  <c:v>-68.031311000000002</c:v>
                </c:pt>
                <c:pt idx="3363">
                  <c:v>-68.054198999999997</c:v>
                </c:pt>
                <c:pt idx="3364">
                  <c:v>-68.138122999999993</c:v>
                </c:pt>
                <c:pt idx="3365">
                  <c:v>-68.138122999999993</c:v>
                </c:pt>
                <c:pt idx="3366">
                  <c:v>-68.176270000000002</c:v>
                </c:pt>
                <c:pt idx="3367">
                  <c:v>-68.199157999999997</c:v>
                </c:pt>
                <c:pt idx="3368">
                  <c:v>-68.244934000000001</c:v>
                </c:pt>
                <c:pt idx="3369">
                  <c:v>-68.199157999999997</c:v>
                </c:pt>
                <c:pt idx="3370">
                  <c:v>-68.206787000000006</c:v>
                </c:pt>
                <c:pt idx="3371">
                  <c:v>-68.183898999999997</c:v>
                </c:pt>
                <c:pt idx="3372">
                  <c:v>-68.199157999999997</c:v>
                </c:pt>
                <c:pt idx="3373">
                  <c:v>-68.214416999999997</c:v>
                </c:pt>
                <c:pt idx="3374">
                  <c:v>-68.206787000000006</c:v>
                </c:pt>
                <c:pt idx="3375">
                  <c:v>-68.145752000000002</c:v>
                </c:pt>
                <c:pt idx="3376">
                  <c:v>-68.191528000000005</c:v>
                </c:pt>
                <c:pt idx="3377">
                  <c:v>-68.214416999999997</c:v>
                </c:pt>
                <c:pt idx="3378">
                  <c:v>-68.237305000000006</c:v>
                </c:pt>
                <c:pt idx="3379">
                  <c:v>-68.244934000000001</c:v>
                </c:pt>
                <c:pt idx="3380">
                  <c:v>-68.199157999999997</c:v>
                </c:pt>
                <c:pt idx="3381">
                  <c:v>-68.206787000000006</c:v>
                </c:pt>
                <c:pt idx="3382">
                  <c:v>-68.206787000000006</c:v>
                </c:pt>
                <c:pt idx="3383">
                  <c:v>-68.290710000000004</c:v>
                </c:pt>
                <c:pt idx="3384">
                  <c:v>-68.267821999999995</c:v>
                </c:pt>
                <c:pt idx="3385">
                  <c:v>-68.283080999999996</c:v>
                </c:pt>
                <c:pt idx="3386">
                  <c:v>-68.298339999999996</c:v>
                </c:pt>
                <c:pt idx="3387">
                  <c:v>-68.260193000000001</c:v>
                </c:pt>
                <c:pt idx="3388">
                  <c:v>-68.214416999999997</c:v>
                </c:pt>
                <c:pt idx="3389">
                  <c:v>-68.252562999999995</c:v>
                </c:pt>
                <c:pt idx="3390">
                  <c:v>-68.283080999999996</c:v>
                </c:pt>
                <c:pt idx="3391">
                  <c:v>-68.313598999999996</c:v>
                </c:pt>
                <c:pt idx="3392">
                  <c:v>-68.298339999999996</c:v>
                </c:pt>
                <c:pt idx="3393">
                  <c:v>-68.275452000000001</c:v>
                </c:pt>
                <c:pt idx="3394">
                  <c:v>-68.283080999999996</c:v>
                </c:pt>
                <c:pt idx="3395">
                  <c:v>-68.252562999999995</c:v>
                </c:pt>
                <c:pt idx="3396">
                  <c:v>-68.298339999999996</c:v>
                </c:pt>
                <c:pt idx="3397">
                  <c:v>-68.283080999999996</c:v>
                </c:pt>
                <c:pt idx="3398">
                  <c:v>-68.305969000000005</c:v>
                </c:pt>
                <c:pt idx="3399">
                  <c:v>-68.336487000000005</c:v>
                </c:pt>
                <c:pt idx="3400">
                  <c:v>-68.336487000000005</c:v>
                </c:pt>
                <c:pt idx="3401">
                  <c:v>-68.344116</c:v>
                </c:pt>
                <c:pt idx="3402">
                  <c:v>-68.267821999999995</c:v>
                </c:pt>
                <c:pt idx="3403">
                  <c:v>-68.313598999999996</c:v>
                </c:pt>
                <c:pt idx="3404">
                  <c:v>-68.382262999999995</c:v>
                </c:pt>
                <c:pt idx="3405">
                  <c:v>-68.382262999999995</c:v>
                </c:pt>
                <c:pt idx="3406">
                  <c:v>-68.321228000000005</c:v>
                </c:pt>
                <c:pt idx="3407">
                  <c:v>-68.321228000000005</c:v>
                </c:pt>
                <c:pt idx="3408">
                  <c:v>-68.313598999999996</c:v>
                </c:pt>
                <c:pt idx="3409">
                  <c:v>-68.336487000000005</c:v>
                </c:pt>
                <c:pt idx="3410">
                  <c:v>-68.298339999999996</c:v>
                </c:pt>
                <c:pt idx="3411">
                  <c:v>-68.321228000000005</c:v>
                </c:pt>
                <c:pt idx="3412">
                  <c:v>-68.313598999999996</c:v>
                </c:pt>
                <c:pt idx="3413">
                  <c:v>-68.305969000000005</c:v>
                </c:pt>
                <c:pt idx="3414">
                  <c:v>-68.328856999999999</c:v>
                </c:pt>
                <c:pt idx="3415">
                  <c:v>-68.382262999999995</c:v>
                </c:pt>
                <c:pt idx="3416">
                  <c:v>-68.397521999999995</c:v>
                </c:pt>
                <c:pt idx="3417">
                  <c:v>-68.405151000000004</c:v>
                </c:pt>
                <c:pt idx="3418">
                  <c:v>-68.374634</c:v>
                </c:pt>
                <c:pt idx="3419">
                  <c:v>-68.367003999999994</c:v>
                </c:pt>
                <c:pt idx="3420">
                  <c:v>-68.420410000000004</c:v>
                </c:pt>
                <c:pt idx="3421">
                  <c:v>-68.466187000000005</c:v>
                </c:pt>
                <c:pt idx="3422">
                  <c:v>-68.435669000000004</c:v>
                </c:pt>
                <c:pt idx="3423">
                  <c:v>-68.481444999999994</c:v>
                </c:pt>
                <c:pt idx="3424">
                  <c:v>-68.519592000000003</c:v>
                </c:pt>
                <c:pt idx="3425">
                  <c:v>-68.527221999999995</c:v>
                </c:pt>
                <c:pt idx="3426">
                  <c:v>-68.466187000000005</c:v>
                </c:pt>
                <c:pt idx="3427">
                  <c:v>-68.481444999999994</c:v>
                </c:pt>
                <c:pt idx="3428">
                  <c:v>-68.519592000000003</c:v>
                </c:pt>
                <c:pt idx="3429">
                  <c:v>-68.527221999999995</c:v>
                </c:pt>
                <c:pt idx="3430">
                  <c:v>-68.565369000000004</c:v>
                </c:pt>
                <c:pt idx="3431">
                  <c:v>-68.550110000000004</c:v>
                </c:pt>
                <c:pt idx="3432">
                  <c:v>-68.527221999999995</c:v>
                </c:pt>
                <c:pt idx="3433">
                  <c:v>-68.572997999999998</c:v>
                </c:pt>
                <c:pt idx="3434">
                  <c:v>-68.481444999999994</c:v>
                </c:pt>
                <c:pt idx="3435">
                  <c:v>-68.466187000000005</c:v>
                </c:pt>
                <c:pt idx="3436">
                  <c:v>-68.466187000000005</c:v>
                </c:pt>
                <c:pt idx="3437">
                  <c:v>-68.466187000000005</c:v>
                </c:pt>
                <c:pt idx="3438">
                  <c:v>-68.481444999999994</c:v>
                </c:pt>
                <c:pt idx="3439">
                  <c:v>-68.481444999999994</c:v>
                </c:pt>
                <c:pt idx="3440">
                  <c:v>-68.481444999999994</c:v>
                </c:pt>
                <c:pt idx="3441">
                  <c:v>-68.435669000000004</c:v>
                </c:pt>
                <c:pt idx="3442">
                  <c:v>-68.428039999999996</c:v>
                </c:pt>
                <c:pt idx="3443">
                  <c:v>-68.435669000000004</c:v>
                </c:pt>
                <c:pt idx="3444">
                  <c:v>-68.473815999999999</c:v>
                </c:pt>
                <c:pt idx="3445">
                  <c:v>-68.473815999999999</c:v>
                </c:pt>
                <c:pt idx="3446">
                  <c:v>-68.519592000000003</c:v>
                </c:pt>
                <c:pt idx="3447">
                  <c:v>-68.534851000000003</c:v>
                </c:pt>
                <c:pt idx="3448">
                  <c:v>-68.550110000000004</c:v>
                </c:pt>
                <c:pt idx="3449">
                  <c:v>-68.580627000000007</c:v>
                </c:pt>
                <c:pt idx="3450">
                  <c:v>-68.557738999999998</c:v>
                </c:pt>
                <c:pt idx="3451">
                  <c:v>-68.481444999999994</c:v>
                </c:pt>
                <c:pt idx="3452">
                  <c:v>-68.504333000000003</c:v>
                </c:pt>
                <c:pt idx="3453">
                  <c:v>-68.511962999999994</c:v>
                </c:pt>
                <c:pt idx="3454">
                  <c:v>-68.458556999999999</c:v>
                </c:pt>
                <c:pt idx="3455">
                  <c:v>-68.473815999999999</c:v>
                </c:pt>
                <c:pt idx="3456">
                  <c:v>-68.466187000000005</c:v>
                </c:pt>
                <c:pt idx="3457">
                  <c:v>-68.481444999999994</c:v>
                </c:pt>
                <c:pt idx="3458">
                  <c:v>-68.496703999999994</c:v>
                </c:pt>
                <c:pt idx="3459">
                  <c:v>-68.504333000000003</c:v>
                </c:pt>
                <c:pt idx="3460">
                  <c:v>-68.489075</c:v>
                </c:pt>
                <c:pt idx="3461">
                  <c:v>-68.466187000000005</c:v>
                </c:pt>
                <c:pt idx="3462">
                  <c:v>-68.496703999999994</c:v>
                </c:pt>
                <c:pt idx="3463">
                  <c:v>-68.519592000000003</c:v>
                </c:pt>
                <c:pt idx="3464">
                  <c:v>-68.519592000000003</c:v>
                </c:pt>
                <c:pt idx="3465">
                  <c:v>-68.519592000000003</c:v>
                </c:pt>
                <c:pt idx="3466">
                  <c:v>-68.443297999999999</c:v>
                </c:pt>
                <c:pt idx="3467">
                  <c:v>-68.458556999999999</c:v>
                </c:pt>
                <c:pt idx="3468">
                  <c:v>-68.481444999999994</c:v>
                </c:pt>
                <c:pt idx="3469">
                  <c:v>-68.519592000000003</c:v>
                </c:pt>
                <c:pt idx="3470">
                  <c:v>-68.511962999999994</c:v>
                </c:pt>
                <c:pt idx="3471">
                  <c:v>-68.580627000000007</c:v>
                </c:pt>
                <c:pt idx="3472">
                  <c:v>-68.595885999999993</c:v>
                </c:pt>
                <c:pt idx="3473">
                  <c:v>-68.626403999999994</c:v>
                </c:pt>
                <c:pt idx="3474">
                  <c:v>-68.595885999999993</c:v>
                </c:pt>
                <c:pt idx="3475">
                  <c:v>-68.565369000000004</c:v>
                </c:pt>
                <c:pt idx="3476">
                  <c:v>-68.565369000000004</c:v>
                </c:pt>
                <c:pt idx="3477">
                  <c:v>-68.588256999999999</c:v>
                </c:pt>
                <c:pt idx="3478">
                  <c:v>-68.618774000000002</c:v>
                </c:pt>
                <c:pt idx="3479">
                  <c:v>-68.550110000000004</c:v>
                </c:pt>
                <c:pt idx="3480">
                  <c:v>-68.534851000000003</c:v>
                </c:pt>
                <c:pt idx="3481">
                  <c:v>-68.534851000000003</c:v>
                </c:pt>
                <c:pt idx="3482">
                  <c:v>-68.557738999999998</c:v>
                </c:pt>
                <c:pt idx="3483">
                  <c:v>-68.580627000000007</c:v>
                </c:pt>
                <c:pt idx="3484">
                  <c:v>-68.588256999999999</c:v>
                </c:pt>
                <c:pt idx="3485">
                  <c:v>-68.580627000000007</c:v>
                </c:pt>
                <c:pt idx="3486">
                  <c:v>-68.634033000000002</c:v>
                </c:pt>
                <c:pt idx="3487">
                  <c:v>-68.649292000000003</c:v>
                </c:pt>
                <c:pt idx="3488">
                  <c:v>-68.664551000000003</c:v>
                </c:pt>
                <c:pt idx="3489">
                  <c:v>-68.672179999999997</c:v>
                </c:pt>
                <c:pt idx="3490">
                  <c:v>-68.656920999999997</c:v>
                </c:pt>
                <c:pt idx="3491">
                  <c:v>-68.672179999999997</c:v>
                </c:pt>
                <c:pt idx="3492">
                  <c:v>-68.695068000000006</c:v>
                </c:pt>
                <c:pt idx="3493">
                  <c:v>-68.672179999999997</c:v>
                </c:pt>
                <c:pt idx="3494">
                  <c:v>-68.656920999999997</c:v>
                </c:pt>
                <c:pt idx="3495">
                  <c:v>-68.702697999999998</c:v>
                </c:pt>
                <c:pt idx="3496">
                  <c:v>-68.695068000000006</c:v>
                </c:pt>
                <c:pt idx="3497">
                  <c:v>-68.702697999999998</c:v>
                </c:pt>
                <c:pt idx="3498">
                  <c:v>-68.717956999999998</c:v>
                </c:pt>
                <c:pt idx="3499">
                  <c:v>-68.794250000000005</c:v>
                </c:pt>
                <c:pt idx="3500">
                  <c:v>-68.794250000000005</c:v>
                </c:pt>
                <c:pt idx="3501">
                  <c:v>-68.817138999999997</c:v>
                </c:pt>
                <c:pt idx="3502">
                  <c:v>-68.832397</c:v>
                </c:pt>
                <c:pt idx="3503">
                  <c:v>-68.832397</c:v>
                </c:pt>
                <c:pt idx="3504">
                  <c:v>-68.893433000000002</c:v>
                </c:pt>
                <c:pt idx="3505">
                  <c:v>-68.817138999999997</c:v>
                </c:pt>
                <c:pt idx="3506">
                  <c:v>-68.862915000000001</c:v>
                </c:pt>
                <c:pt idx="3507">
                  <c:v>-68.923950000000005</c:v>
                </c:pt>
                <c:pt idx="3508">
                  <c:v>-68.893433000000002</c:v>
                </c:pt>
                <c:pt idx="3509">
                  <c:v>-68.916320999999996</c:v>
                </c:pt>
                <c:pt idx="3510">
                  <c:v>-68.969727000000006</c:v>
                </c:pt>
                <c:pt idx="3511">
                  <c:v>-68.962097</c:v>
                </c:pt>
                <c:pt idx="3512">
                  <c:v>-68.923950000000005</c:v>
                </c:pt>
                <c:pt idx="3513">
                  <c:v>-68.931579999999997</c:v>
                </c:pt>
                <c:pt idx="3514">
                  <c:v>-68.954468000000006</c:v>
                </c:pt>
                <c:pt idx="3515">
                  <c:v>-68.977356</c:v>
                </c:pt>
                <c:pt idx="3516">
                  <c:v>-69.000243999999995</c:v>
                </c:pt>
                <c:pt idx="3517">
                  <c:v>-68.984984999999995</c:v>
                </c:pt>
                <c:pt idx="3518">
                  <c:v>-69.023132000000004</c:v>
                </c:pt>
                <c:pt idx="3519">
                  <c:v>-69.007874000000001</c:v>
                </c:pt>
                <c:pt idx="3520">
                  <c:v>-69.046020999999996</c:v>
                </c:pt>
                <c:pt idx="3521">
                  <c:v>-69.053650000000005</c:v>
                </c:pt>
                <c:pt idx="3522">
                  <c:v>-69.099425999999994</c:v>
                </c:pt>
                <c:pt idx="3523">
                  <c:v>-69.137573000000003</c:v>
                </c:pt>
                <c:pt idx="3524">
                  <c:v>-69.099425999999994</c:v>
                </c:pt>
                <c:pt idx="3525">
                  <c:v>-69.091797</c:v>
                </c:pt>
                <c:pt idx="3526">
                  <c:v>-69.046020999999996</c:v>
                </c:pt>
                <c:pt idx="3527">
                  <c:v>-69.076537999999999</c:v>
                </c:pt>
                <c:pt idx="3528">
                  <c:v>-69.068909000000005</c:v>
                </c:pt>
                <c:pt idx="3529">
                  <c:v>-69.084166999999994</c:v>
                </c:pt>
                <c:pt idx="3530">
                  <c:v>-69.084166999999994</c:v>
                </c:pt>
                <c:pt idx="3531">
                  <c:v>-69.114684999999994</c:v>
                </c:pt>
                <c:pt idx="3532">
                  <c:v>-69.114684999999994</c:v>
                </c:pt>
                <c:pt idx="3533">
                  <c:v>-69.084166999999994</c:v>
                </c:pt>
                <c:pt idx="3534">
                  <c:v>-69.099425999999994</c:v>
                </c:pt>
                <c:pt idx="3535">
                  <c:v>-69.068909000000005</c:v>
                </c:pt>
                <c:pt idx="3536">
                  <c:v>-69.023132000000004</c:v>
                </c:pt>
                <c:pt idx="3537">
                  <c:v>-69.030761999999996</c:v>
                </c:pt>
                <c:pt idx="3538">
                  <c:v>-69.007874000000001</c:v>
                </c:pt>
                <c:pt idx="3539">
                  <c:v>-69.030761999999996</c:v>
                </c:pt>
                <c:pt idx="3540">
                  <c:v>-68.984984999999995</c:v>
                </c:pt>
                <c:pt idx="3541">
                  <c:v>-69.007874000000001</c:v>
                </c:pt>
                <c:pt idx="3542">
                  <c:v>-68.946838</c:v>
                </c:pt>
                <c:pt idx="3543">
                  <c:v>-68.901061999999996</c:v>
                </c:pt>
                <c:pt idx="3544">
                  <c:v>-68.908691000000005</c:v>
                </c:pt>
                <c:pt idx="3545">
                  <c:v>-68.923950000000005</c:v>
                </c:pt>
                <c:pt idx="3546">
                  <c:v>-68.878174000000001</c:v>
                </c:pt>
                <c:pt idx="3547">
                  <c:v>-68.893433000000002</c:v>
                </c:pt>
                <c:pt idx="3548">
                  <c:v>-68.969727000000006</c:v>
                </c:pt>
                <c:pt idx="3549">
                  <c:v>-68.984984999999995</c:v>
                </c:pt>
                <c:pt idx="3550">
                  <c:v>-69.068909000000005</c:v>
                </c:pt>
                <c:pt idx="3551">
                  <c:v>-69.068909000000005</c:v>
                </c:pt>
                <c:pt idx="3552">
                  <c:v>-69.076537999999999</c:v>
                </c:pt>
                <c:pt idx="3553">
                  <c:v>-69.053650000000005</c:v>
                </c:pt>
                <c:pt idx="3554">
                  <c:v>-69.076537999999999</c:v>
                </c:pt>
                <c:pt idx="3555">
                  <c:v>-69.084166999999994</c:v>
                </c:pt>
                <c:pt idx="3556">
                  <c:v>-69.099425999999994</c:v>
                </c:pt>
                <c:pt idx="3557">
                  <c:v>-69.084166999999994</c:v>
                </c:pt>
                <c:pt idx="3558">
                  <c:v>-69.091797</c:v>
                </c:pt>
                <c:pt idx="3559">
                  <c:v>-69.068909000000005</c:v>
                </c:pt>
                <c:pt idx="3560">
                  <c:v>-69.076537999999999</c:v>
                </c:pt>
                <c:pt idx="3561">
                  <c:v>-69.053650000000005</c:v>
                </c:pt>
                <c:pt idx="3562">
                  <c:v>-69.030761999999996</c:v>
                </c:pt>
                <c:pt idx="3563">
                  <c:v>-69.084166999999994</c:v>
                </c:pt>
                <c:pt idx="3564">
                  <c:v>-69.084166999999994</c:v>
                </c:pt>
                <c:pt idx="3565">
                  <c:v>-69.046020999999996</c:v>
                </c:pt>
                <c:pt idx="3566">
                  <c:v>-69.023132000000004</c:v>
                </c:pt>
                <c:pt idx="3567">
                  <c:v>-69.076537999999999</c:v>
                </c:pt>
                <c:pt idx="3568">
                  <c:v>-69.084166999999994</c:v>
                </c:pt>
                <c:pt idx="3569">
                  <c:v>-69.076537999999999</c:v>
                </c:pt>
                <c:pt idx="3570">
                  <c:v>-69.061278999999999</c:v>
                </c:pt>
                <c:pt idx="3571">
                  <c:v>-69.046020999999996</c:v>
                </c:pt>
                <c:pt idx="3572">
                  <c:v>-69.076537999999999</c:v>
                </c:pt>
                <c:pt idx="3573">
                  <c:v>-69.023132000000004</c:v>
                </c:pt>
                <c:pt idx="3574">
                  <c:v>-69.068909000000005</c:v>
                </c:pt>
                <c:pt idx="3575">
                  <c:v>-69.053650000000005</c:v>
                </c:pt>
                <c:pt idx="3576">
                  <c:v>-69.068909000000005</c:v>
                </c:pt>
                <c:pt idx="3577">
                  <c:v>-69.076537999999999</c:v>
                </c:pt>
                <c:pt idx="3578">
                  <c:v>-69.137573000000003</c:v>
                </c:pt>
                <c:pt idx="3579">
                  <c:v>-69.145202999999995</c:v>
                </c:pt>
                <c:pt idx="3580">
                  <c:v>-69.091797</c:v>
                </c:pt>
                <c:pt idx="3581">
                  <c:v>-69.114684999999994</c:v>
                </c:pt>
                <c:pt idx="3582">
                  <c:v>-69.091797</c:v>
                </c:pt>
                <c:pt idx="3583">
                  <c:v>-69.091797</c:v>
                </c:pt>
                <c:pt idx="3584">
                  <c:v>-69.145202999999995</c:v>
                </c:pt>
                <c:pt idx="3585">
                  <c:v>-69.168091000000004</c:v>
                </c:pt>
                <c:pt idx="3586">
                  <c:v>-69.122314000000003</c:v>
                </c:pt>
                <c:pt idx="3587">
                  <c:v>-69.107056</c:v>
                </c:pt>
                <c:pt idx="3588">
                  <c:v>-69.091797</c:v>
                </c:pt>
                <c:pt idx="3589">
                  <c:v>-69.145202999999995</c:v>
                </c:pt>
                <c:pt idx="3590">
                  <c:v>-69.168091000000004</c:v>
                </c:pt>
                <c:pt idx="3591">
                  <c:v>-69.183350000000004</c:v>
                </c:pt>
                <c:pt idx="3592">
                  <c:v>-69.183350000000004</c:v>
                </c:pt>
                <c:pt idx="3593">
                  <c:v>-69.129943999999995</c:v>
                </c:pt>
                <c:pt idx="3594">
                  <c:v>-69.084166999999994</c:v>
                </c:pt>
                <c:pt idx="3595">
                  <c:v>-69.076537999999999</c:v>
                </c:pt>
                <c:pt idx="3596">
                  <c:v>-69.084166999999994</c:v>
                </c:pt>
                <c:pt idx="3597">
                  <c:v>-69.068909000000005</c:v>
                </c:pt>
                <c:pt idx="3598">
                  <c:v>-69.030761999999996</c:v>
                </c:pt>
                <c:pt idx="3599">
                  <c:v>-69.038391000000004</c:v>
                </c:pt>
                <c:pt idx="3600">
                  <c:v>-69.068909000000005</c:v>
                </c:pt>
                <c:pt idx="3601">
                  <c:v>-69.053650000000005</c:v>
                </c:pt>
                <c:pt idx="3602">
                  <c:v>-69.076537999999999</c:v>
                </c:pt>
                <c:pt idx="3603">
                  <c:v>-69.038391000000004</c:v>
                </c:pt>
                <c:pt idx="3604">
                  <c:v>-69.046020999999996</c:v>
                </c:pt>
                <c:pt idx="3605">
                  <c:v>-69.046020999999996</c:v>
                </c:pt>
                <c:pt idx="3606">
                  <c:v>-69.099425999999994</c:v>
                </c:pt>
                <c:pt idx="3607">
                  <c:v>-69.114684999999994</c:v>
                </c:pt>
                <c:pt idx="3608">
                  <c:v>-69.061278999999999</c:v>
                </c:pt>
                <c:pt idx="3609">
                  <c:v>-69.038391000000004</c:v>
                </c:pt>
                <c:pt idx="3610">
                  <c:v>-69.030761999999996</c:v>
                </c:pt>
                <c:pt idx="3611">
                  <c:v>-69.038391000000004</c:v>
                </c:pt>
                <c:pt idx="3612">
                  <c:v>-69.068909000000005</c:v>
                </c:pt>
                <c:pt idx="3613">
                  <c:v>-69.084166999999994</c:v>
                </c:pt>
                <c:pt idx="3614">
                  <c:v>-69.099425999999994</c:v>
                </c:pt>
                <c:pt idx="3615">
                  <c:v>-69.084166999999994</c:v>
                </c:pt>
                <c:pt idx="3616">
                  <c:v>-69.091797</c:v>
                </c:pt>
                <c:pt idx="3617">
                  <c:v>-69.068909000000005</c:v>
                </c:pt>
                <c:pt idx="3618">
                  <c:v>-69.046020999999996</c:v>
                </c:pt>
                <c:pt idx="3619">
                  <c:v>-69.068909000000005</c:v>
                </c:pt>
                <c:pt idx="3620">
                  <c:v>-69.084166999999994</c:v>
                </c:pt>
                <c:pt idx="3621">
                  <c:v>-69.023132000000004</c:v>
                </c:pt>
                <c:pt idx="3622">
                  <c:v>-69.000243999999995</c:v>
                </c:pt>
                <c:pt idx="3623">
                  <c:v>-68.977356</c:v>
                </c:pt>
                <c:pt idx="3624">
                  <c:v>-68.954468000000006</c:v>
                </c:pt>
                <c:pt idx="3625">
                  <c:v>-69.007874000000001</c:v>
                </c:pt>
                <c:pt idx="3626">
                  <c:v>-69.046020999999996</c:v>
                </c:pt>
                <c:pt idx="3627">
                  <c:v>-69.053650000000005</c:v>
                </c:pt>
                <c:pt idx="3628">
                  <c:v>-68.992615000000001</c:v>
                </c:pt>
                <c:pt idx="3629">
                  <c:v>-69.000243999999995</c:v>
                </c:pt>
                <c:pt idx="3630">
                  <c:v>-69.015502999999995</c:v>
                </c:pt>
                <c:pt idx="3631">
                  <c:v>-69.030761999999996</c:v>
                </c:pt>
                <c:pt idx="3632">
                  <c:v>-69.038391000000004</c:v>
                </c:pt>
                <c:pt idx="3633">
                  <c:v>-69.053650000000005</c:v>
                </c:pt>
                <c:pt idx="3634">
                  <c:v>-69.061278999999999</c:v>
                </c:pt>
                <c:pt idx="3635">
                  <c:v>-69.015502999999995</c:v>
                </c:pt>
                <c:pt idx="3636">
                  <c:v>-68.992615000000001</c:v>
                </c:pt>
                <c:pt idx="3637">
                  <c:v>-69.000243999999995</c:v>
                </c:pt>
                <c:pt idx="3638">
                  <c:v>-69.000243999999995</c:v>
                </c:pt>
                <c:pt idx="3639">
                  <c:v>-69.015502999999995</c:v>
                </c:pt>
                <c:pt idx="3640">
                  <c:v>-68.992615000000001</c:v>
                </c:pt>
                <c:pt idx="3641">
                  <c:v>-68.992615000000001</c:v>
                </c:pt>
                <c:pt idx="3642">
                  <c:v>-68.946838</c:v>
                </c:pt>
                <c:pt idx="3643">
                  <c:v>-68.916320999999996</c:v>
                </c:pt>
                <c:pt idx="3644">
                  <c:v>-68.946838</c:v>
                </c:pt>
                <c:pt idx="3645">
                  <c:v>-68.969727000000006</c:v>
                </c:pt>
                <c:pt idx="3646">
                  <c:v>-68.954468000000006</c:v>
                </c:pt>
                <c:pt idx="3647">
                  <c:v>-68.893433000000002</c:v>
                </c:pt>
                <c:pt idx="3648">
                  <c:v>-68.946838</c:v>
                </c:pt>
                <c:pt idx="3649">
                  <c:v>-68.954468000000006</c:v>
                </c:pt>
                <c:pt idx="3650">
                  <c:v>-68.977356</c:v>
                </c:pt>
                <c:pt idx="3651">
                  <c:v>-68.939209000000005</c:v>
                </c:pt>
                <c:pt idx="3652">
                  <c:v>-68.969727000000006</c:v>
                </c:pt>
                <c:pt idx="3653">
                  <c:v>-69.000243999999995</c:v>
                </c:pt>
                <c:pt idx="3654">
                  <c:v>-68.969727000000006</c:v>
                </c:pt>
                <c:pt idx="3655">
                  <c:v>-68.962097</c:v>
                </c:pt>
                <c:pt idx="3656">
                  <c:v>-69.015502999999995</c:v>
                </c:pt>
                <c:pt idx="3657">
                  <c:v>-69.030761999999996</c:v>
                </c:pt>
                <c:pt idx="3658">
                  <c:v>-69.000243999999995</c:v>
                </c:pt>
                <c:pt idx="3659">
                  <c:v>-69.007874000000001</c:v>
                </c:pt>
                <c:pt idx="3660">
                  <c:v>-69.023132000000004</c:v>
                </c:pt>
                <c:pt idx="3661">
                  <c:v>-69.007874000000001</c:v>
                </c:pt>
                <c:pt idx="3662">
                  <c:v>-69.007874000000001</c:v>
                </c:pt>
                <c:pt idx="3663">
                  <c:v>-68.969727000000006</c:v>
                </c:pt>
                <c:pt idx="3664">
                  <c:v>-68.923950000000005</c:v>
                </c:pt>
                <c:pt idx="3665">
                  <c:v>-68.885802999999996</c:v>
                </c:pt>
                <c:pt idx="3666">
                  <c:v>-68.870543999999995</c:v>
                </c:pt>
                <c:pt idx="3667">
                  <c:v>-68.832397</c:v>
                </c:pt>
                <c:pt idx="3668">
                  <c:v>-68.817138999999997</c:v>
                </c:pt>
                <c:pt idx="3669">
                  <c:v>-68.840027000000006</c:v>
                </c:pt>
                <c:pt idx="3670">
                  <c:v>-68.870543999999995</c:v>
                </c:pt>
                <c:pt idx="3671">
                  <c:v>-68.885802999999996</c:v>
                </c:pt>
                <c:pt idx="3672">
                  <c:v>-68.870543999999995</c:v>
                </c:pt>
                <c:pt idx="3673">
                  <c:v>-68.893433000000002</c:v>
                </c:pt>
                <c:pt idx="3674">
                  <c:v>-68.824768000000006</c:v>
                </c:pt>
                <c:pt idx="3675">
                  <c:v>-68.832397</c:v>
                </c:pt>
                <c:pt idx="3676">
                  <c:v>-68.817138999999997</c:v>
                </c:pt>
                <c:pt idx="3677">
                  <c:v>-68.778992000000002</c:v>
                </c:pt>
                <c:pt idx="3678">
                  <c:v>-68.725586000000007</c:v>
                </c:pt>
                <c:pt idx="3679">
                  <c:v>-68.756103999999993</c:v>
                </c:pt>
                <c:pt idx="3680">
                  <c:v>-68.756103999999993</c:v>
                </c:pt>
                <c:pt idx="3681">
                  <c:v>-68.740844999999993</c:v>
                </c:pt>
                <c:pt idx="3682">
                  <c:v>-68.733215000000001</c:v>
                </c:pt>
                <c:pt idx="3683">
                  <c:v>-68.771361999999996</c:v>
                </c:pt>
                <c:pt idx="3684">
                  <c:v>-68.748474000000002</c:v>
                </c:pt>
                <c:pt idx="3685">
                  <c:v>-68.771361999999996</c:v>
                </c:pt>
                <c:pt idx="3686">
                  <c:v>-68.771361999999996</c:v>
                </c:pt>
                <c:pt idx="3687">
                  <c:v>-68.794250000000005</c:v>
                </c:pt>
                <c:pt idx="3688">
                  <c:v>-68.740844999999993</c:v>
                </c:pt>
                <c:pt idx="3689">
                  <c:v>-68.756103999999993</c:v>
                </c:pt>
                <c:pt idx="3690">
                  <c:v>-68.717956999999998</c:v>
                </c:pt>
                <c:pt idx="3691">
                  <c:v>-68.756103999999993</c:v>
                </c:pt>
                <c:pt idx="3692">
                  <c:v>-68.748474000000002</c:v>
                </c:pt>
                <c:pt idx="3693">
                  <c:v>-68.748474000000002</c:v>
                </c:pt>
                <c:pt idx="3694">
                  <c:v>-68.695068000000006</c:v>
                </c:pt>
                <c:pt idx="3695">
                  <c:v>-68.618774000000002</c:v>
                </c:pt>
                <c:pt idx="3696">
                  <c:v>-68.679810000000003</c:v>
                </c:pt>
                <c:pt idx="3697">
                  <c:v>-68.702697999999998</c:v>
                </c:pt>
                <c:pt idx="3698">
                  <c:v>-68.649292000000003</c:v>
                </c:pt>
                <c:pt idx="3699">
                  <c:v>-68.687438999999998</c:v>
                </c:pt>
                <c:pt idx="3700">
                  <c:v>-68.656920999999997</c:v>
                </c:pt>
                <c:pt idx="3701">
                  <c:v>-68.656920999999997</c:v>
                </c:pt>
                <c:pt idx="3702">
                  <c:v>-68.664551000000003</c:v>
                </c:pt>
                <c:pt idx="3703">
                  <c:v>-68.649292000000003</c:v>
                </c:pt>
                <c:pt idx="3704">
                  <c:v>-68.679810000000003</c:v>
                </c:pt>
                <c:pt idx="3705">
                  <c:v>-68.687438999999998</c:v>
                </c:pt>
                <c:pt idx="3706">
                  <c:v>-68.634033000000002</c:v>
                </c:pt>
                <c:pt idx="3707">
                  <c:v>-68.656920999999997</c:v>
                </c:pt>
                <c:pt idx="3708">
                  <c:v>-68.618774000000002</c:v>
                </c:pt>
                <c:pt idx="3709">
                  <c:v>-68.626403999999994</c:v>
                </c:pt>
                <c:pt idx="3710">
                  <c:v>-68.580627000000007</c:v>
                </c:pt>
                <c:pt idx="3711">
                  <c:v>-68.550110000000004</c:v>
                </c:pt>
                <c:pt idx="3712">
                  <c:v>-68.550110000000004</c:v>
                </c:pt>
                <c:pt idx="3713">
                  <c:v>-68.565369000000004</c:v>
                </c:pt>
                <c:pt idx="3714">
                  <c:v>-68.580627000000007</c:v>
                </c:pt>
                <c:pt idx="3715">
                  <c:v>-68.580627000000007</c:v>
                </c:pt>
                <c:pt idx="3716">
                  <c:v>-68.634033000000002</c:v>
                </c:pt>
                <c:pt idx="3717">
                  <c:v>-68.641662999999994</c:v>
                </c:pt>
                <c:pt idx="3718">
                  <c:v>-68.603515999999999</c:v>
                </c:pt>
                <c:pt idx="3719">
                  <c:v>-68.595885999999993</c:v>
                </c:pt>
                <c:pt idx="3720">
                  <c:v>-68.603515999999999</c:v>
                </c:pt>
                <c:pt idx="3721">
                  <c:v>-68.618774000000002</c:v>
                </c:pt>
                <c:pt idx="3722">
                  <c:v>-68.626403999999994</c:v>
                </c:pt>
                <c:pt idx="3723">
                  <c:v>-68.626403999999994</c:v>
                </c:pt>
                <c:pt idx="3724">
                  <c:v>-68.603515999999999</c:v>
                </c:pt>
                <c:pt idx="3725">
                  <c:v>-68.611144999999993</c:v>
                </c:pt>
                <c:pt idx="3726">
                  <c:v>-68.649292000000003</c:v>
                </c:pt>
                <c:pt idx="3727">
                  <c:v>-68.656920999999997</c:v>
                </c:pt>
                <c:pt idx="3728">
                  <c:v>-68.672179999999997</c:v>
                </c:pt>
                <c:pt idx="3729">
                  <c:v>-68.641662999999994</c:v>
                </c:pt>
                <c:pt idx="3730">
                  <c:v>-68.664551000000003</c:v>
                </c:pt>
                <c:pt idx="3731">
                  <c:v>-68.679810000000003</c:v>
                </c:pt>
                <c:pt idx="3732">
                  <c:v>-68.695068000000006</c:v>
                </c:pt>
                <c:pt idx="3733">
                  <c:v>-68.656920999999997</c:v>
                </c:pt>
                <c:pt idx="3734">
                  <c:v>-68.649292000000003</c:v>
                </c:pt>
                <c:pt idx="3735">
                  <c:v>-68.649292000000003</c:v>
                </c:pt>
                <c:pt idx="3736">
                  <c:v>-68.618774000000002</c:v>
                </c:pt>
                <c:pt idx="3737">
                  <c:v>-68.641662999999994</c:v>
                </c:pt>
                <c:pt idx="3738">
                  <c:v>-68.588256999999999</c:v>
                </c:pt>
                <c:pt idx="3739">
                  <c:v>-68.572997999999998</c:v>
                </c:pt>
                <c:pt idx="3740">
                  <c:v>-68.557738999999998</c:v>
                </c:pt>
                <c:pt idx="3741">
                  <c:v>-68.511962999999994</c:v>
                </c:pt>
                <c:pt idx="3742">
                  <c:v>-68.534851000000003</c:v>
                </c:pt>
                <c:pt idx="3743">
                  <c:v>-68.580627000000007</c:v>
                </c:pt>
                <c:pt idx="3744">
                  <c:v>-68.572997999999998</c:v>
                </c:pt>
                <c:pt idx="3745">
                  <c:v>-68.580627000000007</c:v>
                </c:pt>
                <c:pt idx="3746">
                  <c:v>-68.634033000000002</c:v>
                </c:pt>
                <c:pt idx="3747">
                  <c:v>-68.626403999999994</c:v>
                </c:pt>
                <c:pt idx="3748">
                  <c:v>-68.664551000000003</c:v>
                </c:pt>
                <c:pt idx="3749">
                  <c:v>-68.656920999999997</c:v>
                </c:pt>
                <c:pt idx="3750">
                  <c:v>-68.695068000000006</c:v>
                </c:pt>
                <c:pt idx="3751">
                  <c:v>-68.717956999999998</c:v>
                </c:pt>
                <c:pt idx="3752">
                  <c:v>-68.710327000000007</c:v>
                </c:pt>
                <c:pt idx="3753">
                  <c:v>-68.634033000000002</c:v>
                </c:pt>
                <c:pt idx="3754">
                  <c:v>-68.603515999999999</c:v>
                </c:pt>
                <c:pt idx="3755">
                  <c:v>-68.649292000000003</c:v>
                </c:pt>
                <c:pt idx="3756">
                  <c:v>-68.649292000000003</c:v>
                </c:pt>
                <c:pt idx="3757">
                  <c:v>-68.618774000000002</c:v>
                </c:pt>
                <c:pt idx="3758">
                  <c:v>-68.611144999999993</c:v>
                </c:pt>
                <c:pt idx="3759">
                  <c:v>-68.580627000000007</c:v>
                </c:pt>
                <c:pt idx="3760">
                  <c:v>-68.572997999999998</c:v>
                </c:pt>
                <c:pt idx="3761">
                  <c:v>-68.580627000000007</c:v>
                </c:pt>
                <c:pt idx="3762">
                  <c:v>-68.611144999999993</c:v>
                </c:pt>
                <c:pt idx="3763">
                  <c:v>-68.595885999999993</c:v>
                </c:pt>
                <c:pt idx="3764">
                  <c:v>-68.611144999999993</c:v>
                </c:pt>
                <c:pt idx="3765">
                  <c:v>-68.664551000000003</c:v>
                </c:pt>
                <c:pt idx="3766">
                  <c:v>-68.656920999999997</c:v>
                </c:pt>
                <c:pt idx="3767">
                  <c:v>-68.672179999999997</c:v>
                </c:pt>
                <c:pt idx="3768">
                  <c:v>-68.687438999999998</c:v>
                </c:pt>
                <c:pt idx="3769">
                  <c:v>-68.733215000000001</c:v>
                </c:pt>
                <c:pt idx="3770">
                  <c:v>-68.771361999999996</c:v>
                </c:pt>
                <c:pt idx="3771">
                  <c:v>-68.756103999999993</c:v>
                </c:pt>
                <c:pt idx="3772">
                  <c:v>-68.756103999999993</c:v>
                </c:pt>
                <c:pt idx="3773">
                  <c:v>-68.809509000000006</c:v>
                </c:pt>
                <c:pt idx="3774">
                  <c:v>-68.801879999999997</c:v>
                </c:pt>
                <c:pt idx="3775">
                  <c:v>-68.786620999999997</c:v>
                </c:pt>
                <c:pt idx="3776">
                  <c:v>-68.771361999999996</c:v>
                </c:pt>
                <c:pt idx="3777">
                  <c:v>-68.695068000000006</c:v>
                </c:pt>
                <c:pt idx="3778">
                  <c:v>-68.710327000000007</c:v>
                </c:pt>
                <c:pt idx="3779">
                  <c:v>-68.771361999999996</c:v>
                </c:pt>
                <c:pt idx="3780">
                  <c:v>-68.786620999999997</c:v>
                </c:pt>
                <c:pt idx="3781">
                  <c:v>-68.801879999999997</c:v>
                </c:pt>
                <c:pt idx="3782">
                  <c:v>-68.817138999999997</c:v>
                </c:pt>
                <c:pt idx="3783">
                  <c:v>-68.817138999999997</c:v>
                </c:pt>
                <c:pt idx="3784">
                  <c:v>-68.878174000000001</c:v>
                </c:pt>
                <c:pt idx="3785">
                  <c:v>-68.908691000000005</c:v>
                </c:pt>
                <c:pt idx="3786">
                  <c:v>-68.923950000000005</c:v>
                </c:pt>
                <c:pt idx="3787">
                  <c:v>-68.954468000000006</c:v>
                </c:pt>
                <c:pt idx="3788">
                  <c:v>-68.962097</c:v>
                </c:pt>
                <c:pt idx="3789">
                  <c:v>-68.946838</c:v>
                </c:pt>
                <c:pt idx="3790">
                  <c:v>-68.893433000000002</c:v>
                </c:pt>
                <c:pt idx="3791">
                  <c:v>-68.855286000000007</c:v>
                </c:pt>
                <c:pt idx="3792">
                  <c:v>-68.916320999999996</c:v>
                </c:pt>
                <c:pt idx="3793">
                  <c:v>-68.931579999999997</c:v>
                </c:pt>
                <c:pt idx="3794">
                  <c:v>-68.939209000000005</c:v>
                </c:pt>
                <c:pt idx="3795">
                  <c:v>-68.931579999999997</c:v>
                </c:pt>
                <c:pt idx="3796">
                  <c:v>-68.939209000000005</c:v>
                </c:pt>
                <c:pt idx="3797">
                  <c:v>-68.977356</c:v>
                </c:pt>
                <c:pt idx="3798">
                  <c:v>-68.939209000000005</c:v>
                </c:pt>
                <c:pt idx="3799">
                  <c:v>-68.962097</c:v>
                </c:pt>
                <c:pt idx="3800">
                  <c:v>-68.984984999999995</c:v>
                </c:pt>
                <c:pt idx="3801">
                  <c:v>-69.023132000000004</c:v>
                </c:pt>
                <c:pt idx="3802">
                  <c:v>-69.000243999999995</c:v>
                </c:pt>
                <c:pt idx="3803">
                  <c:v>-68.977356</c:v>
                </c:pt>
                <c:pt idx="3804">
                  <c:v>-69.007874000000001</c:v>
                </c:pt>
                <c:pt idx="3805">
                  <c:v>-69.030761999999996</c:v>
                </c:pt>
                <c:pt idx="3806">
                  <c:v>-69.000243999999995</c:v>
                </c:pt>
                <c:pt idx="3807">
                  <c:v>-68.984984999999995</c:v>
                </c:pt>
                <c:pt idx="3808">
                  <c:v>-68.962097</c:v>
                </c:pt>
                <c:pt idx="3809">
                  <c:v>-68.962097</c:v>
                </c:pt>
                <c:pt idx="3810">
                  <c:v>-68.992615000000001</c:v>
                </c:pt>
                <c:pt idx="3811">
                  <c:v>-69.053650000000005</c:v>
                </c:pt>
                <c:pt idx="3812">
                  <c:v>-69.053650000000005</c:v>
                </c:pt>
                <c:pt idx="3813">
                  <c:v>-69.061278999999999</c:v>
                </c:pt>
                <c:pt idx="3814">
                  <c:v>-69.091797</c:v>
                </c:pt>
                <c:pt idx="3815">
                  <c:v>-69.076537999999999</c:v>
                </c:pt>
                <c:pt idx="3816">
                  <c:v>-69.076537999999999</c:v>
                </c:pt>
                <c:pt idx="3817">
                  <c:v>-69.076537999999999</c:v>
                </c:pt>
                <c:pt idx="3818">
                  <c:v>-69.046020999999996</c:v>
                </c:pt>
                <c:pt idx="3819">
                  <c:v>-69.038391000000004</c:v>
                </c:pt>
                <c:pt idx="3820">
                  <c:v>-69.046020999999996</c:v>
                </c:pt>
                <c:pt idx="3821">
                  <c:v>-69.038391000000004</c:v>
                </c:pt>
                <c:pt idx="3822">
                  <c:v>-69.053650000000005</c:v>
                </c:pt>
                <c:pt idx="3823">
                  <c:v>-69.084166999999994</c:v>
                </c:pt>
                <c:pt idx="3824">
                  <c:v>-69.015502999999995</c:v>
                </c:pt>
                <c:pt idx="3825">
                  <c:v>-69.091797</c:v>
                </c:pt>
                <c:pt idx="3826">
                  <c:v>-69.107056</c:v>
                </c:pt>
                <c:pt idx="3827">
                  <c:v>-69.091797</c:v>
                </c:pt>
                <c:pt idx="3828">
                  <c:v>-69.129943999999995</c:v>
                </c:pt>
                <c:pt idx="3829">
                  <c:v>-69.099425999999994</c:v>
                </c:pt>
                <c:pt idx="3830">
                  <c:v>-69.137573000000003</c:v>
                </c:pt>
                <c:pt idx="3831">
                  <c:v>-69.145202999999995</c:v>
                </c:pt>
                <c:pt idx="3832">
                  <c:v>-69.168091000000004</c:v>
                </c:pt>
                <c:pt idx="3833">
                  <c:v>-69.206237999999999</c:v>
                </c:pt>
                <c:pt idx="3834">
                  <c:v>-69.213866999999993</c:v>
                </c:pt>
                <c:pt idx="3835">
                  <c:v>-69.259643999999994</c:v>
                </c:pt>
                <c:pt idx="3836">
                  <c:v>-69.259643999999994</c:v>
                </c:pt>
                <c:pt idx="3837">
                  <c:v>-69.252014000000003</c:v>
                </c:pt>
                <c:pt idx="3838">
                  <c:v>-69.244384999999994</c:v>
                </c:pt>
                <c:pt idx="3839">
                  <c:v>-69.252014000000003</c:v>
                </c:pt>
                <c:pt idx="3840">
                  <c:v>-69.252014000000003</c:v>
                </c:pt>
                <c:pt idx="3841">
                  <c:v>-69.206237999999999</c:v>
                </c:pt>
                <c:pt idx="3842">
                  <c:v>-69.213866999999993</c:v>
                </c:pt>
                <c:pt idx="3843">
                  <c:v>-69.236755000000002</c:v>
                </c:pt>
                <c:pt idx="3844">
                  <c:v>-69.198607999999993</c:v>
                </c:pt>
                <c:pt idx="3845">
                  <c:v>-69.267273000000003</c:v>
                </c:pt>
                <c:pt idx="3846">
                  <c:v>-69.190978999999999</c:v>
                </c:pt>
                <c:pt idx="3847">
                  <c:v>-69.168091000000004</c:v>
                </c:pt>
                <c:pt idx="3848">
                  <c:v>-69.190978999999999</c:v>
                </c:pt>
                <c:pt idx="3849">
                  <c:v>-69.152832000000004</c:v>
                </c:pt>
                <c:pt idx="3850">
                  <c:v>-69.137573000000003</c:v>
                </c:pt>
                <c:pt idx="3851">
                  <c:v>-69.122314000000003</c:v>
                </c:pt>
                <c:pt idx="3852">
                  <c:v>-69.183350000000004</c:v>
                </c:pt>
                <c:pt idx="3853">
                  <c:v>-69.206237999999999</c:v>
                </c:pt>
                <c:pt idx="3854">
                  <c:v>-69.175719999999998</c:v>
                </c:pt>
                <c:pt idx="3855">
                  <c:v>-69.213866999999993</c:v>
                </c:pt>
                <c:pt idx="3856">
                  <c:v>-69.190978999999999</c:v>
                </c:pt>
                <c:pt idx="3857">
                  <c:v>-69.198607999999993</c:v>
                </c:pt>
                <c:pt idx="3858">
                  <c:v>-69.267273000000003</c:v>
                </c:pt>
                <c:pt idx="3859">
                  <c:v>-69.213866999999993</c:v>
                </c:pt>
                <c:pt idx="3860">
                  <c:v>-69.213866999999993</c:v>
                </c:pt>
                <c:pt idx="3861">
                  <c:v>-69.229125999999994</c:v>
                </c:pt>
                <c:pt idx="3862">
                  <c:v>-69.267273000000003</c:v>
                </c:pt>
                <c:pt idx="3863">
                  <c:v>-69.320678999999998</c:v>
                </c:pt>
                <c:pt idx="3864">
                  <c:v>-69.313049000000007</c:v>
                </c:pt>
                <c:pt idx="3865">
                  <c:v>-69.313049000000007</c:v>
                </c:pt>
                <c:pt idx="3866">
                  <c:v>-69.282532000000003</c:v>
                </c:pt>
                <c:pt idx="3867">
                  <c:v>-69.290160999999998</c:v>
                </c:pt>
                <c:pt idx="3868">
                  <c:v>-69.282532000000003</c:v>
                </c:pt>
                <c:pt idx="3869">
                  <c:v>-69.335937999999999</c:v>
                </c:pt>
                <c:pt idx="3870">
                  <c:v>-69.343566999999993</c:v>
                </c:pt>
                <c:pt idx="3871">
                  <c:v>-69.297791000000004</c:v>
                </c:pt>
                <c:pt idx="3872">
                  <c:v>-69.244384999999994</c:v>
                </c:pt>
                <c:pt idx="3873">
                  <c:v>-69.267273000000003</c:v>
                </c:pt>
                <c:pt idx="3874">
                  <c:v>-69.236755000000002</c:v>
                </c:pt>
                <c:pt idx="3875">
                  <c:v>-69.244384999999994</c:v>
                </c:pt>
                <c:pt idx="3876">
                  <c:v>-69.252014000000003</c:v>
                </c:pt>
                <c:pt idx="3877">
                  <c:v>-69.198607999999993</c:v>
                </c:pt>
                <c:pt idx="3878">
                  <c:v>-69.221496999999999</c:v>
                </c:pt>
                <c:pt idx="3879">
                  <c:v>-69.229125999999994</c:v>
                </c:pt>
                <c:pt idx="3880">
                  <c:v>-69.252014000000003</c:v>
                </c:pt>
                <c:pt idx="3881">
                  <c:v>-69.305419999999998</c:v>
                </c:pt>
                <c:pt idx="3882">
                  <c:v>-69.313049000000007</c:v>
                </c:pt>
                <c:pt idx="3883">
                  <c:v>-69.297791000000004</c:v>
                </c:pt>
                <c:pt idx="3884">
                  <c:v>-69.297791000000004</c:v>
                </c:pt>
                <c:pt idx="3885">
                  <c:v>-69.320678999999998</c:v>
                </c:pt>
                <c:pt idx="3886">
                  <c:v>-69.313049000000007</c:v>
                </c:pt>
                <c:pt idx="3887">
                  <c:v>-69.221496999999999</c:v>
                </c:pt>
                <c:pt idx="3888">
                  <c:v>-69.229125999999994</c:v>
                </c:pt>
                <c:pt idx="3889">
                  <c:v>-69.244384999999994</c:v>
                </c:pt>
                <c:pt idx="3890">
                  <c:v>-69.282532000000003</c:v>
                </c:pt>
                <c:pt idx="3891">
                  <c:v>-69.236755000000002</c:v>
                </c:pt>
                <c:pt idx="3892">
                  <c:v>-69.267273000000003</c:v>
                </c:pt>
                <c:pt idx="3893">
                  <c:v>-69.274901999999997</c:v>
                </c:pt>
                <c:pt idx="3894">
                  <c:v>-69.290160999999998</c:v>
                </c:pt>
                <c:pt idx="3895">
                  <c:v>-69.282532000000003</c:v>
                </c:pt>
                <c:pt idx="3896">
                  <c:v>-69.297791000000004</c:v>
                </c:pt>
                <c:pt idx="3897">
                  <c:v>-69.282532000000003</c:v>
                </c:pt>
                <c:pt idx="3898">
                  <c:v>-69.305419999999998</c:v>
                </c:pt>
                <c:pt idx="3899">
                  <c:v>-69.335937999999999</c:v>
                </c:pt>
                <c:pt idx="3900">
                  <c:v>-69.305419999999998</c:v>
                </c:pt>
                <c:pt idx="3901">
                  <c:v>-69.313049000000007</c:v>
                </c:pt>
                <c:pt idx="3902">
                  <c:v>-69.328308000000007</c:v>
                </c:pt>
                <c:pt idx="3903">
                  <c:v>-69.351196000000002</c:v>
                </c:pt>
                <c:pt idx="3904">
                  <c:v>-69.374083999999996</c:v>
                </c:pt>
                <c:pt idx="3905">
                  <c:v>-69.381714000000002</c:v>
                </c:pt>
                <c:pt idx="3906">
                  <c:v>-69.396973000000003</c:v>
                </c:pt>
                <c:pt idx="3907">
                  <c:v>-69.419860999999997</c:v>
                </c:pt>
                <c:pt idx="3908">
                  <c:v>-69.450378000000001</c:v>
                </c:pt>
                <c:pt idx="3909">
                  <c:v>-69.473267000000007</c:v>
                </c:pt>
                <c:pt idx="3910">
                  <c:v>-69.458008000000007</c:v>
                </c:pt>
                <c:pt idx="3911">
                  <c:v>-69.427490000000006</c:v>
                </c:pt>
                <c:pt idx="3912">
                  <c:v>-69.473267000000007</c:v>
                </c:pt>
                <c:pt idx="3913">
                  <c:v>-69.496155000000002</c:v>
                </c:pt>
                <c:pt idx="3914">
                  <c:v>-69.526672000000005</c:v>
                </c:pt>
                <c:pt idx="3915">
                  <c:v>-69.519042999999996</c:v>
                </c:pt>
                <c:pt idx="3916">
                  <c:v>-69.465637000000001</c:v>
                </c:pt>
                <c:pt idx="3917">
                  <c:v>-69.488524999999996</c:v>
                </c:pt>
                <c:pt idx="3918">
                  <c:v>-69.450378000000001</c:v>
                </c:pt>
                <c:pt idx="3919">
                  <c:v>-69.465637000000001</c:v>
                </c:pt>
                <c:pt idx="3920">
                  <c:v>-69.450378000000001</c:v>
                </c:pt>
                <c:pt idx="3921">
                  <c:v>-69.458008000000007</c:v>
                </c:pt>
                <c:pt idx="3922">
                  <c:v>-69.427490000000006</c:v>
                </c:pt>
                <c:pt idx="3923">
                  <c:v>-69.419860999999997</c:v>
                </c:pt>
                <c:pt idx="3924">
                  <c:v>-69.389342999999997</c:v>
                </c:pt>
                <c:pt idx="3925">
                  <c:v>-69.374083999999996</c:v>
                </c:pt>
                <c:pt idx="3926">
                  <c:v>-69.366455000000002</c:v>
                </c:pt>
                <c:pt idx="3927">
                  <c:v>-69.320678999999998</c:v>
                </c:pt>
                <c:pt idx="3928">
                  <c:v>-69.313049000000007</c:v>
                </c:pt>
                <c:pt idx="3929">
                  <c:v>-69.282532000000003</c:v>
                </c:pt>
                <c:pt idx="3930">
                  <c:v>-69.282532000000003</c:v>
                </c:pt>
                <c:pt idx="3931">
                  <c:v>-69.267273000000003</c:v>
                </c:pt>
                <c:pt idx="3932">
                  <c:v>-69.229125999999994</c:v>
                </c:pt>
                <c:pt idx="3933">
                  <c:v>-69.221496999999999</c:v>
                </c:pt>
                <c:pt idx="3934">
                  <c:v>-69.221496999999999</c:v>
                </c:pt>
                <c:pt idx="3935">
                  <c:v>-69.244384999999994</c:v>
                </c:pt>
                <c:pt idx="3936">
                  <c:v>-69.206237999999999</c:v>
                </c:pt>
                <c:pt idx="3937">
                  <c:v>-69.221496999999999</c:v>
                </c:pt>
                <c:pt idx="3938">
                  <c:v>-69.198607999999993</c:v>
                </c:pt>
                <c:pt idx="3939">
                  <c:v>-69.190978999999999</c:v>
                </c:pt>
                <c:pt idx="3940">
                  <c:v>-69.190978999999999</c:v>
                </c:pt>
                <c:pt idx="3941">
                  <c:v>-69.190978999999999</c:v>
                </c:pt>
                <c:pt idx="3942">
                  <c:v>-69.137573000000003</c:v>
                </c:pt>
                <c:pt idx="3943">
                  <c:v>-69.145202999999995</c:v>
                </c:pt>
                <c:pt idx="3944">
                  <c:v>-69.190978999999999</c:v>
                </c:pt>
                <c:pt idx="3945">
                  <c:v>-69.183350000000004</c:v>
                </c:pt>
                <c:pt idx="3946">
                  <c:v>-69.145202999999995</c:v>
                </c:pt>
                <c:pt idx="3947">
                  <c:v>-69.152832000000004</c:v>
                </c:pt>
                <c:pt idx="3948">
                  <c:v>-69.183350000000004</c:v>
                </c:pt>
                <c:pt idx="3949">
                  <c:v>-69.152832000000004</c:v>
                </c:pt>
                <c:pt idx="3950">
                  <c:v>-69.175719999999998</c:v>
                </c:pt>
                <c:pt idx="3951">
                  <c:v>-69.160460999999998</c:v>
                </c:pt>
                <c:pt idx="3952">
                  <c:v>-69.160460999999998</c:v>
                </c:pt>
                <c:pt idx="3953">
                  <c:v>-69.129943999999995</c:v>
                </c:pt>
                <c:pt idx="3954">
                  <c:v>-69.129943999999995</c:v>
                </c:pt>
                <c:pt idx="3955">
                  <c:v>-69.114684999999994</c:v>
                </c:pt>
                <c:pt idx="3956">
                  <c:v>-69.137573000000003</c:v>
                </c:pt>
                <c:pt idx="3957">
                  <c:v>-69.099425999999994</c:v>
                </c:pt>
                <c:pt idx="3958">
                  <c:v>-69.084166999999994</c:v>
                </c:pt>
                <c:pt idx="3959">
                  <c:v>-69.076537999999999</c:v>
                </c:pt>
                <c:pt idx="3960">
                  <c:v>-69.046020999999996</c:v>
                </c:pt>
                <c:pt idx="3961">
                  <c:v>-69.007874000000001</c:v>
                </c:pt>
                <c:pt idx="3962">
                  <c:v>-69.015502999999995</c:v>
                </c:pt>
                <c:pt idx="3963">
                  <c:v>-69.007874000000001</c:v>
                </c:pt>
                <c:pt idx="3964">
                  <c:v>-69.023132000000004</c:v>
                </c:pt>
                <c:pt idx="3965">
                  <c:v>-69.030761999999996</c:v>
                </c:pt>
                <c:pt idx="3966">
                  <c:v>-69.015502999999995</c:v>
                </c:pt>
                <c:pt idx="3967">
                  <c:v>-68.969727000000006</c:v>
                </c:pt>
                <c:pt idx="3968">
                  <c:v>-68.939209000000005</c:v>
                </c:pt>
                <c:pt idx="3969">
                  <c:v>-68.939209000000005</c:v>
                </c:pt>
                <c:pt idx="3970">
                  <c:v>-68.923950000000005</c:v>
                </c:pt>
                <c:pt idx="3971">
                  <c:v>-68.916320999999996</c:v>
                </c:pt>
                <c:pt idx="3972">
                  <c:v>-68.901061999999996</c:v>
                </c:pt>
                <c:pt idx="3973">
                  <c:v>-68.885802999999996</c:v>
                </c:pt>
                <c:pt idx="3974">
                  <c:v>-68.832397</c:v>
                </c:pt>
                <c:pt idx="3975">
                  <c:v>-68.817138999999997</c:v>
                </c:pt>
                <c:pt idx="3976">
                  <c:v>-68.824768000000006</c:v>
                </c:pt>
                <c:pt idx="3977">
                  <c:v>-68.748474000000002</c:v>
                </c:pt>
                <c:pt idx="3978">
                  <c:v>-68.733215000000001</c:v>
                </c:pt>
                <c:pt idx="3979">
                  <c:v>-68.748474000000002</c:v>
                </c:pt>
                <c:pt idx="3980">
                  <c:v>-68.717956999999998</c:v>
                </c:pt>
                <c:pt idx="3981">
                  <c:v>-68.725586000000007</c:v>
                </c:pt>
                <c:pt idx="3982">
                  <c:v>-68.679810000000003</c:v>
                </c:pt>
                <c:pt idx="3983">
                  <c:v>-68.656920999999997</c:v>
                </c:pt>
                <c:pt idx="3984">
                  <c:v>-68.603515999999999</c:v>
                </c:pt>
                <c:pt idx="3985">
                  <c:v>-68.595885999999993</c:v>
                </c:pt>
                <c:pt idx="3986">
                  <c:v>-68.572997999999998</c:v>
                </c:pt>
                <c:pt idx="3987">
                  <c:v>-68.580627000000007</c:v>
                </c:pt>
                <c:pt idx="3988">
                  <c:v>-68.527221999999995</c:v>
                </c:pt>
                <c:pt idx="3989">
                  <c:v>-68.580627000000007</c:v>
                </c:pt>
                <c:pt idx="3990">
                  <c:v>-68.519592000000003</c:v>
                </c:pt>
                <c:pt idx="3991">
                  <c:v>-68.496703999999994</c:v>
                </c:pt>
                <c:pt idx="3992">
                  <c:v>-68.473815999999999</c:v>
                </c:pt>
                <c:pt idx="3993">
                  <c:v>-68.450928000000005</c:v>
                </c:pt>
                <c:pt idx="3994">
                  <c:v>-68.420410000000004</c:v>
                </c:pt>
                <c:pt idx="3995">
                  <c:v>-68.420410000000004</c:v>
                </c:pt>
                <c:pt idx="3996">
                  <c:v>-68.397521999999995</c:v>
                </c:pt>
                <c:pt idx="3997">
                  <c:v>-68.336487000000005</c:v>
                </c:pt>
                <c:pt idx="3998">
                  <c:v>-68.275452000000001</c:v>
                </c:pt>
                <c:pt idx="3999">
                  <c:v>-68.275452000000001</c:v>
                </c:pt>
                <c:pt idx="4000">
                  <c:v>-68.229675</c:v>
                </c:pt>
                <c:pt idx="4001">
                  <c:v>-68.176270000000002</c:v>
                </c:pt>
                <c:pt idx="4002">
                  <c:v>-68.130493000000001</c:v>
                </c:pt>
                <c:pt idx="4003">
                  <c:v>-68.023681999999994</c:v>
                </c:pt>
                <c:pt idx="4004">
                  <c:v>-67.970275999999998</c:v>
                </c:pt>
                <c:pt idx="4005">
                  <c:v>-67.924499999999995</c:v>
                </c:pt>
                <c:pt idx="4006">
                  <c:v>-67.886353</c:v>
                </c:pt>
                <c:pt idx="4007">
                  <c:v>-67.825316999999998</c:v>
                </c:pt>
                <c:pt idx="4008">
                  <c:v>-67.810058999999995</c:v>
                </c:pt>
                <c:pt idx="4009">
                  <c:v>-67.749022999999994</c:v>
                </c:pt>
                <c:pt idx="4010">
                  <c:v>-67.672729000000004</c:v>
                </c:pt>
                <c:pt idx="4011">
                  <c:v>-67.619324000000006</c:v>
                </c:pt>
                <c:pt idx="4012">
                  <c:v>-67.535399999999996</c:v>
                </c:pt>
                <c:pt idx="4013">
                  <c:v>-67.520142000000007</c:v>
                </c:pt>
                <c:pt idx="4014">
                  <c:v>-67.474365000000006</c:v>
                </c:pt>
                <c:pt idx="4015">
                  <c:v>-67.413330000000002</c:v>
                </c:pt>
                <c:pt idx="4016">
                  <c:v>-67.375183000000007</c:v>
                </c:pt>
                <c:pt idx="4017">
                  <c:v>-67.306518999999994</c:v>
                </c:pt>
                <c:pt idx="4018">
                  <c:v>-67.230225000000004</c:v>
                </c:pt>
                <c:pt idx="4019">
                  <c:v>-67.199707000000004</c:v>
                </c:pt>
                <c:pt idx="4020">
                  <c:v>-67.115784000000005</c:v>
                </c:pt>
                <c:pt idx="4021">
                  <c:v>-67.108153999999999</c:v>
                </c:pt>
                <c:pt idx="4022">
                  <c:v>-67.047118999999995</c:v>
                </c:pt>
                <c:pt idx="4023">
                  <c:v>-67.016602000000006</c:v>
                </c:pt>
                <c:pt idx="4024">
                  <c:v>-66.978454999999997</c:v>
                </c:pt>
                <c:pt idx="4025">
                  <c:v>-66.970825000000005</c:v>
                </c:pt>
                <c:pt idx="4026">
                  <c:v>-66.886902000000006</c:v>
                </c:pt>
                <c:pt idx="4027">
                  <c:v>-66.841125000000005</c:v>
                </c:pt>
                <c:pt idx="4028">
                  <c:v>-66.833495999999997</c:v>
                </c:pt>
                <c:pt idx="4029">
                  <c:v>-66.757202000000007</c:v>
                </c:pt>
                <c:pt idx="4030">
                  <c:v>-66.719054999999997</c:v>
                </c:pt>
                <c:pt idx="4031">
                  <c:v>-66.688537999999994</c:v>
                </c:pt>
                <c:pt idx="4032">
                  <c:v>-66.642760999999993</c:v>
                </c:pt>
                <c:pt idx="4033">
                  <c:v>-66.558837999999994</c:v>
                </c:pt>
                <c:pt idx="4034">
                  <c:v>-66.558837999999994</c:v>
                </c:pt>
                <c:pt idx="4035">
                  <c:v>-66.490172999999999</c:v>
                </c:pt>
                <c:pt idx="4036">
                  <c:v>-66.429137999999995</c:v>
                </c:pt>
                <c:pt idx="4037">
                  <c:v>-66.398621000000006</c:v>
                </c:pt>
                <c:pt idx="4038">
                  <c:v>-66.337585000000004</c:v>
                </c:pt>
                <c:pt idx="4039">
                  <c:v>-66.27655</c:v>
                </c:pt>
                <c:pt idx="4040">
                  <c:v>-66.215514999999996</c:v>
                </c:pt>
                <c:pt idx="4041">
                  <c:v>-66.162109000000001</c:v>
                </c:pt>
                <c:pt idx="4042">
                  <c:v>-66.162109000000001</c:v>
                </c:pt>
                <c:pt idx="4043">
                  <c:v>-66.085814999999997</c:v>
                </c:pt>
                <c:pt idx="4044">
                  <c:v>-66.047668000000002</c:v>
                </c:pt>
                <c:pt idx="4045">
                  <c:v>-66.017150999999998</c:v>
                </c:pt>
                <c:pt idx="4046">
                  <c:v>-66.024780000000007</c:v>
                </c:pt>
                <c:pt idx="4047">
                  <c:v>-65.963745000000003</c:v>
                </c:pt>
                <c:pt idx="4048">
                  <c:v>-65.910338999999993</c:v>
                </c:pt>
                <c:pt idx="4049">
                  <c:v>-65.841674999999995</c:v>
                </c:pt>
                <c:pt idx="4050">
                  <c:v>-65.818787</c:v>
                </c:pt>
                <c:pt idx="4051">
                  <c:v>-65.780640000000005</c:v>
                </c:pt>
                <c:pt idx="4052">
                  <c:v>-65.727233999999996</c:v>
                </c:pt>
                <c:pt idx="4053">
                  <c:v>-65.681458000000006</c:v>
                </c:pt>
                <c:pt idx="4054">
                  <c:v>-65.650940000000006</c:v>
                </c:pt>
                <c:pt idx="4055">
                  <c:v>-65.605164000000002</c:v>
                </c:pt>
                <c:pt idx="4056">
                  <c:v>-65.536499000000006</c:v>
                </c:pt>
                <c:pt idx="4057">
                  <c:v>-65.505981000000006</c:v>
                </c:pt>
                <c:pt idx="4058">
                  <c:v>-65.483092999999997</c:v>
                </c:pt>
                <c:pt idx="4059">
                  <c:v>-65.437316999999993</c:v>
                </c:pt>
                <c:pt idx="4060">
                  <c:v>-65.406799000000007</c:v>
                </c:pt>
                <c:pt idx="4061">
                  <c:v>-65.422058000000007</c:v>
                </c:pt>
                <c:pt idx="4062">
                  <c:v>-65.391541000000004</c:v>
                </c:pt>
                <c:pt idx="4063">
                  <c:v>-65.345764000000003</c:v>
                </c:pt>
                <c:pt idx="4064">
                  <c:v>-65.261841000000004</c:v>
                </c:pt>
                <c:pt idx="4065">
                  <c:v>-65.216064000000003</c:v>
                </c:pt>
                <c:pt idx="4066">
                  <c:v>-65.185547</c:v>
                </c:pt>
                <c:pt idx="4067">
                  <c:v>-65.124511999999996</c:v>
                </c:pt>
                <c:pt idx="4068">
                  <c:v>-65.086365000000001</c:v>
                </c:pt>
                <c:pt idx="4069">
                  <c:v>-65.040588</c:v>
                </c:pt>
                <c:pt idx="4070">
                  <c:v>-65.010070999999996</c:v>
                </c:pt>
                <c:pt idx="4071">
                  <c:v>-64.979552999999996</c:v>
                </c:pt>
                <c:pt idx="4072">
                  <c:v>-64.926147</c:v>
                </c:pt>
                <c:pt idx="4073">
                  <c:v>-64.888000000000005</c:v>
                </c:pt>
                <c:pt idx="4074">
                  <c:v>-64.819336000000007</c:v>
                </c:pt>
                <c:pt idx="4075">
                  <c:v>-64.811706999999998</c:v>
                </c:pt>
                <c:pt idx="4076">
                  <c:v>-64.788818000000006</c:v>
                </c:pt>
                <c:pt idx="4077">
                  <c:v>-64.758301000000003</c:v>
                </c:pt>
                <c:pt idx="4078">
                  <c:v>-64.750670999999997</c:v>
                </c:pt>
                <c:pt idx="4079">
                  <c:v>-64.689635999999993</c:v>
                </c:pt>
                <c:pt idx="4080">
                  <c:v>-64.659119000000004</c:v>
                </c:pt>
                <c:pt idx="4081">
                  <c:v>-64.643860000000004</c:v>
                </c:pt>
                <c:pt idx="4082">
                  <c:v>-64.628601000000003</c:v>
                </c:pt>
                <c:pt idx="4083">
                  <c:v>-64.613342000000003</c:v>
                </c:pt>
                <c:pt idx="4084">
                  <c:v>-64.590453999999994</c:v>
                </c:pt>
                <c:pt idx="4085">
                  <c:v>-64.598083000000003</c:v>
                </c:pt>
                <c:pt idx="4086">
                  <c:v>-64.643860000000004</c:v>
                </c:pt>
                <c:pt idx="4087">
                  <c:v>-64.682006999999999</c:v>
                </c:pt>
                <c:pt idx="4088">
                  <c:v>-64.720153999999994</c:v>
                </c:pt>
                <c:pt idx="4089">
                  <c:v>-64.682006999999999</c:v>
                </c:pt>
                <c:pt idx="4090">
                  <c:v>-64.682006999999999</c:v>
                </c:pt>
                <c:pt idx="4091">
                  <c:v>-64.674377000000007</c:v>
                </c:pt>
                <c:pt idx="4092">
                  <c:v>-64.682006999999999</c:v>
                </c:pt>
                <c:pt idx="4093">
                  <c:v>-64.674377000000007</c:v>
                </c:pt>
                <c:pt idx="4094">
                  <c:v>-64.689635999999993</c:v>
                </c:pt>
                <c:pt idx="4095">
                  <c:v>-64.674377000000007</c:v>
                </c:pt>
                <c:pt idx="4096">
                  <c:v>-64.643860000000004</c:v>
                </c:pt>
                <c:pt idx="4097">
                  <c:v>-64.704894999999993</c:v>
                </c:pt>
                <c:pt idx="4098">
                  <c:v>-64.697265999999999</c:v>
                </c:pt>
                <c:pt idx="4099">
                  <c:v>-64.697265999999999</c:v>
                </c:pt>
                <c:pt idx="4100">
                  <c:v>-64.666747999999998</c:v>
                </c:pt>
                <c:pt idx="4101">
                  <c:v>-64.636229999999998</c:v>
                </c:pt>
                <c:pt idx="4102">
                  <c:v>-64.628601000000003</c:v>
                </c:pt>
                <c:pt idx="4103">
                  <c:v>-64.636229999999998</c:v>
                </c:pt>
                <c:pt idx="4104">
                  <c:v>-64.643860000000004</c:v>
                </c:pt>
                <c:pt idx="4105">
                  <c:v>-64.659119000000004</c:v>
                </c:pt>
                <c:pt idx="4106">
                  <c:v>-64.674377000000007</c:v>
                </c:pt>
                <c:pt idx="4107">
                  <c:v>-64.666747999999998</c:v>
                </c:pt>
                <c:pt idx="4108">
                  <c:v>-64.643860000000004</c:v>
                </c:pt>
                <c:pt idx="4109">
                  <c:v>-64.643860000000004</c:v>
                </c:pt>
                <c:pt idx="4110">
                  <c:v>-64.697265999999999</c:v>
                </c:pt>
                <c:pt idx="4111">
                  <c:v>-64.689635999999993</c:v>
                </c:pt>
                <c:pt idx="4112">
                  <c:v>-64.666747999999998</c:v>
                </c:pt>
                <c:pt idx="4113">
                  <c:v>-64.697265999999999</c:v>
                </c:pt>
                <c:pt idx="4114">
                  <c:v>-64.727783000000002</c:v>
                </c:pt>
                <c:pt idx="4115">
                  <c:v>-64.674377000000007</c:v>
                </c:pt>
                <c:pt idx="4116">
                  <c:v>-64.643860000000004</c:v>
                </c:pt>
                <c:pt idx="4117">
                  <c:v>-64.651488999999998</c:v>
                </c:pt>
                <c:pt idx="4118">
                  <c:v>-64.636229999999998</c:v>
                </c:pt>
                <c:pt idx="4119">
                  <c:v>-64.605712999999994</c:v>
                </c:pt>
                <c:pt idx="4120">
                  <c:v>-64.575194999999994</c:v>
                </c:pt>
                <c:pt idx="4121">
                  <c:v>-64.582825</c:v>
                </c:pt>
                <c:pt idx="4122">
                  <c:v>-64.620971999999995</c:v>
                </c:pt>
                <c:pt idx="4123">
                  <c:v>-64.636229999999998</c:v>
                </c:pt>
                <c:pt idx="4124">
                  <c:v>-64.613342000000003</c:v>
                </c:pt>
                <c:pt idx="4125">
                  <c:v>-64.613342000000003</c:v>
                </c:pt>
                <c:pt idx="4126">
                  <c:v>-64.582825</c:v>
                </c:pt>
                <c:pt idx="4127">
                  <c:v>-64.605712999999994</c:v>
                </c:pt>
                <c:pt idx="4128">
                  <c:v>-64.575194999999994</c:v>
                </c:pt>
                <c:pt idx="4129">
                  <c:v>-64.582825</c:v>
                </c:pt>
                <c:pt idx="4130">
                  <c:v>-64.567565999999999</c:v>
                </c:pt>
                <c:pt idx="4131">
                  <c:v>-64.567565999999999</c:v>
                </c:pt>
                <c:pt idx="4132">
                  <c:v>-64.575194999999994</c:v>
                </c:pt>
                <c:pt idx="4133">
                  <c:v>-64.559937000000005</c:v>
                </c:pt>
                <c:pt idx="4134">
                  <c:v>-64.552306999999999</c:v>
                </c:pt>
                <c:pt idx="4135">
                  <c:v>-64.552306999999999</c:v>
                </c:pt>
                <c:pt idx="4136">
                  <c:v>-64.552306999999999</c:v>
                </c:pt>
                <c:pt idx="4137">
                  <c:v>-64.567565999999999</c:v>
                </c:pt>
                <c:pt idx="4138">
                  <c:v>-64.567565999999999</c:v>
                </c:pt>
                <c:pt idx="4139">
                  <c:v>-64.559937000000005</c:v>
                </c:pt>
                <c:pt idx="4140">
                  <c:v>-64.552306999999999</c:v>
                </c:pt>
                <c:pt idx="4141">
                  <c:v>-64.529419000000004</c:v>
                </c:pt>
                <c:pt idx="4142">
                  <c:v>-64.552306999999999</c:v>
                </c:pt>
                <c:pt idx="4143">
                  <c:v>-64.559937000000005</c:v>
                </c:pt>
                <c:pt idx="4144">
                  <c:v>-64.559937000000005</c:v>
                </c:pt>
                <c:pt idx="4145">
                  <c:v>-64.552306999999999</c:v>
                </c:pt>
                <c:pt idx="4146">
                  <c:v>-64.544678000000005</c:v>
                </c:pt>
                <c:pt idx="4147">
                  <c:v>-64.529419000000004</c:v>
                </c:pt>
                <c:pt idx="4148">
                  <c:v>-64.506530999999995</c:v>
                </c:pt>
                <c:pt idx="4149">
                  <c:v>-64.483643000000001</c:v>
                </c:pt>
                <c:pt idx="4150">
                  <c:v>-64.453125</c:v>
                </c:pt>
                <c:pt idx="4151">
                  <c:v>-64.460753999999994</c:v>
                </c:pt>
                <c:pt idx="4152">
                  <c:v>-64.514160000000004</c:v>
                </c:pt>
                <c:pt idx="4153">
                  <c:v>-64.506530999999995</c:v>
                </c:pt>
                <c:pt idx="4154">
                  <c:v>-64.498901000000004</c:v>
                </c:pt>
                <c:pt idx="4155">
                  <c:v>-64.514160000000004</c:v>
                </c:pt>
                <c:pt idx="4156">
                  <c:v>-64.544678000000005</c:v>
                </c:pt>
                <c:pt idx="4157">
                  <c:v>-64.506530999999995</c:v>
                </c:pt>
                <c:pt idx="4158">
                  <c:v>-64.544678000000005</c:v>
                </c:pt>
                <c:pt idx="4159">
                  <c:v>-64.544678000000005</c:v>
                </c:pt>
                <c:pt idx="4160">
                  <c:v>-64.552306999999999</c:v>
                </c:pt>
                <c:pt idx="4161">
                  <c:v>-64.552306999999999</c:v>
                </c:pt>
                <c:pt idx="4162">
                  <c:v>-64.544678000000005</c:v>
                </c:pt>
                <c:pt idx="4163">
                  <c:v>-64.552306999999999</c:v>
                </c:pt>
                <c:pt idx="4164">
                  <c:v>-64.567565999999999</c:v>
                </c:pt>
                <c:pt idx="4165">
                  <c:v>-64.582825</c:v>
                </c:pt>
                <c:pt idx="4166">
                  <c:v>-64.605712999999994</c:v>
                </c:pt>
                <c:pt idx="4167">
                  <c:v>-64.651488999999998</c:v>
                </c:pt>
                <c:pt idx="4168">
                  <c:v>-64.659119000000004</c:v>
                </c:pt>
                <c:pt idx="4169">
                  <c:v>-64.659119000000004</c:v>
                </c:pt>
                <c:pt idx="4170">
                  <c:v>-64.697265999999999</c:v>
                </c:pt>
                <c:pt idx="4171">
                  <c:v>-64.674377000000007</c:v>
                </c:pt>
                <c:pt idx="4172">
                  <c:v>-64.643860000000004</c:v>
                </c:pt>
                <c:pt idx="4173">
                  <c:v>-64.659119000000004</c:v>
                </c:pt>
                <c:pt idx="4174">
                  <c:v>-64.613342000000003</c:v>
                </c:pt>
                <c:pt idx="4175">
                  <c:v>-64.605712999999994</c:v>
                </c:pt>
                <c:pt idx="4176">
                  <c:v>-64.643860000000004</c:v>
                </c:pt>
                <c:pt idx="4177">
                  <c:v>-64.659119000000004</c:v>
                </c:pt>
                <c:pt idx="4178">
                  <c:v>-64.674377000000007</c:v>
                </c:pt>
                <c:pt idx="4179">
                  <c:v>-64.712524000000002</c:v>
                </c:pt>
                <c:pt idx="4180">
                  <c:v>-64.704894999999993</c:v>
                </c:pt>
                <c:pt idx="4181">
                  <c:v>-64.727783000000002</c:v>
                </c:pt>
                <c:pt idx="4182">
                  <c:v>-64.712524000000002</c:v>
                </c:pt>
                <c:pt idx="4183">
                  <c:v>-64.704894999999993</c:v>
                </c:pt>
                <c:pt idx="4184">
                  <c:v>-64.712524000000002</c:v>
                </c:pt>
                <c:pt idx="4185">
                  <c:v>-64.735412999999994</c:v>
                </c:pt>
                <c:pt idx="4186">
                  <c:v>-64.727783000000002</c:v>
                </c:pt>
                <c:pt idx="4187">
                  <c:v>-64.720153999999994</c:v>
                </c:pt>
                <c:pt idx="4188">
                  <c:v>-64.743042000000003</c:v>
                </c:pt>
                <c:pt idx="4189">
                  <c:v>-64.758301000000003</c:v>
                </c:pt>
                <c:pt idx="4190">
                  <c:v>-64.743042000000003</c:v>
                </c:pt>
                <c:pt idx="4191">
                  <c:v>-64.788818000000006</c:v>
                </c:pt>
                <c:pt idx="4192">
                  <c:v>-64.788818000000006</c:v>
                </c:pt>
                <c:pt idx="4193">
                  <c:v>-64.788818000000006</c:v>
                </c:pt>
                <c:pt idx="4194">
                  <c:v>-64.796447999999998</c:v>
                </c:pt>
                <c:pt idx="4195">
                  <c:v>-64.758301000000003</c:v>
                </c:pt>
                <c:pt idx="4196">
                  <c:v>-64.788818000000006</c:v>
                </c:pt>
                <c:pt idx="4197">
                  <c:v>-64.758301000000003</c:v>
                </c:pt>
                <c:pt idx="4198">
                  <c:v>-64.781188999999998</c:v>
                </c:pt>
                <c:pt idx="4199">
                  <c:v>-64.781188999999998</c:v>
                </c:pt>
                <c:pt idx="4200">
                  <c:v>-64.773560000000003</c:v>
                </c:pt>
                <c:pt idx="4201">
                  <c:v>-64.773560000000003</c:v>
                </c:pt>
                <c:pt idx="4202">
                  <c:v>-64.750670999999997</c:v>
                </c:pt>
                <c:pt idx="4203">
                  <c:v>-64.788818000000006</c:v>
                </c:pt>
                <c:pt idx="4204">
                  <c:v>-64.781188999999998</c:v>
                </c:pt>
                <c:pt idx="4205">
                  <c:v>-64.788818000000006</c:v>
                </c:pt>
                <c:pt idx="4206">
                  <c:v>-64.788818000000006</c:v>
                </c:pt>
                <c:pt idx="4207">
                  <c:v>-64.773560000000003</c:v>
                </c:pt>
                <c:pt idx="4208">
                  <c:v>-64.781188999999998</c:v>
                </c:pt>
                <c:pt idx="4209">
                  <c:v>-64.781188999999998</c:v>
                </c:pt>
                <c:pt idx="4210">
                  <c:v>-64.788818000000006</c:v>
                </c:pt>
                <c:pt idx="4211">
                  <c:v>-64.811706999999998</c:v>
                </c:pt>
                <c:pt idx="4212">
                  <c:v>-64.773560000000003</c:v>
                </c:pt>
                <c:pt idx="4213">
                  <c:v>-64.765929999999997</c:v>
                </c:pt>
                <c:pt idx="4214">
                  <c:v>-64.773560000000003</c:v>
                </c:pt>
                <c:pt idx="4215">
                  <c:v>-64.773560000000003</c:v>
                </c:pt>
                <c:pt idx="4216">
                  <c:v>-64.743042000000003</c:v>
                </c:pt>
                <c:pt idx="4217">
                  <c:v>-64.765929999999997</c:v>
                </c:pt>
                <c:pt idx="4218">
                  <c:v>-64.796447999999998</c:v>
                </c:pt>
                <c:pt idx="4219">
                  <c:v>-64.773560000000003</c:v>
                </c:pt>
                <c:pt idx="4220">
                  <c:v>-64.926147</c:v>
                </c:pt>
                <c:pt idx="4221">
                  <c:v>-64.949036000000007</c:v>
                </c:pt>
                <c:pt idx="4222">
                  <c:v>-64.949036000000007</c:v>
                </c:pt>
                <c:pt idx="4223">
                  <c:v>-64.956665000000001</c:v>
                </c:pt>
                <c:pt idx="4224">
                  <c:v>-65.025329999999997</c:v>
                </c:pt>
                <c:pt idx="4225">
                  <c:v>-65.086365000000001</c:v>
                </c:pt>
                <c:pt idx="4226">
                  <c:v>-65.055847</c:v>
                </c:pt>
                <c:pt idx="4227">
                  <c:v>-65.101624000000001</c:v>
                </c:pt>
                <c:pt idx="4228">
                  <c:v>-65.124511999999996</c:v>
                </c:pt>
                <c:pt idx="4229">
                  <c:v>-65.170287999999999</c:v>
                </c:pt>
                <c:pt idx="4230">
                  <c:v>-65.185547</c:v>
                </c:pt>
                <c:pt idx="4231">
                  <c:v>-65.177916999999994</c:v>
                </c:pt>
                <c:pt idx="4232">
                  <c:v>-65.193175999999994</c:v>
                </c:pt>
                <c:pt idx="4233">
                  <c:v>-65.193175999999994</c:v>
                </c:pt>
                <c:pt idx="4234">
                  <c:v>-65.246582000000004</c:v>
                </c:pt>
                <c:pt idx="4235">
                  <c:v>-64.849853999999993</c:v>
                </c:pt>
                <c:pt idx="4236">
                  <c:v>-64.788818000000006</c:v>
                </c:pt>
                <c:pt idx="4237">
                  <c:v>-64.788818000000006</c:v>
                </c:pt>
                <c:pt idx="4238">
                  <c:v>-64.765929999999997</c:v>
                </c:pt>
                <c:pt idx="4239">
                  <c:v>-64.788818000000006</c:v>
                </c:pt>
                <c:pt idx="4240">
                  <c:v>-64.842224000000002</c:v>
                </c:pt>
                <c:pt idx="4241">
                  <c:v>-64.842224000000002</c:v>
                </c:pt>
                <c:pt idx="4242">
                  <c:v>-64.842224000000002</c:v>
                </c:pt>
                <c:pt idx="4243">
                  <c:v>-64.849853999999993</c:v>
                </c:pt>
                <c:pt idx="4244">
                  <c:v>-64.857483000000002</c:v>
                </c:pt>
                <c:pt idx="4245">
                  <c:v>-64.842224000000002</c:v>
                </c:pt>
                <c:pt idx="4246">
                  <c:v>-64.857483000000002</c:v>
                </c:pt>
                <c:pt idx="4247">
                  <c:v>-64.826965000000001</c:v>
                </c:pt>
                <c:pt idx="4248">
                  <c:v>-64.849853999999993</c:v>
                </c:pt>
                <c:pt idx="4249">
                  <c:v>-64.826965000000001</c:v>
                </c:pt>
                <c:pt idx="4250">
                  <c:v>-64.849853999999993</c:v>
                </c:pt>
                <c:pt idx="4251">
                  <c:v>-64.842224000000002</c:v>
                </c:pt>
                <c:pt idx="4252">
                  <c:v>-64.826965000000001</c:v>
                </c:pt>
                <c:pt idx="4253">
                  <c:v>-64.849853999999993</c:v>
                </c:pt>
                <c:pt idx="4254">
                  <c:v>-64.834594999999993</c:v>
                </c:pt>
                <c:pt idx="4255">
                  <c:v>-64.826965000000001</c:v>
                </c:pt>
                <c:pt idx="4256">
                  <c:v>-64.857483000000002</c:v>
                </c:pt>
                <c:pt idx="4257">
                  <c:v>-64.842224000000002</c:v>
                </c:pt>
                <c:pt idx="4258">
                  <c:v>-64.804077000000007</c:v>
                </c:pt>
                <c:pt idx="4259">
                  <c:v>-64.826965000000001</c:v>
                </c:pt>
                <c:pt idx="4260">
                  <c:v>-64.834594999999993</c:v>
                </c:pt>
                <c:pt idx="4261">
                  <c:v>-64.819336000000007</c:v>
                </c:pt>
                <c:pt idx="4262">
                  <c:v>-64.842224000000002</c:v>
                </c:pt>
                <c:pt idx="4263">
                  <c:v>-64.804077000000007</c:v>
                </c:pt>
                <c:pt idx="4264">
                  <c:v>-64.796447999999998</c:v>
                </c:pt>
                <c:pt idx="4265">
                  <c:v>-64.804077000000007</c:v>
                </c:pt>
                <c:pt idx="4266">
                  <c:v>-64.788818000000006</c:v>
                </c:pt>
                <c:pt idx="4267">
                  <c:v>-64.811706999999998</c:v>
                </c:pt>
                <c:pt idx="4268">
                  <c:v>-64.811706999999998</c:v>
                </c:pt>
                <c:pt idx="4269">
                  <c:v>-64.773560000000003</c:v>
                </c:pt>
                <c:pt idx="4270">
                  <c:v>-64.765929999999997</c:v>
                </c:pt>
                <c:pt idx="4271">
                  <c:v>-64.804077000000007</c:v>
                </c:pt>
                <c:pt idx="4272">
                  <c:v>-64.826965000000001</c:v>
                </c:pt>
                <c:pt idx="4273">
                  <c:v>-64.834594999999993</c:v>
                </c:pt>
                <c:pt idx="4274">
                  <c:v>-64.773560000000003</c:v>
                </c:pt>
                <c:pt idx="4275">
                  <c:v>-64.788818000000006</c:v>
                </c:pt>
                <c:pt idx="4276">
                  <c:v>-64.842224000000002</c:v>
                </c:pt>
                <c:pt idx="4277">
                  <c:v>-64.834594999999993</c:v>
                </c:pt>
                <c:pt idx="4278">
                  <c:v>-64.849853999999993</c:v>
                </c:pt>
                <c:pt idx="4279">
                  <c:v>-64.857483000000002</c:v>
                </c:pt>
                <c:pt idx="4280">
                  <c:v>-64.888000000000005</c:v>
                </c:pt>
                <c:pt idx="4281">
                  <c:v>-64.865111999999996</c:v>
                </c:pt>
                <c:pt idx="4282">
                  <c:v>-64.849853999999993</c:v>
                </c:pt>
                <c:pt idx="4283">
                  <c:v>-64.857483000000002</c:v>
                </c:pt>
                <c:pt idx="4284">
                  <c:v>-64.826965000000001</c:v>
                </c:pt>
                <c:pt idx="4285">
                  <c:v>-64.834594999999993</c:v>
                </c:pt>
                <c:pt idx="4286">
                  <c:v>-64.826965000000001</c:v>
                </c:pt>
                <c:pt idx="4287">
                  <c:v>-64.857483000000002</c:v>
                </c:pt>
                <c:pt idx="4288">
                  <c:v>-64.849853999999993</c:v>
                </c:pt>
                <c:pt idx="4289">
                  <c:v>-64.880370999999997</c:v>
                </c:pt>
                <c:pt idx="4290">
                  <c:v>-64.842224000000002</c:v>
                </c:pt>
                <c:pt idx="4291">
                  <c:v>-64.872742000000002</c:v>
                </c:pt>
                <c:pt idx="4292">
                  <c:v>-64.842224000000002</c:v>
                </c:pt>
                <c:pt idx="4293">
                  <c:v>-64.842224000000002</c:v>
                </c:pt>
                <c:pt idx="4294">
                  <c:v>-64.857483000000002</c:v>
                </c:pt>
                <c:pt idx="4295">
                  <c:v>-64.834594999999993</c:v>
                </c:pt>
                <c:pt idx="4296">
                  <c:v>-64.796447999999998</c:v>
                </c:pt>
                <c:pt idx="4297">
                  <c:v>-64.758301000000003</c:v>
                </c:pt>
                <c:pt idx="4298">
                  <c:v>-64.765929999999997</c:v>
                </c:pt>
                <c:pt idx="4299">
                  <c:v>-64.804077000000007</c:v>
                </c:pt>
                <c:pt idx="4300">
                  <c:v>-64.819336000000007</c:v>
                </c:pt>
                <c:pt idx="4301">
                  <c:v>-64.765929999999997</c:v>
                </c:pt>
                <c:pt idx="4302">
                  <c:v>-64.727783000000002</c:v>
                </c:pt>
                <c:pt idx="4303">
                  <c:v>-64.781188999999998</c:v>
                </c:pt>
                <c:pt idx="4304">
                  <c:v>-64.781188999999998</c:v>
                </c:pt>
                <c:pt idx="4305">
                  <c:v>-64.773560000000003</c:v>
                </c:pt>
                <c:pt idx="4306">
                  <c:v>-64.826965000000001</c:v>
                </c:pt>
                <c:pt idx="4307">
                  <c:v>-64.826965000000001</c:v>
                </c:pt>
                <c:pt idx="4308">
                  <c:v>-64.826965000000001</c:v>
                </c:pt>
                <c:pt idx="4309">
                  <c:v>-64.880370999999997</c:v>
                </c:pt>
                <c:pt idx="4310">
                  <c:v>-64.872742000000002</c:v>
                </c:pt>
                <c:pt idx="4311">
                  <c:v>-64.849853999999993</c:v>
                </c:pt>
                <c:pt idx="4312">
                  <c:v>-64.834594999999993</c:v>
                </c:pt>
                <c:pt idx="4313">
                  <c:v>-64.842224000000002</c:v>
                </c:pt>
                <c:pt idx="4314">
                  <c:v>-64.849853999999993</c:v>
                </c:pt>
                <c:pt idx="4315">
                  <c:v>-64.849853999999993</c:v>
                </c:pt>
                <c:pt idx="4316">
                  <c:v>-64.865111999999996</c:v>
                </c:pt>
                <c:pt idx="4317">
                  <c:v>-64.849853999999993</c:v>
                </c:pt>
                <c:pt idx="4318">
                  <c:v>-64.872742000000002</c:v>
                </c:pt>
                <c:pt idx="4319">
                  <c:v>-64.872742000000002</c:v>
                </c:pt>
                <c:pt idx="4320">
                  <c:v>-64.842224000000002</c:v>
                </c:pt>
                <c:pt idx="4321">
                  <c:v>-64.849853999999993</c:v>
                </c:pt>
                <c:pt idx="4322">
                  <c:v>-64.826965000000001</c:v>
                </c:pt>
                <c:pt idx="4323">
                  <c:v>-64.819336000000007</c:v>
                </c:pt>
                <c:pt idx="4324">
                  <c:v>-64.834594999999993</c:v>
                </c:pt>
                <c:pt idx="4325">
                  <c:v>-64.834594999999993</c:v>
                </c:pt>
                <c:pt idx="4326">
                  <c:v>-64.857483000000002</c:v>
                </c:pt>
                <c:pt idx="4327">
                  <c:v>-64.880370999999997</c:v>
                </c:pt>
                <c:pt idx="4328">
                  <c:v>-64.903259000000006</c:v>
                </c:pt>
                <c:pt idx="4329">
                  <c:v>-64.895629999999997</c:v>
                </c:pt>
                <c:pt idx="4330">
                  <c:v>-64.918518000000006</c:v>
                </c:pt>
                <c:pt idx="4331">
                  <c:v>-64.903259000000006</c:v>
                </c:pt>
                <c:pt idx="4332">
                  <c:v>-64.888000000000005</c:v>
                </c:pt>
                <c:pt idx="4333">
                  <c:v>-64.849853999999993</c:v>
                </c:pt>
                <c:pt idx="4334">
                  <c:v>-64.834594999999993</c:v>
                </c:pt>
                <c:pt idx="4335">
                  <c:v>-64.872742000000002</c:v>
                </c:pt>
                <c:pt idx="4336">
                  <c:v>-64.857483000000002</c:v>
                </c:pt>
                <c:pt idx="4337">
                  <c:v>-64.895629999999997</c:v>
                </c:pt>
                <c:pt idx="4338">
                  <c:v>-64.880370999999997</c:v>
                </c:pt>
                <c:pt idx="4339">
                  <c:v>-64.910888999999997</c:v>
                </c:pt>
                <c:pt idx="4340">
                  <c:v>-64.903259000000006</c:v>
                </c:pt>
                <c:pt idx="4341">
                  <c:v>-64.910888999999997</c:v>
                </c:pt>
                <c:pt idx="4342">
                  <c:v>-64.888000000000005</c:v>
                </c:pt>
                <c:pt idx="4343">
                  <c:v>-64.895629999999997</c:v>
                </c:pt>
                <c:pt idx="4344">
                  <c:v>-64.857483000000002</c:v>
                </c:pt>
                <c:pt idx="4345">
                  <c:v>-64.857483000000002</c:v>
                </c:pt>
                <c:pt idx="4346">
                  <c:v>-64.865111999999996</c:v>
                </c:pt>
                <c:pt idx="4347">
                  <c:v>-64.865111999999996</c:v>
                </c:pt>
                <c:pt idx="4348">
                  <c:v>-64.865111999999996</c:v>
                </c:pt>
                <c:pt idx="4349">
                  <c:v>-64.865111999999996</c:v>
                </c:pt>
                <c:pt idx="4350">
                  <c:v>-64.880370999999997</c:v>
                </c:pt>
                <c:pt idx="4351">
                  <c:v>-64.865111999999996</c:v>
                </c:pt>
                <c:pt idx="4352">
                  <c:v>-64.865111999999996</c:v>
                </c:pt>
                <c:pt idx="4353">
                  <c:v>-64.888000000000005</c:v>
                </c:pt>
                <c:pt idx="4354">
                  <c:v>-64.895629999999997</c:v>
                </c:pt>
                <c:pt idx="4355">
                  <c:v>-64.888000000000005</c:v>
                </c:pt>
                <c:pt idx="4356">
                  <c:v>-64.857483000000002</c:v>
                </c:pt>
                <c:pt idx="4357">
                  <c:v>-64.842224000000002</c:v>
                </c:pt>
                <c:pt idx="4358">
                  <c:v>-64.811706999999998</c:v>
                </c:pt>
                <c:pt idx="4359">
                  <c:v>-64.819336000000007</c:v>
                </c:pt>
                <c:pt idx="4360">
                  <c:v>-64.842224000000002</c:v>
                </c:pt>
                <c:pt idx="4361">
                  <c:v>-64.865111999999996</c:v>
                </c:pt>
                <c:pt idx="4362">
                  <c:v>-64.880370999999997</c:v>
                </c:pt>
                <c:pt idx="4363">
                  <c:v>-64.857483000000002</c:v>
                </c:pt>
                <c:pt idx="4364">
                  <c:v>-64.849853999999993</c:v>
                </c:pt>
                <c:pt idx="4365">
                  <c:v>-64.895629999999997</c:v>
                </c:pt>
                <c:pt idx="4366">
                  <c:v>-64.910888999999997</c:v>
                </c:pt>
                <c:pt idx="4367">
                  <c:v>-64.910888999999997</c:v>
                </c:pt>
                <c:pt idx="4368">
                  <c:v>-64.888000000000005</c:v>
                </c:pt>
                <c:pt idx="4369">
                  <c:v>-64.888000000000005</c:v>
                </c:pt>
                <c:pt idx="4370">
                  <c:v>-64.910888999999997</c:v>
                </c:pt>
                <c:pt idx="4371">
                  <c:v>-64.910888999999997</c:v>
                </c:pt>
                <c:pt idx="4372">
                  <c:v>-64.918518000000006</c:v>
                </c:pt>
                <c:pt idx="4373">
                  <c:v>-64.910888999999997</c:v>
                </c:pt>
                <c:pt idx="4374">
                  <c:v>-64.956665000000001</c:v>
                </c:pt>
                <c:pt idx="4375">
                  <c:v>-64.956665000000001</c:v>
                </c:pt>
                <c:pt idx="4376">
                  <c:v>-64.949036000000007</c:v>
                </c:pt>
                <c:pt idx="4377">
                  <c:v>-64.949036000000007</c:v>
                </c:pt>
                <c:pt idx="4378">
                  <c:v>-65.002441000000005</c:v>
                </c:pt>
                <c:pt idx="4379">
                  <c:v>-64.949036000000007</c:v>
                </c:pt>
                <c:pt idx="4380">
                  <c:v>-64.941406000000001</c:v>
                </c:pt>
                <c:pt idx="4381">
                  <c:v>-64.949036000000007</c:v>
                </c:pt>
                <c:pt idx="4382">
                  <c:v>-64.956665000000001</c:v>
                </c:pt>
                <c:pt idx="4383">
                  <c:v>-64.979552999999996</c:v>
                </c:pt>
                <c:pt idx="4384">
                  <c:v>-64.987183000000002</c:v>
                </c:pt>
                <c:pt idx="4385">
                  <c:v>-64.994811999999996</c:v>
                </c:pt>
                <c:pt idx="4386">
                  <c:v>-65.002441000000005</c:v>
                </c:pt>
                <c:pt idx="4387">
                  <c:v>-64.994811999999996</c:v>
                </c:pt>
                <c:pt idx="4388">
                  <c:v>-65.002441000000005</c:v>
                </c:pt>
                <c:pt idx="4389">
                  <c:v>-64.987183000000002</c:v>
                </c:pt>
                <c:pt idx="4390">
                  <c:v>-64.987183000000002</c:v>
                </c:pt>
                <c:pt idx="4391">
                  <c:v>-64.971924000000001</c:v>
                </c:pt>
                <c:pt idx="4392">
                  <c:v>-65.002441000000005</c:v>
                </c:pt>
                <c:pt idx="4393">
                  <c:v>-64.987183000000002</c:v>
                </c:pt>
                <c:pt idx="4394">
                  <c:v>-64.979552999999996</c:v>
                </c:pt>
                <c:pt idx="4395">
                  <c:v>-64.994811999999996</c:v>
                </c:pt>
                <c:pt idx="4396">
                  <c:v>-64.971924000000001</c:v>
                </c:pt>
                <c:pt idx="4397">
                  <c:v>-64.964293999999995</c:v>
                </c:pt>
                <c:pt idx="4398">
                  <c:v>-64.994811999999996</c:v>
                </c:pt>
                <c:pt idx="4399">
                  <c:v>-64.949036000000007</c:v>
                </c:pt>
                <c:pt idx="4400">
                  <c:v>-64.941406000000001</c:v>
                </c:pt>
                <c:pt idx="4401">
                  <c:v>-64.918518000000006</c:v>
                </c:pt>
                <c:pt idx="4402">
                  <c:v>-64.888000000000005</c:v>
                </c:pt>
                <c:pt idx="4403">
                  <c:v>-64.888000000000005</c:v>
                </c:pt>
                <c:pt idx="4404">
                  <c:v>-64.865111999999996</c:v>
                </c:pt>
                <c:pt idx="4405">
                  <c:v>-64.826965000000001</c:v>
                </c:pt>
                <c:pt idx="4406">
                  <c:v>-64.849853999999993</c:v>
                </c:pt>
                <c:pt idx="4407">
                  <c:v>-64.857483000000002</c:v>
                </c:pt>
                <c:pt idx="4408">
                  <c:v>-64.872742000000002</c:v>
                </c:pt>
                <c:pt idx="4409">
                  <c:v>-64.910888999999997</c:v>
                </c:pt>
                <c:pt idx="4410">
                  <c:v>-64.903259000000006</c:v>
                </c:pt>
                <c:pt idx="4411">
                  <c:v>-64.933777000000006</c:v>
                </c:pt>
                <c:pt idx="4412">
                  <c:v>-64.949036000000007</c:v>
                </c:pt>
                <c:pt idx="4413">
                  <c:v>-64.926147</c:v>
                </c:pt>
                <c:pt idx="4414">
                  <c:v>-64.933777000000006</c:v>
                </c:pt>
                <c:pt idx="4415">
                  <c:v>-64.926147</c:v>
                </c:pt>
                <c:pt idx="4416">
                  <c:v>-64.933777000000006</c:v>
                </c:pt>
                <c:pt idx="4417">
                  <c:v>-64.956665000000001</c:v>
                </c:pt>
                <c:pt idx="4418">
                  <c:v>-64.964293999999995</c:v>
                </c:pt>
                <c:pt idx="4419">
                  <c:v>-64.949036000000007</c:v>
                </c:pt>
                <c:pt idx="4420">
                  <c:v>-64.941406000000001</c:v>
                </c:pt>
                <c:pt idx="4421">
                  <c:v>-64.979552999999996</c:v>
                </c:pt>
                <c:pt idx="4422">
                  <c:v>-64.979552999999996</c:v>
                </c:pt>
                <c:pt idx="4423">
                  <c:v>-65.017700000000005</c:v>
                </c:pt>
                <c:pt idx="4424">
                  <c:v>-65.017700000000005</c:v>
                </c:pt>
                <c:pt idx="4425">
                  <c:v>-65.010070999999996</c:v>
                </c:pt>
                <c:pt idx="4426">
                  <c:v>-64.987183000000002</c:v>
                </c:pt>
                <c:pt idx="4427">
                  <c:v>-65.002441000000005</c:v>
                </c:pt>
                <c:pt idx="4428">
                  <c:v>-65.010070999999996</c:v>
                </c:pt>
                <c:pt idx="4429">
                  <c:v>-65.017700000000005</c:v>
                </c:pt>
                <c:pt idx="4430">
                  <c:v>-65.017700000000005</c:v>
                </c:pt>
                <c:pt idx="4431">
                  <c:v>-65.017700000000005</c:v>
                </c:pt>
                <c:pt idx="4432">
                  <c:v>-65.063477000000006</c:v>
                </c:pt>
                <c:pt idx="4433">
                  <c:v>-65.055847</c:v>
                </c:pt>
                <c:pt idx="4434">
                  <c:v>-65.040588</c:v>
                </c:pt>
                <c:pt idx="4435">
                  <c:v>-65.010070999999996</c:v>
                </c:pt>
                <c:pt idx="4436">
                  <c:v>-64.994811999999996</c:v>
                </c:pt>
                <c:pt idx="4437">
                  <c:v>-64.987183000000002</c:v>
                </c:pt>
                <c:pt idx="4438">
                  <c:v>-64.956665000000001</c:v>
                </c:pt>
                <c:pt idx="4439">
                  <c:v>-64.941406000000001</c:v>
                </c:pt>
                <c:pt idx="4440">
                  <c:v>-64.933777000000006</c:v>
                </c:pt>
                <c:pt idx="4441">
                  <c:v>-64.971924000000001</c:v>
                </c:pt>
                <c:pt idx="4442">
                  <c:v>-64.987183000000002</c:v>
                </c:pt>
                <c:pt idx="4443">
                  <c:v>-64.964293999999995</c:v>
                </c:pt>
                <c:pt idx="4444">
                  <c:v>-65.002441000000005</c:v>
                </c:pt>
                <c:pt idx="4445">
                  <c:v>-65.010070999999996</c:v>
                </c:pt>
                <c:pt idx="4446">
                  <c:v>-65.010070999999996</c:v>
                </c:pt>
                <c:pt idx="4447">
                  <c:v>-65.025329999999997</c:v>
                </c:pt>
                <c:pt idx="4448">
                  <c:v>-65.017700000000005</c:v>
                </c:pt>
                <c:pt idx="4449">
                  <c:v>-65.032959000000005</c:v>
                </c:pt>
                <c:pt idx="4450">
                  <c:v>-65.048218000000006</c:v>
                </c:pt>
                <c:pt idx="4451">
                  <c:v>-65.017700000000005</c:v>
                </c:pt>
                <c:pt idx="4452">
                  <c:v>-65.032959000000005</c:v>
                </c:pt>
                <c:pt idx="4453">
                  <c:v>-65.032959000000005</c:v>
                </c:pt>
                <c:pt idx="4454">
                  <c:v>-65.071106</c:v>
                </c:pt>
                <c:pt idx="4455">
                  <c:v>-65.032959000000005</c:v>
                </c:pt>
                <c:pt idx="4456">
                  <c:v>-65.032959000000005</c:v>
                </c:pt>
                <c:pt idx="4457">
                  <c:v>-65.063477000000006</c:v>
                </c:pt>
                <c:pt idx="4458">
                  <c:v>-65.071106</c:v>
                </c:pt>
                <c:pt idx="4459">
                  <c:v>-65.093993999999995</c:v>
                </c:pt>
                <c:pt idx="4460">
                  <c:v>-65.139770999999996</c:v>
                </c:pt>
                <c:pt idx="4461">
                  <c:v>-65.147400000000005</c:v>
                </c:pt>
                <c:pt idx="4462">
                  <c:v>-65.162659000000005</c:v>
                </c:pt>
                <c:pt idx="4463">
                  <c:v>-65.170287999999999</c:v>
                </c:pt>
                <c:pt idx="4464">
                  <c:v>-65.155028999999999</c:v>
                </c:pt>
                <c:pt idx="4465">
                  <c:v>-65.132141000000004</c:v>
                </c:pt>
                <c:pt idx="4466">
                  <c:v>-65.124511999999996</c:v>
                </c:pt>
                <c:pt idx="4467">
                  <c:v>-65.139770999999996</c:v>
                </c:pt>
                <c:pt idx="4468">
                  <c:v>-65.170287999999999</c:v>
                </c:pt>
                <c:pt idx="4469">
                  <c:v>-65.162659000000005</c:v>
                </c:pt>
                <c:pt idx="4470">
                  <c:v>-65.170287999999999</c:v>
                </c:pt>
                <c:pt idx="4471">
                  <c:v>-65.170287999999999</c:v>
                </c:pt>
                <c:pt idx="4472">
                  <c:v>-65.185547</c:v>
                </c:pt>
                <c:pt idx="4473">
                  <c:v>-65.208434999999994</c:v>
                </c:pt>
                <c:pt idx="4474">
                  <c:v>-65.200806</c:v>
                </c:pt>
                <c:pt idx="4475">
                  <c:v>-65.208434999999994</c:v>
                </c:pt>
                <c:pt idx="4476">
                  <c:v>-65.200806</c:v>
                </c:pt>
                <c:pt idx="4477">
                  <c:v>-65.208434999999994</c:v>
                </c:pt>
                <c:pt idx="4478">
                  <c:v>-65.208434999999994</c:v>
                </c:pt>
                <c:pt idx="4479">
                  <c:v>-65.162659000000005</c:v>
                </c:pt>
                <c:pt idx="4480">
                  <c:v>-65.162659000000005</c:v>
                </c:pt>
                <c:pt idx="4481">
                  <c:v>-65.155028999999999</c:v>
                </c:pt>
                <c:pt idx="4482">
                  <c:v>-65.116882000000004</c:v>
                </c:pt>
                <c:pt idx="4483">
                  <c:v>-65.116882000000004</c:v>
                </c:pt>
                <c:pt idx="4484">
                  <c:v>-65.139770999999996</c:v>
                </c:pt>
                <c:pt idx="4485">
                  <c:v>-65.132141000000004</c:v>
                </c:pt>
                <c:pt idx="4486">
                  <c:v>-65.162659000000005</c:v>
                </c:pt>
                <c:pt idx="4487">
                  <c:v>-65.155028999999999</c:v>
                </c:pt>
                <c:pt idx="4488">
                  <c:v>-65.155028999999999</c:v>
                </c:pt>
                <c:pt idx="4489">
                  <c:v>-65.139770999999996</c:v>
                </c:pt>
                <c:pt idx="4490">
                  <c:v>-65.147400000000005</c:v>
                </c:pt>
                <c:pt idx="4491">
                  <c:v>-65.116882000000004</c:v>
                </c:pt>
                <c:pt idx="4492">
                  <c:v>-65.101624000000001</c:v>
                </c:pt>
                <c:pt idx="4493">
                  <c:v>-65.109252999999995</c:v>
                </c:pt>
                <c:pt idx="4494">
                  <c:v>-65.116882000000004</c:v>
                </c:pt>
                <c:pt idx="4495">
                  <c:v>-65.132141000000004</c:v>
                </c:pt>
                <c:pt idx="4496">
                  <c:v>-65.093993999999995</c:v>
                </c:pt>
                <c:pt idx="4497">
                  <c:v>-65.109252999999995</c:v>
                </c:pt>
                <c:pt idx="4498">
                  <c:v>-65.109252999999995</c:v>
                </c:pt>
                <c:pt idx="4499">
                  <c:v>-65.109252999999995</c:v>
                </c:pt>
                <c:pt idx="4500">
                  <c:v>-65.109252999999995</c:v>
                </c:pt>
                <c:pt idx="4501">
                  <c:v>-65.116882000000004</c:v>
                </c:pt>
                <c:pt idx="4502">
                  <c:v>-65.071106</c:v>
                </c:pt>
                <c:pt idx="4503">
                  <c:v>-65.093993999999995</c:v>
                </c:pt>
                <c:pt idx="4504">
                  <c:v>-65.101624000000001</c:v>
                </c:pt>
                <c:pt idx="4505">
                  <c:v>-65.109252999999995</c:v>
                </c:pt>
                <c:pt idx="4506">
                  <c:v>-65.101624000000001</c:v>
                </c:pt>
                <c:pt idx="4507">
                  <c:v>-65.132141000000004</c:v>
                </c:pt>
                <c:pt idx="4508">
                  <c:v>-65.147400000000005</c:v>
                </c:pt>
                <c:pt idx="4509">
                  <c:v>-65.185547</c:v>
                </c:pt>
                <c:pt idx="4510">
                  <c:v>-65.208434999999994</c:v>
                </c:pt>
                <c:pt idx="4511">
                  <c:v>-65.208434999999994</c:v>
                </c:pt>
                <c:pt idx="4512">
                  <c:v>-65.254210999999998</c:v>
                </c:pt>
                <c:pt idx="4513">
                  <c:v>-65.254210999999998</c:v>
                </c:pt>
                <c:pt idx="4514">
                  <c:v>-65.238952999999995</c:v>
                </c:pt>
                <c:pt idx="4515">
                  <c:v>-65.254210999999998</c:v>
                </c:pt>
                <c:pt idx="4516">
                  <c:v>-65.254210999999998</c:v>
                </c:pt>
                <c:pt idx="4517">
                  <c:v>-65.277100000000004</c:v>
                </c:pt>
                <c:pt idx="4518">
                  <c:v>-65.307616999999993</c:v>
                </c:pt>
                <c:pt idx="4519">
                  <c:v>-65.315246999999999</c:v>
                </c:pt>
                <c:pt idx="4520">
                  <c:v>-65.292357999999993</c:v>
                </c:pt>
                <c:pt idx="4521">
                  <c:v>-65.345764000000003</c:v>
                </c:pt>
                <c:pt idx="4522">
                  <c:v>-65.345764000000003</c:v>
                </c:pt>
                <c:pt idx="4523">
                  <c:v>-65.361023000000003</c:v>
                </c:pt>
                <c:pt idx="4524">
                  <c:v>-65.376282000000003</c:v>
                </c:pt>
                <c:pt idx="4525">
                  <c:v>-65.353393999999994</c:v>
                </c:pt>
                <c:pt idx="4526">
                  <c:v>-65.383910999999998</c:v>
                </c:pt>
                <c:pt idx="4527">
                  <c:v>-65.391541000000004</c:v>
                </c:pt>
                <c:pt idx="4528">
                  <c:v>-65.376282000000003</c:v>
                </c:pt>
                <c:pt idx="4529">
                  <c:v>-65.422058000000007</c:v>
                </c:pt>
                <c:pt idx="4530">
                  <c:v>-65.429687999999999</c:v>
                </c:pt>
                <c:pt idx="4531">
                  <c:v>-65.460205000000002</c:v>
                </c:pt>
                <c:pt idx="4532">
                  <c:v>-65.460205000000002</c:v>
                </c:pt>
                <c:pt idx="4533">
                  <c:v>-65.483092999999997</c:v>
                </c:pt>
                <c:pt idx="4534">
                  <c:v>-65.490723000000003</c:v>
                </c:pt>
                <c:pt idx="4535">
                  <c:v>-65.498351999999997</c:v>
                </c:pt>
                <c:pt idx="4536">
                  <c:v>-65.513610999999997</c:v>
                </c:pt>
                <c:pt idx="4537">
                  <c:v>-65.544128000000001</c:v>
                </c:pt>
                <c:pt idx="4538">
                  <c:v>-65.574646000000001</c:v>
                </c:pt>
                <c:pt idx="4539">
                  <c:v>-65.536499000000006</c:v>
                </c:pt>
                <c:pt idx="4540">
                  <c:v>-65.574646000000001</c:v>
                </c:pt>
                <c:pt idx="4541">
                  <c:v>-65.620422000000005</c:v>
                </c:pt>
                <c:pt idx="4542">
                  <c:v>-65.605164000000002</c:v>
                </c:pt>
                <c:pt idx="4543">
                  <c:v>-65.628051999999997</c:v>
                </c:pt>
                <c:pt idx="4544">
                  <c:v>-65.643310999999997</c:v>
                </c:pt>
                <c:pt idx="4545">
                  <c:v>-65.650940000000006</c:v>
                </c:pt>
                <c:pt idx="4546">
                  <c:v>-65.612792999999996</c:v>
                </c:pt>
                <c:pt idx="4547">
                  <c:v>-65.612792999999996</c:v>
                </c:pt>
                <c:pt idx="4548">
                  <c:v>-65.666199000000006</c:v>
                </c:pt>
                <c:pt idx="4549">
                  <c:v>-65.689087000000001</c:v>
                </c:pt>
                <c:pt idx="4550">
                  <c:v>-65.734863000000004</c:v>
                </c:pt>
                <c:pt idx="4551">
                  <c:v>-65.757750999999999</c:v>
                </c:pt>
                <c:pt idx="4552">
                  <c:v>-65.742492999999996</c:v>
                </c:pt>
                <c:pt idx="4553">
                  <c:v>-65.803528</c:v>
                </c:pt>
                <c:pt idx="4554">
                  <c:v>-65.826415999999995</c:v>
                </c:pt>
                <c:pt idx="4555">
                  <c:v>-65.773009999999999</c:v>
                </c:pt>
                <c:pt idx="4556">
                  <c:v>-65.773009999999999</c:v>
                </c:pt>
                <c:pt idx="4557">
                  <c:v>-65.765381000000005</c:v>
                </c:pt>
                <c:pt idx="4558">
                  <c:v>-65.780640000000005</c:v>
                </c:pt>
                <c:pt idx="4559">
                  <c:v>-65.803528</c:v>
                </c:pt>
                <c:pt idx="4560">
                  <c:v>-65.872191999999998</c:v>
                </c:pt>
                <c:pt idx="4561">
                  <c:v>-65.917968999999999</c:v>
                </c:pt>
                <c:pt idx="4562">
                  <c:v>-65.917968999999999</c:v>
                </c:pt>
                <c:pt idx="4563">
                  <c:v>-65.948486000000003</c:v>
                </c:pt>
                <c:pt idx="4564">
                  <c:v>-65.940856999999994</c:v>
                </c:pt>
                <c:pt idx="4565">
                  <c:v>-65.994263000000004</c:v>
                </c:pt>
                <c:pt idx="4566">
                  <c:v>-65.979004000000003</c:v>
                </c:pt>
                <c:pt idx="4567">
                  <c:v>-66.009521000000007</c:v>
                </c:pt>
                <c:pt idx="4568">
                  <c:v>-66.017150999999998</c:v>
                </c:pt>
                <c:pt idx="4569">
                  <c:v>-66.162109000000001</c:v>
                </c:pt>
                <c:pt idx="4570">
                  <c:v>-66.146850999999998</c:v>
                </c:pt>
                <c:pt idx="4571">
                  <c:v>-66.177368000000001</c:v>
                </c:pt>
                <c:pt idx="4572">
                  <c:v>-66.177368000000001</c:v>
                </c:pt>
                <c:pt idx="4573">
                  <c:v>-66.253662000000006</c:v>
                </c:pt>
                <c:pt idx="4574">
                  <c:v>-66.238403000000005</c:v>
                </c:pt>
                <c:pt idx="4575">
                  <c:v>-66.291809000000001</c:v>
                </c:pt>
                <c:pt idx="4576">
                  <c:v>-66.268921000000006</c:v>
                </c:pt>
                <c:pt idx="4577">
                  <c:v>-66.314696999999995</c:v>
                </c:pt>
                <c:pt idx="4578">
                  <c:v>-66.352844000000005</c:v>
                </c:pt>
                <c:pt idx="4579">
                  <c:v>-66.398621000000006</c:v>
                </c:pt>
                <c:pt idx="4580">
                  <c:v>-66.360473999999996</c:v>
                </c:pt>
                <c:pt idx="4581">
                  <c:v>-66.40625</c:v>
                </c:pt>
                <c:pt idx="4582">
                  <c:v>-66.436768000000001</c:v>
                </c:pt>
                <c:pt idx="4583">
                  <c:v>-66.482544000000004</c:v>
                </c:pt>
                <c:pt idx="4584">
                  <c:v>-66.474914999999996</c:v>
                </c:pt>
                <c:pt idx="4585">
                  <c:v>-66.520690999999999</c:v>
                </c:pt>
                <c:pt idx="4586">
                  <c:v>-66.589354999999998</c:v>
                </c:pt>
                <c:pt idx="4587">
                  <c:v>-66.604613999999998</c:v>
                </c:pt>
                <c:pt idx="4588">
                  <c:v>-66.589354999999998</c:v>
                </c:pt>
                <c:pt idx="4589">
                  <c:v>-66.543578999999994</c:v>
                </c:pt>
                <c:pt idx="4590">
                  <c:v>-66.596985000000004</c:v>
                </c:pt>
                <c:pt idx="4591">
                  <c:v>-66.566467000000003</c:v>
                </c:pt>
                <c:pt idx="4592">
                  <c:v>-66.551208000000003</c:v>
                </c:pt>
                <c:pt idx="4593">
                  <c:v>-66.566467000000003</c:v>
                </c:pt>
                <c:pt idx="4594">
                  <c:v>-66.520690999999999</c:v>
                </c:pt>
                <c:pt idx="4595">
                  <c:v>-66.558837999999994</c:v>
                </c:pt>
                <c:pt idx="4596">
                  <c:v>-66.596985000000004</c:v>
                </c:pt>
                <c:pt idx="4597">
                  <c:v>-66.619872999999998</c:v>
                </c:pt>
                <c:pt idx="4598">
                  <c:v>-66.627502000000007</c:v>
                </c:pt>
                <c:pt idx="4599">
                  <c:v>-66.665649000000002</c:v>
                </c:pt>
                <c:pt idx="4600">
                  <c:v>-66.680908000000002</c:v>
                </c:pt>
                <c:pt idx="4601">
                  <c:v>-66.741943000000006</c:v>
                </c:pt>
                <c:pt idx="4602">
                  <c:v>-66.772461000000007</c:v>
                </c:pt>
                <c:pt idx="4603">
                  <c:v>-66.825867000000002</c:v>
                </c:pt>
                <c:pt idx="4604">
                  <c:v>-66.886902000000006</c:v>
                </c:pt>
                <c:pt idx="4605">
                  <c:v>-66.917418999999995</c:v>
                </c:pt>
                <c:pt idx="4606">
                  <c:v>-66.970825000000005</c:v>
                </c:pt>
                <c:pt idx="4607">
                  <c:v>-66.993713</c:v>
                </c:pt>
                <c:pt idx="4608">
                  <c:v>-66.970825000000005</c:v>
                </c:pt>
                <c:pt idx="4609">
                  <c:v>-67.016602000000006</c:v>
                </c:pt>
                <c:pt idx="4610">
                  <c:v>-67.047118999999995</c:v>
                </c:pt>
                <c:pt idx="4611">
                  <c:v>-67.092895999999996</c:v>
                </c:pt>
                <c:pt idx="4612">
                  <c:v>-67.077636999999996</c:v>
                </c:pt>
                <c:pt idx="4613">
                  <c:v>-67.085266000000004</c:v>
                </c:pt>
                <c:pt idx="4614">
                  <c:v>-67.108153999999999</c:v>
                </c:pt>
                <c:pt idx="4615">
                  <c:v>-67.199707000000004</c:v>
                </c:pt>
                <c:pt idx="4616">
                  <c:v>-67.268371999999999</c:v>
                </c:pt>
                <c:pt idx="4617">
                  <c:v>-67.260741999999993</c:v>
                </c:pt>
                <c:pt idx="4618">
                  <c:v>-67.283630000000002</c:v>
                </c:pt>
                <c:pt idx="4619">
                  <c:v>-67.314148000000003</c:v>
                </c:pt>
                <c:pt idx="4620">
                  <c:v>-67.291259999999994</c:v>
                </c:pt>
                <c:pt idx="4621">
                  <c:v>-67.291259999999994</c:v>
                </c:pt>
                <c:pt idx="4622">
                  <c:v>-67.298889000000003</c:v>
                </c:pt>
                <c:pt idx="4623">
                  <c:v>-67.329407000000003</c:v>
                </c:pt>
                <c:pt idx="4624">
                  <c:v>-67.321776999999997</c:v>
                </c:pt>
                <c:pt idx="4625">
                  <c:v>-67.405700999999993</c:v>
                </c:pt>
                <c:pt idx="4626">
                  <c:v>-67.420958999999996</c:v>
                </c:pt>
                <c:pt idx="4627">
                  <c:v>-67.436217999999997</c:v>
                </c:pt>
                <c:pt idx="4628">
                  <c:v>-67.436217999999997</c:v>
                </c:pt>
                <c:pt idx="4629">
                  <c:v>-67.466735999999997</c:v>
                </c:pt>
                <c:pt idx="4630">
                  <c:v>-67.481994999999998</c:v>
                </c:pt>
                <c:pt idx="4631">
                  <c:v>-67.489624000000006</c:v>
                </c:pt>
                <c:pt idx="4632">
                  <c:v>-67.489624000000006</c:v>
                </c:pt>
                <c:pt idx="4633">
                  <c:v>-67.520142000000007</c:v>
                </c:pt>
                <c:pt idx="4634">
                  <c:v>-67.550658999999996</c:v>
                </c:pt>
                <c:pt idx="4635">
                  <c:v>-67.535399999999996</c:v>
                </c:pt>
                <c:pt idx="4636">
                  <c:v>-67.535399999999996</c:v>
                </c:pt>
                <c:pt idx="4637">
                  <c:v>-67.550658999999996</c:v>
                </c:pt>
                <c:pt idx="4638">
                  <c:v>-67.588806000000005</c:v>
                </c:pt>
                <c:pt idx="4639">
                  <c:v>-67.657471000000001</c:v>
                </c:pt>
                <c:pt idx="4640">
                  <c:v>-67.611694</c:v>
                </c:pt>
                <c:pt idx="4641">
                  <c:v>-67.588806000000005</c:v>
                </c:pt>
                <c:pt idx="4642">
                  <c:v>-67.626953</c:v>
                </c:pt>
                <c:pt idx="4643">
                  <c:v>-67.611694</c:v>
                </c:pt>
                <c:pt idx="4644">
                  <c:v>-67.596435999999997</c:v>
                </c:pt>
                <c:pt idx="4645">
                  <c:v>-67.642212000000001</c:v>
                </c:pt>
                <c:pt idx="4646">
                  <c:v>-67.657471000000001</c:v>
                </c:pt>
                <c:pt idx="4647">
                  <c:v>-67.626953</c:v>
                </c:pt>
                <c:pt idx="4648">
                  <c:v>-67.687988000000004</c:v>
                </c:pt>
                <c:pt idx="4649">
                  <c:v>-67.687988000000004</c:v>
                </c:pt>
                <c:pt idx="4650">
                  <c:v>-67.680358999999996</c:v>
                </c:pt>
                <c:pt idx="4651">
                  <c:v>-67.687988000000004</c:v>
                </c:pt>
                <c:pt idx="4652">
                  <c:v>-67.749022999999994</c:v>
                </c:pt>
                <c:pt idx="4653">
                  <c:v>-67.787170000000003</c:v>
                </c:pt>
                <c:pt idx="4654">
                  <c:v>-67.779540999999995</c:v>
                </c:pt>
                <c:pt idx="4655">
                  <c:v>-67.817688000000004</c:v>
                </c:pt>
                <c:pt idx="4656">
                  <c:v>-67.871093999999999</c:v>
                </c:pt>
                <c:pt idx="4657">
                  <c:v>-67.886353</c:v>
                </c:pt>
                <c:pt idx="4658">
                  <c:v>-67.924499999999995</c:v>
                </c:pt>
                <c:pt idx="4659">
                  <c:v>-67.962646000000007</c:v>
                </c:pt>
                <c:pt idx="4660">
                  <c:v>-67.985534999999999</c:v>
                </c:pt>
                <c:pt idx="4661">
                  <c:v>-68.000793000000002</c:v>
                </c:pt>
                <c:pt idx="4662">
                  <c:v>-68.038939999999997</c:v>
                </c:pt>
                <c:pt idx="4663">
                  <c:v>-68.115234000000001</c:v>
                </c:pt>
                <c:pt idx="4664">
                  <c:v>-68.084716999999998</c:v>
                </c:pt>
                <c:pt idx="4665">
                  <c:v>-68.092346000000006</c:v>
                </c:pt>
                <c:pt idx="4666">
                  <c:v>-68.138122999999993</c:v>
                </c:pt>
                <c:pt idx="4667">
                  <c:v>-68.138122999999993</c:v>
                </c:pt>
                <c:pt idx="4668">
                  <c:v>-68.191528000000005</c:v>
                </c:pt>
                <c:pt idx="4669">
                  <c:v>-68.176270000000002</c:v>
                </c:pt>
                <c:pt idx="4670">
                  <c:v>-68.168639999999996</c:v>
                </c:pt>
                <c:pt idx="4671">
                  <c:v>-68.130493000000001</c:v>
                </c:pt>
                <c:pt idx="4672">
                  <c:v>-68.183898999999997</c:v>
                </c:pt>
                <c:pt idx="4673">
                  <c:v>-68.222046000000006</c:v>
                </c:pt>
                <c:pt idx="4674">
                  <c:v>-68.176270000000002</c:v>
                </c:pt>
                <c:pt idx="4675">
                  <c:v>-68.206787000000006</c:v>
                </c:pt>
                <c:pt idx="4676">
                  <c:v>-68.191528000000005</c:v>
                </c:pt>
                <c:pt idx="4677">
                  <c:v>-68.161011000000002</c:v>
                </c:pt>
                <c:pt idx="4678">
                  <c:v>-68.214416999999997</c:v>
                </c:pt>
                <c:pt idx="4679">
                  <c:v>-68.305969000000005</c:v>
                </c:pt>
                <c:pt idx="4680">
                  <c:v>-68.298339999999996</c:v>
                </c:pt>
                <c:pt idx="4681">
                  <c:v>-68.328856999999999</c:v>
                </c:pt>
                <c:pt idx="4682">
                  <c:v>-68.344116</c:v>
                </c:pt>
                <c:pt idx="4683">
                  <c:v>-68.328856999999999</c:v>
                </c:pt>
                <c:pt idx="4684">
                  <c:v>-68.351746000000006</c:v>
                </c:pt>
                <c:pt idx="4685">
                  <c:v>-68.336487000000005</c:v>
                </c:pt>
                <c:pt idx="4686">
                  <c:v>-68.321228000000005</c:v>
                </c:pt>
                <c:pt idx="4687">
                  <c:v>-68.313598999999996</c:v>
                </c:pt>
                <c:pt idx="4688">
                  <c:v>-68.321228000000005</c:v>
                </c:pt>
                <c:pt idx="4689">
                  <c:v>-68.374634</c:v>
                </c:pt>
                <c:pt idx="4690">
                  <c:v>-68.405151000000004</c:v>
                </c:pt>
                <c:pt idx="4691">
                  <c:v>-68.443297999999999</c:v>
                </c:pt>
                <c:pt idx="4692">
                  <c:v>-68.489075</c:v>
                </c:pt>
                <c:pt idx="4693">
                  <c:v>-68.519592000000003</c:v>
                </c:pt>
                <c:pt idx="4694">
                  <c:v>-68.580627000000007</c:v>
                </c:pt>
                <c:pt idx="4695">
                  <c:v>-68.580627000000007</c:v>
                </c:pt>
                <c:pt idx="4696">
                  <c:v>-68.641662999999994</c:v>
                </c:pt>
                <c:pt idx="4697">
                  <c:v>-68.695068000000006</c:v>
                </c:pt>
                <c:pt idx="4698">
                  <c:v>-68.695068000000006</c:v>
                </c:pt>
                <c:pt idx="4699">
                  <c:v>-68.618774000000002</c:v>
                </c:pt>
                <c:pt idx="4700">
                  <c:v>-68.580627000000007</c:v>
                </c:pt>
                <c:pt idx="4701">
                  <c:v>-68.634033000000002</c:v>
                </c:pt>
                <c:pt idx="4702">
                  <c:v>-68.618774000000002</c:v>
                </c:pt>
                <c:pt idx="4703">
                  <c:v>-68.641662999999994</c:v>
                </c:pt>
                <c:pt idx="4704">
                  <c:v>-68.588256999999999</c:v>
                </c:pt>
                <c:pt idx="4705">
                  <c:v>-68.580627000000007</c:v>
                </c:pt>
                <c:pt idx="4706">
                  <c:v>-68.641662999999994</c:v>
                </c:pt>
                <c:pt idx="4707">
                  <c:v>-68.687438999999998</c:v>
                </c:pt>
                <c:pt idx="4708">
                  <c:v>-68.710327000000007</c:v>
                </c:pt>
                <c:pt idx="4709">
                  <c:v>-68.725586000000007</c:v>
                </c:pt>
                <c:pt idx="4710">
                  <c:v>-68.756103999999993</c:v>
                </c:pt>
                <c:pt idx="4711">
                  <c:v>-68.756103999999993</c:v>
                </c:pt>
                <c:pt idx="4712">
                  <c:v>-68.733215000000001</c:v>
                </c:pt>
                <c:pt idx="4713">
                  <c:v>-68.733215000000001</c:v>
                </c:pt>
                <c:pt idx="4714">
                  <c:v>-68.809509000000006</c:v>
                </c:pt>
                <c:pt idx="4715">
                  <c:v>-68.748474000000002</c:v>
                </c:pt>
                <c:pt idx="4716">
                  <c:v>-68.763733000000002</c:v>
                </c:pt>
                <c:pt idx="4717">
                  <c:v>-68.771361999999996</c:v>
                </c:pt>
                <c:pt idx="4718">
                  <c:v>-68.771361999999996</c:v>
                </c:pt>
                <c:pt idx="4719">
                  <c:v>-68.740844999999993</c:v>
                </c:pt>
                <c:pt idx="4720">
                  <c:v>-68.832397</c:v>
                </c:pt>
                <c:pt idx="4721">
                  <c:v>-68.855286000000007</c:v>
                </c:pt>
                <c:pt idx="4722">
                  <c:v>-68.832397</c:v>
                </c:pt>
                <c:pt idx="4723">
                  <c:v>-68.855286000000007</c:v>
                </c:pt>
                <c:pt idx="4724">
                  <c:v>-68.870543999999995</c:v>
                </c:pt>
                <c:pt idx="4725">
                  <c:v>-68.885802999999996</c:v>
                </c:pt>
                <c:pt idx="4726">
                  <c:v>-68.931579999999997</c:v>
                </c:pt>
                <c:pt idx="4727">
                  <c:v>-68.962097</c:v>
                </c:pt>
                <c:pt idx="4728">
                  <c:v>-68.923950000000005</c:v>
                </c:pt>
                <c:pt idx="4729">
                  <c:v>-68.901061999999996</c:v>
                </c:pt>
                <c:pt idx="4730">
                  <c:v>-68.969727000000006</c:v>
                </c:pt>
                <c:pt idx="4731">
                  <c:v>-68.969727000000006</c:v>
                </c:pt>
                <c:pt idx="4732">
                  <c:v>-68.984984999999995</c:v>
                </c:pt>
                <c:pt idx="4733">
                  <c:v>-68.977356</c:v>
                </c:pt>
                <c:pt idx="4734">
                  <c:v>-68.969727000000006</c:v>
                </c:pt>
                <c:pt idx="4735">
                  <c:v>-68.969727000000006</c:v>
                </c:pt>
                <c:pt idx="4736">
                  <c:v>-68.962097</c:v>
                </c:pt>
                <c:pt idx="4737">
                  <c:v>-69.023132000000004</c:v>
                </c:pt>
                <c:pt idx="4738">
                  <c:v>-69.007874000000001</c:v>
                </c:pt>
                <c:pt idx="4739">
                  <c:v>-69.030761999999996</c:v>
                </c:pt>
                <c:pt idx="4740">
                  <c:v>-69.030761999999996</c:v>
                </c:pt>
                <c:pt idx="4741">
                  <c:v>-69.068909000000005</c:v>
                </c:pt>
                <c:pt idx="4742">
                  <c:v>-69.107056</c:v>
                </c:pt>
                <c:pt idx="4743">
                  <c:v>-69.099425999999994</c:v>
                </c:pt>
                <c:pt idx="4744">
                  <c:v>-69.046020999999996</c:v>
                </c:pt>
                <c:pt idx="4745">
                  <c:v>-69.091797</c:v>
                </c:pt>
                <c:pt idx="4746">
                  <c:v>-69.129943999999995</c:v>
                </c:pt>
                <c:pt idx="4747">
                  <c:v>-69.183350000000004</c:v>
                </c:pt>
                <c:pt idx="4748">
                  <c:v>-69.213866999999993</c:v>
                </c:pt>
                <c:pt idx="4749">
                  <c:v>-69.198607999999993</c:v>
                </c:pt>
                <c:pt idx="4750">
                  <c:v>-69.198607999999993</c:v>
                </c:pt>
                <c:pt idx="4751">
                  <c:v>-69.145202999999995</c:v>
                </c:pt>
                <c:pt idx="4752">
                  <c:v>-69.168091000000004</c:v>
                </c:pt>
                <c:pt idx="4753">
                  <c:v>-69.183350000000004</c:v>
                </c:pt>
                <c:pt idx="4754">
                  <c:v>-69.175719999999998</c:v>
                </c:pt>
                <c:pt idx="4755">
                  <c:v>-69.198607999999993</c:v>
                </c:pt>
                <c:pt idx="4756">
                  <c:v>-69.137573000000003</c:v>
                </c:pt>
                <c:pt idx="4757">
                  <c:v>-69.152832000000004</c:v>
                </c:pt>
                <c:pt idx="4758">
                  <c:v>-69.137573000000003</c:v>
                </c:pt>
                <c:pt idx="4759">
                  <c:v>-69.145202999999995</c:v>
                </c:pt>
                <c:pt idx="4760">
                  <c:v>-69.114684999999994</c:v>
                </c:pt>
                <c:pt idx="4761">
                  <c:v>-69.107056</c:v>
                </c:pt>
                <c:pt idx="4762">
                  <c:v>-69.107056</c:v>
                </c:pt>
                <c:pt idx="4763">
                  <c:v>-69.145202999999995</c:v>
                </c:pt>
                <c:pt idx="4764">
                  <c:v>-69.152832000000004</c:v>
                </c:pt>
                <c:pt idx="4765">
                  <c:v>-69.175719999999998</c:v>
                </c:pt>
                <c:pt idx="4766">
                  <c:v>-69.152832000000004</c:v>
                </c:pt>
                <c:pt idx="4767">
                  <c:v>-69.091797</c:v>
                </c:pt>
                <c:pt idx="4768">
                  <c:v>-69.076537999999999</c:v>
                </c:pt>
                <c:pt idx="4769">
                  <c:v>-69.068909000000005</c:v>
                </c:pt>
                <c:pt idx="4770">
                  <c:v>-69.046020999999996</c:v>
                </c:pt>
                <c:pt idx="4771">
                  <c:v>-69.053650000000005</c:v>
                </c:pt>
                <c:pt idx="4772">
                  <c:v>-69.053650000000005</c:v>
                </c:pt>
                <c:pt idx="4773">
                  <c:v>-69.076537999999999</c:v>
                </c:pt>
                <c:pt idx="4774">
                  <c:v>-69.076537999999999</c:v>
                </c:pt>
                <c:pt idx="4775">
                  <c:v>-69.053650000000005</c:v>
                </c:pt>
                <c:pt idx="4776">
                  <c:v>-69.030761999999996</c:v>
                </c:pt>
                <c:pt idx="4777">
                  <c:v>-68.984984999999995</c:v>
                </c:pt>
                <c:pt idx="4778">
                  <c:v>-69.015502999999995</c:v>
                </c:pt>
                <c:pt idx="4779">
                  <c:v>-69.007874000000001</c:v>
                </c:pt>
                <c:pt idx="4780">
                  <c:v>-69.023132000000004</c:v>
                </c:pt>
                <c:pt idx="4781">
                  <c:v>-69.015502999999995</c:v>
                </c:pt>
                <c:pt idx="4782">
                  <c:v>-69.046020999999996</c:v>
                </c:pt>
                <c:pt idx="4783">
                  <c:v>-69.053650000000005</c:v>
                </c:pt>
                <c:pt idx="4784">
                  <c:v>-69.046020999999996</c:v>
                </c:pt>
                <c:pt idx="4785">
                  <c:v>-69.038391000000004</c:v>
                </c:pt>
                <c:pt idx="4786">
                  <c:v>-69.084166999999994</c:v>
                </c:pt>
                <c:pt idx="4787">
                  <c:v>-69.053650000000005</c:v>
                </c:pt>
                <c:pt idx="4788">
                  <c:v>-69.046020999999996</c:v>
                </c:pt>
                <c:pt idx="4789">
                  <c:v>-69.053650000000005</c:v>
                </c:pt>
                <c:pt idx="4790">
                  <c:v>-69.068909000000005</c:v>
                </c:pt>
                <c:pt idx="4791">
                  <c:v>-69.046020999999996</c:v>
                </c:pt>
                <c:pt idx="4792">
                  <c:v>-69.030761999999996</c:v>
                </c:pt>
                <c:pt idx="4793">
                  <c:v>-69.076537999999999</c:v>
                </c:pt>
                <c:pt idx="4794">
                  <c:v>-69.053650000000005</c:v>
                </c:pt>
                <c:pt idx="4795">
                  <c:v>-69.068909000000005</c:v>
                </c:pt>
                <c:pt idx="4796">
                  <c:v>-69.076537999999999</c:v>
                </c:pt>
                <c:pt idx="4797">
                  <c:v>-69.114684999999994</c:v>
                </c:pt>
                <c:pt idx="4798">
                  <c:v>-69.129943999999995</c:v>
                </c:pt>
                <c:pt idx="4799">
                  <c:v>-69.114684999999994</c:v>
                </c:pt>
                <c:pt idx="4800">
                  <c:v>-69.137573000000003</c:v>
                </c:pt>
                <c:pt idx="4801">
                  <c:v>-69.152832000000004</c:v>
                </c:pt>
                <c:pt idx="4802">
                  <c:v>-69.168091000000004</c:v>
                </c:pt>
                <c:pt idx="4803">
                  <c:v>-69.168091000000004</c:v>
                </c:pt>
                <c:pt idx="4804">
                  <c:v>-69.129943999999995</c:v>
                </c:pt>
                <c:pt idx="4805">
                  <c:v>-69.145202999999995</c:v>
                </c:pt>
                <c:pt idx="4806">
                  <c:v>-69.137573000000003</c:v>
                </c:pt>
                <c:pt idx="4807">
                  <c:v>-69.137573000000003</c:v>
                </c:pt>
                <c:pt idx="4808">
                  <c:v>-69.129943999999995</c:v>
                </c:pt>
                <c:pt idx="4809">
                  <c:v>-69.129943999999995</c:v>
                </c:pt>
                <c:pt idx="4810">
                  <c:v>-69.122314000000003</c:v>
                </c:pt>
                <c:pt idx="4811">
                  <c:v>-69.160460999999998</c:v>
                </c:pt>
                <c:pt idx="4812">
                  <c:v>-69.114684999999994</c:v>
                </c:pt>
                <c:pt idx="4813">
                  <c:v>-69.068909000000005</c:v>
                </c:pt>
                <c:pt idx="4814">
                  <c:v>-69.084166999999994</c:v>
                </c:pt>
                <c:pt idx="4815">
                  <c:v>-69.023132000000004</c:v>
                </c:pt>
                <c:pt idx="4816">
                  <c:v>-69.061278999999999</c:v>
                </c:pt>
                <c:pt idx="4817">
                  <c:v>-69.091797</c:v>
                </c:pt>
                <c:pt idx="4818">
                  <c:v>-69.068909000000005</c:v>
                </c:pt>
                <c:pt idx="4819">
                  <c:v>-69.046020999999996</c:v>
                </c:pt>
                <c:pt idx="4820">
                  <c:v>-69.068909000000005</c:v>
                </c:pt>
                <c:pt idx="4821">
                  <c:v>-69.038391000000004</c:v>
                </c:pt>
                <c:pt idx="4822">
                  <c:v>-69.114684999999994</c:v>
                </c:pt>
                <c:pt idx="4823">
                  <c:v>-69.068909000000005</c:v>
                </c:pt>
                <c:pt idx="4824">
                  <c:v>-69.000243999999995</c:v>
                </c:pt>
                <c:pt idx="4825">
                  <c:v>-69.046020999999996</c:v>
                </c:pt>
                <c:pt idx="4826">
                  <c:v>-69.122314000000003</c:v>
                </c:pt>
                <c:pt idx="4827">
                  <c:v>-69.107056</c:v>
                </c:pt>
                <c:pt idx="4828">
                  <c:v>-69.076537999999999</c:v>
                </c:pt>
                <c:pt idx="4829">
                  <c:v>-69.114684999999994</c:v>
                </c:pt>
                <c:pt idx="4830">
                  <c:v>-69.099425999999994</c:v>
                </c:pt>
                <c:pt idx="4831">
                  <c:v>-69.053650000000005</c:v>
                </c:pt>
                <c:pt idx="4832">
                  <c:v>-69.076537999999999</c:v>
                </c:pt>
                <c:pt idx="4833">
                  <c:v>-69.129943999999995</c:v>
                </c:pt>
                <c:pt idx="4834">
                  <c:v>-69.152832000000004</c:v>
                </c:pt>
                <c:pt idx="4835">
                  <c:v>-69.114684999999994</c:v>
                </c:pt>
                <c:pt idx="4836">
                  <c:v>-69.145202999999995</c:v>
                </c:pt>
                <c:pt idx="4837">
                  <c:v>-69.168091000000004</c:v>
                </c:pt>
                <c:pt idx="4838">
                  <c:v>-69.168091000000004</c:v>
                </c:pt>
                <c:pt idx="4839">
                  <c:v>-69.122314000000003</c:v>
                </c:pt>
                <c:pt idx="4840">
                  <c:v>-69.145202999999995</c:v>
                </c:pt>
                <c:pt idx="4841">
                  <c:v>-69.175719999999998</c:v>
                </c:pt>
                <c:pt idx="4842">
                  <c:v>-69.206237999999999</c:v>
                </c:pt>
                <c:pt idx="4843">
                  <c:v>-69.206237999999999</c:v>
                </c:pt>
                <c:pt idx="4844">
                  <c:v>-69.190978999999999</c:v>
                </c:pt>
                <c:pt idx="4845">
                  <c:v>-69.229125999999994</c:v>
                </c:pt>
                <c:pt idx="4846">
                  <c:v>-69.267273000000003</c:v>
                </c:pt>
                <c:pt idx="4847">
                  <c:v>-69.259643999999994</c:v>
                </c:pt>
                <c:pt idx="4848">
                  <c:v>-69.267273000000003</c:v>
                </c:pt>
                <c:pt idx="4849">
                  <c:v>-69.221496999999999</c:v>
                </c:pt>
                <c:pt idx="4850">
                  <c:v>-69.244384999999994</c:v>
                </c:pt>
                <c:pt idx="4851">
                  <c:v>-69.297791000000004</c:v>
                </c:pt>
                <c:pt idx="4852">
                  <c:v>-69.328308000000007</c:v>
                </c:pt>
                <c:pt idx="4853">
                  <c:v>-69.297791000000004</c:v>
                </c:pt>
                <c:pt idx="4854">
                  <c:v>-69.320678999999998</c:v>
                </c:pt>
                <c:pt idx="4855">
                  <c:v>-69.351196000000002</c:v>
                </c:pt>
                <c:pt idx="4856">
                  <c:v>-69.381714000000002</c:v>
                </c:pt>
                <c:pt idx="4857">
                  <c:v>-69.404601999999997</c:v>
                </c:pt>
                <c:pt idx="4858">
                  <c:v>-69.389342999999997</c:v>
                </c:pt>
                <c:pt idx="4859">
                  <c:v>-69.412231000000006</c:v>
                </c:pt>
                <c:pt idx="4860">
                  <c:v>-69.374083999999996</c:v>
                </c:pt>
                <c:pt idx="4861">
                  <c:v>-69.412231000000006</c:v>
                </c:pt>
                <c:pt idx="4862">
                  <c:v>-69.458008000000007</c:v>
                </c:pt>
                <c:pt idx="4863">
                  <c:v>-69.473267000000007</c:v>
                </c:pt>
                <c:pt idx="4864">
                  <c:v>-69.458008000000007</c:v>
                </c:pt>
                <c:pt idx="4865">
                  <c:v>-69.458008000000007</c:v>
                </c:pt>
                <c:pt idx="4866">
                  <c:v>-69.442749000000006</c:v>
                </c:pt>
                <c:pt idx="4867">
                  <c:v>-69.435119999999998</c:v>
                </c:pt>
                <c:pt idx="4868">
                  <c:v>-69.473267000000007</c:v>
                </c:pt>
                <c:pt idx="4869">
                  <c:v>-69.465637000000001</c:v>
                </c:pt>
                <c:pt idx="4870">
                  <c:v>-69.541931000000005</c:v>
                </c:pt>
                <c:pt idx="4871">
                  <c:v>-69.595337000000001</c:v>
                </c:pt>
                <c:pt idx="4872">
                  <c:v>-69.648742999999996</c:v>
                </c:pt>
                <c:pt idx="4873">
                  <c:v>-69.618224999999995</c:v>
                </c:pt>
                <c:pt idx="4874">
                  <c:v>-69.633483999999996</c:v>
                </c:pt>
                <c:pt idx="4875">
                  <c:v>-69.625854000000004</c:v>
                </c:pt>
                <c:pt idx="4876">
                  <c:v>-69.671631000000005</c:v>
                </c:pt>
                <c:pt idx="4877">
                  <c:v>-69.740295000000003</c:v>
                </c:pt>
                <c:pt idx="4878">
                  <c:v>-69.763183999999995</c:v>
                </c:pt>
                <c:pt idx="4879">
                  <c:v>-69.747924999999995</c:v>
                </c:pt>
                <c:pt idx="4880">
                  <c:v>-69.755554000000004</c:v>
                </c:pt>
                <c:pt idx="4881">
                  <c:v>-69.778441999999998</c:v>
                </c:pt>
                <c:pt idx="4882">
                  <c:v>-69.793700999999999</c:v>
                </c:pt>
                <c:pt idx="4883">
                  <c:v>-69.831847999999994</c:v>
                </c:pt>
                <c:pt idx="4884">
                  <c:v>-69.831847999999994</c:v>
                </c:pt>
                <c:pt idx="4885">
                  <c:v>-69.862365999999994</c:v>
                </c:pt>
                <c:pt idx="4886">
                  <c:v>-69.854736000000003</c:v>
                </c:pt>
                <c:pt idx="4887">
                  <c:v>-69.885254000000003</c:v>
                </c:pt>
                <c:pt idx="4888">
                  <c:v>-69.869995000000003</c:v>
                </c:pt>
                <c:pt idx="4889">
                  <c:v>-69.923400999999998</c:v>
                </c:pt>
                <c:pt idx="4890">
                  <c:v>-69.908141999999998</c:v>
                </c:pt>
                <c:pt idx="4891">
                  <c:v>-69.900513000000004</c:v>
                </c:pt>
                <c:pt idx="4892">
                  <c:v>-69.923400999999998</c:v>
                </c:pt>
                <c:pt idx="4893">
                  <c:v>-69.923400999999998</c:v>
                </c:pt>
                <c:pt idx="4894">
                  <c:v>-69.992064999999997</c:v>
                </c:pt>
                <c:pt idx="4895">
                  <c:v>-69.999695000000003</c:v>
                </c:pt>
                <c:pt idx="4896">
                  <c:v>-70.045471000000006</c:v>
                </c:pt>
                <c:pt idx="4897">
                  <c:v>-70.037841999999998</c:v>
                </c:pt>
                <c:pt idx="4898">
                  <c:v>-70.083618000000001</c:v>
                </c:pt>
                <c:pt idx="4899">
                  <c:v>-70.091247999999993</c:v>
                </c:pt>
                <c:pt idx="4900">
                  <c:v>-70.083618000000001</c:v>
                </c:pt>
                <c:pt idx="4901">
                  <c:v>-70.106505999999996</c:v>
                </c:pt>
                <c:pt idx="4902">
                  <c:v>-70.121764999999996</c:v>
                </c:pt>
                <c:pt idx="4903">
                  <c:v>-70.159912000000006</c:v>
                </c:pt>
                <c:pt idx="4904">
                  <c:v>-70.137023999999997</c:v>
                </c:pt>
                <c:pt idx="4905">
                  <c:v>-70.175171000000006</c:v>
                </c:pt>
                <c:pt idx="4906">
                  <c:v>-70.175171000000006</c:v>
                </c:pt>
                <c:pt idx="4907">
                  <c:v>-70.190430000000006</c:v>
                </c:pt>
                <c:pt idx="4908">
                  <c:v>-70.243835000000004</c:v>
                </c:pt>
                <c:pt idx="4909">
                  <c:v>-70.259094000000005</c:v>
                </c:pt>
                <c:pt idx="4910">
                  <c:v>-70.251464999999996</c:v>
                </c:pt>
                <c:pt idx="4911">
                  <c:v>-70.259094000000005</c:v>
                </c:pt>
                <c:pt idx="4912">
                  <c:v>-70.259094000000005</c:v>
                </c:pt>
                <c:pt idx="4913">
                  <c:v>-70.304871000000006</c:v>
                </c:pt>
                <c:pt idx="4914">
                  <c:v>-70.335387999999995</c:v>
                </c:pt>
                <c:pt idx="4915">
                  <c:v>-70.343018000000001</c:v>
                </c:pt>
                <c:pt idx="4916">
                  <c:v>-70.350646999999995</c:v>
                </c:pt>
                <c:pt idx="4917">
                  <c:v>-70.320128999999994</c:v>
                </c:pt>
                <c:pt idx="4918">
                  <c:v>-70.3125</c:v>
                </c:pt>
                <c:pt idx="4919">
                  <c:v>-70.304871000000006</c:v>
                </c:pt>
                <c:pt idx="4920">
                  <c:v>-70.3125</c:v>
                </c:pt>
                <c:pt idx="4921">
                  <c:v>-70.327759</c:v>
                </c:pt>
                <c:pt idx="4922">
                  <c:v>-70.266723999999996</c:v>
                </c:pt>
                <c:pt idx="4923">
                  <c:v>-70.3125</c:v>
                </c:pt>
                <c:pt idx="4924">
                  <c:v>-70.297241</c:v>
                </c:pt>
                <c:pt idx="4925">
                  <c:v>-70.365905999999995</c:v>
                </c:pt>
                <c:pt idx="4926">
                  <c:v>-70.350646999999995</c:v>
                </c:pt>
                <c:pt idx="4927">
                  <c:v>-70.365905999999995</c:v>
                </c:pt>
                <c:pt idx="4928">
                  <c:v>-70.3125</c:v>
                </c:pt>
                <c:pt idx="4929">
                  <c:v>-70.343018000000001</c:v>
                </c:pt>
                <c:pt idx="4930">
                  <c:v>-70.358276000000004</c:v>
                </c:pt>
                <c:pt idx="4931">
                  <c:v>-70.358276000000004</c:v>
                </c:pt>
                <c:pt idx="4932">
                  <c:v>-70.350646999999995</c:v>
                </c:pt>
                <c:pt idx="4933">
                  <c:v>-70.373535000000004</c:v>
                </c:pt>
                <c:pt idx="4934">
                  <c:v>-70.426940999999999</c:v>
                </c:pt>
                <c:pt idx="4935">
                  <c:v>-70.365905999999995</c:v>
                </c:pt>
                <c:pt idx="4936">
                  <c:v>-70.358276000000004</c:v>
                </c:pt>
                <c:pt idx="4937">
                  <c:v>-70.404053000000005</c:v>
                </c:pt>
                <c:pt idx="4938">
                  <c:v>-70.396422999999999</c:v>
                </c:pt>
                <c:pt idx="4939">
                  <c:v>-70.480346999999995</c:v>
                </c:pt>
                <c:pt idx="4940">
                  <c:v>-70.495604999999998</c:v>
                </c:pt>
                <c:pt idx="4941">
                  <c:v>-70.503235000000004</c:v>
                </c:pt>
                <c:pt idx="4942">
                  <c:v>-70.533752000000007</c:v>
                </c:pt>
                <c:pt idx="4943">
                  <c:v>-70.564269999999993</c:v>
                </c:pt>
                <c:pt idx="4944">
                  <c:v>-70.541381999999999</c:v>
                </c:pt>
                <c:pt idx="4945">
                  <c:v>-70.556640999999999</c:v>
                </c:pt>
                <c:pt idx="4946">
                  <c:v>-70.533752000000007</c:v>
                </c:pt>
                <c:pt idx="4947">
                  <c:v>-70.579528999999994</c:v>
                </c:pt>
                <c:pt idx="4948">
                  <c:v>-70.625304999999997</c:v>
                </c:pt>
                <c:pt idx="4949">
                  <c:v>-70.602417000000003</c:v>
                </c:pt>
                <c:pt idx="4950">
                  <c:v>-70.640563999999998</c:v>
                </c:pt>
                <c:pt idx="4951">
                  <c:v>-70.671081999999998</c:v>
                </c:pt>
                <c:pt idx="4952">
                  <c:v>-70.693969999999993</c:v>
                </c:pt>
                <c:pt idx="4953">
                  <c:v>-70.632935000000003</c:v>
                </c:pt>
                <c:pt idx="4954">
                  <c:v>-70.655822999999998</c:v>
                </c:pt>
                <c:pt idx="4955">
                  <c:v>-70.671081999999998</c:v>
                </c:pt>
                <c:pt idx="4956">
                  <c:v>-70.655822999999998</c:v>
                </c:pt>
                <c:pt idx="4957">
                  <c:v>-70.579528999999994</c:v>
                </c:pt>
                <c:pt idx="4958">
                  <c:v>-70.518494000000004</c:v>
                </c:pt>
                <c:pt idx="4959">
                  <c:v>-70.487976000000003</c:v>
                </c:pt>
                <c:pt idx="4960">
                  <c:v>-70.510863999999998</c:v>
                </c:pt>
                <c:pt idx="4961">
                  <c:v>-70.503235000000004</c:v>
                </c:pt>
                <c:pt idx="4962">
                  <c:v>-70.495604999999998</c:v>
                </c:pt>
                <c:pt idx="4963">
                  <c:v>-70.487976000000003</c:v>
                </c:pt>
                <c:pt idx="4964">
                  <c:v>-70.465087999999994</c:v>
                </c:pt>
                <c:pt idx="4965">
                  <c:v>-70.495604999999998</c:v>
                </c:pt>
                <c:pt idx="4966">
                  <c:v>-70.510863999999998</c:v>
                </c:pt>
                <c:pt idx="4967">
                  <c:v>-70.533752000000007</c:v>
                </c:pt>
                <c:pt idx="4968">
                  <c:v>-70.495604999999998</c:v>
                </c:pt>
                <c:pt idx="4969">
                  <c:v>-70.541381999999999</c:v>
                </c:pt>
                <c:pt idx="4970">
                  <c:v>-70.533752000000007</c:v>
                </c:pt>
                <c:pt idx="4971">
                  <c:v>-70.503235000000004</c:v>
                </c:pt>
                <c:pt idx="4972">
                  <c:v>-70.571899000000002</c:v>
                </c:pt>
                <c:pt idx="4973">
                  <c:v>-70.579528999999994</c:v>
                </c:pt>
                <c:pt idx="4974">
                  <c:v>-70.564269999999993</c:v>
                </c:pt>
                <c:pt idx="4975">
                  <c:v>-70.571899000000002</c:v>
                </c:pt>
                <c:pt idx="4976">
                  <c:v>-70.549010999999993</c:v>
                </c:pt>
                <c:pt idx="4977">
                  <c:v>-70.556640999999999</c:v>
                </c:pt>
                <c:pt idx="4978">
                  <c:v>-70.587158000000002</c:v>
                </c:pt>
                <c:pt idx="4979">
                  <c:v>-70.549010999999993</c:v>
                </c:pt>
                <c:pt idx="4980">
                  <c:v>-70.571899000000002</c:v>
                </c:pt>
                <c:pt idx="4981">
                  <c:v>-70.571899000000002</c:v>
                </c:pt>
                <c:pt idx="4982">
                  <c:v>-70.594787999999994</c:v>
                </c:pt>
                <c:pt idx="4983">
                  <c:v>-70.564269999999993</c:v>
                </c:pt>
                <c:pt idx="4984">
                  <c:v>-70.526122999999998</c:v>
                </c:pt>
                <c:pt idx="4985">
                  <c:v>-70.564269999999993</c:v>
                </c:pt>
                <c:pt idx="4986">
                  <c:v>-70.602417000000003</c:v>
                </c:pt>
                <c:pt idx="4987">
                  <c:v>-70.556640999999999</c:v>
                </c:pt>
                <c:pt idx="4988">
                  <c:v>-70.571899000000002</c:v>
                </c:pt>
                <c:pt idx="4989">
                  <c:v>-70.594787999999994</c:v>
                </c:pt>
                <c:pt idx="4990">
                  <c:v>-70.587158000000002</c:v>
                </c:pt>
                <c:pt idx="4991">
                  <c:v>-70.564269999999993</c:v>
                </c:pt>
                <c:pt idx="4992">
                  <c:v>-70.564269999999993</c:v>
                </c:pt>
                <c:pt idx="4993">
                  <c:v>-70.549010999999993</c:v>
                </c:pt>
                <c:pt idx="4994">
                  <c:v>-70.571899000000002</c:v>
                </c:pt>
                <c:pt idx="4995">
                  <c:v>-70.495604999999998</c:v>
                </c:pt>
                <c:pt idx="4996">
                  <c:v>-70.556640999999999</c:v>
                </c:pt>
                <c:pt idx="4997">
                  <c:v>-70.549010999999993</c:v>
                </c:pt>
                <c:pt idx="4998">
                  <c:v>-70.556640999999999</c:v>
                </c:pt>
                <c:pt idx="4999">
                  <c:v>-70.632935000000003</c:v>
                </c:pt>
                <c:pt idx="5000">
                  <c:v>-70.640563999999998</c:v>
                </c:pt>
                <c:pt idx="5001">
                  <c:v>-70.686340000000001</c:v>
                </c:pt>
                <c:pt idx="5002">
                  <c:v>-70.716858000000002</c:v>
                </c:pt>
                <c:pt idx="5003">
                  <c:v>-70.724486999999996</c:v>
                </c:pt>
                <c:pt idx="5004">
                  <c:v>-70.785522</c:v>
                </c:pt>
                <c:pt idx="5005">
                  <c:v>-70.808411000000007</c:v>
                </c:pt>
                <c:pt idx="5006">
                  <c:v>-70.846558000000002</c:v>
                </c:pt>
                <c:pt idx="5007">
                  <c:v>-70.823668999999995</c:v>
                </c:pt>
                <c:pt idx="5008">
                  <c:v>-70.777893000000006</c:v>
                </c:pt>
                <c:pt idx="5009">
                  <c:v>-70.793152000000006</c:v>
                </c:pt>
                <c:pt idx="5010">
                  <c:v>-70.770263999999997</c:v>
                </c:pt>
                <c:pt idx="5011">
                  <c:v>-70.762634000000006</c:v>
                </c:pt>
                <c:pt idx="5012">
                  <c:v>-70.777893000000006</c:v>
                </c:pt>
                <c:pt idx="5013">
                  <c:v>-70.747375000000005</c:v>
                </c:pt>
                <c:pt idx="5014">
                  <c:v>-70.762634000000006</c:v>
                </c:pt>
                <c:pt idx="5015">
                  <c:v>-70.762634000000006</c:v>
                </c:pt>
                <c:pt idx="5016">
                  <c:v>-70.800781000000001</c:v>
                </c:pt>
                <c:pt idx="5017">
                  <c:v>-70.808411000000007</c:v>
                </c:pt>
                <c:pt idx="5018">
                  <c:v>-70.823668999999995</c:v>
                </c:pt>
                <c:pt idx="5019">
                  <c:v>-70.831299000000001</c:v>
                </c:pt>
                <c:pt idx="5020">
                  <c:v>-70.892334000000005</c:v>
                </c:pt>
                <c:pt idx="5021">
                  <c:v>-70.922852000000006</c:v>
                </c:pt>
                <c:pt idx="5022">
                  <c:v>-70.915222</c:v>
                </c:pt>
                <c:pt idx="5023">
                  <c:v>-70.915222</c:v>
                </c:pt>
                <c:pt idx="5024">
                  <c:v>-70.930481</c:v>
                </c:pt>
                <c:pt idx="5025">
                  <c:v>-70.945740000000001</c:v>
                </c:pt>
                <c:pt idx="5026">
                  <c:v>-70.938109999999995</c:v>
                </c:pt>
                <c:pt idx="5027">
                  <c:v>-70.922852000000006</c:v>
                </c:pt>
                <c:pt idx="5028">
                  <c:v>-70.922852000000006</c:v>
                </c:pt>
                <c:pt idx="5029">
                  <c:v>-70.945740000000001</c:v>
                </c:pt>
                <c:pt idx="5030">
                  <c:v>-70.983886999999996</c:v>
                </c:pt>
                <c:pt idx="5031">
                  <c:v>-71.022034000000005</c:v>
                </c:pt>
                <c:pt idx="5032">
                  <c:v>-70.976257000000004</c:v>
                </c:pt>
                <c:pt idx="5033">
                  <c:v>-70.983886999999996</c:v>
                </c:pt>
                <c:pt idx="5034">
                  <c:v>-71.014403999999999</c:v>
                </c:pt>
                <c:pt idx="5035">
                  <c:v>-70.991516000000004</c:v>
                </c:pt>
                <c:pt idx="5036">
                  <c:v>-70.960999000000001</c:v>
                </c:pt>
                <c:pt idx="5037">
                  <c:v>-71.014403999999999</c:v>
                </c:pt>
                <c:pt idx="5038">
                  <c:v>-71.037291999999994</c:v>
                </c:pt>
                <c:pt idx="5039">
                  <c:v>-71.052550999999994</c:v>
                </c:pt>
                <c:pt idx="5040">
                  <c:v>-71.067809999999994</c:v>
                </c:pt>
                <c:pt idx="5041">
                  <c:v>-71.098327999999995</c:v>
                </c:pt>
                <c:pt idx="5042">
                  <c:v>-71.113585999999998</c:v>
                </c:pt>
                <c:pt idx="5043">
                  <c:v>-71.121216000000004</c:v>
                </c:pt>
                <c:pt idx="5044">
                  <c:v>-71.182250999999994</c:v>
                </c:pt>
                <c:pt idx="5045">
                  <c:v>-71.189880000000002</c:v>
                </c:pt>
                <c:pt idx="5046">
                  <c:v>-71.144103999999999</c:v>
                </c:pt>
                <c:pt idx="5047">
                  <c:v>-71.174621999999999</c:v>
                </c:pt>
                <c:pt idx="5048">
                  <c:v>-71.189880000000002</c:v>
                </c:pt>
                <c:pt idx="5049">
                  <c:v>-71.166991999999993</c:v>
                </c:pt>
                <c:pt idx="5050">
                  <c:v>-71.144103999999999</c:v>
                </c:pt>
                <c:pt idx="5051">
                  <c:v>-71.121216000000004</c:v>
                </c:pt>
                <c:pt idx="5052">
                  <c:v>-71.128844999999998</c:v>
                </c:pt>
                <c:pt idx="5053">
                  <c:v>-71.121216000000004</c:v>
                </c:pt>
                <c:pt idx="5054">
                  <c:v>-71.060181</c:v>
                </c:pt>
                <c:pt idx="5055">
                  <c:v>-71.067809999999994</c:v>
                </c:pt>
                <c:pt idx="5056">
                  <c:v>-71.075439000000003</c:v>
                </c:pt>
                <c:pt idx="5057">
                  <c:v>-71.044922</c:v>
                </c:pt>
                <c:pt idx="5058">
                  <c:v>-71.075439000000003</c:v>
                </c:pt>
                <c:pt idx="5059">
                  <c:v>-71.105957000000004</c:v>
                </c:pt>
                <c:pt idx="5060">
                  <c:v>-71.113585999999998</c:v>
                </c:pt>
                <c:pt idx="5061">
                  <c:v>-71.105957000000004</c:v>
                </c:pt>
                <c:pt idx="5062">
                  <c:v>-71.113585999999998</c:v>
                </c:pt>
                <c:pt idx="5063">
                  <c:v>-71.136475000000004</c:v>
                </c:pt>
                <c:pt idx="5064">
                  <c:v>-71.144103999999999</c:v>
                </c:pt>
                <c:pt idx="5065">
                  <c:v>-71.121216000000004</c:v>
                </c:pt>
                <c:pt idx="5066">
                  <c:v>-71.090698000000003</c:v>
                </c:pt>
                <c:pt idx="5067">
                  <c:v>-71.105957000000004</c:v>
                </c:pt>
                <c:pt idx="5068">
                  <c:v>-71.128844999999998</c:v>
                </c:pt>
                <c:pt idx="5069">
                  <c:v>-71.144103999999999</c:v>
                </c:pt>
                <c:pt idx="5070">
                  <c:v>-71.166991999999993</c:v>
                </c:pt>
                <c:pt idx="5071">
                  <c:v>-71.121216000000004</c:v>
                </c:pt>
                <c:pt idx="5072">
                  <c:v>-71.159362999999999</c:v>
                </c:pt>
                <c:pt idx="5073">
                  <c:v>-71.128844999999998</c:v>
                </c:pt>
                <c:pt idx="5074">
                  <c:v>-71.121216000000004</c:v>
                </c:pt>
                <c:pt idx="5075">
                  <c:v>-71.113585999999998</c:v>
                </c:pt>
                <c:pt idx="5076">
                  <c:v>-71.098327999999995</c:v>
                </c:pt>
                <c:pt idx="5077">
                  <c:v>-71.083068999999995</c:v>
                </c:pt>
                <c:pt idx="5078">
                  <c:v>-71.090698000000003</c:v>
                </c:pt>
                <c:pt idx="5079">
                  <c:v>-71.136475000000004</c:v>
                </c:pt>
                <c:pt idx="5080">
                  <c:v>-71.166991999999993</c:v>
                </c:pt>
                <c:pt idx="5081">
                  <c:v>-71.151732999999993</c:v>
                </c:pt>
                <c:pt idx="5082">
                  <c:v>-71.083068999999995</c:v>
                </c:pt>
                <c:pt idx="5083">
                  <c:v>-71.090698000000003</c:v>
                </c:pt>
                <c:pt idx="5084">
                  <c:v>-71.128844999999998</c:v>
                </c:pt>
                <c:pt idx="5085">
                  <c:v>-71.113585999999998</c:v>
                </c:pt>
                <c:pt idx="5086">
                  <c:v>-71.197509999999994</c:v>
                </c:pt>
                <c:pt idx="5087">
                  <c:v>-71.235657000000003</c:v>
                </c:pt>
                <c:pt idx="5088">
                  <c:v>-71.205139000000003</c:v>
                </c:pt>
                <c:pt idx="5089">
                  <c:v>-71.205139000000003</c:v>
                </c:pt>
                <c:pt idx="5090">
                  <c:v>-71.189880000000002</c:v>
                </c:pt>
                <c:pt idx="5091">
                  <c:v>-71.205139000000003</c:v>
                </c:pt>
                <c:pt idx="5092">
                  <c:v>-71.182250999999994</c:v>
                </c:pt>
                <c:pt idx="5093">
                  <c:v>-71.174621999999999</c:v>
                </c:pt>
                <c:pt idx="5094">
                  <c:v>-71.189880000000002</c:v>
                </c:pt>
                <c:pt idx="5095">
                  <c:v>-71.235657000000003</c:v>
                </c:pt>
                <c:pt idx="5096">
                  <c:v>-71.273803999999998</c:v>
                </c:pt>
                <c:pt idx="5097">
                  <c:v>-71.205139000000003</c:v>
                </c:pt>
                <c:pt idx="5098">
                  <c:v>-71.243285999999998</c:v>
                </c:pt>
                <c:pt idx="5099">
                  <c:v>-71.258544999999998</c:v>
                </c:pt>
                <c:pt idx="5100">
                  <c:v>-71.296691999999993</c:v>
                </c:pt>
                <c:pt idx="5101">
                  <c:v>-71.235657000000003</c:v>
                </c:pt>
                <c:pt idx="5102">
                  <c:v>-71.174621999999999</c:v>
                </c:pt>
                <c:pt idx="5103">
                  <c:v>-71.166991999999993</c:v>
                </c:pt>
                <c:pt idx="5104">
                  <c:v>-71.182250999999994</c:v>
                </c:pt>
                <c:pt idx="5105">
                  <c:v>-71.220398000000003</c:v>
                </c:pt>
                <c:pt idx="5106">
                  <c:v>-71.197509999999994</c:v>
                </c:pt>
                <c:pt idx="5107">
                  <c:v>-71.212768999999994</c:v>
                </c:pt>
                <c:pt idx="5108">
                  <c:v>-71.166991999999993</c:v>
                </c:pt>
                <c:pt idx="5109">
                  <c:v>-71.174621999999999</c:v>
                </c:pt>
                <c:pt idx="5110">
                  <c:v>-71.205139000000003</c:v>
                </c:pt>
                <c:pt idx="5111">
                  <c:v>-71.182250999999994</c:v>
                </c:pt>
                <c:pt idx="5112">
                  <c:v>-71.182250999999994</c:v>
                </c:pt>
                <c:pt idx="5113">
                  <c:v>-71.197509999999994</c:v>
                </c:pt>
                <c:pt idx="5114">
                  <c:v>-71.205139000000003</c:v>
                </c:pt>
                <c:pt idx="5115">
                  <c:v>-71.205139000000003</c:v>
                </c:pt>
                <c:pt idx="5116">
                  <c:v>-71.205139000000003</c:v>
                </c:pt>
                <c:pt idx="5117">
                  <c:v>-71.235657000000003</c:v>
                </c:pt>
                <c:pt idx="5118">
                  <c:v>-71.220398000000003</c:v>
                </c:pt>
                <c:pt idx="5119">
                  <c:v>-71.228026999999997</c:v>
                </c:pt>
                <c:pt idx="5120">
                  <c:v>-71.243285999999998</c:v>
                </c:pt>
                <c:pt idx="5121">
                  <c:v>-71.243285999999998</c:v>
                </c:pt>
                <c:pt idx="5122">
                  <c:v>-71.235657000000003</c:v>
                </c:pt>
                <c:pt idx="5123">
                  <c:v>-71.212768999999994</c:v>
                </c:pt>
                <c:pt idx="5124">
                  <c:v>-71.182250999999994</c:v>
                </c:pt>
                <c:pt idx="5125">
                  <c:v>-71.182250999999994</c:v>
                </c:pt>
                <c:pt idx="5126">
                  <c:v>-71.128844999999998</c:v>
                </c:pt>
                <c:pt idx="5127">
                  <c:v>-71.144103999999999</c:v>
                </c:pt>
                <c:pt idx="5128">
                  <c:v>-71.182250999999994</c:v>
                </c:pt>
                <c:pt idx="5129">
                  <c:v>-71.197509999999994</c:v>
                </c:pt>
                <c:pt idx="5130">
                  <c:v>-71.121216000000004</c:v>
                </c:pt>
                <c:pt idx="5131">
                  <c:v>-71.121216000000004</c:v>
                </c:pt>
                <c:pt idx="5132">
                  <c:v>-71.128844999999998</c:v>
                </c:pt>
                <c:pt idx="5133">
                  <c:v>-71.128844999999998</c:v>
                </c:pt>
                <c:pt idx="5134">
                  <c:v>-71.113585999999998</c:v>
                </c:pt>
                <c:pt idx="5135">
                  <c:v>-71.182250999999994</c:v>
                </c:pt>
                <c:pt idx="5136">
                  <c:v>-71.197509999999994</c:v>
                </c:pt>
                <c:pt idx="5137">
                  <c:v>-71.189880000000002</c:v>
                </c:pt>
                <c:pt idx="5138">
                  <c:v>-71.144103999999999</c:v>
                </c:pt>
                <c:pt idx="5139">
                  <c:v>-71.166991999999993</c:v>
                </c:pt>
                <c:pt idx="5140">
                  <c:v>-71.144103999999999</c:v>
                </c:pt>
                <c:pt idx="5141">
                  <c:v>-71.189880000000002</c:v>
                </c:pt>
                <c:pt idx="5142">
                  <c:v>-71.197509999999994</c:v>
                </c:pt>
                <c:pt idx="5143">
                  <c:v>-71.144103999999999</c:v>
                </c:pt>
                <c:pt idx="5144">
                  <c:v>-71.174621999999999</c:v>
                </c:pt>
                <c:pt idx="5145">
                  <c:v>-71.136475000000004</c:v>
                </c:pt>
                <c:pt idx="5146">
                  <c:v>-71.159362999999999</c:v>
                </c:pt>
                <c:pt idx="5147">
                  <c:v>-71.182250999999994</c:v>
                </c:pt>
                <c:pt idx="5148">
                  <c:v>-71.182250999999994</c:v>
                </c:pt>
                <c:pt idx="5149">
                  <c:v>-71.174621999999999</c:v>
                </c:pt>
                <c:pt idx="5150">
                  <c:v>-71.174621999999999</c:v>
                </c:pt>
                <c:pt idx="5151">
                  <c:v>-71.136475000000004</c:v>
                </c:pt>
                <c:pt idx="5152">
                  <c:v>-71.151732999999993</c:v>
                </c:pt>
                <c:pt idx="5153">
                  <c:v>-71.212768999999994</c:v>
                </c:pt>
                <c:pt idx="5154">
                  <c:v>-71.228026999999997</c:v>
                </c:pt>
                <c:pt idx="5155">
                  <c:v>-71.228026999999997</c:v>
                </c:pt>
                <c:pt idx="5156">
                  <c:v>-71.220398000000003</c:v>
                </c:pt>
                <c:pt idx="5157">
                  <c:v>-71.266174000000007</c:v>
                </c:pt>
                <c:pt idx="5158">
                  <c:v>-71.273803999999998</c:v>
                </c:pt>
                <c:pt idx="5159">
                  <c:v>-71.266174000000007</c:v>
                </c:pt>
                <c:pt idx="5160">
                  <c:v>-71.243285999999998</c:v>
                </c:pt>
                <c:pt idx="5161">
                  <c:v>-71.258544999999998</c:v>
                </c:pt>
                <c:pt idx="5162">
                  <c:v>-71.258544999999998</c:v>
                </c:pt>
                <c:pt idx="5163">
                  <c:v>-71.258544999999998</c:v>
                </c:pt>
                <c:pt idx="5164">
                  <c:v>-71.212768999999994</c:v>
                </c:pt>
                <c:pt idx="5165">
                  <c:v>-71.289062000000001</c:v>
                </c:pt>
                <c:pt idx="5166">
                  <c:v>-71.304321000000002</c:v>
                </c:pt>
                <c:pt idx="5167">
                  <c:v>-71.357726999999997</c:v>
                </c:pt>
                <c:pt idx="5168">
                  <c:v>-71.365356000000006</c:v>
                </c:pt>
                <c:pt idx="5169">
                  <c:v>-71.372985999999997</c:v>
                </c:pt>
                <c:pt idx="5170">
                  <c:v>-71.403503000000001</c:v>
                </c:pt>
                <c:pt idx="5171">
                  <c:v>-71.350098000000003</c:v>
                </c:pt>
                <c:pt idx="5172">
                  <c:v>-71.334839000000002</c:v>
                </c:pt>
                <c:pt idx="5173">
                  <c:v>-71.350098000000003</c:v>
                </c:pt>
                <c:pt idx="5174">
                  <c:v>-71.372985999999997</c:v>
                </c:pt>
                <c:pt idx="5175">
                  <c:v>-71.342467999999997</c:v>
                </c:pt>
                <c:pt idx="5176">
                  <c:v>-71.319580000000002</c:v>
                </c:pt>
                <c:pt idx="5177">
                  <c:v>-71.289062000000001</c:v>
                </c:pt>
                <c:pt idx="5178">
                  <c:v>-71.273803999999998</c:v>
                </c:pt>
                <c:pt idx="5179">
                  <c:v>-71.334839000000002</c:v>
                </c:pt>
                <c:pt idx="5180">
                  <c:v>-71.327208999999996</c:v>
                </c:pt>
                <c:pt idx="5181">
                  <c:v>-71.311950999999993</c:v>
                </c:pt>
                <c:pt idx="5182">
                  <c:v>-71.350098000000003</c:v>
                </c:pt>
                <c:pt idx="5183">
                  <c:v>-71.426392000000007</c:v>
                </c:pt>
                <c:pt idx="5184">
                  <c:v>-71.434021000000001</c:v>
                </c:pt>
                <c:pt idx="5185">
                  <c:v>-71.434021000000001</c:v>
                </c:pt>
                <c:pt idx="5186">
                  <c:v>-71.411133000000007</c:v>
                </c:pt>
                <c:pt idx="5187">
                  <c:v>-71.464539000000002</c:v>
                </c:pt>
                <c:pt idx="5188">
                  <c:v>-71.472167999999996</c:v>
                </c:pt>
                <c:pt idx="5189">
                  <c:v>-71.434021000000001</c:v>
                </c:pt>
                <c:pt idx="5190">
                  <c:v>-71.411133000000007</c:v>
                </c:pt>
                <c:pt idx="5191">
                  <c:v>-71.411133000000007</c:v>
                </c:pt>
                <c:pt idx="5192">
                  <c:v>-71.388244999999998</c:v>
                </c:pt>
                <c:pt idx="5193">
                  <c:v>-71.449280000000002</c:v>
                </c:pt>
                <c:pt idx="5194">
                  <c:v>-71.441649999999996</c:v>
                </c:pt>
                <c:pt idx="5195">
                  <c:v>-71.434021000000001</c:v>
                </c:pt>
                <c:pt idx="5196">
                  <c:v>-71.434021000000001</c:v>
                </c:pt>
                <c:pt idx="5197">
                  <c:v>-71.441649999999996</c:v>
                </c:pt>
                <c:pt idx="5198">
                  <c:v>-71.403503000000001</c:v>
                </c:pt>
                <c:pt idx="5199">
                  <c:v>-71.380615000000006</c:v>
                </c:pt>
                <c:pt idx="5200">
                  <c:v>-71.395874000000006</c:v>
                </c:pt>
                <c:pt idx="5201">
                  <c:v>-71.403503000000001</c:v>
                </c:pt>
                <c:pt idx="5202">
                  <c:v>-71.395874000000006</c:v>
                </c:pt>
                <c:pt idx="5203">
                  <c:v>-71.388244999999998</c:v>
                </c:pt>
                <c:pt idx="5204">
                  <c:v>-71.411133000000007</c:v>
                </c:pt>
                <c:pt idx="5205">
                  <c:v>-71.411133000000007</c:v>
                </c:pt>
                <c:pt idx="5206">
                  <c:v>-71.418762000000001</c:v>
                </c:pt>
                <c:pt idx="5207">
                  <c:v>-71.441649999999996</c:v>
                </c:pt>
                <c:pt idx="5208">
                  <c:v>-71.449280000000002</c:v>
                </c:pt>
                <c:pt idx="5209">
                  <c:v>-71.388244999999998</c:v>
                </c:pt>
                <c:pt idx="5210">
                  <c:v>-71.357726999999997</c:v>
                </c:pt>
                <c:pt idx="5211">
                  <c:v>-71.372985999999997</c:v>
                </c:pt>
                <c:pt idx="5212">
                  <c:v>-71.327208999999996</c:v>
                </c:pt>
                <c:pt idx="5213">
                  <c:v>-71.327208999999996</c:v>
                </c:pt>
                <c:pt idx="5214">
                  <c:v>-71.266174000000007</c:v>
                </c:pt>
                <c:pt idx="5215">
                  <c:v>-71.289062000000001</c:v>
                </c:pt>
                <c:pt idx="5216">
                  <c:v>-71.235657000000003</c:v>
                </c:pt>
                <c:pt idx="5217">
                  <c:v>-71.250916000000004</c:v>
                </c:pt>
                <c:pt idx="5218">
                  <c:v>-71.281433000000007</c:v>
                </c:pt>
                <c:pt idx="5219">
                  <c:v>-71.281433000000007</c:v>
                </c:pt>
                <c:pt idx="5220">
                  <c:v>-71.289062000000001</c:v>
                </c:pt>
                <c:pt idx="5221">
                  <c:v>-71.220398000000003</c:v>
                </c:pt>
                <c:pt idx="5222">
                  <c:v>-71.266174000000007</c:v>
                </c:pt>
                <c:pt idx="5223">
                  <c:v>-71.258544999999998</c:v>
                </c:pt>
                <c:pt idx="5224">
                  <c:v>-71.327208999999996</c:v>
                </c:pt>
                <c:pt idx="5225">
                  <c:v>-71.281433000000007</c:v>
                </c:pt>
                <c:pt idx="5226">
                  <c:v>-71.311950999999993</c:v>
                </c:pt>
                <c:pt idx="5227">
                  <c:v>-71.273803999999998</c:v>
                </c:pt>
                <c:pt idx="5228">
                  <c:v>-71.357726999999997</c:v>
                </c:pt>
                <c:pt idx="5229">
                  <c:v>-71.342467999999997</c:v>
                </c:pt>
                <c:pt idx="5230">
                  <c:v>-71.258544999999998</c:v>
                </c:pt>
                <c:pt idx="5231">
                  <c:v>-71.258544999999998</c:v>
                </c:pt>
                <c:pt idx="5232">
                  <c:v>-71.197509999999994</c:v>
                </c:pt>
                <c:pt idx="5233">
                  <c:v>-71.182250999999994</c:v>
                </c:pt>
                <c:pt idx="5234">
                  <c:v>-71.228026999999997</c:v>
                </c:pt>
                <c:pt idx="5235">
                  <c:v>-71.228026999999997</c:v>
                </c:pt>
                <c:pt idx="5236">
                  <c:v>-71.182250999999994</c:v>
                </c:pt>
                <c:pt idx="5237">
                  <c:v>-71.174621999999999</c:v>
                </c:pt>
                <c:pt idx="5238">
                  <c:v>-71.182250999999994</c:v>
                </c:pt>
                <c:pt idx="5239">
                  <c:v>-71.220398000000003</c:v>
                </c:pt>
                <c:pt idx="5240">
                  <c:v>-71.205139000000003</c:v>
                </c:pt>
                <c:pt idx="5241">
                  <c:v>-71.144103999999999</c:v>
                </c:pt>
                <c:pt idx="5242">
                  <c:v>-71.182250999999994</c:v>
                </c:pt>
                <c:pt idx="5243">
                  <c:v>-71.166991999999993</c:v>
                </c:pt>
                <c:pt idx="5244">
                  <c:v>-71.151732999999993</c:v>
                </c:pt>
                <c:pt idx="5245">
                  <c:v>-71.151732999999993</c:v>
                </c:pt>
                <c:pt idx="5246">
                  <c:v>-71.121216000000004</c:v>
                </c:pt>
                <c:pt idx="5247">
                  <c:v>-71.136475000000004</c:v>
                </c:pt>
                <c:pt idx="5248">
                  <c:v>-71.113585999999998</c:v>
                </c:pt>
                <c:pt idx="5249">
                  <c:v>-71.075439000000003</c:v>
                </c:pt>
                <c:pt idx="5250">
                  <c:v>-71.090698000000003</c:v>
                </c:pt>
                <c:pt idx="5251">
                  <c:v>-71.113585999999998</c:v>
                </c:pt>
                <c:pt idx="5252">
                  <c:v>-71.121216000000004</c:v>
                </c:pt>
                <c:pt idx="5253">
                  <c:v>-71.113585999999998</c:v>
                </c:pt>
                <c:pt idx="5254">
                  <c:v>-71.136475000000004</c:v>
                </c:pt>
                <c:pt idx="5255">
                  <c:v>-71.136475000000004</c:v>
                </c:pt>
                <c:pt idx="5256">
                  <c:v>-71.090698000000003</c:v>
                </c:pt>
                <c:pt idx="5257">
                  <c:v>-71.136475000000004</c:v>
                </c:pt>
                <c:pt idx="5258">
                  <c:v>-71.136475000000004</c:v>
                </c:pt>
                <c:pt idx="5259">
                  <c:v>-71.121216000000004</c:v>
                </c:pt>
                <c:pt idx="5260">
                  <c:v>-71.144103999999999</c:v>
                </c:pt>
                <c:pt idx="5261">
                  <c:v>-71.159362999999999</c:v>
                </c:pt>
                <c:pt idx="5262">
                  <c:v>-71.113585999999998</c:v>
                </c:pt>
                <c:pt idx="5263">
                  <c:v>-71.075439000000003</c:v>
                </c:pt>
                <c:pt idx="5264">
                  <c:v>-71.060181</c:v>
                </c:pt>
                <c:pt idx="5265">
                  <c:v>-71.067809999999994</c:v>
                </c:pt>
                <c:pt idx="5266">
                  <c:v>-71.044922</c:v>
                </c:pt>
                <c:pt idx="5267">
                  <c:v>-71.060181</c:v>
                </c:pt>
                <c:pt idx="5268">
                  <c:v>-71.121216000000004</c:v>
                </c:pt>
                <c:pt idx="5269">
                  <c:v>-71.105957000000004</c:v>
                </c:pt>
                <c:pt idx="5270">
                  <c:v>-71.083068999999995</c:v>
                </c:pt>
                <c:pt idx="5271">
                  <c:v>-71.113585999999998</c:v>
                </c:pt>
                <c:pt idx="5272">
                  <c:v>-71.113585999999998</c:v>
                </c:pt>
                <c:pt idx="5273">
                  <c:v>-71.113585999999998</c:v>
                </c:pt>
                <c:pt idx="5274">
                  <c:v>-71.060181</c:v>
                </c:pt>
                <c:pt idx="5275">
                  <c:v>-71.044922</c:v>
                </c:pt>
                <c:pt idx="5276">
                  <c:v>-71.029662999999999</c:v>
                </c:pt>
                <c:pt idx="5277">
                  <c:v>-71.067809999999994</c:v>
                </c:pt>
                <c:pt idx="5278">
                  <c:v>-71.067809999999994</c:v>
                </c:pt>
                <c:pt idx="5279">
                  <c:v>-71.067809999999994</c:v>
                </c:pt>
                <c:pt idx="5280">
                  <c:v>-71.044922</c:v>
                </c:pt>
                <c:pt idx="5281">
                  <c:v>-70.999145999999996</c:v>
                </c:pt>
                <c:pt idx="5282">
                  <c:v>-71.022034000000005</c:v>
                </c:pt>
                <c:pt idx="5283">
                  <c:v>-71.029662999999999</c:v>
                </c:pt>
                <c:pt idx="5284">
                  <c:v>-71.044922</c:v>
                </c:pt>
                <c:pt idx="5285">
                  <c:v>-71.014403999999999</c:v>
                </c:pt>
                <c:pt idx="5286">
                  <c:v>-71.037291999999994</c:v>
                </c:pt>
                <c:pt idx="5287">
                  <c:v>-71.067809999999994</c:v>
                </c:pt>
                <c:pt idx="5288">
                  <c:v>-71.083068999999995</c:v>
                </c:pt>
                <c:pt idx="5289">
                  <c:v>-71.052550999999994</c:v>
                </c:pt>
                <c:pt idx="5290">
                  <c:v>-71.075439000000003</c:v>
                </c:pt>
                <c:pt idx="5291">
                  <c:v>-71.067809999999994</c:v>
                </c:pt>
                <c:pt idx="5292">
                  <c:v>-71.060181</c:v>
                </c:pt>
                <c:pt idx="5293">
                  <c:v>-71.060181</c:v>
                </c:pt>
                <c:pt idx="5294">
                  <c:v>-71.022034000000005</c:v>
                </c:pt>
                <c:pt idx="5295">
                  <c:v>-71.044922</c:v>
                </c:pt>
                <c:pt idx="5296">
                  <c:v>-71.083068999999995</c:v>
                </c:pt>
                <c:pt idx="5297">
                  <c:v>-71.083068999999995</c:v>
                </c:pt>
                <c:pt idx="5298">
                  <c:v>-71.128844999999998</c:v>
                </c:pt>
                <c:pt idx="5299">
                  <c:v>-71.136475000000004</c:v>
                </c:pt>
                <c:pt idx="5300">
                  <c:v>-71.189880000000002</c:v>
                </c:pt>
                <c:pt idx="5301">
                  <c:v>-71.159362999999999</c:v>
                </c:pt>
                <c:pt idx="5302">
                  <c:v>-71.174621999999999</c:v>
                </c:pt>
                <c:pt idx="5303">
                  <c:v>-71.273803999999998</c:v>
                </c:pt>
                <c:pt idx="5304">
                  <c:v>-71.281433000000007</c:v>
                </c:pt>
                <c:pt idx="5305">
                  <c:v>-71.266174000000007</c:v>
                </c:pt>
                <c:pt idx="5306">
                  <c:v>-71.289062000000001</c:v>
                </c:pt>
                <c:pt idx="5307">
                  <c:v>-71.281433000000007</c:v>
                </c:pt>
                <c:pt idx="5308">
                  <c:v>-71.319580000000002</c:v>
                </c:pt>
                <c:pt idx="5309">
                  <c:v>-71.365356000000006</c:v>
                </c:pt>
                <c:pt idx="5310">
                  <c:v>-71.334839000000002</c:v>
                </c:pt>
                <c:pt idx="5311">
                  <c:v>-71.311950999999993</c:v>
                </c:pt>
                <c:pt idx="5312">
                  <c:v>-71.273803999999998</c:v>
                </c:pt>
                <c:pt idx="5313">
                  <c:v>-71.250916000000004</c:v>
                </c:pt>
                <c:pt idx="5314">
                  <c:v>-71.243285999999998</c:v>
                </c:pt>
                <c:pt idx="5315">
                  <c:v>-71.228026999999997</c:v>
                </c:pt>
                <c:pt idx="5316">
                  <c:v>-71.189880000000002</c:v>
                </c:pt>
                <c:pt idx="5317">
                  <c:v>-71.182250999999994</c:v>
                </c:pt>
                <c:pt idx="5318">
                  <c:v>-71.182250999999994</c:v>
                </c:pt>
                <c:pt idx="5319">
                  <c:v>-71.250916000000004</c:v>
                </c:pt>
                <c:pt idx="5320">
                  <c:v>-71.212768999999994</c:v>
                </c:pt>
                <c:pt idx="5321">
                  <c:v>-71.258544999999998</c:v>
                </c:pt>
                <c:pt idx="5322">
                  <c:v>-71.228026999999997</c:v>
                </c:pt>
                <c:pt idx="5323">
                  <c:v>-71.250916000000004</c:v>
                </c:pt>
                <c:pt idx="5324">
                  <c:v>-71.243285999999998</c:v>
                </c:pt>
                <c:pt idx="5325">
                  <c:v>-71.220398000000003</c:v>
                </c:pt>
                <c:pt idx="5326">
                  <c:v>-71.266174000000007</c:v>
                </c:pt>
                <c:pt idx="5327">
                  <c:v>-71.289062000000001</c:v>
                </c:pt>
                <c:pt idx="5328">
                  <c:v>-71.281433000000007</c:v>
                </c:pt>
                <c:pt idx="5329">
                  <c:v>-71.281433000000007</c:v>
                </c:pt>
                <c:pt idx="5330">
                  <c:v>-71.281433000000007</c:v>
                </c:pt>
                <c:pt idx="5331">
                  <c:v>-71.266174000000007</c:v>
                </c:pt>
                <c:pt idx="5332">
                  <c:v>-71.228026999999997</c:v>
                </c:pt>
                <c:pt idx="5333">
                  <c:v>-71.250916000000004</c:v>
                </c:pt>
                <c:pt idx="5334">
                  <c:v>-71.266174000000007</c:v>
                </c:pt>
                <c:pt idx="5335">
                  <c:v>-71.243285999999998</c:v>
                </c:pt>
                <c:pt idx="5336">
                  <c:v>-71.235657000000003</c:v>
                </c:pt>
                <c:pt idx="5337">
                  <c:v>-71.182250999999994</c:v>
                </c:pt>
                <c:pt idx="5338">
                  <c:v>-71.151732999999993</c:v>
                </c:pt>
                <c:pt idx="5339">
                  <c:v>-71.128844999999998</c:v>
                </c:pt>
                <c:pt idx="5340">
                  <c:v>-71.136475000000004</c:v>
                </c:pt>
                <c:pt idx="5341">
                  <c:v>-71.136475000000004</c:v>
                </c:pt>
                <c:pt idx="5342">
                  <c:v>-71.166991999999993</c:v>
                </c:pt>
                <c:pt idx="5343">
                  <c:v>-71.144103999999999</c:v>
                </c:pt>
                <c:pt idx="5344">
                  <c:v>-71.159362999999999</c:v>
                </c:pt>
                <c:pt idx="5345">
                  <c:v>-71.083068999999995</c:v>
                </c:pt>
                <c:pt idx="5346">
                  <c:v>-71.098327999999995</c:v>
                </c:pt>
                <c:pt idx="5347">
                  <c:v>-71.098327999999995</c:v>
                </c:pt>
                <c:pt idx="5348">
                  <c:v>-71.159362999999999</c:v>
                </c:pt>
                <c:pt idx="5349">
                  <c:v>-71.136475000000004</c:v>
                </c:pt>
                <c:pt idx="5350">
                  <c:v>-71.052550999999994</c:v>
                </c:pt>
                <c:pt idx="5351">
                  <c:v>-71.006775000000005</c:v>
                </c:pt>
                <c:pt idx="5352">
                  <c:v>-71.014403999999999</c:v>
                </c:pt>
                <c:pt idx="5353">
                  <c:v>-70.991516000000004</c:v>
                </c:pt>
                <c:pt idx="5354">
                  <c:v>-70.999145999999996</c:v>
                </c:pt>
                <c:pt idx="5355">
                  <c:v>-70.976257000000004</c:v>
                </c:pt>
                <c:pt idx="5356">
                  <c:v>-70.968627999999995</c:v>
                </c:pt>
                <c:pt idx="5357">
                  <c:v>-71.006775000000005</c:v>
                </c:pt>
                <c:pt idx="5358">
                  <c:v>-71.029662999999999</c:v>
                </c:pt>
                <c:pt idx="5359">
                  <c:v>-71.006775000000005</c:v>
                </c:pt>
                <c:pt idx="5360">
                  <c:v>-71.090698000000003</c:v>
                </c:pt>
                <c:pt idx="5361">
                  <c:v>-71.121216000000004</c:v>
                </c:pt>
                <c:pt idx="5362">
                  <c:v>-71.136475000000004</c:v>
                </c:pt>
                <c:pt idx="5363">
                  <c:v>-71.136475000000004</c:v>
                </c:pt>
                <c:pt idx="5364">
                  <c:v>-71.166991999999993</c:v>
                </c:pt>
                <c:pt idx="5365">
                  <c:v>-71.136475000000004</c:v>
                </c:pt>
                <c:pt idx="5366">
                  <c:v>-71.075439000000003</c:v>
                </c:pt>
                <c:pt idx="5367">
                  <c:v>-71.098327999999995</c:v>
                </c:pt>
                <c:pt idx="5368">
                  <c:v>-71.151732999999993</c:v>
                </c:pt>
                <c:pt idx="5369">
                  <c:v>-71.090698000000003</c:v>
                </c:pt>
                <c:pt idx="5370">
                  <c:v>-71.083068999999995</c:v>
                </c:pt>
                <c:pt idx="5371">
                  <c:v>-71.083068999999995</c:v>
                </c:pt>
                <c:pt idx="5372">
                  <c:v>-71.044922</c:v>
                </c:pt>
                <c:pt idx="5373">
                  <c:v>-70.999145999999996</c:v>
                </c:pt>
                <c:pt idx="5374">
                  <c:v>-70.976257000000004</c:v>
                </c:pt>
                <c:pt idx="5375">
                  <c:v>-71.014403999999999</c:v>
                </c:pt>
                <c:pt idx="5376">
                  <c:v>-71.014403999999999</c:v>
                </c:pt>
                <c:pt idx="5377">
                  <c:v>-71.022034000000005</c:v>
                </c:pt>
                <c:pt idx="5378">
                  <c:v>-71.037291999999994</c:v>
                </c:pt>
                <c:pt idx="5379">
                  <c:v>-71.022034000000005</c:v>
                </c:pt>
                <c:pt idx="5380">
                  <c:v>-71.014403999999999</c:v>
                </c:pt>
                <c:pt idx="5381">
                  <c:v>-70.968627999999995</c:v>
                </c:pt>
                <c:pt idx="5382">
                  <c:v>-70.915222</c:v>
                </c:pt>
                <c:pt idx="5383">
                  <c:v>-70.953368999999995</c:v>
                </c:pt>
                <c:pt idx="5384">
                  <c:v>-70.945740000000001</c:v>
                </c:pt>
                <c:pt idx="5385">
                  <c:v>-70.938109999999995</c:v>
                </c:pt>
                <c:pt idx="5386">
                  <c:v>-70.953368999999995</c:v>
                </c:pt>
                <c:pt idx="5387">
                  <c:v>-70.861816000000005</c:v>
                </c:pt>
                <c:pt idx="5388">
                  <c:v>-70.861816000000005</c:v>
                </c:pt>
                <c:pt idx="5389">
                  <c:v>-70.846558000000002</c:v>
                </c:pt>
                <c:pt idx="5390">
                  <c:v>-70.831299000000001</c:v>
                </c:pt>
                <c:pt idx="5391">
                  <c:v>-70.808411000000007</c:v>
                </c:pt>
                <c:pt idx="5392">
                  <c:v>-70.831299000000001</c:v>
                </c:pt>
                <c:pt idx="5393">
                  <c:v>-70.854186999999996</c:v>
                </c:pt>
                <c:pt idx="5394">
                  <c:v>-70.854186999999996</c:v>
                </c:pt>
                <c:pt idx="5395">
                  <c:v>-70.854186999999996</c:v>
                </c:pt>
                <c:pt idx="5396">
                  <c:v>-70.861816000000005</c:v>
                </c:pt>
                <c:pt idx="5397">
                  <c:v>-70.884704999999997</c:v>
                </c:pt>
                <c:pt idx="5398">
                  <c:v>-70.877075000000005</c:v>
                </c:pt>
                <c:pt idx="5399">
                  <c:v>-70.899963</c:v>
                </c:pt>
                <c:pt idx="5400">
                  <c:v>-70.884704999999997</c:v>
                </c:pt>
                <c:pt idx="5401">
                  <c:v>-70.861816000000005</c:v>
                </c:pt>
                <c:pt idx="5402">
                  <c:v>-70.877075000000005</c:v>
                </c:pt>
                <c:pt idx="5403">
                  <c:v>-70.846558000000002</c:v>
                </c:pt>
                <c:pt idx="5404">
                  <c:v>-70.877075000000005</c:v>
                </c:pt>
                <c:pt idx="5405">
                  <c:v>-70.854186999999996</c:v>
                </c:pt>
                <c:pt idx="5406">
                  <c:v>-70.861816000000005</c:v>
                </c:pt>
                <c:pt idx="5407">
                  <c:v>-70.808411000000007</c:v>
                </c:pt>
                <c:pt idx="5408">
                  <c:v>-70.755004999999997</c:v>
                </c:pt>
                <c:pt idx="5409">
                  <c:v>-70.793152000000006</c:v>
                </c:pt>
                <c:pt idx="5410">
                  <c:v>-70.777893000000006</c:v>
                </c:pt>
                <c:pt idx="5411">
                  <c:v>-70.755004999999997</c:v>
                </c:pt>
                <c:pt idx="5412">
                  <c:v>-70.747375000000005</c:v>
                </c:pt>
                <c:pt idx="5413">
                  <c:v>-70.755004999999997</c:v>
                </c:pt>
                <c:pt idx="5414">
                  <c:v>-70.793152000000006</c:v>
                </c:pt>
                <c:pt idx="5415">
                  <c:v>-70.755004999999997</c:v>
                </c:pt>
                <c:pt idx="5416">
                  <c:v>-70.747375000000005</c:v>
                </c:pt>
                <c:pt idx="5417">
                  <c:v>-70.747375000000005</c:v>
                </c:pt>
                <c:pt idx="5418">
                  <c:v>-70.732117000000002</c:v>
                </c:pt>
                <c:pt idx="5419">
                  <c:v>-70.747375000000005</c:v>
                </c:pt>
                <c:pt idx="5420">
                  <c:v>-70.709228999999993</c:v>
                </c:pt>
                <c:pt idx="5421">
                  <c:v>-70.686340000000001</c:v>
                </c:pt>
                <c:pt idx="5422">
                  <c:v>-70.648193000000006</c:v>
                </c:pt>
                <c:pt idx="5423">
                  <c:v>-70.579528999999994</c:v>
                </c:pt>
                <c:pt idx="5424">
                  <c:v>-70.602417000000003</c:v>
                </c:pt>
                <c:pt idx="5425">
                  <c:v>-70.579528999999994</c:v>
                </c:pt>
                <c:pt idx="5426">
                  <c:v>-70.602417000000003</c:v>
                </c:pt>
                <c:pt idx="5427">
                  <c:v>-70.571899000000002</c:v>
                </c:pt>
                <c:pt idx="5428">
                  <c:v>-70.571899000000002</c:v>
                </c:pt>
                <c:pt idx="5429">
                  <c:v>-70.564269999999993</c:v>
                </c:pt>
                <c:pt idx="5430">
                  <c:v>-70.472717000000003</c:v>
                </c:pt>
                <c:pt idx="5431">
                  <c:v>-70.449828999999994</c:v>
                </c:pt>
                <c:pt idx="5432">
                  <c:v>-70.480346999999995</c:v>
                </c:pt>
                <c:pt idx="5433">
                  <c:v>-70.396422999999999</c:v>
                </c:pt>
                <c:pt idx="5434">
                  <c:v>-70.381164999999996</c:v>
                </c:pt>
                <c:pt idx="5435">
                  <c:v>-70.396422999999999</c:v>
                </c:pt>
                <c:pt idx="5436">
                  <c:v>-70.457458000000003</c:v>
                </c:pt>
                <c:pt idx="5437">
                  <c:v>-70.480346999999995</c:v>
                </c:pt>
                <c:pt idx="5438">
                  <c:v>-70.472717000000003</c:v>
                </c:pt>
                <c:pt idx="5439">
                  <c:v>-70.457458000000003</c:v>
                </c:pt>
                <c:pt idx="5440">
                  <c:v>-70.411681999999999</c:v>
                </c:pt>
                <c:pt idx="5441">
                  <c:v>-70.434569999999994</c:v>
                </c:pt>
                <c:pt idx="5442">
                  <c:v>-70.480346999999995</c:v>
                </c:pt>
                <c:pt idx="5443">
                  <c:v>-70.434569999999994</c:v>
                </c:pt>
                <c:pt idx="5444">
                  <c:v>-70.434569999999994</c:v>
                </c:pt>
                <c:pt idx="5445">
                  <c:v>-70.419312000000005</c:v>
                </c:pt>
                <c:pt idx="5446">
                  <c:v>-70.465087999999994</c:v>
                </c:pt>
                <c:pt idx="5447">
                  <c:v>-70.541381999999999</c:v>
                </c:pt>
                <c:pt idx="5448">
                  <c:v>-70.533752000000007</c:v>
                </c:pt>
                <c:pt idx="5449">
                  <c:v>-70.518494000000004</c:v>
                </c:pt>
                <c:pt idx="5450">
                  <c:v>-70.518494000000004</c:v>
                </c:pt>
                <c:pt idx="5451">
                  <c:v>-70.541381999999999</c:v>
                </c:pt>
                <c:pt idx="5452">
                  <c:v>-70.587158000000002</c:v>
                </c:pt>
                <c:pt idx="5453">
                  <c:v>-70.571899000000002</c:v>
                </c:pt>
                <c:pt idx="5454">
                  <c:v>-70.549010999999993</c:v>
                </c:pt>
                <c:pt idx="5455">
                  <c:v>-70.549010999999993</c:v>
                </c:pt>
                <c:pt idx="5456">
                  <c:v>-70.541381999999999</c:v>
                </c:pt>
                <c:pt idx="5457">
                  <c:v>-70.594787999999994</c:v>
                </c:pt>
                <c:pt idx="5458">
                  <c:v>-70.610045999999997</c:v>
                </c:pt>
                <c:pt idx="5459">
                  <c:v>-70.541381999999999</c:v>
                </c:pt>
                <c:pt idx="5460">
                  <c:v>-70.587158000000002</c:v>
                </c:pt>
                <c:pt idx="5461">
                  <c:v>-70.602417000000003</c:v>
                </c:pt>
                <c:pt idx="5462">
                  <c:v>-70.541381999999999</c:v>
                </c:pt>
                <c:pt idx="5463">
                  <c:v>-70.526122999999998</c:v>
                </c:pt>
                <c:pt idx="5464">
                  <c:v>-70.556640999999999</c:v>
                </c:pt>
                <c:pt idx="5465">
                  <c:v>-70.518494000000004</c:v>
                </c:pt>
                <c:pt idx="5466">
                  <c:v>-70.541381999999999</c:v>
                </c:pt>
                <c:pt idx="5467">
                  <c:v>-70.579528999999994</c:v>
                </c:pt>
                <c:pt idx="5468">
                  <c:v>-70.564269999999993</c:v>
                </c:pt>
                <c:pt idx="5469">
                  <c:v>-70.487976000000003</c:v>
                </c:pt>
                <c:pt idx="5470">
                  <c:v>-70.518494000000004</c:v>
                </c:pt>
                <c:pt idx="5471">
                  <c:v>-70.487976000000003</c:v>
                </c:pt>
                <c:pt idx="5472">
                  <c:v>-70.533752000000007</c:v>
                </c:pt>
                <c:pt idx="5473">
                  <c:v>-70.518494000000004</c:v>
                </c:pt>
                <c:pt idx="5474">
                  <c:v>-70.503235000000004</c:v>
                </c:pt>
                <c:pt idx="5475">
                  <c:v>-70.533752000000007</c:v>
                </c:pt>
                <c:pt idx="5476">
                  <c:v>-70.533752000000007</c:v>
                </c:pt>
                <c:pt idx="5477">
                  <c:v>-70.526122999999998</c:v>
                </c:pt>
                <c:pt idx="5478">
                  <c:v>-70.518494000000004</c:v>
                </c:pt>
                <c:pt idx="5479">
                  <c:v>-70.533752000000007</c:v>
                </c:pt>
                <c:pt idx="5480">
                  <c:v>-70.571899000000002</c:v>
                </c:pt>
                <c:pt idx="5481">
                  <c:v>-70.602417000000003</c:v>
                </c:pt>
                <c:pt idx="5482">
                  <c:v>-70.526122999999998</c:v>
                </c:pt>
                <c:pt idx="5483">
                  <c:v>-70.533752000000007</c:v>
                </c:pt>
                <c:pt idx="5484">
                  <c:v>-70.526122999999998</c:v>
                </c:pt>
                <c:pt idx="5485">
                  <c:v>-70.487976000000003</c:v>
                </c:pt>
                <c:pt idx="5486">
                  <c:v>-70.503235000000004</c:v>
                </c:pt>
                <c:pt idx="5487">
                  <c:v>-70.495604999999998</c:v>
                </c:pt>
                <c:pt idx="5488">
                  <c:v>-70.495604999999998</c:v>
                </c:pt>
                <c:pt idx="5489">
                  <c:v>-70.495604999999998</c:v>
                </c:pt>
                <c:pt idx="5490">
                  <c:v>-70.449828999999994</c:v>
                </c:pt>
                <c:pt idx="5491">
                  <c:v>-70.434569999999994</c:v>
                </c:pt>
                <c:pt idx="5492">
                  <c:v>-70.4422</c:v>
                </c:pt>
                <c:pt idx="5493">
                  <c:v>-70.411681999999999</c:v>
                </c:pt>
                <c:pt idx="5494">
                  <c:v>-70.426940999999999</c:v>
                </c:pt>
                <c:pt idx="5495">
                  <c:v>-70.419312000000005</c:v>
                </c:pt>
                <c:pt idx="5496">
                  <c:v>-70.411681999999999</c:v>
                </c:pt>
                <c:pt idx="5497">
                  <c:v>-70.426940999999999</c:v>
                </c:pt>
                <c:pt idx="5498">
                  <c:v>-70.426940999999999</c:v>
                </c:pt>
                <c:pt idx="5499">
                  <c:v>-70.449828999999994</c:v>
                </c:pt>
                <c:pt idx="5500">
                  <c:v>-70.487976000000003</c:v>
                </c:pt>
                <c:pt idx="5501">
                  <c:v>-70.510863999999998</c:v>
                </c:pt>
                <c:pt idx="5502">
                  <c:v>-70.480346999999995</c:v>
                </c:pt>
                <c:pt idx="5503">
                  <c:v>-70.465087999999994</c:v>
                </c:pt>
                <c:pt idx="5504">
                  <c:v>-70.465087999999994</c:v>
                </c:pt>
                <c:pt idx="5505">
                  <c:v>-70.365905999999995</c:v>
                </c:pt>
                <c:pt idx="5506">
                  <c:v>-70.381164999999996</c:v>
                </c:pt>
                <c:pt idx="5507">
                  <c:v>-70.381164999999996</c:v>
                </c:pt>
                <c:pt idx="5508">
                  <c:v>-70.358276000000004</c:v>
                </c:pt>
                <c:pt idx="5509">
                  <c:v>-70.358276000000004</c:v>
                </c:pt>
                <c:pt idx="5510">
                  <c:v>-70.358276000000004</c:v>
                </c:pt>
                <c:pt idx="5511">
                  <c:v>-70.388794000000004</c:v>
                </c:pt>
                <c:pt idx="5512">
                  <c:v>-70.343018000000001</c:v>
                </c:pt>
                <c:pt idx="5513">
                  <c:v>-70.350646999999995</c:v>
                </c:pt>
                <c:pt idx="5514">
                  <c:v>-70.350646999999995</c:v>
                </c:pt>
                <c:pt idx="5515">
                  <c:v>-70.335387999999995</c:v>
                </c:pt>
                <c:pt idx="5516">
                  <c:v>-70.274353000000005</c:v>
                </c:pt>
                <c:pt idx="5517">
                  <c:v>-70.243835000000004</c:v>
                </c:pt>
                <c:pt idx="5518">
                  <c:v>-70.1828</c:v>
                </c:pt>
                <c:pt idx="5519">
                  <c:v>-70.159912000000006</c:v>
                </c:pt>
                <c:pt idx="5520">
                  <c:v>-70.129395000000002</c:v>
                </c:pt>
                <c:pt idx="5521">
                  <c:v>-70.144653000000005</c:v>
                </c:pt>
                <c:pt idx="5522">
                  <c:v>-70.144653000000005</c:v>
                </c:pt>
                <c:pt idx="5523">
                  <c:v>-70.098877000000002</c:v>
                </c:pt>
                <c:pt idx="5524">
                  <c:v>-70.121764999999996</c:v>
                </c:pt>
                <c:pt idx="5525">
                  <c:v>-70.167541999999997</c:v>
                </c:pt>
                <c:pt idx="5526">
                  <c:v>-70.098877000000002</c:v>
                </c:pt>
                <c:pt idx="5527">
                  <c:v>-70.137023999999997</c:v>
                </c:pt>
                <c:pt idx="5528">
                  <c:v>-70.060730000000007</c:v>
                </c:pt>
                <c:pt idx="5529">
                  <c:v>-70.014954000000003</c:v>
                </c:pt>
                <c:pt idx="5530">
                  <c:v>-69.969177000000002</c:v>
                </c:pt>
                <c:pt idx="5531">
                  <c:v>-69.923400999999998</c:v>
                </c:pt>
                <c:pt idx="5532">
                  <c:v>-69.938659999999999</c:v>
                </c:pt>
                <c:pt idx="5533">
                  <c:v>-69.877624999999995</c:v>
                </c:pt>
                <c:pt idx="5534">
                  <c:v>-69.862365999999994</c:v>
                </c:pt>
                <c:pt idx="5535">
                  <c:v>-69.839478</c:v>
                </c:pt>
                <c:pt idx="5536">
                  <c:v>-69.839478</c:v>
                </c:pt>
                <c:pt idx="5537">
                  <c:v>-69.801331000000005</c:v>
                </c:pt>
                <c:pt idx="5538">
                  <c:v>-69.793700999999999</c:v>
                </c:pt>
                <c:pt idx="5539">
                  <c:v>-69.839478</c:v>
                </c:pt>
                <c:pt idx="5540">
                  <c:v>-69.725037</c:v>
                </c:pt>
                <c:pt idx="5541">
                  <c:v>-69.671631000000005</c:v>
                </c:pt>
                <c:pt idx="5542">
                  <c:v>-69.679259999999999</c:v>
                </c:pt>
                <c:pt idx="5543">
                  <c:v>-69.709778</c:v>
                </c:pt>
                <c:pt idx="5544">
                  <c:v>-69.732665999999995</c:v>
                </c:pt>
                <c:pt idx="5545">
                  <c:v>-69.671631000000005</c:v>
                </c:pt>
                <c:pt idx="5546">
                  <c:v>-69.694519</c:v>
                </c:pt>
                <c:pt idx="5547">
                  <c:v>-69.625854000000004</c:v>
                </c:pt>
                <c:pt idx="5548">
                  <c:v>-69.618224999999995</c:v>
                </c:pt>
                <c:pt idx="5549">
                  <c:v>-69.610596000000001</c:v>
                </c:pt>
                <c:pt idx="5550">
                  <c:v>-69.648742999999996</c:v>
                </c:pt>
                <c:pt idx="5551">
                  <c:v>-69.664000999999999</c:v>
                </c:pt>
                <c:pt idx="5552">
                  <c:v>-69.709778</c:v>
                </c:pt>
                <c:pt idx="5553">
                  <c:v>-69.679259999999999</c:v>
                </c:pt>
                <c:pt idx="5554">
                  <c:v>-69.664000999999999</c:v>
                </c:pt>
                <c:pt idx="5555">
                  <c:v>-69.656372000000005</c:v>
                </c:pt>
                <c:pt idx="5556">
                  <c:v>-69.618224999999995</c:v>
                </c:pt>
                <c:pt idx="5557">
                  <c:v>-69.709778</c:v>
                </c:pt>
                <c:pt idx="5558">
                  <c:v>-69.740295000000003</c:v>
                </c:pt>
                <c:pt idx="5559">
                  <c:v>-69.732665999999995</c:v>
                </c:pt>
                <c:pt idx="5560">
                  <c:v>-69.664000999999999</c:v>
                </c:pt>
                <c:pt idx="5561">
                  <c:v>-69.671631000000005</c:v>
                </c:pt>
                <c:pt idx="5562">
                  <c:v>-69.656372000000005</c:v>
                </c:pt>
                <c:pt idx="5563">
                  <c:v>-69.549560999999997</c:v>
                </c:pt>
                <c:pt idx="5564">
                  <c:v>-69.557190000000006</c:v>
                </c:pt>
                <c:pt idx="5565">
                  <c:v>-69.587708000000006</c:v>
                </c:pt>
                <c:pt idx="5566">
                  <c:v>-69.541931000000005</c:v>
                </c:pt>
                <c:pt idx="5567">
                  <c:v>-69.587708000000006</c:v>
                </c:pt>
                <c:pt idx="5568">
                  <c:v>-69.602965999999995</c:v>
                </c:pt>
                <c:pt idx="5569">
                  <c:v>-69.580078</c:v>
                </c:pt>
                <c:pt idx="5570">
                  <c:v>-69.549560999999997</c:v>
                </c:pt>
                <c:pt idx="5571">
                  <c:v>-69.580078</c:v>
                </c:pt>
                <c:pt idx="5572">
                  <c:v>-69.625854000000004</c:v>
                </c:pt>
                <c:pt idx="5573">
                  <c:v>-69.648742999999996</c:v>
                </c:pt>
                <c:pt idx="5574">
                  <c:v>-69.618224999999995</c:v>
                </c:pt>
                <c:pt idx="5575">
                  <c:v>-69.602965999999995</c:v>
                </c:pt>
                <c:pt idx="5576">
                  <c:v>-69.549560999999997</c:v>
                </c:pt>
                <c:pt idx="5577">
                  <c:v>-69.564819</c:v>
                </c:pt>
                <c:pt idx="5578">
                  <c:v>-69.572449000000006</c:v>
                </c:pt>
                <c:pt idx="5579">
                  <c:v>-69.618224999999995</c:v>
                </c:pt>
                <c:pt idx="5580">
                  <c:v>-69.648742999999996</c:v>
                </c:pt>
                <c:pt idx="5581">
                  <c:v>-69.664000999999999</c:v>
                </c:pt>
                <c:pt idx="5582">
                  <c:v>-69.648742999999996</c:v>
                </c:pt>
                <c:pt idx="5583">
                  <c:v>-69.641113000000004</c:v>
                </c:pt>
                <c:pt idx="5584">
                  <c:v>-69.618224999999995</c:v>
                </c:pt>
                <c:pt idx="5585">
                  <c:v>-69.625854000000004</c:v>
                </c:pt>
                <c:pt idx="5586">
                  <c:v>-69.633483999999996</c:v>
                </c:pt>
                <c:pt idx="5587">
                  <c:v>-69.671631000000005</c:v>
                </c:pt>
                <c:pt idx="5588">
                  <c:v>-69.702147999999994</c:v>
                </c:pt>
                <c:pt idx="5589">
                  <c:v>-69.679259999999999</c:v>
                </c:pt>
                <c:pt idx="5590">
                  <c:v>-69.740295000000003</c:v>
                </c:pt>
                <c:pt idx="5591">
                  <c:v>-69.717406999999994</c:v>
                </c:pt>
                <c:pt idx="5592">
                  <c:v>-69.725037</c:v>
                </c:pt>
                <c:pt idx="5593">
                  <c:v>-69.679259999999999</c:v>
                </c:pt>
                <c:pt idx="5594">
                  <c:v>-69.725037</c:v>
                </c:pt>
                <c:pt idx="5595">
                  <c:v>-69.755554000000004</c:v>
                </c:pt>
                <c:pt idx="5596">
                  <c:v>-69.801331000000005</c:v>
                </c:pt>
                <c:pt idx="5597">
                  <c:v>-69.778441999999998</c:v>
                </c:pt>
                <c:pt idx="5598">
                  <c:v>-69.778441999999998</c:v>
                </c:pt>
                <c:pt idx="5599">
                  <c:v>-69.717406999999994</c:v>
                </c:pt>
                <c:pt idx="5600">
                  <c:v>-69.656372000000005</c:v>
                </c:pt>
                <c:pt idx="5601">
                  <c:v>-69.679259999999999</c:v>
                </c:pt>
                <c:pt idx="5602">
                  <c:v>-69.694519</c:v>
                </c:pt>
                <c:pt idx="5603">
                  <c:v>-69.702147999999994</c:v>
                </c:pt>
                <c:pt idx="5604">
                  <c:v>-69.671631000000005</c:v>
                </c:pt>
                <c:pt idx="5605">
                  <c:v>-69.671631000000005</c:v>
                </c:pt>
                <c:pt idx="5606">
                  <c:v>-69.694519</c:v>
                </c:pt>
                <c:pt idx="5607">
                  <c:v>-69.770813000000004</c:v>
                </c:pt>
                <c:pt idx="5608">
                  <c:v>-69.755554000000004</c:v>
                </c:pt>
                <c:pt idx="5609">
                  <c:v>-69.786072000000004</c:v>
                </c:pt>
                <c:pt idx="5610">
                  <c:v>-69.755554000000004</c:v>
                </c:pt>
                <c:pt idx="5611">
                  <c:v>-69.709778</c:v>
                </c:pt>
                <c:pt idx="5612">
                  <c:v>-69.732665999999995</c:v>
                </c:pt>
                <c:pt idx="5613">
                  <c:v>-69.763183999999995</c:v>
                </c:pt>
                <c:pt idx="5614">
                  <c:v>-69.732665999999995</c:v>
                </c:pt>
                <c:pt idx="5615">
                  <c:v>-69.725037</c:v>
                </c:pt>
                <c:pt idx="5616">
                  <c:v>-69.747924999999995</c:v>
                </c:pt>
                <c:pt idx="5617">
                  <c:v>-69.732665999999995</c:v>
                </c:pt>
                <c:pt idx="5618">
                  <c:v>-69.725037</c:v>
                </c:pt>
                <c:pt idx="5619">
                  <c:v>-69.740295000000003</c:v>
                </c:pt>
                <c:pt idx="5620">
                  <c:v>-69.740295000000003</c:v>
                </c:pt>
                <c:pt idx="5621">
                  <c:v>-69.747924999999995</c:v>
                </c:pt>
                <c:pt idx="5622">
                  <c:v>-69.725037</c:v>
                </c:pt>
                <c:pt idx="5623">
                  <c:v>-69.702147999999994</c:v>
                </c:pt>
                <c:pt idx="5624">
                  <c:v>-69.740295000000003</c:v>
                </c:pt>
                <c:pt idx="5625">
                  <c:v>-69.725037</c:v>
                </c:pt>
                <c:pt idx="5626">
                  <c:v>-69.709778</c:v>
                </c:pt>
                <c:pt idx="5627">
                  <c:v>-69.717406999999994</c:v>
                </c:pt>
                <c:pt idx="5628">
                  <c:v>-69.709778</c:v>
                </c:pt>
                <c:pt idx="5629">
                  <c:v>-69.717406999999994</c:v>
                </c:pt>
                <c:pt idx="5630">
                  <c:v>-69.709778</c:v>
                </c:pt>
                <c:pt idx="5631">
                  <c:v>-69.709778</c:v>
                </c:pt>
                <c:pt idx="5632">
                  <c:v>-69.702147999999994</c:v>
                </c:pt>
                <c:pt idx="5633">
                  <c:v>-69.671631000000005</c:v>
                </c:pt>
                <c:pt idx="5634">
                  <c:v>-69.694519</c:v>
                </c:pt>
                <c:pt idx="5635">
                  <c:v>-69.671631000000005</c:v>
                </c:pt>
                <c:pt idx="5636">
                  <c:v>-69.679259999999999</c:v>
                </c:pt>
                <c:pt idx="5637">
                  <c:v>-69.679259999999999</c:v>
                </c:pt>
                <c:pt idx="5638">
                  <c:v>-69.686890000000005</c:v>
                </c:pt>
                <c:pt idx="5639">
                  <c:v>-69.664000999999999</c:v>
                </c:pt>
                <c:pt idx="5640">
                  <c:v>-69.625854000000004</c:v>
                </c:pt>
                <c:pt idx="5641">
                  <c:v>-69.602965999999995</c:v>
                </c:pt>
                <c:pt idx="5642">
                  <c:v>-69.557190000000006</c:v>
                </c:pt>
                <c:pt idx="5643">
                  <c:v>-69.587708000000006</c:v>
                </c:pt>
                <c:pt idx="5644">
                  <c:v>-69.595337000000001</c:v>
                </c:pt>
                <c:pt idx="5645">
                  <c:v>-69.641113000000004</c:v>
                </c:pt>
                <c:pt idx="5646">
                  <c:v>-69.618224999999995</c:v>
                </c:pt>
                <c:pt idx="5647">
                  <c:v>-69.618224999999995</c:v>
                </c:pt>
                <c:pt idx="5648">
                  <c:v>-69.580078</c:v>
                </c:pt>
                <c:pt idx="5649">
                  <c:v>-69.602965999999995</c:v>
                </c:pt>
                <c:pt idx="5650">
                  <c:v>-69.595337000000001</c:v>
                </c:pt>
                <c:pt idx="5651">
                  <c:v>-69.587708000000006</c:v>
                </c:pt>
                <c:pt idx="5652">
                  <c:v>-69.587708000000006</c:v>
                </c:pt>
                <c:pt idx="5653">
                  <c:v>-69.564819</c:v>
                </c:pt>
                <c:pt idx="5654">
                  <c:v>-69.572449000000006</c:v>
                </c:pt>
                <c:pt idx="5655">
                  <c:v>-69.557190000000006</c:v>
                </c:pt>
                <c:pt idx="5656">
                  <c:v>-69.541931000000005</c:v>
                </c:pt>
                <c:pt idx="5657">
                  <c:v>-69.549560999999997</c:v>
                </c:pt>
                <c:pt idx="5658">
                  <c:v>-69.511414000000002</c:v>
                </c:pt>
                <c:pt idx="5659">
                  <c:v>-69.526672000000005</c:v>
                </c:pt>
                <c:pt idx="5660">
                  <c:v>-69.541931000000005</c:v>
                </c:pt>
                <c:pt idx="5661">
                  <c:v>-69.526672000000005</c:v>
                </c:pt>
                <c:pt idx="5662">
                  <c:v>-69.519042999999996</c:v>
                </c:pt>
                <c:pt idx="5663">
                  <c:v>-69.480896000000001</c:v>
                </c:pt>
                <c:pt idx="5664">
                  <c:v>-69.496155000000002</c:v>
                </c:pt>
                <c:pt idx="5665">
                  <c:v>-69.511414000000002</c:v>
                </c:pt>
                <c:pt idx="5666">
                  <c:v>-69.473267000000007</c:v>
                </c:pt>
                <c:pt idx="5667">
                  <c:v>-69.427490000000006</c:v>
                </c:pt>
                <c:pt idx="5668">
                  <c:v>-69.435119999999998</c:v>
                </c:pt>
                <c:pt idx="5669">
                  <c:v>-69.412231000000006</c:v>
                </c:pt>
                <c:pt idx="5670">
                  <c:v>-69.419860999999997</c:v>
                </c:pt>
                <c:pt idx="5671">
                  <c:v>-69.389342999999997</c:v>
                </c:pt>
                <c:pt idx="5672">
                  <c:v>-69.358825999999993</c:v>
                </c:pt>
                <c:pt idx="5673">
                  <c:v>-69.389342999999997</c:v>
                </c:pt>
                <c:pt idx="5674">
                  <c:v>-69.374083999999996</c:v>
                </c:pt>
                <c:pt idx="5675">
                  <c:v>-69.374083999999996</c:v>
                </c:pt>
                <c:pt idx="5676">
                  <c:v>-69.343566999999993</c:v>
                </c:pt>
                <c:pt idx="5677">
                  <c:v>-69.335937999999999</c:v>
                </c:pt>
                <c:pt idx="5678">
                  <c:v>-69.335937999999999</c:v>
                </c:pt>
                <c:pt idx="5679">
                  <c:v>-69.335937999999999</c:v>
                </c:pt>
                <c:pt idx="5680">
                  <c:v>-69.290160999999998</c:v>
                </c:pt>
                <c:pt idx="5681">
                  <c:v>-69.244384999999994</c:v>
                </c:pt>
                <c:pt idx="5682">
                  <c:v>-69.259643999999994</c:v>
                </c:pt>
                <c:pt idx="5683">
                  <c:v>-69.221496999999999</c:v>
                </c:pt>
                <c:pt idx="5684">
                  <c:v>-69.244384999999994</c:v>
                </c:pt>
                <c:pt idx="5685">
                  <c:v>-69.213866999999993</c:v>
                </c:pt>
                <c:pt idx="5686">
                  <c:v>-69.206237999999999</c:v>
                </c:pt>
                <c:pt idx="5687">
                  <c:v>-69.190978999999999</c:v>
                </c:pt>
                <c:pt idx="5688">
                  <c:v>-69.190978999999999</c:v>
                </c:pt>
                <c:pt idx="5689">
                  <c:v>-69.168091000000004</c:v>
                </c:pt>
                <c:pt idx="5690">
                  <c:v>-69.175719999999998</c:v>
                </c:pt>
                <c:pt idx="5691">
                  <c:v>-69.183350000000004</c:v>
                </c:pt>
                <c:pt idx="5692">
                  <c:v>-69.145202999999995</c:v>
                </c:pt>
                <c:pt idx="5693">
                  <c:v>-69.107056</c:v>
                </c:pt>
                <c:pt idx="5694">
                  <c:v>-69.114684999999994</c:v>
                </c:pt>
                <c:pt idx="5695">
                  <c:v>-69.084166999999994</c:v>
                </c:pt>
                <c:pt idx="5696">
                  <c:v>-69.053650000000005</c:v>
                </c:pt>
                <c:pt idx="5697">
                  <c:v>-69.046020999999996</c:v>
                </c:pt>
                <c:pt idx="5698">
                  <c:v>-69.053650000000005</c:v>
                </c:pt>
                <c:pt idx="5699">
                  <c:v>-69.068909000000005</c:v>
                </c:pt>
                <c:pt idx="5700">
                  <c:v>-69.038391000000004</c:v>
                </c:pt>
                <c:pt idx="5701">
                  <c:v>-69.000243999999995</c:v>
                </c:pt>
                <c:pt idx="5702">
                  <c:v>-68.984984999999995</c:v>
                </c:pt>
                <c:pt idx="5703">
                  <c:v>-68.977356</c:v>
                </c:pt>
                <c:pt idx="5704">
                  <c:v>-68.962097</c:v>
                </c:pt>
                <c:pt idx="5705">
                  <c:v>-68.931579999999997</c:v>
                </c:pt>
                <c:pt idx="5706">
                  <c:v>-68.939209000000005</c:v>
                </c:pt>
                <c:pt idx="5707">
                  <c:v>-68.939209000000005</c:v>
                </c:pt>
                <c:pt idx="5708">
                  <c:v>-68.916320999999996</c:v>
                </c:pt>
                <c:pt idx="5709">
                  <c:v>-68.901061999999996</c:v>
                </c:pt>
                <c:pt idx="5710">
                  <c:v>-68.901061999999996</c:v>
                </c:pt>
                <c:pt idx="5711">
                  <c:v>-68.893433000000002</c:v>
                </c:pt>
                <c:pt idx="5712">
                  <c:v>-68.878174000000001</c:v>
                </c:pt>
                <c:pt idx="5713">
                  <c:v>-68.862915000000001</c:v>
                </c:pt>
                <c:pt idx="5714">
                  <c:v>-68.855286000000007</c:v>
                </c:pt>
                <c:pt idx="5715">
                  <c:v>-68.862915000000001</c:v>
                </c:pt>
                <c:pt idx="5716">
                  <c:v>-68.862915000000001</c:v>
                </c:pt>
                <c:pt idx="5717">
                  <c:v>-68.824768000000006</c:v>
                </c:pt>
                <c:pt idx="5718">
                  <c:v>-68.801879999999997</c:v>
                </c:pt>
                <c:pt idx="5719">
                  <c:v>-68.801879999999997</c:v>
                </c:pt>
                <c:pt idx="5720">
                  <c:v>-68.786620999999997</c:v>
                </c:pt>
                <c:pt idx="5721">
                  <c:v>-68.771361999999996</c:v>
                </c:pt>
                <c:pt idx="5722">
                  <c:v>-68.733215000000001</c:v>
                </c:pt>
                <c:pt idx="5723">
                  <c:v>-68.710327000000007</c:v>
                </c:pt>
                <c:pt idx="5724">
                  <c:v>-68.717956999999998</c:v>
                </c:pt>
                <c:pt idx="5725">
                  <c:v>-68.687438999999998</c:v>
                </c:pt>
                <c:pt idx="5726">
                  <c:v>-68.656920999999997</c:v>
                </c:pt>
                <c:pt idx="5727">
                  <c:v>-68.649292000000003</c:v>
                </c:pt>
                <c:pt idx="5728">
                  <c:v>-68.565369000000004</c:v>
                </c:pt>
                <c:pt idx="5729">
                  <c:v>-68.542479999999998</c:v>
                </c:pt>
                <c:pt idx="5730">
                  <c:v>-68.496703999999994</c:v>
                </c:pt>
                <c:pt idx="5731">
                  <c:v>-68.420410000000004</c:v>
                </c:pt>
                <c:pt idx="5732">
                  <c:v>-68.389893000000001</c:v>
                </c:pt>
                <c:pt idx="5733">
                  <c:v>-68.359375</c:v>
                </c:pt>
                <c:pt idx="5734">
                  <c:v>-68.328856999999999</c:v>
                </c:pt>
                <c:pt idx="5735">
                  <c:v>-68.267821999999995</c:v>
                </c:pt>
                <c:pt idx="5736">
                  <c:v>-68.260193000000001</c:v>
                </c:pt>
                <c:pt idx="5737">
                  <c:v>-68.191528000000005</c:v>
                </c:pt>
                <c:pt idx="5738">
                  <c:v>-68.176270000000002</c:v>
                </c:pt>
                <c:pt idx="5739">
                  <c:v>-68.122864000000007</c:v>
                </c:pt>
                <c:pt idx="5740">
                  <c:v>-68.069457999999997</c:v>
                </c:pt>
                <c:pt idx="5741">
                  <c:v>-68.023681999999994</c:v>
                </c:pt>
                <c:pt idx="5742">
                  <c:v>-68.000793000000002</c:v>
                </c:pt>
                <c:pt idx="5743">
                  <c:v>-67.939757999999998</c:v>
                </c:pt>
                <c:pt idx="5744">
                  <c:v>-67.871093999999999</c:v>
                </c:pt>
                <c:pt idx="5745">
                  <c:v>-67.825316999999998</c:v>
                </c:pt>
                <c:pt idx="5746">
                  <c:v>-67.771912</c:v>
                </c:pt>
                <c:pt idx="5747">
                  <c:v>-67.741394</c:v>
                </c:pt>
                <c:pt idx="5748">
                  <c:v>-67.680358999999996</c:v>
                </c:pt>
                <c:pt idx="5749">
                  <c:v>-67.626953</c:v>
                </c:pt>
                <c:pt idx="5750">
                  <c:v>-67.550658999999996</c:v>
                </c:pt>
                <c:pt idx="5751">
                  <c:v>-67.481994999999998</c:v>
                </c:pt>
                <c:pt idx="5752">
                  <c:v>-67.443848000000003</c:v>
                </c:pt>
                <c:pt idx="5753">
                  <c:v>-67.352294999999998</c:v>
                </c:pt>
                <c:pt idx="5754">
                  <c:v>-67.298889000000003</c:v>
                </c:pt>
                <c:pt idx="5755">
                  <c:v>-67.237853999999999</c:v>
                </c:pt>
                <c:pt idx="5756">
                  <c:v>-67.207335999999998</c:v>
                </c:pt>
                <c:pt idx="5757">
                  <c:v>-67.146300999999994</c:v>
                </c:pt>
                <c:pt idx="5758">
                  <c:v>-67.100525000000005</c:v>
                </c:pt>
                <c:pt idx="5759">
                  <c:v>-67.024231</c:v>
                </c:pt>
                <c:pt idx="5760">
                  <c:v>-66.955566000000005</c:v>
                </c:pt>
                <c:pt idx="5761">
                  <c:v>-66.879272</c:v>
                </c:pt>
                <c:pt idx="5762">
                  <c:v>-66.841125000000005</c:v>
                </c:pt>
                <c:pt idx="5763">
                  <c:v>-66.802978999999993</c:v>
                </c:pt>
                <c:pt idx="5764">
                  <c:v>-66.757202000000007</c:v>
                </c:pt>
                <c:pt idx="5765">
                  <c:v>-66.673278999999994</c:v>
                </c:pt>
                <c:pt idx="5766">
                  <c:v>-66.642760999999993</c:v>
                </c:pt>
                <c:pt idx="5767">
                  <c:v>-66.604613999999998</c:v>
                </c:pt>
                <c:pt idx="5768">
                  <c:v>-66.619872999999998</c:v>
                </c:pt>
                <c:pt idx="5769">
                  <c:v>-66.558837999999994</c:v>
                </c:pt>
                <c:pt idx="5770">
                  <c:v>-66.53595</c:v>
                </c:pt>
                <c:pt idx="5771">
                  <c:v>-66.513062000000005</c:v>
                </c:pt>
                <c:pt idx="5772">
                  <c:v>-66.474914999999996</c:v>
                </c:pt>
                <c:pt idx="5773">
                  <c:v>-66.421509</c:v>
                </c:pt>
                <c:pt idx="5774">
                  <c:v>-66.375731999999999</c:v>
                </c:pt>
                <c:pt idx="5775">
                  <c:v>-66.322327000000001</c:v>
                </c:pt>
                <c:pt idx="5776">
                  <c:v>-66.284180000000006</c:v>
                </c:pt>
                <c:pt idx="5777">
                  <c:v>-66.223145000000002</c:v>
                </c:pt>
                <c:pt idx="5778">
                  <c:v>-66.177368000000001</c:v>
                </c:pt>
                <c:pt idx="5779">
                  <c:v>-66.101073999999997</c:v>
                </c:pt>
                <c:pt idx="5780">
                  <c:v>-66.032409999999999</c:v>
                </c:pt>
                <c:pt idx="5781">
                  <c:v>-66.017150999999998</c:v>
                </c:pt>
                <c:pt idx="5782">
                  <c:v>-65.986632999999998</c:v>
                </c:pt>
                <c:pt idx="5783">
                  <c:v>-65.956115999999994</c:v>
                </c:pt>
                <c:pt idx="5784">
                  <c:v>-65.910338999999993</c:v>
                </c:pt>
                <c:pt idx="5785">
                  <c:v>-65.849304000000004</c:v>
                </c:pt>
                <c:pt idx="5786">
                  <c:v>-65.788269</c:v>
                </c:pt>
                <c:pt idx="5787">
                  <c:v>-65.727233999999996</c:v>
                </c:pt>
                <c:pt idx="5788">
                  <c:v>-65.666199000000006</c:v>
                </c:pt>
                <c:pt idx="5789">
                  <c:v>-65.597533999999996</c:v>
                </c:pt>
                <c:pt idx="5790">
                  <c:v>-65.567017000000007</c:v>
                </c:pt>
                <c:pt idx="5791">
                  <c:v>-65.582274999999996</c:v>
                </c:pt>
                <c:pt idx="5792">
                  <c:v>-65.536499000000006</c:v>
                </c:pt>
                <c:pt idx="5793">
                  <c:v>-65.437316999999993</c:v>
                </c:pt>
                <c:pt idx="5794">
                  <c:v>-65.391541000000004</c:v>
                </c:pt>
                <c:pt idx="5795">
                  <c:v>-65.353393999999994</c:v>
                </c:pt>
                <c:pt idx="5796">
                  <c:v>-65.307616999999993</c:v>
                </c:pt>
                <c:pt idx="5797">
                  <c:v>-65.292357999999993</c:v>
                </c:pt>
                <c:pt idx="5798">
                  <c:v>-65.307616999999993</c:v>
                </c:pt>
                <c:pt idx="5799">
                  <c:v>-65.223693999999995</c:v>
                </c:pt>
                <c:pt idx="5800">
                  <c:v>-65.200806</c:v>
                </c:pt>
                <c:pt idx="5801">
                  <c:v>-65.155028999999999</c:v>
                </c:pt>
                <c:pt idx="5802">
                  <c:v>-65.109252999999995</c:v>
                </c:pt>
                <c:pt idx="5803">
                  <c:v>-65.078734999999995</c:v>
                </c:pt>
                <c:pt idx="5804">
                  <c:v>-65.048218000000006</c:v>
                </c:pt>
                <c:pt idx="5805">
                  <c:v>-65.010070999999996</c:v>
                </c:pt>
                <c:pt idx="5806">
                  <c:v>-64.979552999999996</c:v>
                </c:pt>
                <c:pt idx="5807">
                  <c:v>-64.941406000000001</c:v>
                </c:pt>
                <c:pt idx="5808">
                  <c:v>-64.880370999999997</c:v>
                </c:pt>
                <c:pt idx="5809">
                  <c:v>-64.842224000000002</c:v>
                </c:pt>
                <c:pt idx="5810">
                  <c:v>-64.781188999999998</c:v>
                </c:pt>
                <c:pt idx="5811">
                  <c:v>-64.781188999999998</c:v>
                </c:pt>
                <c:pt idx="5812">
                  <c:v>-64.743042000000003</c:v>
                </c:pt>
                <c:pt idx="5813">
                  <c:v>-64.743042000000003</c:v>
                </c:pt>
                <c:pt idx="5814">
                  <c:v>-64.735412999999994</c:v>
                </c:pt>
                <c:pt idx="5815">
                  <c:v>-64.712524000000002</c:v>
                </c:pt>
                <c:pt idx="5816">
                  <c:v>-64.750670999999997</c:v>
                </c:pt>
                <c:pt idx="5817">
                  <c:v>-64.735412999999994</c:v>
                </c:pt>
                <c:pt idx="5818">
                  <c:v>-64.689635999999993</c:v>
                </c:pt>
                <c:pt idx="5819">
                  <c:v>-64.727783000000002</c:v>
                </c:pt>
                <c:pt idx="5820">
                  <c:v>-64.712524000000002</c:v>
                </c:pt>
                <c:pt idx="5821">
                  <c:v>-64.712524000000002</c:v>
                </c:pt>
                <c:pt idx="5822">
                  <c:v>-64.674377000000007</c:v>
                </c:pt>
                <c:pt idx="5823">
                  <c:v>-64.674377000000007</c:v>
                </c:pt>
                <c:pt idx="5824">
                  <c:v>-64.689635999999993</c:v>
                </c:pt>
                <c:pt idx="5825">
                  <c:v>-64.674377000000007</c:v>
                </c:pt>
                <c:pt idx="5826">
                  <c:v>-64.674377000000007</c:v>
                </c:pt>
                <c:pt idx="5827">
                  <c:v>-64.689635999999993</c:v>
                </c:pt>
                <c:pt idx="5828">
                  <c:v>-64.674377000000007</c:v>
                </c:pt>
                <c:pt idx="5829">
                  <c:v>-64.651488999999998</c:v>
                </c:pt>
                <c:pt idx="5830">
                  <c:v>-64.620971999999995</c:v>
                </c:pt>
                <c:pt idx="5831">
                  <c:v>-64.620971999999995</c:v>
                </c:pt>
                <c:pt idx="5832">
                  <c:v>-64.636229999999998</c:v>
                </c:pt>
                <c:pt idx="5833">
                  <c:v>-64.582825</c:v>
                </c:pt>
                <c:pt idx="5834">
                  <c:v>-64.598083000000003</c:v>
                </c:pt>
                <c:pt idx="5835">
                  <c:v>-64.628601000000003</c:v>
                </c:pt>
                <c:pt idx="5836">
                  <c:v>-64.605712999999994</c:v>
                </c:pt>
                <c:pt idx="5837">
                  <c:v>-64.575194999999994</c:v>
                </c:pt>
                <c:pt idx="5838">
                  <c:v>-64.575194999999994</c:v>
                </c:pt>
                <c:pt idx="5839">
                  <c:v>-64.582825</c:v>
                </c:pt>
                <c:pt idx="5840">
                  <c:v>-64.575194999999994</c:v>
                </c:pt>
                <c:pt idx="5841">
                  <c:v>-64.575194999999994</c:v>
                </c:pt>
                <c:pt idx="5842">
                  <c:v>-64.590453999999994</c:v>
                </c:pt>
                <c:pt idx="5843">
                  <c:v>-64.582825</c:v>
                </c:pt>
                <c:pt idx="5844">
                  <c:v>-64.575194999999994</c:v>
                </c:pt>
                <c:pt idx="5845">
                  <c:v>-64.582825</c:v>
                </c:pt>
                <c:pt idx="5846">
                  <c:v>-64.567565999999999</c:v>
                </c:pt>
                <c:pt idx="5847">
                  <c:v>-64.567565999999999</c:v>
                </c:pt>
                <c:pt idx="5848">
                  <c:v>-64.620971999999995</c:v>
                </c:pt>
                <c:pt idx="5849">
                  <c:v>-64.590453999999994</c:v>
                </c:pt>
                <c:pt idx="5850">
                  <c:v>-64.598083000000003</c:v>
                </c:pt>
                <c:pt idx="5851">
                  <c:v>-64.582825</c:v>
                </c:pt>
                <c:pt idx="5852">
                  <c:v>-64.559937000000005</c:v>
                </c:pt>
                <c:pt idx="5853">
                  <c:v>-64.590453999999994</c:v>
                </c:pt>
                <c:pt idx="5854">
                  <c:v>-64.567565999999999</c:v>
                </c:pt>
                <c:pt idx="5855">
                  <c:v>-64.582825</c:v>
                </c:pt>
                <c:pt idx="5856">
                  <c:v>-64.537047999999999</c:v>
                </c:pt>
                <c:pt idx="5857">
                  <c:v>-64.544678000000005</c:v>
                </c:pt>
                <c:pt idx="5858">
                  <c:v>-64.590453999999994</c:v>
                </c:pt>
                <c:pt idx="5859">
                  <c:v>-64.605712999999994</c:v>
                </c:pt>
                <c:pt idx="5860">
                  <c:v>-64.567565999999999</c:v>
                </c:pt>
                <c:pt idx="5861">
                  <c:v>-64.552306999999999</c:v>
                </c:pt>
                <c:pt idx="5862">
                  <c:v>-64.552306999999999</c:v>
                </c:pt>
                <c:pt idx="5863">
                  <c:v>-64.552306999999999</c:v>
                </c:pt>
                <c:pt idx="5864">
                  <c:v>-64.567565999999999</c:v>
                </c:pt>
                <c:pt idx="5865">
                  <c:v>-64.552306999999999</c:v>
                </c:pt>
                <c:pt idx="5866">
                  <c:v>-64.537047999999999</c:v>
                </c:pt>
                <c:pt idx="5867">
                  <c:v>-64.544678000000005</c:v>
                </c:pt>
                <c:pt idx="5868">
                  <c:v>-64.521789999999996</c:v>
                </c:pt>
                <c:pt idx="5869">
                  <c:v>-64.514160000000004</c:v>
                </c:pt>
                <c:pt idx="5870">
                  <c:v>-64.506530999999995</c:v>
                </c:pt>
                <c:pt idx="5871">
                  <c:v>-64.514160000000004</c:v>
                </c:pt>
                <c:pt idx="5872">
                  <c:v>-64.498901000000004</c:v>
                </c:pt>
                <c:pt idx="5873">
                  <c:v>-64.491271999999995</c:v>
                </c:pt>
                <c:pt idx="5874">
                  <c:v>-64.514160000000004</c:v>
                </c:pt>
                <c:pt idx="5875">
                  <c:v>-64.506530999999995</c:v>
                </c:pt>
                <c:pt idx="5876">
                  <c:v>-64.498901000000004</c:v>
                </c:pt>
                <c:pt idx="5877">
                  <c:v>-64.491271999999995</c:v>
                </c:pt>
                <c:pt idx="5878">
                  <c:v>-64.521789999999996</c:v>
                </c:pt>
                <c:pt idx="5879">
                  <c:v>-64.506530999999995</c:v>
                </c:pt>
                <c:pt idx="5880">
                  <c:v>-64.514160000000004</c:v>
                </c:pt>
                <c:pt idx="5881">
                  <c:v>-64.514160000000004</c:v>
                </c:pt>
                <c:pt idx="5882">
                  <c:v>-64.529419000000004</c:v>
                </c:pt>
                <c:pt idx="5883">
                  <c:v>-64.552306999999999</c:v>
                </c:pt>
                <c:pt idx="5884">
                  <c:v>-64.498901000000004</c:v>
                </c:pt>
                <c:pt idx="5885">
                  <c:v>-64.476012999999995</c:v>
                </c:pt>
                <c:pt idx="5886">
                  <c:v>-64.460753999999994</c:v>
                </c:pt>
                <c:pt idx="5887">
                  <c:v>-64.468384</c:v>
                </c:pt>
                <c:pt idx="5888">
                  <c:v>-64.453125</c:v>
                </c:pt>
                <c:pt idx="5889">
                  <c:v>-64.437866</c:v>
                </c:pt>
                <c:pt idx="5890">
                  <c:v>-64.369202000000001</c:v>
                </c:pt>
                <c:pt idx="5891">
                  <c:v>-64.353943000000001</c:v>
                </c:pt>
                <c:pt idx="5892">
                  <c:v>-64.338684000000001</c:v>
                </c:pt>
                <c:pt idx="5893">
                  <c:v>-64.361571999999995</c:v>
                </c:pt>
                <c:pt idx="5894">
                  <c:v>-64.361571999999995</c:v>
                </c:pt>
                <c:pt idx="5895">
                  <c:v>-64.323425</c:v>
                </c:pt>
                <c:pt idx="5896">
                  <c:v>-64.315796000000006</c:v>
                </c:pt>
                <c:pt idx="5897">
                  <c:v>-64.300537000000006</c:v>
                </c:pt>
                <c:pt idx="5898">
                  <c:v>-64.353943000000001</c:v>
                </c:pt>
                <c:pt idx="5899">
                  <c:v>-64.353943000000001</c:v>
                </c:pt>
                <c:pt idx="5900">
                  <c:v>-64.361571999999995</c:v>
                </c:pt>
                <c:pt idx="5901">
                  <c:v>-64.331055000000006</c:v>
                </c:pt>
                <c:pt idx="5902">
                  <c:v>-64.292907999999997</c:v>
                </c:pt>
                <c:pt idx="5903">
                  <c:v>-64.315796000000006</c:v>
                </c:pt>
                <c:pt idx="5904">
                  <c:v>-64.338684000000001</c:v>
                </c:pt>
                <c:pt idx="5905">
                  <c:v>-64.346312999999995</c:v>
                </c:pt>
                <c:pt idx="5906">
                  <c:v>-64.353943000000001</c:v>
                </c:pt>
                <c:pt idx="5907">
                  <c:v>-64.331055000000006</c:v>
                </c:pt>
                <c:pt idx="5908">
                  <c:v>-64.315796000000006</c:v>
                </c:pt>
                <c:pt idx="5909">
                  <c:v>-64.323425</c:v>
                </c:pt>
                <c:pt idx="5910">
                  <c:v>-64.308166999999997</c:v>
                </c:pt>
                <c:pt idx="5911">
                  <c:v>-64.346312999999995</c:v>
                </c:pt>
                <c:pt idx="5912">
                  <c:v>-64.331055000000006</c:v>
                </c:pt>
                <c:pt idx="5913">
                  <c:v>-64.338684000000001</c:v>
                </c:pt>
                <c:pt idx="5914">
                  <c:v>-64.300537000000006</c:v>
                </c:pt>
                <c:pt idx="5915">
                  <c:v>-64.323425</c:v>
                </c:pt>
                <c:pt idx="5916">
                  <c:v>-64.308166999999997</c:v>
                </c:pt>
                <c:pt idx="5917">
                  <c:v>-64.315796000000006</c:v>
                </c:pt>
                <c:pt idx="5918">
                  <c:v>-64.331055000000006</c:v>
                </c:pt>
                <c:pt idx="5919">
                  <c:v>-64.292907999999997</c:v>
                </c:pt>
                <c:pt idx="5920">
                  <c:v>-64.300537000000006</c:v>
                </c:pt>
                <c:pt idx="5921">
                  <c:v>-64.331055000000006</c:v>
                </c:pt>
                <c:pt idx="5922">
                  <c:v>-64.353943000000001</c:v>
                </c:pt>
                <c:pt idx="5923">
                  <c:v>-64.300537000000006</c:v>
                </c:pt>
                <c:pt idx="5924">
                  <c:v>-64.331055000000006</c:v>
                </c:pt>
                <c:pt idx="5925">
                  <c:v>-64.323425</c:v>
                </c:pt>
                <c:pt idx="5926">
                  <c:v>-64.331055000000006</c:v>
                </c:pt>
                <c:pt idx="5927">
                  <c:v>-64.292907999999997</c:v>
                </c:pt>
                <c:pt idx="5928">
                  <c:v>-64.308166999999997</c:v>
                </c:pt>
                <c:pt idx="5929">
                  <c:v>-64.338684000000001</c:v>
                </c:pt>
                <c:pt idx="5930">
                  <c:v>-64.308166999999997</c:v>
                </c:pt>
                <c:pt idx="5931">
                  <c:v>-64.308166999999997</c:v>
                </c:pt>
                <c:pt idx="5932">
                  <c:v>-64.384460000000004</c:v>
                </c:pt>
                <c:pt idx="5933">
                  <c:v>-64.399719000000005</c:v>
                </c:pt>
                <c:pt idx="5934">
                  <c:v>-64.414978000000005</c:v>
                </c:pt>
                <c:pt idx="5935">
                  <c:v>-64.422606999999999</c:v>
                </c:pt>
                <c:pt idx="5936">
                  <c:v>-64.430237000000005</c:v>
                </c:pt>
                <c:pt idx="5937">
                  <c:v>-64.422606999999999</c:v>
                </c:pt>
                <c:pt idx="5938">
                  <c:v>-64.422606999999999</c:v>
                </c:pt>
                <c:pt idx="5939">
                  <c:v>-64.453125</c:v>
                </c:pt>
                <c:pt idx="5940">
                  <c:v>-64.506530999999995</c:v>
                </c:pt>
                <c:pt idx="5941">
                  <c:v>-64.552306999999999</c:v>
                </c:pt>
                <c:pt idx="5942">
                  <c:v>-64.544678000000005</c:v>
                </c:pt>
                <c:pt idx="5943">
                  <c:v>-64.529419000000004</c:v>
                </c:pt>
                <c:pt idx="5944">
                  <c:v>-64.582825</c:v>
                </c:pt>
                <c:pt idx="5945">
                  <c:v>-64.613342000000003</c:v>
                </c:pt>
                <c:pt idx="5946">
                  <c:v>-64.590453999999994</c:v>
                </c:pt>
                <c:pt idx="5947">
                  <c:v>-64.598083000000003</c:v>
                </c:pt>
                <c:pt idx="5948">
                  <c:v>-64.460753999999994</c:v>
                </c:pt>
                <c:pt idx="5949">
                  <c:v>-64.491271999999995</c:v>
                </c:pt>
                <c:pt idx="5950">
                  <c:v>-64.544678000000005</c:v>
                </c:pt>
                <c:pt idx="5951">
                  <c:v>-64.559937000000005</c:v>
                </c:pt>
                <c:pt idx="5952">
                  <c:v>-64.575194999999994</c:v>
                </c:pt>
                <c:pt idx="5953">
                  <c:v>-64.689635999999993</c:v>
                </c:pt>
                <c:pt idx="5954">
                  <c:v>-64.743042000000003</c:v>
                </c:pt>
                <c:pt idx="5955">
                  <c:v>-64.750670999999997</c:v>
                </c:pt>
                <c:pt idx="5956">
                  <c:v>-64.804077000000007</c:v>
                </c:pt>
                <c:pt idx="5957">
                  <c:v>-64.819336000000007</c:v>
                </c:pt>
                <c:pt idx="5958">
                  <c:v>-64.826965000000001</c:v>
                </c:pt>
                <c:pt idx="5959">
                  <c:v>-64.834594999999993</c:v>
                </c:pt>
                <c:pt idx="5960">
                  <c:v>-64.834594999999993</c:v>
                </c:pt>
                <c:pt idx="5961">
                  <c:v>-64.910888999999997</c:v>
                </c:pt>
                <c:pt idx="5962">
                  <c:v>-64.842224000000002</c:v>
                </c:pt>
                <c:pt idx="5963">
                  <c:v>-64.888000000000005</c:v>
                </c:pt>
                <c:pt idx="5964">
                  <c:v>-64.926147</c:v>
                </c:pt>
                <c:pt idx="5965">
                  <c:v>-64.941406000000001</c:v>
                </c:pt>
                <c:pt idx="5966">
                  <c:v>-64.971924000000001</c:v>
                </c:pt>
                <c:pt idx="5967">
                  <c:v>-65.017700000000005</c:v>
                </c:pt>
                <c:pt idx="5968">
                  <c:v>-65.010070999999996</c:v>
                </c:pt>
                <c:pt idx="5969">
                  <c:v>-65.048218000000006</c:v>
                </c:pt>
                <c:pt idx="5970">
                  <c:v>-65.055847</c:v>
                </c:pt>
                <c:pt idx="5971">
                  <c:v>-65.101624000000001</c:v>
                </c:pt>
                <c:pt idx="5972">
                  <c:v>-65.162659000000005</c:v>
                </c:pt>
                <c:pt idx="5973">
                  <c:v>-65.139770999999996</c:v>
                </c:pt>
                <c:pt idx="5974">
                  <c:v>-65.155028999999999</c:v>
                </c:pt>
                <c:pt idx="5975">
                  <c:v>-65.177916999999994</c:v>
                </c:pt>
                <c:pt idx="5976">
                  <c:v>-65.193175999999994</c:v>
                </c:pt>
                <c:pt idx="5977">
                  <c:v>-65.238952999999995</c:v>
                </c:pt>
                <c:pt idx="5978">
                  <c:v>-65.269469999999998</c:v>
                </c:pt>
                <c:pt idx="5979">
                  <c:v>-65.292357999999993</c:v>
                </c:pt>
                <c:pt idx="5980">
                  <c:v>-65.338134999999994</c:v>
                </c:pt>
                <c:pt idx="5981">
                  <c:v>-65.376282000000003</c:v>
                </c:pt>
                <c:pt idx="5982">
                  <c:v>-65.429687999999999</c:v>
                </c:pt>
                <c:pt idx="5983">
                  <c:v>-65.383910999999998</c:v>
                </c:pt>
                <c:pt idx="5984">
                  <c:v>-65.383910999999998</c:v>
                </c:pt>
                <c:pt idx="5985">
                  <c:v>-65.437316999999993</c:v>
                </c:pt>
                <c:pt idx="5986">
                  <c:v>-65.460205000000002</c:v>
                </c:pt>
                <c:pt idx="5987">
                  <c:v>-65.490723000000003</c:v>
                </c:pt>
                <c:pt idx="5988">
                  <c:v>-65.498351999999997</c:v>
                </c:pt>
                <c:pt idx="5989">
                  <c:v>-65.544128000000001</c:v>
                </c:pt>
                <c:pt idx="5990">
                  <c:v>-65.559387000000001</c:v>
                </c:pt>
                <c:pt idx="5991">
                  <c:v>-65.589905000000002</c:v>
                </c:pt>
                <c:pt idx="5992">
                  <c:v>-65.597533999999996</c:v>
                </c:pt>
                <c:pt idx="5993">
                  <c:v>-65.628051999999997</c:v>
                </c:pt>
                <c:pt idx="5994">
                  <c:v>-65.605164000000002</c:v>
                </c:pt>
                <c:pt idx="5995">
                  <c:v>-65.673828</c:v>
                </c:pt>
                <c:pt idx="5996">
                  <c:v>-65.689087000000001</c:v>
                </c:pt>
                <c:pt idx="5997">
                  <c:v>-65.727233999999996</c:v>
                </c:pt>
                <c:pt idx="5998">
                  <c:v>-65.750122000000005</c:v>
                </c:pt>
                <c:pt idx="5999">
                  <c:v>-65.780640000000005</c:v>
                </c:pt>
                <c:pt idx="6000">
                  <c:v>-65.788269</c:v>
                </c:pt>
                <c:pt idx="6001">
                  <c:v>-65.795897999999994</c:v>
                </c:pt>
                <c:pt idx="6002">
                  <c:v>-65.811156999999994</c:v>
                </c:pt>
                <c:pt idx="6003">
                  <c:v>-65.902709999999999</c:v>
                </c:pt>
                <c:pt idx="6004">
                  <c:v>-65.933228</c:v>
                </c:pt>
                <c:pt idx="6005">
                  <c:v>-65.979004000000003</c:v>
                </c:pt>
                <c:pt idx="6006">
                  <c:v>-65.986632999999998</c:v>
                </c:pt>
                <c:pt idx="6007">
                  <c:v>-65.994263000000004</c:v>
                </c:pt>
                <c:pt idx="6008">
                  <c:v>-65.994263000000004</c:v>
                </c:pt>
                <c:pt idx="6009">
                  <c:v>-66.001891999999998</c:v>
                </c:pt>
                <c:pt idx="6010">
                  <c:v>-66.093445000000003</c:v>
                </c:pt>
                <c:pt idx="6011">
                  <c:v>-66.108704000000003</c:v>
                </c:pt>
                <c:pt idx="6012">
                  <c:v>-66.078186000000002</c:v>
                </c:pt>
                <c:pt idx="6013">
                  <c:v>-66.162109000000001</c:v>
                </c:pt>
                <c:pt idx="6014">
                  <c:v>-66.162109000000001</c:v>
                </c:pt>
                <c:pt idx="6015">
                  <c:v>-66.154480000000007</c:v>
                </c:pt>
                <c:pt idx="6016">
                  <c:v>-66.184997999999993</c:v>
                </c:pt>
                <c:pt idx="6017">
                  <c:v>-66.246032999999997</c:v>
                </c:pt>
                <c:pt idx="6018">
                  <c:v>-66.223145000000002</c:v>
                </c:pt>
                <c:pt idx="6019">
                  <c:v>-66.284180000000006</c:v>
                </c:pt>
                <c:pt idx="6020">
                  <c:v>-66.27655</c:v>
                </c:pt>
                <c:pt idx="6021">
                  <c:v>-66.307068000000001</c:v>
                </c:pt>
                <c:pt idx="6022">
                  <c:v>-66.383362000000005</c:v>
                </c:pt>
                <c:pt idx="6023">
                  <c:v>-66.383362000000005</c:v>
                </c:pt>
                <c:pt idx="6024">
                  <c:v>-66.390991</c:v>
                </c:pt>
                <c:pt idx="6025">
                  <c:v>-66.452026000000004</c:v>
                </c:pt>
                <c:pt idx="6026">
                  <c:v>-66.490172999999999</c:v>
                </c:pt>
                <c:pt idx="6027">
                  <c:v>-66.490172999999999</c:v>
                </c:pt>
                <c:pt idx="6028">
                  <c:v>-66.467285000000004</c:v>
                </c:pt>
                <c:pt idx="6029">
                  <c:v>-66.53595</c:v>
                </c:pt>
                <c:pt idx="6030">
                  <c:v>-66.528319999999994</c:v>
                </c:pt>
                <c:pt idx="6031">
                  <c:v>-66.574096999999995</c:v>
                </c:pt>
                <c:pt idx="6032">
                  <c:v>-66.619872999999998</c:v>
                </c:pt>
                <c:pt idx="6033">
                  <c:v>-66.612244000000004</c:v>
                </c:pt>
                <c:pt idx="6034">
                  <c:v>-66.635131999999999</c:v>
                </c:pt>
                <c:pt idx="6035">
                  <c:v>-66.642760999999993</c:v>
                </c:pt>
                <c:pt idx="6036">
                  <c:v>-66.688537999999994</c:v>
                </c:pt>
                <c:pt idx="6037">
                  <c:v>-66.673278999999994</c:v>
                </c:pt>
                <c:pt idx="6038">
                  <c:v>-66.680908000000002</c:v>
                </c:pt>
                <c:pt idx="6039">
                  <c:v>-66.734313999999998</c:v>
                </c:pt>
                <c:pt idx="6040">
                  <c:v>-66.734313999999998</c:v>
                </c:pt>
                <c:pt idx="6041">
                  <c:v>-66.741943000000006</c:v>
                </c:pt>
                <c:pt idx="6042">
                  <c:v>-66.741943000000006</c:v>
                </c:pt>
                <c:pt idx="6043">
                  <c:v>-66.749572999999998</c:v>
                </c:pt>
                <c:pt idx="6044">
                  <c:v>-66.787719999999993</c:v>
                </c:pt>
                <c:pt idx="6045">
                  <c:v>-66.841125000000005</c:v>
                </c:pt>
                <c:pt idx="6046">
                  <c:v>-66.818236999999996</c:v>
                </c:pt>
                <c:pt idx="6047">
                  <c:v>-66.894531000000001</c:v>
                </c:pt>
                <c:pt idx="6048">
                  <c:v>-66.864013999999997</c:v>
                </c:pt>
                <c:pt idx="6049">
                  <c:v>-66.871643000000006</c:v>
                </c:pt>
                <c:pt idx="6050">
                  <c:v>-66.925049000000001</c:v>
                </c:pt>
                <c:pt idx="6051">
                  <c:v>-66.978454999999997</c:v>
                </c:pt>
                <c:pt idx="6052">
                  <c:v>-67.024231</c:v>
                </c:pt>
                <c:pt idx="6053">
                  <c:v>-67.008972</c:v>
                </c:pt>
                <c:pt idx="6054">
                  <c:v>-67.039490000000001</c:v>
                </c:pt>
                <c:pt idx="6055">
                  <c:v>-67.123412999999999</c:v>
                </c:pt>
                <c:pt idx="6056">
                  <c:v>-67.161559999999994</c:v>
                </c:pt>
                <c:pt idx="6057">
                  <c:v>-67.184448000000003</c:v>
                </c:pt>
                <c:pt idx="6058">
                  <c:v>-67.214966000000004</c:v>
                </c:pt>
                <c:pt idx="6059">
                  <c:v>-67.314148000000003</c:v>
                </c:pt>
                <c:pt idx="6060">
                  <c:v>-67.314148000000003</c:v>
                </c:pt>
                <c:pt idx="6061">
                  <c:v>-67.306518999999994</c:v>
                </c:pt>
                <c:pt idx="6062">
                  <c:v>-67.321776999999997</c:v>
                </c:pt>
                <c:pt idx="6063">
                  <c:v>-67.283630000000002</c:v>
                </c:pt>
                <c:pt idx="6064">
                  <c:v>-67.306518999999994</c:v>
                </c:pt>
                <c:pt idx="6065">
                  <c:v>-67.291259999999994</c:v>
                </c:pt>
                <c:pt idx="6066">
                  <c:v>-67.298889000000003</c:v>
                </c:pt>
                <c:pt idx="6067">
                  <c:v>-67.298889000000003</c:v>
                </c:pt>
                <c:pt idx="6068">
                  <c:v>-67.314148000000003</c:v>
                </c:pt>
                <c:pt idx="6069">
                  <c:v>-67.298889000000003</c:v>
                </c:pt>
                <c:pt idx="6070">
                  <c:v>-67.359924000000007</c:v>
                </c:pt>
                <c:pt idx="6071">
                  <c:v>-67.337035999999998</c:v>
                </c:pt>
                <c:pt idx="6072">
                  <c:v>-67.352294999999998</c:v>
                </c:pt>
                <c:pt idx="6073">
                  <c:v>-67.329407000000003</c:v>
                </c:pt>
                <c:pt idx="6074">
                  <c:v>-67.359924000000007</c:v>
                </c:pt>
                <c:pt idx="6075">
                  <c:v>-67.405700999999993</c:v>
                </c:pt>
                <c:pt idx="6076">
                  <c:v>-67.420958999999996</c:v>
                </c:pt>
                <c:pt idx="6077">
                  <c:v>-67.451476999999997</c:v>
                </c:pt>
                <c:pt idx="6078">
                  <c:v>-67.535399999999996</c:v>
                </c:pt>
                <c:pt idx="6079">
                  <c:v>-67.481994999999998</c:v>
                </c:pt>
                <c:pt idx="6080">
                  <c:v>-67.489624000000006</c:v>
                </c:pt>
                <c:pt idx="6081">
                  <c:v>-67.497253000000001</c:v>
                </c:pt>
                <c:pt idx="6082">
                  <c:v>-67.459106000000006</c:v>
                </c:pt>
                <c:pt idx="6083">
                  <c:v>-67.489624000000006</c:v>
                </c:pt>
                <c:pt idx="6084">
                  <c:v>-67.497253000000001</c:v>
                </c:pt>
                <c:pt idx="6085">
                  <c:v>-67.527771000000001</c:v>
                </c:pt>
                <c:pt idx="6086">
                  <c:v>-67.497253000000001</c:v>
                </c:pt>
                <c:pt idx="6087">
                  <c:v>-67.558289000000002</c:v>
                </c:pt>
                <c:pt idx="6088">
                  <c:v>-67.588806000000005</c:v>
                </c:pt>
                <c:pt idx="6089">
                  <c:v>-67.550658999999996</c:v>
                </c:pt>
                <c:pt idx="6090">
                  <c:v>-67.596435999999997</c:v>
                </c:pt>
                <c:pt idx="6091">
                  <c:v>-67.611694</c:v>
                </c:pt>
                <c:pt idx="6092">
                  <c:v>-67.558289000000002</c:v>
                </c:pt>
                <c:pt idx="6093">
                  <c:v>-67.558289000000002</c:v>
                </c:pt>
                <c:pt idx="6094">
                  <c:v>-67.611694</c:v>
                </c:pt>
                <c:pt idx="6095">
                  <c:v>-67.604065000000006</c:v>
                </c:pt>
                <c:pt idx="6096">
                  <c:v>-67.626953</c:v>
                </c:pt>
                <c:pt idx="6097">
                  <c:v>-67.581176999999997</c:v>
                </c:pt>
                <c:pt idx="6098">
                  <c:v>-67.604065000000006</c:v>
                </c:pt>
                <c:pt idx="6099">
                  <c:v>-67.604065000000006</c:v>
                </c:pt>
                <c:pt idx="6100">
                  <c:v>-67.672729000000004</c:v>
                </c:pt>
                <c:pt idx="6101">
                  <c:v>-67.680358999999996</c:v>
                </c:pt>
                <c:pt idx="6102">
                  <c:v>-67.733765000000005</c:v>
                </c:pt>
                <c:pt idx="6103">
                  <c:v>-67.695617999999996</c:v>
                </c:pt>
                <c:pt idx="6104">
                  <c:v>-67.771912</c:v>
                </c:pt>
                <c:pt idx="6105">
                  <c:v>-67.749022999999994</c:v>
                </c:pt>
                <c:pt idx="6106">
                  <c:v>-67.733765000000005</c:v>
                </c:pt>
                <c:pt idx="6107">
                  <c:v>-67.749022999999994</c:v>
                </c:pt>
                <c:pt idx="6108">
                  <c:v>-67.787170000000003</c:v>
                </c:pt>
                <c:pt idx="6109">
                  <c:v>-67.855834999999999</c:v>
                </c:pt>
                <c:pt idx="6110">
                  <c:v>-67.817688000000004</c:v>
                </c:pt>
                <c:pt idx="6111">
                  <c:v>-67.810058999999995</c:v>
                </c:pt>
                <c:pt idx="6112">
                  <c:v>-67.840575999999999</c:v>
                </c:pt>
                <c:pt idx="6113">
                  <c:v>-67.932129000000003</c:v>
                </c:pt>
                <c:pt idx="6114">
                  <c:v>-67.924499999999995</c:v>
                </c:pt>
                <c:pt idx="6115">
                  <c:v>-67.970275999999998</c:v>
                </c:pt>
                <c:pt idx="6116">
                  <c:v>-67.985534999999999</c:v>
                </c:pt>
                <c:pt idx="6117">
                  <c:v>-67.993163999999993</c:v>
                </c:pt>
                <c:pt idx="6118">
                  <c:v>-67.993163999999993</c:v>
                </c:pt>
                <c:pt idx="6119">
                  <c:v>-68.031311000000002</c:v>
                </c:pt>
                <c:pt idx="6120">
                  <c:v>-68.061829000000003</c:v>
                </c:pt>
                <c:pt idx="6121">
                  <c:v>-68.054198999999997</c:v>
                </c:pt>
                <c:pt idx="6122">
                  <c:v>-68.031311000000002</c:v>
                </c:pt>
                <c:pt idx="6123">
                  <c:v>-68.061829000000003</c:v>
                </c:pt>
                <c:pt idx="6124">
                  <c:v>-68.099975999999998</c:v>
                </c:pt>
                <c:pt idx="6125">
                  <c:v>-68.077087000000006</c:v>
                </c:pt>
                <c:pt idx="6126">
                  <c:v>-68.084716999999998</c:v>
                </c:pt>
                <c:pt idx="6127">
                  <c:v>-68.107605000000007</c:v>
                </c:pt>
                <c:pt idx="6128">
                  <c:v>-68.199157999999997</c:v>
                </c:pt>
                <c:pt idx="6129">
                  <c:v>-68.191528000000005</c:v>
                </c:pt>
                <c:pt idx="6130">
                  <c:v>-68.267821999999995</c:v>
                </c:pt>
                <c:pt idx="6131">
                  <c:v>-68.351746000000006</c:v>
                </c:pt>
                <c:pt idx="6132">
                  <c:v>-68.275452000000001</c:v>
                </c:pt>
                <c:pt idx="6133">
                  <c:v>-68.275452000000001</c:v>
                </c:pt>
                <c:pt idx="6134">
                  <c:v>-68.305969000000005</c:v>
                </c:pt>
                <c:pt idx="6135">
                  <c:v>-68.389893000000001</c:v>
                </c:pt>
                <c:pt idx="6136">
                  <c:v>-68.405151000000004</c:v>
                </c:pt>
                <c:pt idx="6137">
                  <c:v>-68.420410000000004</c:v>
                </c:pt>
                <c:pt idx="6138">
                  <c:v>-68.351746000000006</c:v>
                </c:pt>
                <c:pt idx="6139">
                  <c:v>-68.367003999999994</c:v>
                </c:pt>
                <c:pt idx="6140">
                  <c:v>-68.397521999999995</c:v>
                </c:pt>
                <c:pt idx="6141">
                  <c:v>-68.443297999999999</c:v>
                </c:pt>
                <c:pt idx="6142">
                  <c:v>-68.367003999999994</c:v>
                </c:pt>
                <c:pt idx="6143">
                  <c:v>-68.428039999999996</c:v>
                </c:pt>
                <c:pt idx="6144">
                  <c:v>-68.466187000000005</c:v>
                </c:pt>
                <c:pt idx="6145">
                  <c:v>-68.450928000000005</c:v>
                </c:pt>
                <c:pt idx="6146">
                  <c:v>-68.443297999999999</c:v>
                </c:pt>
                <c:pt idx="6147">
                  <c:v>-68.458556999999999</c:v>
                </c:pt>
                <c:pt idx="6148">
                  <c:v>-68.489075</c:v>
                </c:pt>
                <c:pt idx="6149">
                  <c:v>-68.496703999999994</c:v>
                </c:pt>
                <c:pt idx="6150">
                  <c:v>-68.489075</c:v>
                </c:pt>
                <c:pt idx="6151">
                  <c:v>-68.496703999999994</c:v>
                </c:pt>
                <c:pt idx="6152">
                  <c:v>-68.534851000000003</c:v>
                </c:pt>
                <c:pt idx="6153">
                  <c:v>-68.519592000000003</c:v>
                </c:pt>
                <c:pt idx="6154">
                  <c:v>-68.527221999999995</c:v>
                </c:pt>
                <c:pt idx="6155">
                  <c:v>-68.511962999999994</c:v>
                </c:pt>
                <c:pt idx="6156">
                  <c:v>-68.534851000000003</c:v>
                </c:pt>
                <c:pt idx="6157">
                  <c:v>-68.565369000000004</c:v>
                </c:pt>
                <c:pt idx="6158">
                  <c:v>-68.527221999999995</c:v>
                </c:pt>
                <c:pt idx="6159">
                  <c:v>-68.473815999999999</c:v>
                </c:pt>
                <c:pt idx="6160">
                  <c:v>-68.527221999999995</c:v>
                </c:pt>
                <c:pt idx="6161">
                  <c:v>-68.550110000000004</c:v>
                </c:pt>
                <c:pt idx="6162">
                  <c:v>-68.527221999999995</c:v>
                </c:pt>
                <c:pt idx="6163">
                  <c:v>-68.557738999999998</c:v>
                </c:pt>
                <c:pt idx="6164">
                  <c:v>-68.588256999999999</c:v>
                </c:pt>
                <c:pt idx="6165">
                  <c:v>-68.656920999999997</c:v>
                </c:pt>
                <c:pt idx="6166">
                  <c:v>-68.634033000000002</c:v>
                </c:pt>
                <c:pt idx="6167">
                  <c:v>-68.634033000000002</c:v>
                </c:pt>
                <c:pt idx="6168">
                  <c:v>-68.603515999999999</c:v>
                </c:pt>
                <c:pt idx="6169">
                  <c:v>-68.572997999999998</c:v>
                </c:pt>
                <c:pt idx="6170">
                  <c:v>-68.557738999999998</c:v>
                </c:pt>
                <c:pt idx="6171">
                  <c:v>-68.580627000000007</c:v>
                </c:pt>
                <c:pt idx="6172">
                  <c:v>-68.542479999999998</c:v>
                </c:pt>
                <c:pt idx="6173">
                  <c:v>-68.511962999999994</c:v>
                </c:pt>
                <c:pt idx="6174">
                  <c:v>-68.534851000000003</c:v>
                </c:pt>
                <c:pt idx="6175">
                  <c:v>-68.534851000000003</c:v>
                </c:pt>
                <c:pt idx="6176">
                  <c:v>-68.504333000000003</c:v>
                </c:pt>
                <c:pt idx="6177">
                  <c:v>-68.511962999999994</c:v>
                </c:pt>
                <c:pt idx="6178">
                  <c:v>-68.527221999999995</c:v>
                </c:pt>
                <c:pt idx="6179">
                  <c:v>-68.527221999999995</c:v>
                </c:pt>
                <c:pt idx="6180">
                  <c:v>-68.511962999999994</c:v>
                </c:pt>
                <c:pt idx="6181">
                  <c:v>-68.504333000000003</c:v>
                </c:pt>
                <c:pt idx="6182">
                  <c:v>-68.534851000000003</c:v>
                </c:pt>
                <c:pt idx="6183">
                  <c:v>-68.504333000000003</c:v>
                </c:pt>
                <c:pt idx="6184">
                  <c:v>-68.496703999999994</c:v>
                </c:pt>
                <c:pt idx="6185">
                  <c:v>-68.481444999999994</c:v>
                </c:pt>
                <c:pt idx="6186">
                  <c:v>-68.473815999999999</c:v>
                </c:pt>
                <c:pt idx="6187">
                  <c:v>-68.481444999999994</c:v>
                </c:pt>
                <c:pt idx="6188">
                  <c:v>-68.511962999999994</c:v>
                </c:pt>
                <c:pt idx="6189">
                  <c:v>-68.527221999999995</c:v>
                </c:pt>
                <c:pt idx="6190">
                  <c:v>-68.542479999999998</c:v>
                </c:pt>
                <c:pt idx="6191">
                  <c:v>-68.557738999999998</c:v>
                </c:pt>
                <c:pt idx="6192">
                  <c:v>-68.557738999999998</c:v>
                </c:pt>
                <c:pt idx="6193">
                  <c:v>-68.511962999999994</c:v>
                </c:pt>
                <c:pt idx="6194">
                  <c:v>-68.519592000000003</c:v>
                </c:pt>
                <c:pt idx="6195">
                  <c:v>-68.481444999999994</c:v>
                </c:pt>
                <c:pt idx="6196">
                  <c:v>-68.466187000000005</c:v>
                </c:pt>
                <c:pt idx="6197">
                  <c:v>-68.435669000000004</c:v>
                </c:pt>
                <c:pt idx="6198">
                  <c:v>-68.443297999999999</c:v>
                </c:pt>
                <c:pt idx="6199">
                  <c:v>-68.428039999999996</c:v>
                </c:pt>
                <c:pt idx="6200">
                  <c:v>-68.481444999999994</c:v>
                </c:pt>
                <c:pt idx="6201">
                  <c:v>-68.489075</c:v>
                </c:pt>
                <c:pt idx="6202">
                  <c:v>-68.481444999999994</c:v>
                </c:pt>
                <c:pt idx="6203">
                  <c:v>-68.420410000000004</c:v>
                </c:pt>
                <c:pt idx="6204">
                  <c:v>-68.458556999999999</c:v>
                </c:pt>
                <c:pt idx="6205">
                  <c:v>-68.397521999999995</c:v>
                </c:pt>
                <c:pt idx="6206">
                  <c:v>-68.420410000000004</c:v>
                </c:pt>
                <c:pt idx="6207">
                  <c:v>-68.489075</c:v>
                </c:pt>
                <c:pt idx="6208">
                  <c:v>-68.489075</c:v>
                </c:pt>
                <c:pt idx="6209">
                  <c:v>-68.405151000000004</c:v>
                </c:pt>
                <c:pt idx="6210">
                  <c:v>-68.405151000000004</c:v>
                </c:pt>
                <c:pt idx="6211">
                  <c:v>-68.367003999999994</c:v>
                </c:pt>
                <c:pt idx="6212">
                  <c:v>-68.321228000000005</c:v>
                </c:pt>
                <c:pt idx="6213">
                  <c:v>-68.328856999999999</c:v>
                </c:pt>
                <c:pt idx="6214">
                  <c:v>-68.283080999999996</c:v>
                </c:pt>
                <c:pt idx="6215">
                  <c:v>-68.321228000000005</c:v>
                </c:pt>
                <c:pt idx="6216">
                  <c:v>-68.374634</c:v>
                </c:pt>
                <c:pt idx="6217">
                  <c:v>-68.367003999999994</c:v>
                </c:pt>
                <c:pt idx="6218">
                  <c:v>-68.344116</c:v>
                </c:pt>
                <c:pt idx="6219">
                  <c:v>-68.328856999999999</c:v>
                </c:pt>
                <c:pt idx="6220">
                  <c:v>-68.321228000000005</c:v>
                </c:pt>
                <c:pt idx="6221">
                  <c:v>-68.313598999999996</c:v>
                </c:pt>
                <c:pt idx="6222">
                  <c:v>-68.252562999999995</c:v>
                </c:pt>
                <c:pt idx="6223">
                  <c:v>-68.237305000000006</c:v>
                </c:pt>
                <c:pt idx="6224">
                  <c:v>-68.252562999999995</c:v>
                </c:pt>
                <c:pt idx="6225">
                  <c:v>-68.244934000000001</c:v>
                </c:pt>
                <c:pt idx="6226">
                  <c:v>-68.214416999999997</c:v>
                </c:pt>
                <c:pt idx="6227">
                  <c:v>-68.199157999999997</c:v>
                </c:pt>
                <c:pt idx="6228">
                  <c:v>-68.191528000000005</c:v>
                </c:pt>
                <c:pt idx="6229">
                  <c:v>-68.176270000000002</c:v>
                </c:pt>
                <c:pt idx="6230">
                  <c:v>-68.199157999999997</c:v>
                </c:pt>
                <c:pt idx="6231">
                  <c:v>-68.229675</c:v>
                </c:pt>
                <c:pt idx="6232">
                  <c:v>-68.191528000000005</c:v>
                </c:pt>
                <c:pt idx="6233">
                  <c:v>-68.176270000000002</c:v>
                </c:pt>
                <c:pt idx="6234">
                  <c:v>-68.168639999999996</c:v>
                </c:pt>
                <c:pt idx="6235">
                  <c:v>-68.145752000000002</c:v>
                </c:pt>
                <c:pt idx="6236">
                  <c:v>-68.138122999999993</c:v>
                </c:pt>
                <c:pt idx="6237">
                  <c:v>-68.153380999999996</c:v>
                </c:pt>
                <c:pt idx="6238">
                  <c:v>-68.176270000000002</c:v>
                </c:pt>
                <c:pt idx="6239">
                  <c:v>-68.145752000000002</c:v>
                </c:pt>
                <c:pt idx="6240">
                  <c:v>-68.161011000000002</c:v>
                </c:pt>
                <c:pt idx="6241">
                  <c:v>-68.214416999999997</c:v>
                </c:pt>
                <c:pt idx="6242">
                  <c:v>-68.183898999999997</c:v>
                </c:pt>
                <c:pt idx="6243">
                  <c:v>-68.191528000000005</c:v>
                </c:pt>
                <c:pt idx="6244">
                  <c:v>-68.206787000000006</c:v>
                </c:pt>
                <c:pt idx="6245">
                  <c:v>-68.214416999999997</c:v>
                </c:pt>
                <c:pt idx="6246">
                  <c:v>-68.222046000000006</c:v>
                </c:pt>
                <c:pt idx="6247">
                  <c:v>-68.222046000000006</c:v>
                </c:pt>
                <c:pt idx="6248">
                  <c:v>-68.252562999999995</c:v>
                </c:pt>
                <c:pt idx="6249">
                  <c:v>-68.260193000000001</c:v>
                </c:pt>
                <c:pt idx="6250">
                  <c:v>-68.199157999999997</c:v>
                </c:pt>
                <c:pt idx="6251">
                  <c:v>-68.214416999999997</c:v>
                </c:pt>
                <c:pt idx="6252">
                  <c:v>-68.252562999999995</c:v>
                </c:pt>
                <c:pt idx="6253">
                  <c:v>-68.267821999999995</c:v>
                </c:pt>
                <c:pt idx="6254">
                  <c:v>-68.237305000000006</c:v>
                </c:pt>
                <c:pt idx="6255">
                  <c:v>-68.267821999999995</c:v>
                </c:pt>
                <c:pt idx="6256">
                  <c:v>-68.244934000000001</c:v>
                </c:pt>
                <c:pt idx="6257">
                  <c:v>-68.275452000000001</c:v>
                </c:pt>
                <c:pt idx="6258">
                  <c:v>-68.298339999999996</c:v>
                </c:pt>
                <c:pt idx="6259">
                  <c:v>-68.305969000000005</c:v>
                </c:pt>
                <c:pt idx="6260">
                  <c:v>-68.260193000000001</c:v>
                </c:pt>
                <c:pt idx="6261">
                  <c:v>-68.283080999999996</c:v>
                </c:pt>
                <c:pt idx="6262">
                  <c:v>-68.244934000000001</c:v>
                </c:pt>
                <c:pt idx="6263">
                  <c:v>-68.222046000000006</c:v>
                </c:pt>
                <c:pt idx="6264">
                  <c:v>-68.229675</c:v>
                </c:pt>
                <c:pt idx="6265">
                  <c:v>-68.206787000000006</c:v>
                </c:pt>
                <c:pt idx="6266">
                  <c:v>-68.244934000000001</c:v>
                </c:pt>
                <c:pt idx="6267">
                  <c:v>-68.244934000000001</c:v>
                </c:pt>
                <c:pt idx="6268">
                  <c:v>-68.237305000000006</c:v>
                </c:pt>
                <c:pt idx="6269">
                  <c:v>-68.267821999999995</c:v>
                </c:pt>
                <c:pt idx="6270">
                  <c:v>-68.267821999999995</c:v>
                </c:pt>
                <c:pt idx="6271">
                  <c:v>-68.229675</c:v>
                </c:pt>
                <c:pt idx="6272">
                  <c:v>-68.244934000000001</c:v>
                </c:pt>
                <c:pt idx="6273">
                  <c:v>-68.244934000000001</c:v>
                </c:pt>
                <c:pt idx="6274">
                  <c:v>-68.229675</c:v>
                </c:pt>
                <c:pt idx="6275">
                  <c:v>-68.244934000000001</c:v>
                </c:pt>
                <c:pt idx="6276">
                  <c:v>-68.298339999999996</c:v>
                </c:pt>
                <c:pt idx="6277">
                  <c:v>-68.275452000000001</c:v>
                </c:pt>
                <c:pt idx="6278">
                  <c:v>-68.283080999999996</c:v>
                </c:pt>
                <c:pt idx="6279">
                  <c:v>-68.313598999999996</c:v>
                </c:pt>
                <c:pt idx="6280">
                  <c:v>-68.328856999999999</c:v>
                </c:pt>
                <c:pt idx="6281">
                  <c:v>-68.298339999999996</c:v>
                </c:pt>
                <c:pt idx="6282">
                  <c:v>-68.344116</c:v>
                </c:pt>
                <c:pt idx="6283">
                  <c:v>-68.344116</c:v>
                </c:pt>
                <c:pt idx="6284">
                  <c:v>-68.351746000000006</c:v>
                </c:pt>
                <c:pt idx="6285">
                  <c:v>-68.367003999999994</c:v>
                </c:pt>
                <c:pt idx="6286">
                  <c:v>-68.321228000000005</c:v>
                </c:pt>
                <c:pt idx="6287">
                  <c:v>-68.367003999999994</c:v>
                </c:pt>
                <c:pt idx="6288">
                  <c:v>-68.305969000000005</c:v>
                </c:pt>
                <c:pt idx="6289">
                  <c:v>-68.336487000000005</c:v>
                </c:pt>
                <c:pt idx="6290">
                  <c:v>-68.351746000000006</c:v>
                </c:pt>
                <c:pt idx="6291">
                  <c:v>-68.344116</c:v>
                </c:pt>
                <c:pt idx="6292">
                  <c:v>-68.344116</c:v>
                </c:pt>
                <c:pt idx="6293">
                  <c:v>-68.336487000000005</c:v>
                </c:pt>
                <c:pt idx="6294">
                  <c:v>-68.321228000000005</c:v>
                </c:pt>
                <c:pt idx="6295">
                  <c:v>-68.313598999999996</c:v>
                </c:pt>
                <c:pt idx="6296">
                  <c:v>-68.290710000000004</c:v>
                </c:pt>
                <c:pt idx="6297">
                  <c:v>-68.252562999999995</c:v>
                </c:pt>
                <c:pt idx="6298">
                  <c:v>-68.222046000000006</c:v>
                </c:pt>
                <c:pt idx="6299">
                  <c:v>-68.229675</c:v>
                </c:pt>
                <c:pt idx="6300">
                  <c:v>-68.229675</c:v>
                </c:pt>
                <c:pt idx="6301">
                  <c:v>-68.252562999999995</c:v>
                </c:pt>
                <c:pt idx="6302">
                  <c:v>-68.267821999999995</c:v>
                </c:pt>
                <c:pt idx="6303">
                  <c:v>-68.275452000000001</c:v>
                </c:pt>
                <c:pt idx="6304">
                  <c:v>-68.275452000000001</c:v>
                </c:pt>
                <c:pt idx="6305">
                  <c:v>-68.252562999999995</c:v>
                </c:pt>
                <c:pt idx="6306">
                  <c:v>-68.283080999999996</c:v>
                </c:pt>
                <c:pt idx="6307">
                  <c:v>-68.275452000000001</c:v>
                </c:pt>
                <c:pt idx="6308">
                  <c:v>-68.283080999999996</c:v>
                </c:pt>
                <c:pt idx="6309">
                  <c:v>-68.283080999999996</c:v>
                </c:pt>
                <c:pt idx="6310">
                  <c:v>-68.283080999999996</c:v>
                </c:pt>
                <c:pt idx="6311">
                  <c:v>-68.328856999999999</c:v>
                </c:pt>
                <c:pt idx="6312">
                  <c:v>-68.305969000000005</c:v>
                </c:pt>
                <c:pt idx="6313">
                  <c:v>-68.321228000000005</c:v>
                </c:pt>
                <c:pt idx="6314">
                  <c:v>-68.321228000000005</c:v>
                </c:pt>
                <c:pt idx="6315">
                  <c:v>-68.321228000000005</c:v>
                </c:pt>
                <c:pt idx="6316">
                  <c:v>-68.313598999999996</c:v>
                </c:pt>
                <c:pt idx="6317">
                  <c:v>-68.290710000000004</c:v>
                </c:pt>
                <c:pt idx="6318">
                  <c:v>-68.305969000000005</c:v>
                </c:pt>
                <c:pt idx="6319">
                  <c:v>-68.092346000000006</c:v>
                </c:pt>
                <c:pt idx="6320">
                  <c:v>-68.092346000000006</c:v>
                </c:pt>
                <c:pt idx="6321">
                  <c:v>-68.084716999999998</c:v>
                </c:pt>
                <c:pt idx="6322">
                  <c:v>-68.077087000000006</c:v>
                </c:pt>
                <c:pt idx="6323">
                  <c:v>-68.069457999999997</c:v>
                </c:pt>
                <c:pt idx="6324">
                  <c:v>-68.069457999999997</c:v>
                </c:pt>
                <c:pt idx="6325">
                  <c:v>-68.061829000000003</c:v>
                </c:pt>
                <c:pt idx="6326">
                  <c:v>-68.054198999999997</c:v>
                </c:pt>
                <c:pt idx="6327">
                  <c:v>-68.046570000000003</c:v>
                </c:pt>
                <c:pt idx="6328">
                  <c:v>-68.038939999999997</c:v>
                </c:pt>
                <c:pt idx="6329">
                  <c:v>-68.031311000000002</c:v>
                </c:pt>
                <c:pt idx="6330">
                  <c:v>-68.023681999999994</c:v>
                </c:pt>
                <c:pt idx="6331">
                  <c:v>-68.016052000000002</c:v>
                </c:pt>
                <c:pt idx="6332">
                  <c:v>-68.008422999999993</c:v>
                </c:pt>
                <c:pt idx="6333">
                  <c:v>-68.000793000000002</c:v>
                </c:pt>
                <c:pt idx="6334">
                  <c:v>-67.985534999999999</c:v>
                </c:pt>
                <c:pt idx="6335">
                  <c:v>-67.977905000000007</c:v>
                </c:pt>
                <c:pt idx="6336">
                  <c:v>-67.970275999999998</c:v>
                </c:pt>
                <c:pt idx="6337">
                  <c:v>-67.962646000000007</c:v>
                </c:pt>
                <c:pt idx="6338">
                  <c:v>-67.947388000000004</c:v>
                </c:pt>
                <c:pt idx="6339">
                  <c:v>-67.939757999999998</c:v>
                </c:pt>
                <c:pt idx="6340">
                  <c:v>-67.924499999999995</c:v>
                </c:pt>
                <c:pt idx="6341">
                  <c:v>-67.916870000000003</c:v>
                </c:pt>
                <c:pt idx="6342">
                  <c:v>-67.901611000000003</c:v>
                </c:pt>
                <c:pt idx="6343">
                  <c:v>-67.886353</c:v>
                </c:pt>
                <c:pt idx="6344">
                  <c:v>-67.878722999999994</c:v>
                </c:pt>
                <c:pt idx="6345">
                  <c:v>-67.863463999999993</c:v>
                </c:pt>
                <c:pt idx="6346">
                  <c:v>-67.848206000000005</c:v>
                </c:pt>
                <c:pt idx="6347">
                  <c:v>-67.825316999999998</c:v>
                </c:pt>
                <c:pt idx="6348">
                  <c:v>-67.810058999999995</c:v>
                </c:pt>
                <c:pt idx="6349">
                  <c:v>-67.794799999999995</c:v>
                </c:pt>
                <c:pt idx="6350">
                  <c:v>-67.771912</c:v>
                </c:pt>
                <c:pt idx="6351">
                  <c:v>-67.749022999999994</c:v>
                </c:pt>
                <c:pt idx="6352">
                  <c:v>-67.718506000000005</c:v>
                </c:pt>
                <c:pt idx="6353">
                  <c:v>-67.687988000000004</c:v>
                </c:pt>
                <c:pt idx="6354">
                  <c:v>-67.649840999999995</c:v>
                </c:pt>
                <c:pt idx="6355">
                  <c:v>-67.604065000000006</c:v>
                </c:pt>
                <c:pt idx="6356">
                  <c:v>-67.550658999999996</c:v>
                </c:pt>
                <c:pt idx="6357">
                  <c:v>-67.489624000000006</c:v>
                </c:pt>
                <c:pt idx="6358">
                  <c:v>-67.428589000000002</c:v>
                </c:pt>
                <c:pt idx="6359">
                  <c:v>-67.352294999999998</c:v>
                </c:pt>
                <c:pt idx="6360">
                  <c:v>-67.276000999999994</c:v>
                </c:pt>
                <c:pt idx="6361">
                  <c:v>-67.192077999999995</c:v>
                </c:pt>
                <c:pt idx="6362">
                  <c:v>-67.108153999999999</c:v>
                </c:pt>
                <c:pt idx="6363">
                  <c:v>-67.031859999999995</c:v>
                </c:pt>
                <c:pt idx="6364">
                  <c:v>-66.947936999999996</c:v>
                </c:pt>
                <c:pt idx="6365">
                  <c:v>-66.864013999999997</c:v>
                </c:pt>
                <c:pt idx="6366">
                  <c:v>-66.787719999999993</c:v>
                </c:pt>
                <c:pt idx="6367">
                  <c:v>-66.703795999999997</c:v>
                </c:pt>
                <c:pt idx="6368">
                  <c:v>-66.619872999999998</c:v>
                </c:pt>
                <c:pt idx="6369">
                  <c:v>-66.543578999999994</c:v>
                </c:pt>
                <c:pt idx="6370">
                  <c:v>-66.459655999999995</c:v>
                </c:pt>
                <c:pt idx="6371">
                  <c:v>-66.375731999999999</c:v>
                </c:pt>
                <c:pt idx="6372">
                  <c:v>-66.299437999999995</c:v>
                </c:pt>
                <c:pt idx="6373">
                  <c:v>-66.215514999999996</c:v>
                </c:pt>
                <c:pt idx="6374">
                  <c:v>-66.139221000000006</c:v>
                </c:pt>
                <c:pt idx="6375">
                  <c:v>-66.055297999999993</c:v>
                </c:pt>
                <c:pt idx="6376">
                  <c:v>-65.979004000000003</c:v>
                </c:pt>
                <c:pt idx="6377">
                  <c:v>-65.895081000000005</c:v>
                </c:pt>
                <c:pt idx="6378">
                  <c:v>-65.818787</c:v>
                </c:pt>
                <c:pt idx="6379">
                  <c:v>-65.734863000000004</c:v>
                </c:pt>
                <c:pt idx="6380">
                  <c:v>-65.658569</c:v>
                </c:pt>
                <c:pt idx="6381">
                  <c:v>-65.574646000000001</c:v>
                </c:pt>
                <c:pt idx="6382">
                  <c:v>-65.490723000000003</c:v>
                </c:pt>
                <c:pt idx="6383">
                  <c:v>-65.414428999999998</c:v>
                </c:pt>
                <c:pt idx="6384">
                  <c:v>-65.330505000000002</c:v>
                </c:pt>
                <c:pt idx="6385">
                  <c:v>-65.254210999999998</c:v>
                </c:pt>
                <c:pt idx="6386">
                  <c:v>-65.170287999999999</c:v>
                </c:pt>
                <c:pt idx="6387">
                  <c:v>-65.093993999999995</c:v>
                </c:pt>
                <c:pt idx="6388">
                  <c:v>-65.010070999999996</c:v>
                </c:pt>
                <c:pt idx="6389">
                  <c:v>-64.926147</c:v>
                </c:pt>
                <c:pt idx="6390">
                  <c:v>-64.849853999999993</c:v>
                </c:pt>
                <c:pt idx="6391">
                  <c:v>-64.765929999999997</c:v>
                </c:pt>
                <c:pt idx="6392">
                  <c:v>-64.682006999999999</c:v>
                </c:pt>
                <c:pt idx="6393">
                  <c:v>-64.605712999999994</c:v>
                </c:pt>
                <c:pt idx="6394">
                  <c:v>-64.521789999999996</c:v>
                </c:pt>
                <c:pt idx="6395">
                  <c:v>-64.437866</c:v>
                </c:pt>
                <c:pt idx="6396">
                  <c:v>-64.353943000000001</c:v>
                </c:pt>
                <c:pt idx="6397">
                  <c:v>-64.277648999999997</c:v>
                </c:pt>
                <c:pt idx="6398">
                  <c:v>-64.193725999999998</c:v>
                </c:pt>
                <c:pt idx="6399">
                  <c:v>-64.109802000000002</c:v>
                </c:pt>
                <c:pt idx="6400">
                  <c:v>-64.025879000000003</c:v>
                </c:pt>
                <c:pt idx="6401">
                  <c:v>-63.949584999999999</c:v>
                </c:pt>
                <c:pt idx="6402">
                  <c:v>-63.865662</c:v>
                </c:pt>
                <c:pt idx="6403">
                  <c:v>-63.781737999999997</c:v>
                </c:pt>
                <c:pt idx="6404">
                  <c:v>-63.697814999999999</c:v>
                </c:pt>
                <c:pt idx="6405">
                  <c:v>-63.613892</c:v>
                </c:pt>
                <c:pt idx="6406">
                  <c:v>-63.529967999999997</c:v>
                </c:pt>
                <c:pt idx="6407">
                  <c:v>-63.446044999999998</c:v>
                </c:pt>
                <c:pt idx="6408">
                  <c:v>-63.369751000000001</c:v>
                </c:pt>
                <c:pt idx="6409">
                  <c:v>-63.285828000000002</c:v>
                </c:pt>
                <c:pt idx="6410">
                  <c:v>-63.201903999999999</c:v>
                </c:pt>
                <c:pt idx="6411">
                  <c:v>-63.117981</c:v>
                </c:pt>
                <c:pt idx="6412">
                  <c:v>-63.034058000000002</c:v>
                </c:pt>
                <c:pt idx="6413">
                  <c:v>-62.957763999999997</c:v>
                </c:pt>
                <c:pt idx="6414">
                  <c:v>-62.873840000000001</c:v>
                </c:pt>
                <c:pt idx="6415">
                  <c:v>-62.789917000000003</c:v>
                </c:pt>
                <c:pt idx="6416">
                  <c:v>-62.705993999999997</c:v>
                </c:pt>
                <c:pt idx="6417">
                  <c:v>-62.622070000000001</c:v>
                </c:pt>
                <c:pt idx="6418">
                  <c:v>-62.538147000000002</c:v>
                </c:pt>
                <c:pt idx="6419">
                  <c:v>-62.454224000000004</c:v>
                </c:pt>
                <c:pt idx="6420">
                  <c:v>-62.3703</c:v>
                </c:pt>
                <c:pt idx="6421">
                  <c:v>-62.286377000000002</c:v>
                </c:pt>
                <c:pt idx="6422">
                  <c:v>-62.202454000000003</c:v>
                </c:pt>
                <c:pt idx="6423">
                  <c:v>-62.11853</c:v>
                </c:pt>
                <c:pt idx="6424">
                  <c:v>-62.026978</c:v>
                </c:pt>
                <c:pt idx="6425">
                  <c:v>-61.943053999999997</c:v>
                </c:pt>
                <c:pt idx="6426">
                  <c:v>-61.851500999999999</c:v>
                </c:pt>
                <c:pt idx="6427">
                  <c:v>-61.767578</c:v>
                </c:pt>
                <c:pt idx="6428">
                  <c:v>-61.676025000000003</c:v>
                </c:pt>
                <c:pt idx="6429">
                  <c:v>-61.584473000000003</c:v>
                </c:pt>
                <c:pt idx="6430">
                  <c:v>-61.477660999999998</c:v>
                </c:pt>
                <c:pt idx="6431">
                  <c:v>-61.378478999999999</c:v>
                </c:pt>
                <c:pt idx="6432">
                  <c:v>-61.256408999999998</c:v>
                </c:pt>
                <c:pt idx="6433">
                  <c:v>-61.141967999999999</c:v>
                </c:pt>
                <c:pt idx="6434">
                  <c:v>-61.019897</c:v>
                </c:pt>
                <c:pt idx="6435">
                  <c:v>-60.890197999999998</c:v>
                </c:pt>
                <c:pt idx="6436">
                  <c:v>-60.768127</c:v>
                </c:pt>
                <c:pt idx="6437">
                  <c:v>-60.646056999999999</c:v>
                </c:pt>
                <c:pt idx="6438">
                  <c:v>-60.531616</c:v>
                </c:pt>
                <c:pt idx="6439">
                  <c:v>-60.424804999999999</c:v>
                </c:pt>
                <c:pt idx="6440">
                  <c:v>-60.325623</c:v>
                </c:pt>
                <c:pt idx="6441">
                  <c:v>-60.226439999999997</c:v>
                </c:pt>
                <c:pt idx="6442">
                  <c:v>-60.150145999999999</c:v>
                </c:pt>
                <c:pt idx="6443">
                  <c:v>-60.066223000000001</c:v>
                </c:pt>
                <c:pt idx="6444">
                  <c:v>-59.989928999999997</c:v>
                </c:pt>
                <c:pt idx="6445">
                  <c:v>-59.928894</c:v>
                </c:pt>
                <c:pt idx="6446">
                  <c:v>-59.860228999999997</c:v>
                </c:pt>
                <c:pt idx="6447">
                  <c:v>-59.799194</c:v>
                </c:pt>
                <c:pt idx="6448">
                  <c:v>-59.730530000000002</c:v>
                </c:pt>
                <c:pt idx="6449">
                  <c:v>-59.669494999999998</c:v>
                </c:pt>
                <c:pt idx="6450">
                  <c:v>-59.600830000000002</c:v>
                </c:pt>
                <c:pt idx="6451">
                  <c:v>-59.539794999999998</c:v>
                </c:pt>
                <c:pt idx="6452">
                  <c:v>-59.471130000000002</c:v>
                </c:pt>
                <c:pt idx="6453">
                  <c:v>-59.410094999999998</c:v>
                </c:pt>
                <c:pt idx="6454">
                  <c:v>-59.341431</c:v>
                </c:pt>
                <c:pt idx="6455">
                  <c:v>-59.280396000000003</c:v>
                </c:pt>
                <c:pt idx="6456">
                  <c:v>-59.211731</c:v>
                </c:pt>
                <c:pt idx="6457">
                  <c:v>-59.150696000000003</c:v>
                </c:pt>
                <c:pt idx="6458">
                  <c:v>-59.089661</c:v>
                </c:pt>
                <c:pt idx="6459">
                  <c:v>-59.020995999999997</c:v>
                </c:pt>
                <c:pt idx="6460">
                  <c:v>-58.959961</c:v>
                </c:pt>
                <c:pt idx="6461">
                  <c:v>-58.891295999999997</c:v>
                </c:pt>
                <c:pt idx="6462">
                  <c:v>-58.830261</c:v>
                </c:pt>
                <c:pt idx="6463">
                  <c:v>-58.761597000000002</c:v>
                </c:pt>
                <c:pt idx="6464">
                  <c:v>-58.700561999999998</c:v>
                </c:pt>
                <c:pt idx="6465">
                  <c:v>-58.639525999999996</c:v>
                </c:pt>
                <c:pt idx="6466">
                  <c:v>-58.570861999999998</c:v>
                </c:pt>
                <c:pt idx="6467">
                  <c:v>-58.509827000000001</c:v>
                </c:pt>
                <c:pt idx="6468">
                  <c:v>-58.441161999999998</c:v>
                </c:pt>
                <c:pt idx="6469">
                  <c:v>-58.380127000000002</c:v>
                </c:pt>
                <c:pt idx="6470">
                  <c:v>-58.326720999999999</c:v>
                </c:pt>
                <c:pt idx="6471">
                  <c:v>-58.258057000000001</c:v>
                </c:pt>
                <c:pt idx="6472">
                  <c:v>-58.197020999999999</c:v>
                </c:pt>
                <c:pt idx="6473">
                  <c:v>-58.135986000000003</c:v>
                </c:pt>
                <c:pt idx="6474">
                  <c:v>-58.067321999999997</c:v>
                </c:pt>
                <c:pt idx="6475">
                  <c:v>-58.006287</c:v>
                </c:pt>
                <c:pt idx="6476">
                  <c:v>-57.945250999999999</c:v>
                </c:pt>
                <c:pt idx="6477">
                  <c:v>-57.876587000000001</c:v>
                </c:pt>
                <c:pt idx="6478">
                  <c:v>-57.815551999999997</c:v>
                </c:pt>
                <c:pt idx="6479">
                  <c:v>-57.754517</c:v>
                </c:pt>
                <c:pt idx="6480">
                  <c:v>-57.693480999999998</c:v>
                </c:pt>
                <c:pt idx="6481">
                  <c:v>-57.632446000000002</c:v>
                </c:pt>
                <c:pt idx="6482">
                  <c:v>-57.563782000000003</c:v>
                </c:pt>
                <c:pt idx="6483">
                  <c:v>-57.502746999999999</c:v>
                </c:pt>
                <c:pt idx="6484">
                  <c:v>-57.441710999999998</c:v>
                </c:pt>
                <c:pt idx="6485">
                  <c:v>-57.380676000000001</c:v>
                </c:pt>
                <c:pt idx="6486">
                  <c:v>-57.319640999999997</c:v>
                </c:pt>
                <c:pt idx="6487">
                  <c:v>-57.258606</c:v>
                </c:pt>
                <c:pt idx="6488">
                  <c:v>-57.197571000000003</c:v>
                </c:pt>
                <c:pt idx="6489">
                  <c:v>-57.136536</c:v>
                </c:pt>
                <c:pt idx="6490">
                  <c:v>-57.075499999999998</c:v>
                </c:pt>
                <c:pt idx="6491">
                  <c:v>-57.014465000000001</c:v>
                </c:pt>
                <c:pt idx="6492">
                  <c:v>-56.953429999999997</c:v>
                </c:pt>
                <c:pt idx="6493">
                  <c:v>-56.892395</c:v>
                </c:pt>
                <c:pt idx="6494">
                  <c:v>-56.831359999999997</c:v>
                </c:pt>
                <c:pt idx="6495">
                  <c:v>-56.770325</c:v>
                </c:pt>
                <c:pt idx="6496">
                  <c:v>-56.709290000000003</c:v>
                </c:pt>
                <c:pt idx="6497">
                  <c:v>-56.655884</c:v>
                </c:pt>
                <c:pt idx="6498">
                  <c:v>-56.594849000000004</c:v>
                </c:pt>
                <c:pt idx="6499">
                  <c:v>-56.533813000000002</c:v>
                </c:pt>
                <c:pt idx="6500">
                  <c:v>-56.472777999999998</c:v>
                </c:pt>
                <c:pt idx="6501">
                  <c:v>-56.411743000000001</c:v>
                </c:pt>
                <c:pt idx="6502">
                  <c:v>-56.358336999999999</c:v>
                </c:pt>
                <c:pt idx="6503">
                  <c:v>-56.297302000000002</c:v>
                </c:pt>
                <c:pt idx="6504">
                  <c:v>-56.243895999999999</c:v>
                </c:pt>
                <c:pt idx="6505">
                  <c:v>-56.182861000000003</c:v>
                </c:pt>
                <c:pt idx="6506">
                  <c:v>-56.129455999999998</c:v>
                </c:pt>
                <c:pt idx="6507">
                  <c:v>-56.076050000000002</c:v>
                </c:pt>
                <c:pt idx="6508">
                  <c:v>-56.022644</c:v>
                </c:pt>
                <c:pt idx="6509">
                  <c:v>-55.969237999999997</c:v>
                </c:pt>
                <c:pt idx="6510">
                  <c:v>-55.915832999999999</c:v>
                </c:pt>
                <c:pt idx="6511">
                  <c:v>-55.870055999999998</c:v>
                </c:pt>
                <c:pt idx="6512">
                  <c:v>-55.816650000000003</c:v>
                </c:pt>
                <c:pt idx="6513">
                  <c:v>-55.770873999999999</c:v>
                </c:pt>
                <c:pt idx="6514">
                  <c:v>-55.732726999999997</c:v>
                </c:pt>
                <c:pt idx="6515">
                  <c:v>-55.702209000000003</c:v>
                </c:pt>
                <c:pt idx="6516">
                  <c:v>-55.671692</c:v>
                </c:pt>
                <c:pt idx="6517">
                  <c:v>-55.656433</c:v>
                </c:pt>
                <c:pt idx="6518">
                  <c:v>-55.641173999999999</c:v>
                </c:pt>
                <c:pt idx="6519">
                  <c:v>-55.633544999999998</c:v>
                </c:pt>
                <c:pt idx="6520">
                  <c:v>-55.633544999999998</c:v>
                </c:pt>
                <c:pt idx="6521">
                  <c:v>-55.633544999999998</c:v>
                </c:pt>
                <c:pt idx="6522">
                  <c:v>-55.633544999999998</c:v>
                </c:pt>
                <c:pt idx="6523">
                  <c:v>-55.633544999999998</c:v>
                </c:pt>
                <c:pt idx="6524">
                  <c:v>-55.633544999999998</c:v>
                </c:pt>
                <c:pt idx="6525">
                  <c:v>-55.633544999999998</c:v>
                </c:pt>
                <c:pt idx="6526">
                  <c:v>-55.633544999999998</c:v>
                </c:pt>
                <c:pt idx="6527">
                  <c:v>-55.633544999999998</c:v>
                </c:pt>
                <c:pt idx="6528">
                  <c:v>-55.633544999999998</c:v>
                </c:pt>
                <c:pt idx="6529">
                  <c:v>-55.633544999999998</c:v>
                </c:pt>
                <c:pt idx="6530">
                  <c:v>-55.633544999999998</c:v>
                </c:pt>
                <c:pt idx="6531">
                  <c:v>-55.633544999999998</c:v>
                </c:pt>
                <c:pt idx="6532">
                  <c:v>-55.633544999999998</c:v>
                </c:pt>
                <c:pt idx="6533">
                  <c:v>-55.633544999999998</c:v>
                </c:pt>
                <c:pt idx="6534">
                  <c:v>-55.641173999999999</c:v>
                </c:pt>
                <c:pt idx="6535">
                  <c:v>-55.641173999999999</c:v>
                </c:pt>
                <c:pt idx="6536">
                  <c:v>-55.641173999999999</c:v>
                </c:pt>
                <c:pt idx="6537">
                  <c:v>-55.641173999999999</c:v>
                </c:pt>
                <c:pt idx="6538">
                  <c:v>-55.641173999999999</c:v>
                </c:pt>
                <c:pt idx="6539">
                  <c:v>-55.641173999999999</c:v>
                </c:pt>
                <c:pt idx="6540">
                  <c:v>-55.648803999999998</c:v>
                </c:pt>
                <c:pt idx="6541">
                  <c:v>-55.648803999999998</c:v>
                </c:pt>
                <c:pt idx="6542">
                  <c:v>-55.648803999999998</c:v>
                </c:pt>
                <c:pt idx="6543">
                  <c:v>-55.648803999999998</c:v>
                </c:pt>
                <c:pt idx="6544">
                  <c:v>-55.648803999999998</c:v>
                </c:pt>
                <c:pt idx="6545">
                  <c:v>-55.656433</c:v>
                </c:pt>
                <c:pt idx="6546">
                  <c:v>-55.656433</c:v>
                </c:pt>
                <c:pt idx="6547">
                  <c:v>-55.656433</c:v>
                </c:pt>
                <c:pt idx="6548">
                  <c:v>-55.664062000000001</c:v>
                </c:pt>
                <c:pt idx="6549">
                  <c:v>-55.664062000000001</c:v>
                </c:pt>
                <c:pt idx="6550">
                  <c:v>-55.664062000000001</c:v>
                </c:pt>
                <c:pt idx="6551">
                  <c:v>-55.671692</c:v>
                </c:pt>
                <c:pt idx="6552">
                  <c:v>-55.671692</c:v>
                </c:pt>
                <c:pt idx="6553">
                  <c:v>-55.671692</c:v>
                </c:pt>
                <c:pt idx="6554">
                  <c:v>-55.679321000000002</c:v>
                </c:pt>
                <c:pt idx="6555">
                  <c:v>-55.679321000000002</c:v>
                </c:pt>
                <c:pt idx="6556">
                  <c:v>-55.686951000000001</c:v>
                </c:pt>
                <c:pt idx="6557">
                  <c:v>-55.686951000000001</c:v>
                </c:pt>
                <c:pt idx="6558">
                  <c:v>-55.686951000000001</c:v>
                </c:pt>
                <c:pt idx="6559">
                  <c:v>-55.694580000000002</c:v>
                </c:pt>
                <c:pt idx="6560">
                  <c:v>-55.694580000000002</c:v>
                </c:pt>
                <c:pt idx="6561">
                  <c:v>-55.702209000000003</c:v>
                </c:pt>
                <c:pt idx="6562">
                  <c:v>-55.702209000000003</c:v>
                </c:pt>
                <c:pt idx="6563">
                  <c:v>-55.709839000000002</c:v>
                </c:pt>
                <c:pt idx="6564">
                  <c:v>-55.709839000000002</c:v>
                </c:pt>
                <c:pt idx="6565">
                  <c:v>-55.709839000000002</c:v>
                </c:pt>
                <c:pt idx="6566">
                  <c:v>-55.717467999999997</c:v>
                </c:pt>
                <c:pt idx="6567">
                  <c:v>-55.717467999999997</c:v>
                </c:pt>
                <c:pt idx="6568">
                  <c:v>-55.725098000000003</c:v>
                </c:pt>
                <c:pt idx="6569">
                  <c:v>-55.725098000000003</c:v>
                </c:pt>
                <c:pt idx="6570">
                  <c:v>-55.732726999999997</c:v>
                </c:pt>
                <c:pt idx="6571">
                  <c:v>-55.732726999999997</c:v>
                </c:pt>
                <c:pt idx="6572">
                  <c:v>-55.740355999999998</c:v>
                </c:pt>
                <c:pt idx="6573">
                  <c:v>-55.740355999999998</c:v>
                </c:pt>
                <c:pt idx="6574">
                  <c:v>-55.747985999999997</c:v>
                </c:pt>
                <c:pt idx="6575">
                  <c:v>-54.527282999999997</c:v>
                </c:pt>
                <c:pt idx="6576">
                  <c:v>-54.534911999999998</c:v>
                </c:pt>
                <c:pt idx="6577">
                  <c:v>-54.550170999999999</c:v>
                </c:pt>
                <c:pt idx="6578">
                  <c:v>-54.542541999999997</c:v>
                </c:pt>
                <c:pt idx="6579">
                  <c:v>-54.611206000000003</c:v>
                </c:pt>
                <c:pt idx="6580">
                  <c:v>-54.603577000000001</c:v>
                </c:pt>
                <c:pt idx="6581">
                  <c:v>-54.603577000000001</c:v>
                </c:pt>
                <c:pt idx="6582">
                  <c:v>-54.626465000000003</c:v>
                </c:pt>
                <c:pt idx="6583">
                  <c:v>-54.634093999999997</c:v>
                </c:pt>
                <c:pt idx="6584">
                  <c:v>-54.634093999999997</c:v>
                </c:pt>
                <c:pt idx="6585">
                  <c:v>-54.679870999999999</c:v>
                </c:pt>
                <c:pt idx="6586">
                  <c:v>-54.710388000000002</c:v>
                </c:pt>
                <c:pt idx="6587">
                  <c:v>-54.748534999999997</c:v>
                </c:pt>
                <c:pt idx="6588">
                  <c:v>-54.786681999999999</c:v>
                </c:pt>
                <c:pt idx="6589">
                  <c:v>-54.824829000000001</c:v>
                </c:pt>
                <c:pt idx="6590">
                  <c:v>-54.840088000000002</c:v>
                </c:pt>
                <c:pt idx="6591">
                  <c:v>-54.824829000000001</c:v>
                </c:pt>
                <c:pt idx="6592">
                  <c:v>-54.840088000000002</c:v>
                </c:pt>
                <c:pt idx="6593">
                  <c:v>-54.870604999999998</c:v>
                </c:pt>
                <c:pt idx="6594">
                  <c:v>-54.908752</c:v>
                </c:pt>
                <c:pt idx="6595">
                  <c:v>-54.977417000000003</c:v>
                </c:pt>
                <c:pt idx="6596">
                  <c:v>-54.992676000000003</c:v>
                </c:pt>
                <c:pt idx="6597">
                  <c:v>-55.053711</c:v>
                </c:pt>
                <c:pt idx="6598">
                  <c:v>-55.099487000000003</c:v>
                </c:pt>
                <c:pt idx="6599">
                  <c:v>-55.130004999999997</c:v>
                </c:pt>
                <c:pt idx="6600">
                  <c:v>-55.183411</c:v>
                </c:pt>
                <c:pt idx="6601">
                  <c:v>-55.213928000000003</c:v>
                </c:pt>
                <c:pt idx="6602">
                  <c:v>-55.244446000000003</c:v>
                </c:pt>
                <c:pt idx="6603">
                  <c:v>-55.259704999999997</c:v>
                </c:pt>
                <c:pt idx="6604">
                  <c:v>-55.343628000000002</c:v>
                </c:pt>
                <c:pt idx="6605">
                  <c:v>-55.381774999999998</c:v>
                </c:pt>
                <c:pt idx="6606">
                  <c:v>-55.389403999999999</c:v>
                </c:pt>
                <c:pt idx="6607">
                  <c:v>-55.427551000000001</c:v>
                </c:pt>
                <c:pt idx="6608">
                  <c:v>-55.496215999999997</c:v>
                </c:pt>
                <c:pt idx="6609">
                  <c:v>-55.534362999999999</c:v>
                </c:pt>
                <c:pt idx="6610">
                  <c:v>-55.572510000000001</c:v>
                </c:pt>
                <c:pt idx="6611">
                  <c:v>-55.595398000000003</c:v>
                </c:pt>
                <c:pt idx="6612">
                  <c:v>-55.664062000000001</c:v>
                </c:pt>
                <c:pt idx="6613">
                  <c:v>-55.702209000000003</c:v>
                </c:pt>
                <c:pt idx="6614">
                  <c:v>-55.709839000000002</c:v>
                </c:pt>
                <c:pt idx="6615">
                  <c:v>-55.732726999999997</c:v>
                </c:pt>
                <c:pt idx="6616">
                  <c:v>-55.747985999999997</c:v>
                </c:pt>
                <c:pt idx="6617">
                  <c:v>-55.755614999999999</c:v>
                </c:pt>
                <c:pt idx="6618">
                  <c:v>-55.847168000000003</c:v>
                </c:pt>
                <c:pt idx="6619">
                  <c:v>-55.892944</c:v>
                </c:pt>
                <c:pt idx="6620">
                  <c:v>-55.931091000000002</c:v>
                </c:pt>
                <c:pt idx="6621">
                  <c:v>-55.961609000000003</c:v>
                </c:pt>
                <c:pt idx="6622">
                  <c:v>-56.022644</c:v>
                </c:pt>
                <c:pt idx="6623">
                  <c:v>-56.045532000000001</c:v>
                </c:pt>
                <c:pt idx="6624">
                  <c:v>-56.098937999999997</c:v>
                </c:pt>
                <c:pt idx="6625">
                  <c:v>-56.167603</c:v>
                </c:pt>
                <c:pt idx="6626">
                  <c:v>-56.213379000000003</c:v>
                </c:pt>
                <c:pt idx="6627">
                  <c:v>-56.236266999999998</c:v>
                </c:pt>
                <c:pt idx="6628">
                  <c:v>-56.282043000000002</c:v>
                </c:pt>
                <c:pt idx="6629">
                  <c:v>-56.350707999999997</c:v>
                </c:pt>
                <c:pt idx="6630">
                  <c:v>-56.365966999999998</c:v>
                </c:pt>
                <c:pt idx="6631">
                  <c:v>-56.442261000000002</c:v>
                </c:pt>
                <c:pt idx="6632">
                  <c:v>-56.434631000000003</c:v>
                </c:pt>
                <c:pt idx="6633">
                  <c:v>-56.495666999999997</c:v>
                </c:pt>
                <c:pt idx="6634">
                  <c:v>-56.518554999999999</c:v>
                </c:pt>
                <c:pt idx="6635">
                  <c:v>-56.579590000000003</c:v>
                </c:pt>
                <c:pt idx="6636">
                  <c:v>-56.571959999999997</c:v>
                </c:pt>
                <c:pt idx="6637">
                  <c:v>-56.617736999999998</c:v>
                </c:pt>
                <c:pt idx="6638">
                  <c:v>-56.648254000000001</c:v>
                </c:pt>
                <c:pt idx="6639">
                  <c:v>-56.701659999999997</c:v>
                </c:pt>
                <c:pt idx="6640">
                  <c:v>-56.724547999999999</c:v>
                </c:pt>
                <c:pt idx="6641">
                  <c:v>-56.785583000000003</c:v>
                </c:pt>
                <c:pt idx="6642">
                  <c:v>-56.838988999999998</c:v>
                </c:pt>
                <c:pt idx="6643">
                  <c:v>-56.877136</c:v>
                </c:pt>
                <c:pt idx="6644">
                  <c:v>-56.930542000000003</c:v>
                </c:pt>
                <c:pt idx="6645">
                  <c:v>-56.907654000000001</c:v>
                </c:pt>
                <c:pt idx="6646">
                  <c:v>-56.991576999999999</c:v>
                </c:pt>
                <c:pt idx="6647">
                  <c:v>-57.006836</c:v>
                </c:pt>
                <c:pt idx="6648">
                  <c:v>-57.060242000000002</c:v>
                </c:pt>
                <c:pt idx="6649">
                  <c:v>-57.060242000000002</c:v>
                </c:pt>
                <c:pt idx="6650">
                  <c:v>-57.144165000000001</c:v>
                </c:pt>
                <c:pt idx="6651">
                  <c:v>-57.159424000000001</c:v>
                </c:pt>
                <c:pt idx="6652">
                  <c:v>-57.128906000000001</c:v>
                </c:pt>
                <c:pt idx="6653">
                  <c:v>-57.136536</c:v>
                </c:pt>
                <c:pt idx="6654">
                  <c:v>-57.167053000000003</c:v>
                </c:pt>
                <c:pt idx="6655">
                  <c:v>-57.220458999999998</c:v>
                </c:pt>
                <c:pt idx="6656">
                  <c:v>-57.273865000000001</c:v>
                </c:pt>
                <c:pt idx="6657">
                  <c:v>-57.342528999999999</c:v>
                </c:pt>
                <c:pt idx="6658">
                  <c:v>-57.365417000000001</c:v>
                </c:pt>
                <c:pt idx="6659">
                  <c:v>-57.441710999999998</c:v>
                </c:pt>
                <c:pt idx="6660">
                  <c:v>-57.441710999999998</c:v>
                </c:pt>
                <c:pt idx="6661">
                  <c:v>-57.479858</c:v>
                </c:pt>
                <c:pt idx="6662">
                  <c:v>-57.556151999999997</c:v>
                </c:pt>
                <c:pt idx="6663">
                  <c:v>-57.624817</c:v>
                </c:pt>
                <c:pt idx="6664">
                  <c:v>-57.708739999999999</c:v>
                </c:pt>
                <c:pt idx="6665">
                  <c:v>-57.739258</c:v>
                </c:pt>
                <c:pt idx="6666">
                  <c:v>-57.807921999999998</c:v>
                </c:pt>
                <c:pt idx="6667">
                  <c:v>-57.884216000000002</c:v>
                </c:pt>
                <c:pt idx="6668">
                  <c:v>-57.899475000000002</c:v>
                </c:pt>
                <c:pt idx="6669">
                  <c:v>-57.945250999999999</c:v>
                </c:pt>
                <c:pt idx="6670">
                  <c:v>-58.021545000000003</c:v>
                </c:pt>
                <c:pt idx="6671">
                  <c:v>-58.044434000000003</c:v>
                </c:pt>
                <c:pt idx="6672">
                  <c:v>-58.151245000000003</c:v>
                </c:pt>
                <c:pt idx="6673">
                  <c:v>-58.158875000000002</c:v>
                </c:pt>
                <c:pt idx="6674">
                  <c:v>-58.143616000000002</c:v>
                </c:pt>
                <c:pt idx="6675">
                  <c:v>-58.204650999999998</c:v>
                </c:pt>
                <c:pt idx="6676">
                  <c:v>-58.296204000000003</c:v>
                </c:pt>
                <c:pt idx="6677">
                  <c:v>-58.357239</c:v>
                </c:pt>
                <c:pt idx="6678">
                  <c:v>-58.433532999999997</c:v>
                </c:pt>
                <c:pt idx="6679">
                  <c:v>-58.448791999999997</c:v>
                </c:pt>
                <c:pt idx="6680">
                  <c:v>-58.525084999999997</c:v>
                </c:pt>
                <c:pt idx="6681">
                  <c:v>-58.525084999999997</c:v>
                </c:pt>
                <c:pt idx="6682">
                  <c:v>-58.563231999999999</c:v>
                </c:pt>
                <c:pt idx="6683">
                  <c:v>-58.631897000000002</c:v>
                </c:pt>
                <c:pt idx="6684">
                  <c:v>-58.761597000000002</c:v>
                </c:pt>
                <c:pt idx="6685">
                  <c:v>-58.837890999999999</c:v>
                </c:pt>
                <c:pt idx="6686">
                  <c:v>-58.853149000000002</c:v>
                </c:pt>
                <c:pt idx="6687">
                  <c:v>-58.929442999999999</c:v>
                </c:pt>
                <c:pt idx="6688">
                  <c:v>-58.944701999999999</c:v>
                </c:pt>
                <c:pt idx="6689">
                  <c:v>-59.028624999999998</c:v>
                </c:pt>
                <c:pt idx="6690">
                  <c:v>-59.082031000000001</c:v>
                </c:pt>
                <c:pt idx="6691">
                  <c:v>-59.120178000000003</c:v>
                </c:pt>
                <c:pt idx="6692">
                  <c:v>-59.219360000000002</c:v>
                </c:pt>
                <c:pt idx="6693">
                  <c:v>-59.295653999999999</c:v>
                </c:pt>
                <c:pt idx="6694">
                  <c:v>-59.303283999999998</c:v>
                </c:pt>
                <c:pt idx="6695">
                  <c:v>-59.364319000000002</c:v>
                </c:pt>
                <c:pt idx="6696">
                  <c:v>-59.425353999999999</c:v>
                </c:pt>
                <c:pt idx="6697">
                  <c:v>-59.448242</c:v>
                </c:pt>
                <c:pt idx="6698">
                  <c:v>-59.509276999999997</c:v>
                </c:pt>
                <c:pt idx="6699">
                  <c:v>-59.585571000000002</c:v>
                </c:pt>
                <c:pt idx="6700">
                  <c:v>-59.654235999999997</c:v>
                </c:pt>
                <c:pt idx="6701">
                  <c:v>-59.738159000000003</c:v>
                </c:pt>
                <c:pt idx="6702">
                  <c:v>-59.738159000000003</c:v>
                </c:pt>
                <c:pt idx="6703">
                  <c:v>-59.776305999999998</c:v>
                </c:pt>
                <c:pt idx="6704">
                  <c:v>-59.829712000000001</c:v>
                </c:pt>
                <c:pt idx="6705">
                  <c:v>-59.928894</c:v>
                </c:pt>
                <c:pt idx="6706">
                  <c:v>-59.967041000000002</c:v>
                </c:pt>
                <c:pt idx="6707">
                  <c:v>-60.035705999999998</c:v>
                </c:pt>
                <c:pt idx="6708">
                  <c:v>-60.112000000000002</c:v>
                </c:pt>
                <c:pt idx="6709">
                  <c:v>-60.165405</c:v>
                </c:pt>
                <c:pt idx="6710">
                  <c:v>-60.226439999999997</c:v>
                </c:pt>
                <c:pt idx="6711">
                  <c:v>-60.264586999999999</c:v>
                </c:pt>
                <c:pt idx="6712">
                  <c:v>-60.333252000000002</c:v>
                </c:pt>
                <c:pt idx="6713">
                  <c:v>-60.394286999999998</c:v>
                </c:pt>
                <c:pt idx="6714">
                  <c:v>-60.455322000000002</c:v>
                </c:pt>
                <c:pt idx="6715">
                  <c:v>-60.455322000000002</c:v>
                </c:pt>
                <c:pt idx="6716">
                  <c:v>-60.485840000000003</c:v>
                </c:pt>
                <c:pt idx="6717">
                  <c:v>-60.508727999999998</c:v>
                </c:pt>
                <c:pt idx="6718">
                  <c:v>-60.569763000000002</c:v>
                </c:pt>
                <c:pt idx="6719">
                  <c:v>-60.607909999999997</c:v>
                </c:pt>
                <c:pt idx="6720">
                  <c:v>-60.638427999999998</c:v>
                </c:pt>
                <c:pt idx="6721">
                  <c:v>-60.707092000000003</c:v>
                </c:pt>
                <c:pt idx="6722">
                  <c:v>-60.760497999999998</c:v>
                </c:pt>
                <c:pt idx="6723">
                  <c:v>-60.745238999999998</c:v>
                </c:pt>
                <c:pt idx="6724">
                  <c:v>-60.760497999999998</c:v>
                </c:pt>
                <c:pt idx="6725">
                  <c:v>-60.821533000000002</c:v>
                </c:pt>
                <c:pt idx="6726">
                  <c:v>-60.844420999999997</c:v>
                </c:pt>
                <c:pt idx="6727">
                  <c:v>-60.836792000000003</c:v>
                </c:pt>
                <c:pt idx="6728">
                  <c:v>-60.905456999999998</c:v>
                </c:pt>
                <c:pt idx="6729">
                  <c:v>-60.897826999999999</c:v>
                </c:pt>
                <c:pt idx="6730">
                  <c:v>-60.928345</c:v>
                </c:pt>
                <c:pt idx="6731">
                  <c:v>-60.951233000000002</c:v>
                </c:pt>
                <c:pt idx="6732">
                  <c:v>-60.974120999999997</c:v>
                </c:pt>
                <c:pt idx="6733">
                  <c:v>-61.035156000000001</c:v>
                </c:pt>
                <c:pt idx="6734">
                  <c:v>-61.096190999999997</c:v>
                </c:pt>
                <c:pt idx="6735">
                  <c:v>-61.134338</c:v>
                </c:pt>
                <c:pt idx="6736">
                  <c:v>-61.248778999999999</c:v>
                </c:pt>
                <c:pt idx="6737">
                  <c:v>-59.906005999999998</c:v>
                </c:pt>
                <c:pt idx="6738">
                  <c:v>-59.928894</c:v>
                </c:pt>
                <c:pt idx="6739">
                  <c:v>-59.974670000000003</c:v>
                </c:pt>
                <c:pt idx="6740">
                  <c:v>-60.020446999999997</c:v>
                </c:pt>
                <c:pt idx="6741">
                  <c:v>-60.066223000000001</c:v>
                </c:pt>
                <c:pt idx="6742">
                  <c:v>-60.066223000000001</c:v>
                </c:pt>
                <c:pt idx="6743">
                  <c:v>-60.089111000000003</c:v>
                </c:pt>
                <c:pt idx="6744">
                  <c:v>-60.096741000000002</c:v>
                </c:pt>
                <c:pt idx="6745">
                  <c:v>-60.150145999999999</c:v>
                </c:pt>
                <c:pt idx="6746">
                  <c:v>-60.211182000000001</c:v>
                </c:pt>
                <c:pt idx="6747">
                  <c:v>-60.226439999999997</c:v>
                </c:pt>
                <c:pt idx="6748">
                  <c:v>-60.264586999999999</c:v>
                </c:pt>
                <c:pt idx="6749">
                  <c:v>-60.287475999999998</c:v>
                </c:pt>
                <c:pt idx="6750">
                  <c:v>-60.325623</c:v>
                </c:pt>
                <c:pt idx="6751">
                  <c:v>-60.348511000000002</c:v>
                </c:pt>
                <c:pt idx="6752">
                  <c:v>-60.371398999999997</c:v>
                </c:pt>
                <c:pt idx="6753">
                  <c:v>-60.440063000000002</c:v>
                </c:pt>
                <c:pt idx="6754">
                  <c:v>-60.432434000000001</c:v>
                </c:pt>
                <c:pt idx="6755">
                  <c:v>-60.462952000000001</c:v>
                </c:pt>
                <c:pt idx="6756">
                  <c:v>-60.501099000000004</c:v>
                </c:pt>
                <c:pt idx="6757">
                  <c:v>-60.569763000000002</c:v>
                </c:pt>
                <c:pt idx="6758">
                  <c:v>-60.585022000000002</c:v>
                </c:pt>
                <c:pt idx="6759">
                  <c:v>-60.623168999999997</c:v>
                </c:pt>
                <c:pt idx="6760">
                  <c:v>-60.630797999999999</c:v>
                </c:pt>
                <c:pt idx="6761">
                  <c:v>-60.623168999999997</c:v>
                </c:pt>
                <c:pt idx="6762">
                  <c:v>-60.630797999999999</c:v>
                </c:pt>
                <c:pt idx="6763">
                  <c:v>-60.661315999999999</c:v>
                </c:pt>
                <c:pt idx="6764">
                  <c:v>-60.691833000000003</c:v>
                </c:pt>
                <c:pt idx="6765">
                  <c:v>-60.737609999999997</c:v>
                </c:pt>
                <c:pt idx="6766">
                  <c:v>-60.722351000000003</c:v>
                </c:pt>
                <c:pt idx="6767">
                  <c:v>-60.722351000000003</c:v>
                </c:pt>
                <c:pt idx="6768">
                  <c:v>-60.722351000000003</c:v>
                </c:pt>
                <c:pt idx="6769">
                  <c:v>-60.768127</c:v>
                </c:pt>
                <c:pt idx="6770">
                  <c:v>-60.752868999999997</c:v>
                </c:pt>
                <c:pt idx="6771">
                  <c:v>-60.760497999999998</c:v>
                </c:pt>
                <c:pt idx="6772">
                  <c:v>-60.829163000000001</c:v>
                </c:pt>
                <c:pt idx="6773">
                  <c:v>-60.897826999999999</c:v>
                </c:pt>
                <c:pt idx="6774">
                  <c:v>-60.874938999999998</c:v>
                </c:pt>
                <c:pt idx="6775">
                  <c:v>-60.935974000000002</c:v>
                </c:pt>
                <c:pt idx="6776">
                  <c:v>-60.989379999999997</c:v>
                </c:pt>
                <c:pt idx="6777">
                  <c:v>-61.027526999999999</c:v>
                </c:pt>
                <c:pt idx="6778">
                  <c:v>-61.019897</c:v>
                </c:pt>
                <c:pt idx="6779">
                  <c:v>-61.035156000000001</c:v>
                </c:pt>
                <c:pt idx="6780">
                  <c:v>-61.050415000000001</c:v>
                </c:pt>
                <c:pt idx="6781">
                  <c:v>-61.042786</c:v>
                </c:pt>
                <c:pt idx="6782">
                  <c:v>-61.103821000000003</c:v>
                </c:pt>
                <c:pt idx="6783">
                  <c:v>-61.111449999999998</c:v>
                </c:pt>
                <c:pt idx="6784">
                  <c:v>-61.149597</c:v>
                </c:pt>
                <c:pt idx="6785">
                  <c:v>-61.149597</c:v>
                </c:pt>
                <c:pt idx="6786">
                  <c:v>-61.187744000000002</c:v>
                </c:pt>
                <c:pt idx="6787">
                  <c:v>-61.187744000000002</c:v>
                </c:pt>
                <c:pt idx="6788">
                  <c:v>-61.187744000000002</c:v>
                </c:pt>
                <c:pt idx="6789">
                  <c:v>-61.218262000000003</c:v>
                </c:pt>
                <c:pt idx="6790">
                  <c:v>-61.256408999999998</c:v>
                </c:pt>
                <c:pt idx="6791">
                  <c:v>-61.225890999999997</c:v>
                </c:pt>
                <c:pt idx="6792">
                  <c:v>-61.218262000000003</c:v>
                </c:pt>
                <c:pt idx="6793">
                  <c:v>-61.225890999999997</c:v>
                </c:pt>
                <c:pt idx="6794">
                  <c:v>-61.248778999999999</c:v>
                </c:pt>
                <c:pt idx="6795">
                  <c:v>-61.279297</c:v>
                </c:pt>
                <c:pt idx="6796">
                  <c:v>-61.256408999999998</c:v>
                </c:pt>
                <c:pt idx="6797">
                  <c:v>-61.302185000000001</c:v>
                </c:pt>
                <c:pt idx="6798">
                  <c:v>-61.317444000000002</c:v>
                </c:pt>
                <c:pt idx="6799">
                  <c:v>-61.340331999999997</c:v>
                </c:pt>
                <c:pt idx="6800">
                  <c:v>-61.386108</c:v>
                </c:pt>
                <c:pt idx="6801">
                  <c:v>-61.401367</c:v>
                </c:pt>
                <c:pt idx="6802">
                  <c:v>-61.370849999999997</c:v>
                </c:pt>
                <c:pt idx="6803">
                  <c:v>-61.378478999999999</c:v>
                </c:pt>
                <c:pt idx="6804">
                  <c:v>-61.447144000000002</c:v>
                </c:pt>
                <c:pt idx="6805">
                  <c:v>-61.500548999999999</c:v>
                </c:pt>
                <c:pt idx="6806">
                  <c:v>-61.492919999999998</c:v>
                </c:pt>
                <c:pt idx="6807">
                  <c:v>-61.500548999999999</c:v>
                </c:pt>
                <c:pt idx="6808">
                  <c:v>-61.500548999999999</c:v>
                </c:pt>
                <c:pt idx="6809">
                  <c:v>-61.523437999999999</c:v>
                </c:pt>
                <c:pt idx="6810">
                  <c:v>-61.607360999999997</c:v>
                </c:pt>
                <c:pt idx="6811">
                  <c:v>-61.645508</c:v>
                </c:pt>
                <c:pt idx="6812">
                  <c:v>-61.622619999999998</c:v>
                </c:pt>
                <c:pt idx="6813">
                  <c:v>-61.599730999999998</c:v>
                </c:pt>
                <c:pt idx="6814">
                  <c:v>-61.607360999999997</c:v>
                </c:pt>
                <c:pt idx="6815">
                  <c:v>-61.614989999999999</c:v>
                </c:pt>
                <c:pt idx="6816">
                  <c:v>-61.637878000000001</c:v>
                </c:pt>
                <c:pt idx="6817">
                  <c:v>-61.645508</c:v>
                </c:pt>
                <c:pt idx="6818">
                  <c:v>-61.630248999999999</c:v>
                </c:pt>
                <c:pt idx="6819">
                  <c:v>-61.614989999999999</c:v>
                </c:pt>
                <c:pt idx="6820">
                  <c:v>-61.653137000000001</c:v>
                </c:pt>
                <c:pt idx="6821">
                  <c:v>-61.645508</c:v>
                </c:pt>
                <c:pt idx="6822">
                  <c:v>-61.630248999999999</c:v>
                </c:pt>
                <c:pt idx="6823">
                  <c:v>-61.676025000000003</c:v>
                </c:pt>
                <c:pt idx="6824">
                  <c:v>-61.668396000000001</c:v>
                </c:pt>
                <c:pt idx="6825">
                  <c:v>-61.676025000000003</c:v>
                </c:pt>
                <c:pt idx="6826">
                  <c:v>-61.637878000000001</c:v>
                </c:pt>
                <c:pt idx="6827">
                  <c:v>-61.653137000000001</c:v>
                </c:pt>
                <c:pt idx="6828">
                  <c:v>-61.645508</c:v>
                </c:pt>
                <c:pt idx="6829">
                  <c:v>-61.630248999999999</c:v>
                </c:pt>
                <c:pt idx="6830">
                  <c:v>-61.637878000000001</c:v>
                </c:pt>
                <c:pt idx="6831">
                  <c:v>-61.622619999999998</c:v>
                </c:pt>
                <c:pt idx="6832">
                  <c:v>-61.599730999999998</c:v>
                </c:pt>
                <c:pt idx="6833">
                  <c:v>-61.645508</c:v>
                </c:pt>
                <c:pt idx="6834">
                  <c:v>-61.614989999999999</c:v>
                </c:pt>
                <c:pt idx="6835">
                  <c:v>-61.599730999999998</c:v>
                </c:pt>
                <c:pt idx="6836">
                  <c:v>-61.599730999999998</c:v>
                </c:pt>
                <c:pt idx="6837">
                  <c:v>-61.607360999999997</c:v>
                </c:pt>
                <c:pt idx="6838">
                  <c:v>-61.645508</c:v>
                </c:pt>
                <c:pt idx="6839">
                  <c:v>-61.607360999999997</c:v>
                </c:pt>
                <c:pt idx="6840">
                  <c:v>-61.599730999999998</c:v>
                </c:pt>
                <c:pt idx="6841">
                  <c:v>-61.561584000000003</c:v>
                </c:pt>
                <c:pt idx="6842">
                  <c:v>-61.561584000000003</c:v>
                </c:pt>
                <c:pt idx="6843">
                  <c:v>-61.546326000000001</c:v>
                </c:pt>
                <c:pt idx="6844">
                  <c:v>-61.538696000000002</c:v>
                </c:pt>
                <c:pt idx="6845">
                  <c:v>-61.515808</c:v>
                </c:pt>
                <c:pt idx="6846">
                  <c:v>-61.500548999999999</c:v>
                </c:pt>
                <c:pt idx="6847">
                  <c:v>-61.508178999999998</c:v>
                </c:pt>
                <c:pt idx="6848">
                  <c:v>-61.470032000000003</c:v>
                </c:pt>
                <c:pt idx="6849">
                  <c:v>-61.477660999999998</c:v>
                </c:pt>
                <c:pt idx="6850">
                  <c:v>-61.447144000000002</c:v>
                </c:pt>
                <c:pt idx="6851">
                  <c:v>-61.393737999999999</c:v>
                </c:pt>
                <c:pt idx="6852">
                  <c:v>-61.355590999999997</c:v>
                </c:pt>
                <c:pt idx="6853">
                  <c:v>-61.378478999999999</c:v>
                </c:pt>
                <c:pt idx="6854">
                  <c:v>-61.370849999999997</c:v>
                </c:pt>
                <c:pt idx="6855">
                  <c:v>-61.393737999999999</c:v>
                </c:pt>
                <c:pt idx="6856">
                  <c:v>-61.363219999999998</c:v>
                </c:pt>
                <c:pt idx="6857">
                  <c:v>-61.332703000000002</c:v>
                </c:pt>
                <c:pt idx="6858">
                  <c:v>-61.309814000000003</c:v>
                </c:pt>
                <c:pt idx="6859">
                  <c:v>-61.302185000000001</c:v>
                </c:pt>
                <c:pt idx="6860">
                  <c:v>-61.256408999999998</c:v>
                </c:pt>
                <c:pt idx="6861">
                  <c:v>-61.294556</c:v>
                </c:pt>
                <c:pt idx="6862">
                  <c:v>-61.264037999999999</c:v>
                </c:pt>
                <c:pt idx="6863">
                  <c:v>-61.241149999999998</c:v>
                </c:pt>
                <c:pt idx="6864">
                  <c:v>-61.248778999999999</c:v>
                </c:pt>
                <c:pt idx="6865">
                  <c:v>-61.264037999999999</c:v>
                </c:pt>
                <c:pt idx="6866">
                  <c:v>-61.241149999999998</c:v>
                </c:pt>
                <c:pt idx="6867">
                  <c:v>-61.256408999999998</c:v>
                </c:pt>
                <c:pt idx="6868">
                  <c:v>-61.233521000000003</c:v>
                </c:pt>
                <c:pt idx="6869">
                  <c:v>-61.210631999999997</c:v>
                </c:pt>
                <c:pt idx="6870">
                  <c:v>-61.203003000000002</c:v>
                </c:pt>
                <c:pt idx="6871">
                  <c:v>-61.233521000000003</c:v>
                </c:pt>
                <c:pt idx="6872">
                  <c:v>-61.233521000000003</c:v>
                </c:pt>
                <c:pt idx="6873">
                  <c:v>-61.195374000000001</c:v>
                </c:pt>
                <c:pt idx="6874">
                  <c:v>-61.195374000000001</c:v>
                </c:pt>
                <c:pt idx="6875">
                  <c:v>-61.187744000000002</c:v>
                </c:pt>
                <c:pt idx="6876">
                  <c:v>-61.172485000000002</c:v>
                </c:pt>
                <c:pt idx="6877">
                  <c:v>-61.157226999999999</c:v>
                </c:pt>
                <c:pt idx="6878">
                  <c:v>-61.111449999999998</c:v>
                </c:pt>
                <c:pt idx="6879">
                  <c:v>-61.065674000000001</c:v>
                </c:pt>
                <c:pt idx="6880">
                  <c:v>-61.058044000000002</c:v>
                </c:pt>
                <c:pt idx="6881">
                  <c:v>-61.019897</c:v>
                </c:pt>
                <c:pt idx="6882">
                  <c:v>-61.019897</c:v>
                </c:pt>
                <c:pt idx="6883">
                  <c:v>-61.042786</c:v>
                </c:pt>
                <c:pt idx="6884">
                  <c:v>-61.042786</c:v>
                </c:pt>
                <c:pt idx="6885">
                  <c:v>-61.004638999999997</c:v>
                </c:pt>
                <c:pt idx="6886">
                  <c:v>-60.966492000000002</c:v>
                </c:pt>
                <c:pt idx="6887">
                  <c:v>-60.974120999999997</c:v>
                </c:pt>
                <c:pt idx="6888">
                  <c:v>-60.989379999999997</c:v>
                </c:pt>
                <c:pt idx="6889">
                  <c:v>-60.989379999999997</c:v>
                </c:pt>
                <c:pt idx="6890">
                  <c:v>-61.012267999999999</c:v>
                </c:pt>
                <c:pt idx="6891">
                  <c:v>-61.004638999999997</c:v>
                </c:pt>
                <c:pt idx="6892">
                  <c:v>-60.981749999999998</c:v>
                </c:pt>
                <c:pt idx="6893">
                  <c:v>-60.989379999999997</c:v>
                </c:pt>
                <c:pt idx="6894">
                  <c:v>-60.951233000000002</c:v>
                </c:pt>
                <c:pt idx="6895">
                  <c:v>-60.935974000000002</c:v>
                </c:pt>
                <c:pt idx="6896">
                  <c:v>-60.905456999999998</c:v>
                </c:pt>
                <c:pt idx="6897">
                  <c:v>-60.897826999999999</c:v>
                </c:pt>
                <c:pt idx="6898">
                  <c:v>-60.897826999999999</c:v>
                </c:pt>
                <c:pt idx="6899">
                  <c:v>-60.829163000000001</c:v>
                </c:pt>
                <c:pt idx="6900">
                  <c:v>-60.798645</c:v>
                </c:pt>
                <c:pt idx="6901">
                  <c:v>-60.752868999999997</c:v>
                </c:pt>
                <c:pt idx="6902">
                  <c:v>-60.745238999999998</c:v>
                </c:pt>
                <c:pt idx="6903">
                  <c:v>-60.783386</c:v>
                </c:pt>
                <c:pt idx="6904">
                  <c:v>-60.745238999999998</c:v>
                </c:pt>
                <c:pt idx="6905">
                  <c:v>-60.737609999999997</c:v>
                </c:pt>
                <c:pt idx="6906">
                  <c:v>-60.760497999999998</c:v>
                </c:pt>
                <c:pt idx="6907">
                  <c:v>-60.760497999999998</c:v>
                </c:pt>
                <c:pt idx="6908">
                  <c:v>-60.791015999999999</c:v>
                </c:pt>
                <c:pt idx="6909">
                  <c:v>-60.745238999999998</c:v>
                </c:pt>
                <c:pt idx="6910">
                  <c:v>-60.783386</c:v>
                </c:pt>
                <c:pt idx="6911">
                  <c:v>-60.775756999999999</c:v>
                </c:pt>
                <c:pt idx="6912">
                  <c:v>-60.813904000000001</c:v>
                </c:pt>
                <c:pt idx="6913">
                  <c:v>-60.791015999999999</c:v>
                </c:pt>
                <c:pt idx="6914">
                  <c:v>-60.783386</c:v>
                </c:pt>
                <c:pt idx="6915">
                  <c:v>-60.791015999999999</c:v>
                </c:pt>
                <c:pt idx="6916">
                  <c:v>-60.798645</c:v>
                </c:pt>
                <c:pt idx="6917">
                  <c:v>-60.852051000000003</c:v>
                </c:pt>
                <c:pt idx="6918">
                  <c:v>-60.890197999999998</c:v>
                </c:pt>
                <c:pt idx="6919">
                  <c:v>-60.928345</c:v>
                </c:pt>
                <c:pt idx="6920">
                  <c:v>-60.913086</c:v>
                </c:pt>
                <c:pt idx="6921">
                  <c:v>-60.935974000000002</c:v>
                </c:pt>
                <c:pt idx="6922">
                  <c:v>-60.890197999999998</c:v>
                </c:pt>
                <c:pt idx="6923">
                  <c:v>-60.890197999999998</c:v>
                </c:pt>
                <c:pt idx="6924">
                  <c:v>-60.913086</c:v>
                </c:pt>
                <c:pt idx="6925">
                  <c:v>-60.935974000000002</c:v>
                </c:pt>
                <c:pt idx="6926">
                  <c:v>-60.935974000000002</c:v>
                </c:pt>
                <c:pt idx="6927">
                  <c:v>-60.966492000000002</c:v>
                </c:pt>
                <c:pt idx="6928">
                  <c:v>-60.974120999999997</c:v>
                </c:pt>
                <c:pt idx="6929">
                  <c:v>-60.928345</c:v>
                </c:pt>
                <c:pt idx="6930">
                  <c:v>-60.935974000000002</c:v>
                </c:pt>
                <c:pt idx="6931">
                  <c:v>-60.974120999999997</c:v>
                </c:pt>
                <c:pt idx="6932">
                  <c:v>-60.997008999999998</c:v>
                </c:pt>
                <c:pt idx="6933">
                  <c:v>-60.981749999999998</c:v>
                </c:pt>
                <c:pt idx="6934">
                  <c:v>-60.989379999999997</c:v>
                </c:pt>
                <c:pt idx="6935">
                  <c:v>-60.997008999999998</c:v>
                </c:pt>
                <c:pt idx="6936">
                  <c:v>-60.997008999999998</c:v>
                </c:pt>
                <c:pt idx="6937">
                  <c:v>-60.966492000000002</c:v>
                </c:pt>
                <c:pt idx="6938">
                  <c:v>-60.989379999999997</c:v>
                </c:pt>
                <c:pt idx="6939">
                  <c:v>-61.019897</c:v>
                </c:pt>
                <c:pt idx="6940">
                  <c:v>-61.058044000000002</c:v>
                </c:pt>
                <c:pt idx="6941">
                  <c:v>-61.080933000000002</c:v>
                </c:pt>
                <c:pt idx="6942">
                  <c:v>-61.065674000000001</c:v>
                </c:pt>
                <c:pt idx="6943">
                  <c:v>-61.050415000000001</c:v>
                </c:pt>
                <c:pt idx="6944">
                  <c:v>-61.065674000000001</c:v>
                </c:pt>
                <c:pt idx="6945">
                  <c:v>-61.080933000000002</c:v>
                </c:pt>
                <c:pt idx="6946">
                  <c:v>-61.073303000000003</c:v>
                </c:pt>
                <c:pt idx="6947">
                  <c:v>-61.080933000000002</c:v>
                </c:pt>
                <c:pt idx="6948">
                  <c:v>-61.111449999999998</c:v>
                </c:pt>
                <c:pt idx="6949">
                  <c:v>-61.141967999999999</c:v>
                </c:pt>
                <c:pt idx="6950">
                  <c:v>-61.111449999999998</c:v>
                </c:pt>
                <c:pt idx="6951">
                  <c:v>-61.157226999999999</c:v>
                </c:pt>
                <c:pt idx="6952">
                  <c:v>-61.134338</c:v>
                </c:pt>
                <c:pt idx="6953">
                  <c:v>-61.149597</c:v>
                </c:pt>
                <c:pt idx="6954">
                  <c:v>-61.157226999999999</c:v>
                </c:pt>
                <c:pt idx="6955">
                  <c:v>-61.164856</c:v>
                </c:pt>
                <c:pt idx="6956">
                  <c:v>-61.149597</c:v>
                </c:pt>
                <c:pt idx="6957">
                  <c:v>-61.149597</c:v>
                </c:pt>
                <c:pt idx="6958">
                  <c:v>-61.180115000000001</c:v>
                </c:pt>
                <c:pt idx="6959">
                  <c:v>-60.890197999999998</c:v>
                </c:pt>
                <c:pt idx="6960">
                  <c:v>-60.890197999999998</c:v>
                </c:pt>
                <c:pt idx="6961">
                  <c:v>-60.890197999999998</c:v>
                </c:pt>
                <c:pt idx="6962">
                  <c:v>-60.890197999999998</c:v>
                </c:pt>
                <c:pt idx="6963">
                  <c:v>-60.890197999999998</c:v>
                </c:pt>
                <c:pt idx="6964">
                  <c:v>-60.890197999999998</c:v>
                </c:pt>
                <c:pt idx="6965">
                  <c:v>-60.890197999999998</c:v>
                </c:pt>
                <c:pt idx="6966">
                  <c:v>-60.890197999999998</c:v>
                </c:pt>
                <c:pt idx="6967">
                  <c:v>-60.890197999999998</c:v>
                </c:pt>
                <c:pt idx="6968">
                  <c:v>-60.890197999999998</c:v>
                </c:pt>
                <c:pt idx="6969">
                  <c:v>-60.890197999999998</c:v>
                </c:pt>
                <c:pt idx="6970">
                  <c:v>-60.890197999999998</c:v>
                </c:pt>
                <c:pt idx="6971">
                  <c:v>-60.890197999999998</c:v>
                </c:pt>
                <c:pt idx="6972">
                  <c:v>-60.890197999999998</c:v>
                </c:pt>
                <c:pt idx="6973">
                  <c:v>-60.890197999999998</c:v>
                </c:pt>
                <c:pt idx="6974">
                  <c:v>-60.890197999999998</c:v>
                </c:pt>
                <c:pt idx="6975">
                  <c:v>-60.890197999999998</c:v>
                </c:pt>
                <c:pt idx="6976">
                  <c:v>-60.890197999999998</c:v>
                </c:pt>
                <c:pt idx="6977">
                  <c:v>-60.890197999999998</c:v>
                </c:pt>
                <c:pt idx="6978">
                  <c:v>-60.890197999999998</c:v>
                </c:pt>
                <c:pt idx="6979">
                  <c:v>-60.890197999999998</c:v>
                </c:pt>
                <c:pt idx="6980">
                  <c:v>-60.890197999999998</c:v>
                </c:pt>
                <c:pt idx="6981">
                  <c:v>-60.890197999999998</c:v>
                </c:pt>
                <c:pt idx="6982">
                  <c:v>-60.890197999999998</c:v>
                </c:pt>
                <c:pt idx="6983">
                  <c:v>-60.890197999999998</c:v>
                </c:pt>
                <c:pt idx="6984">
                  <c:v>-60.890197999999998</c:v>
                </c:pt>
                <c:pt idx="6985">
                  <c:v>-60.890197999999998</c:v>
                </c:pt>
                <c:pt idx="6986">
                  <c:v>-60.890197999999998</c:v>
                </c:pt>
                <c:pt idx="6987">
                  <c:v>-60.890197999999998</c:v>
                </c:pt>
                <c:pt idx="6988">
                  <c:v>-60.890197999999998</c:v>
                </c:pt>
                <c:pt idx="6989">
                  <c:v>-60.890197999999998</c:v>
                </c:pt>
                <c:pt idx="6990">
                  <c:v>-60.890197999999998</c:v>
                </c:pt>
                <c:pt idx="6991">
                  <c:v>-60.890197999999998</c:v>
                </c:pt>
                <c:pt idx="6992">
                  <c:v>-60.890197999999998</c:v>
                </c:pt>
                <c:pt idx="6993">
                  <c:v>-60.897826999999999</c:v>
                </c:pt>
                <c:pt idx="6994">
                  <c:v>-60.897826999999999</c:v>
                </c:pt>
                <c:pt idx="6995">
                  <c:v>-60.897826999999999</c:v>
                </c:pt>
                <c:pt idx="6996">
                  <c:v>-60.905456999999998</c:v>
                </c:pt>
                <c:pt idx="6997">
                  <c:v>-60.905456999999998</c:v>
                </c:pt>
                <c:pt idx="6998">
                  <c:v>-60.913086</c:v>
                </c:pt>
                <c:pt idx="6999">
                  <c:v>-60.920715000000001</c:v>
                </c:pt>
                <c:pt idx="7000">
                  <c:v>-60.920715000000001</c:v>
                </c:pt>
                <c:pt idx="7001">
                  <c:v>-60.928345</c:v>
                </c:pt>
                <c:pt idx="7002">
                  <c:v>-60.935974000000002</c:v>
                </c:pt>
                <c:pt idx="7003">
                  <c:v>-60.943604000000001</c:v>
                </c:pt>
                <c:pt idx="7004">
                  <c:v>-60.943604000000001</c:v>
                </c:pt>
                <c:pt idx="7005">
                  <c:v>-60.951233000000002</c:v>
                </c:pt>
                <c:pt idx="7006">
                  <c:v>-60.958862000000003</c:v>
                </c:pt>
                <c:pt idx="7007">
                  <c:v>-60.966492000000002</c:v>
                </c:pt>
                <c:pt idx="7008">
                  <c:v>-60.974120999999997</c:v>
                </c:pt>
                <c:pt idx="7009">
                  <c:v>-60.981749999999998</c:v>
                </c:pt>
                <c:pt idx="7010">
                  <c:v>-60.989379999999997</c:v>
                </c:pt>
                <c:pt idx="7011">
                  <c:v>-61.004638999999997</c:v>
                </c:pt>
                <c:pt idx="7012">
                  <c:v>-61.012267999999999</c:v>
                </c:pt>
                <c:pt idx="7013">
                  <c:v>-61.019897</c:v>
                </c:pt>
                <c:pt idx="7014">
                  <c:v>-61.027526999999999</c:v>
                </c:pt>
                <c:pt idx="7015">
                  <c:v>-61.042786</c:v>
                </c:pt>
                <c:pt idx="7016">
                  <c:v>-61.050415000000001</c:v>
                </c:pt>
                <c:pt idx="7017">
                  <c:v>-61.065674000000001</c:v>
                </c:pt>
                <c:pt idx="7018">
                  <c:v>-61.073303000000003</c:v>
                </c:pt>
                <c:pt idx="7019">
                  <c:v>-61.088562000000003</c:v>
                </c:pt>
                <c:pt idx="7020">
                  <c:v>-61.096190999999997</c:v>
                </c:pt>
                <c:pt idx="7021">
                  <c:v>-61.111449999999998</c:v>
                </c:pt>
                <c:pt idx="7022">
                  <c:v>-61.126708999999998</c:v>
                </c:pt>
                <c:pt idx="7023">
                  <c:v>-61.141967999999999</c:v>
                </c:pt>
                <c:pt idx="7024">
                  <c:v>-61.157226999999999</c:v>
                </c:pt>
                <c:pt idx="7025">
                  <c:v>-61.172485000000002</c:v>
                </c:pt>
                <c:pt idx="7026">
                  <c:v>-61.187744000000002</c:v>
                </c:pt>
                <c:pt idx="7027">
                  <c:v>-61.203003000000002</c:v>
                </c:pt>
                <c:pt idx="7028">
                  <c:v>-61.218262000000003</c:v>
                </c:pt>
                <c:pt idx="7029">
                  <c:v>-61.233521000000003</c:v>
                </c:pt>
                <c:pt idx="7030">
                  <c:v>-61.248778999999999</c:v>
                </c:pt>
                <c:pt idx="7031">
                  <c:v>-61.264037999999999</c:v>
                </c:pt>
                <c:pt idx="7032">
                  <c:v>-61.286926000000001</c:v>
                </c:pt>
                <c:pt idx="7033">
                  <c:v>-61.302185000000001</c:v>
                </c:pt>
                <c:pt idx="7034">
                  <c:v>-61.325073000000003</c:v>
                </c:pt>
                <c:pt idx="7035">
                  <c:v>-61.340331999999997</c:v>
                </c:pt>
                <c:pt idx="7036">
                  <c:v>-61.363219999999998</c:v>
                </c:pt>
                <c:pt idx="7037">
                  <c:v>-61.378478999999999</c:v>
                </c:pt>
                <c:pt idx="7038">
                  <c:v>-61.401367</c:v>
                </c:pt>
                <c:pt idx="7039">
                  <c:v>-61.424255000000002</c:v>
                </c:pt>
                <c:pt idx="7040">
                  <c:v>-61.439514000000003</c:v>
                </c:pt>
                <c:pt idx="7041">
                  <c:v>-61.462401999999997</c:v>
                </c:pt>
                <c:pt idx="7042">
                  <c:v>-61.485290999999997</c:v>
                </c:pt>
                <c:pt idx="7043">
                  <c:v>-61.508178999999998</c:v>
                </c:pt>
                <c:pt idx="7044">
                  <c:v>-61.531067</c:v>
                </c:pt>
                <c:pt idx="7045">
                  <c:v>-61.553955000000002</c:v>
                </c:pt>
                <c:pt idx="7046">
                  <c:v>-61.576842999999997</c:v>
                </c:pt>
                <c:pt idx="7047">
                  <c:v>-61.599730999999998</c:v>
                </c:pt>
                <c:pt idx="7048">
                  <c:v>-61.622619999999998</c:v>
                </c:pt>
                <c:pt idx="7049">
                  <c:v>-61.637878000000001</c:v>
                </c:pt>
                <c:pt idx="7050">
                  <c:v>-61.668396000000001</c:v>
                </c:pt>
                <c:pt idx="7051">
                  <c:v>-61.683655000000002</c:v>
                </c:pt>
                <c:pt idx="7052">
                  <c:v>-61.706543000000003</c:v>
                </c:pt>
                <c:pt idx="7053">
                  <c:v>-61.729430999999998</c:v>
                </c:pt>
                <c:pt idx="7054">
                  <c:v>-61.744689999999999</c:v>
                </c:pt>
                <c:pt idx="7055">
                  <c:v>-61.767578</c:v>
                </c:pt>
                <c:pt idx="7056">
                  <c:v>-61.782837000000001</c:v>
                </c:pt>
                <c:pt idx="7057">
                  <c:v>-61.805725000000002</c:v>
                </c:pt>
                <c:pt idx="7058">
                  <c:v>-61.820984000000003</c:v>
                </c:pt>
                <c:pt idx="7059">
                  <c:v>-61.843871999999998</c:v>
                </c:pt>
                <c:pt idx="7060">
                  <c:v>-61.866759999999999</c:v>
                </c:pt>
                <c:pt idx="7061">
                  <c:v>-61.882019</c:v>
                </c:pt>
                <c:pt idx="7062">
                  <c:v>-61.897278</c:v>
                </c:pt>
                <c:pt idx="7063">
                  <c:v>-61.912537</c:v>
                </c:pt>
                <c:pt idx="7064">
                  <c:v>-61.935425000000002</c:v>
                </c:pt>
                <c:pt idx="7065">
                  <c:v>-61.950684000000003</c:v>
                </c:pt>
                <c:pt idx="7066">
                  <c:v>-61.965941999999998</c:v>
                </c:pt>
                <c:pt idx="7067">
                  <c:v>-61.981200999999999</c:v>
                </c:pt>
                <c:pt idx="7068">
                  <c:v>-61.988830999999998</c:v>
                </c:pt>
                <c:pt idx="7069">
                  <c:v>-61.988830999999998</c:v>
                </c:pt>
                <c:pt idx="7070">
                  <c:v>-61.981200999999999</c:v>
                </c:pt>
                <c:pt idx="7071">
                  <c:v>-61.965941999999998</c:v>
                </c:pt>
                <c:pt idx="7072">
                  <c:v>-62.019348000000001</c:v>
                </c:pt>
                <c:pt idx="7073">
                  <c:v>-61.973571999999997</c:v>
                </c:pt>
                <c:pt idx="7074">
                  <c:v>-62.004089</c:v>
                </c:pt>
                <c:pt idx="7075">
                  <c:v>-62.026978</c:v>
                </c:pt>
                <c:pt idx="7076">
                  <c:v>-61.981200999999999</c:v>
                </c:pt>
                <c:pt idx="7077">
                  <c:v>-61.996459999999999</c:v>
                </c:pt>
                <c:pt idx="7078">
                  <c:v>-61.988830999999998</c:v>
                </c:pt>
                <c:pt idx="7079">
                  <c:v>-62.011718999999999</c:v>
                </c:pt>
                <c:pt idx="7080">
                  <c:v>-62.004089</c:v>
                </c:pt>
                <c:pt idx="7081">
                  <c:v>-62.042236000000003</c:v>
                </c:pt>
                <c:pt idx="7082">
                  <c:v>-62.026978</c:v>
                </c:pt>
                <c:pt idx="7083">
                  <c:v>-62.019348000000001</c:v>
                </c:pt>
                <c:pt idx="7084">
                  <c:v>-62.004089</c:v>
                </c:pt>
                <c:pt idx="7085">
                  <c:v>-61.996459999999999</c:v>
                </c:pt>
                <c:pt idx="7086">
                  <c:v>-61.981200999999999</c:v>
                </c:pt>
                <c:pt idx="7087">
                  <c:v>-61.958312999999997</c:v>
                </c:pt>
                <c:pt idx="7088">
                  <c:v>-61.988830999999998</c:v>
                </c:pt>
                <c:pt idx="7089">
                  <c:v>-62.004089</c:v>
                </c:pt>
                <c:pt idx="7090">
                  <c:v>-62.004089</c:v>
                </c:pt>
                <c:pt idx="7091">
                  <c:v>-62.019348000000001</c:v>
                </c:pt>
                <c:pt idx="7092">
                  <c:v>-62.042236000000003</c:v>
                </c:pt>
                <c:pt idx="7093">
                  <c:v>-62.026978</c:v>
                </c:pt>
                <c:pt idx="7094">
                  <c:v>-62.004089</c:v>
                </c:pt>
                <c:pt idx="7095">
                  <c:v>-62.011718999999999</c:v>
                </c:pt>
                <c:pt idx="7096">
                  <c:v>-61.988830999999998</c:v>
                </c:pt>
                <c:pt idx="7097">
                  <c:v>-61.988830999999998</c:v>
                </c:pt>
                <c:pt idx="7098">
                  <c:v>-61.958312999999997</c:v>
                </c:pt>
                <c:pt idx="7099">
                  <c:v>-61.920166000000002</c:v>
                </c:pt>
                <c:pt idx="7100">
                  <c:v>-61.950684000000003</c:v>
                </c:pt>
                <c:pt idx="7101">
                  <c:v>-61.965941999999998</c:v>
                </c:pt>
                <c:pt idx="7102">
                  <c:v>-61.958312999999997</c:v>
                </c:pt>
                <c:pt idx="7103">
                  <c:v>-61.973571999999997</c:v>
                </c:pt>
                <c:pt idx="7104">
                  <c:v>-61.965941999999998</c:v>
                </c:pt>
                <c:pt idx="7105">
                  <c:v>-61.988830999999998</c:v>
                </c:pt>
                <c:pt idx="7106">
                  <c:v>-61.973571999999997</c:v>
                </c:pt>
                <c:pt idx="7107">
                  <c:v>-61.981200999999999</c:v>
                </c:pt>
                <c:pt idx="7108">
                  <c:v>-61.996459999999999</c:v>
                </c:pt>
                <c:pt idx="7109">
                  <c:v>-62.019348000000001</c:v>
                </c:pt>
                <c:pt idx="7110">
                  <c:v>-62.026978</c:v>
                </c:pt>
                <c:pt idx="7111">
                  <c:v>-62.026978</c:v>
                </c:pt>
                <c:pt idx="7112">
                  <c:v>-62.019348000000001</c:v>
                </c:pt>
                <c:pt idx="7113">
                  <c:v>-62.042236000000003</c:v>
                </c:pt>
                <c:pt idx="7114">
                  <c:v>-62.034607000000001</c:v>
                </c:pt>
                <c:pt idx="7115">
                  <c:v>-62.072754000000003</c:v>
                </c:pt>
                <c:pt idx="7116">
                  <c:v>-62.011718999999999</c:v>
                </c:pt>
                <c:pt idx="7117">
                  <c:v>-62.011718999999999</c:v>
                </c:pt>
                <c:pt idx="7118">
                  <c:v>-61.996459999999999</c:v>
                </c:pt>
                <c:pt idx="7119">
                  <c:v>-62.004089</c:v>
                </c:pt>
                <c:pt idx="7120">
                  <c:v>-61.996459999999999</c:v>
                </c:pt>
                <c:pt idx="7121">
                  <c:v>-61.981200999999999</c:v>
                </c:pt>
                <c:pt idx="7122">
                  <c:v>-61.996459999999999</c:v>
                </c:pt>
                <c:pt idx="7123">
                  <c:v>-62.049866000000002</c:v>
                </c:pt>
                <c:pt idx="7124">
                  <c:v>-62.019348000000001</c:v>
                </c:pt>
                <c:pt idx="7125">
                  <c:v>-61.988830999999998</c:v>
                </c:pt>
                <c:pt idx="7126">
                  <c:v>-62.004089</c:v>
                </c:pt>
                <c:pt idx="7127">
                  <c:v>-61.996459999999999</c:v>
                </c:pt>
                <c:pt idx="7128">
                  <c:v>-62.019348000000001</c:v>
                </c:pt>
                <c:pt idx="7129">
                  <c:v>-61.996459999999999</c:v>
                </c:pt>
                <c:pt idx="7130">
                  <c:v>-61.988830999999998</c:v>
                </c:pt>
                <c:pt idx="7131">
                  <c:v>-61.973571999999997</c:v>
                </c:pt>
                <c:pt idx="7132">
                  <c:v>-61.965941999999998</c:v>
                </c:pt>
                <c:pt idx="7133">
                  <c:v>-61.981200999999999</c:v>
                </c:pt>
                <c:pt idx="7134">
                  <c:v>-61.973571999999997</c:v>
                </c:pt>
                <c:pt idx="7135">
                  <c:v>-62.004089</c:v>
                </c:pt>
                <c:pt idx="7136">
                  <c:v>-62.011718999999999</c:v>
                </c:pt>
                <c:pt idx="7137">
                  <c:v>-62.026978</c:v>
                </c:pt>
                <c:pt idx="7138">
                  <c:v>-62.011718999999999</c:v>
                </c:pt>
                <c:pt idx="7139">
                  <c:v>-62.011718999999999</c:v>
                </c:pt>
                <c:pt idx="7140">
                  <c:v>-62.034607000000001</c:v>
                </c:pt>
                <c:pt idx="7141">
                  <c:v>-62.072754000000003</c:v>
                </c:pt>
                <c:pt idx="7142">
                  <c:v>-62.065125000000002</c:v>
                </c:pt>
                <c:pt idx="7143">
                  <c:v>-62.057495000000003</c:v>
                </c:pt>
                <c:pt idx="7144">
                  <c:v>-62.049866000000002</c:v>
                </c:pt>
                <c:pt idx="7145">
                  <c:v>-62.034607000000001</c:v>
                </c:pt>
                <c:pt idx="7146">
                  <c:v>-62.019348000000001</c:v>
                </c:pt>
                <c:pt idx="7147">
                  <c:v>-62.004089</c:v>
                </c:pt>
                <c:pt idx="7148">
                  <c:v>-62.011718999999999</c:v>
                </c:pt>
                <c:pt idx="7149">
                  <c:v>-61.981200999999999</c:v>
                </c:pt>
                <c:pt idx="7150">
                  <c:v>-62.004089</c:v>
                </c:pt>
                <c:pt idx="7151">
                  <c:v>-62.026978</c:v>
                </c:pt>
                <c:pt idx="7152">
                  <c:v>-62.004089</c:v>
                </c:pt>
                <c:pt idx="7153">
                  <c:v>-62.049866000000002</c:v>
                </c:pt>
                <c:pt idx="7154">
                  <c:v>-62.088012999999997</c:v>
                </c:pt>
                <c:pt idx="7155">
                  <c:v>-62.065125000000002</c:v>
                </c:pt>
                <c:pt idx="7156">
                  <c:v>-62.088012999999997</c:v>
                </c:pt>
                <c:pt idx="7157">
                  <c:v>-62.11853</c:v>
                </c:pt>
                <c:pt idx="7158">
                  <c:v>-62.171936000000002</c:v>
                </c:pt>
                <c:pt idx="7159">
                  <c:v>-62.217711999999999</c:v>
                </c:pt>
                <c:pt idx="7160">
                  <c:v>-62.255859000000001</c:v>
                </c:pt>
                <c:pt idx="7161">
                  <c:v>-62.263489</c:v>
                </c:pt>
                <c:pt idx="7162">
                  <c:v>-62.286377000000002</c:v>
                </c:pt>
                <c:pt idx="7163">
                  <c:v>-62.324523999999997</c:v>
                </c:pt>
                <c:pt idx="7164">
                  <c:v>-62.301636000000002</c:v>
                </c:pt>
                <c:pt idx="7165">
                  <c:v>-62.294006000000003</c:v>
                </c:pt>
                <c:pt idx="7166">
                  <c:v>-62.309265000000003</c:v>
                </c:pt>
                <c:pt idx="7167">
                  <c:v>-62.3703</c:v>
                </c:pt>
                <c:pt idx="7168">
                  <c:v>-62.355041999999997</c:v>
                </c:pt>
                <c:pt idx="7169">
                  <c:v>-62.408447000000002</c:v>
                </c:pt>
                <c:pt idx="7170">
                  <c:v>-62.438965000000003</c:v>
                </c:pt>
                <c:pt idx="7171">
                  <c:v>-62.438965000000003</c:v>
                </c:pt>
                <c:pt idx="7172">
                  <c:v>-62.477111999999998</c:v>
                </c:pt>
                <c:pt idx="7173">
                  <c:v>-62.492370999999999</c:v>
                </c:pt>
                <c:pt idx="7174">
                  <c:v>-62.538147000000002</c:v>
                </c:pt>
                <c:pt idx="7175">
                  <c:v>-62.530518000000001</c:v>
                </c:pt>
                <c:pt idx="7176">
                  <c:v>-62.568665000000003</c:v>
                </c:pt>
                <c:pt idx="7177">
                  <c:v>-62.591552999999998</c:v>
                </c:pt>
                <c:pt idx="7178">
                  <c:v>-62.637329000000001</c:v>
                </c:pt>
                <c:pt idx="7179">
                  <c:v>-62.667847000000002</c:v>
                </c:pt>
                <c:pt idx="7180">
                  <c:v>-62.721252</c:v>
                </c:pt>
                <c:pt idx="7181">
                  <c:v>-62.759399000000002</c:v>
                </c:pt>
                <c:pt idx="7182">
                  <c:v>-62.782288000000001</c:v>
                </c:pt>
                <c:pt idx="7183">
                  <c:v>-62.797545999999997</c:v>
                </c:pt>
                <c:pt idx="7184">
                  <c:v>-62.828063999999998</c:v>
                </c:pt>
                <c:pt idx="7185">
                  <c:v>-62.828063999999998</c:v>
                </c:pt>
                <c:pt idx="7186">
                  <c:v>-62.850951999999999</c:v>
                </c:pt>
                <c:pt idx="7187">
                  <c:v>-62.873840000000001</c:v>
                </c:pt>
                <c:pt idx="7188">
                  <c:v>-62.904358000000002</c:v>
                </c:pt>
                <c:pt idx="7189">
                  <c:v>-62.88147</c:v>
                </c:pt>
                <c:pt idx="7190">
                  <c:v>-62.896729000000001</c:v>
                </c:pt>
                <c:pt idx="7191">
                  <c:v>-62.896729000000001</c:v>
                </c:pt>
                <c:pt idx="7192">
                  <c:v>-62.866211</c:v>
                </c:pt>
                <c:pt idx="7193">
                  <c:v>-62.866211</c:v>
                </c:pt>
                <c:pt idx="7194">
                  <c:v>-62.873840000000001</c:v>
                </c:pt>
                <c:pt idx="7195">
                  <c:v>-62.889099000000002</c:v>
                </c:pt>
                <c:pt idx="7196">
                  <c:v>-62.889099000000002</c:v>
                </c:pt>
                <c:pt idx="7197">
                  <c:v>-62.927245999999997</c:v>
                </c:pt>
                <c:pt idx="7198">
                  <c:v>-62.911987000000003</c:v>
                </c:pt>
                <c:pt idx="7199">
                  <c:v>-62.904358000000002</c:v>
                </c:pt>
                <c:pt idx="7200">
                  <c:v>-62.919617000000002</c:v>
                </c:pt>
                <c:pt idx="7201">
                  <c:v>-62.919617000000002</c:v>
                </c:pt>
                <c:pt idx="7202">
                  <c:v>-62.942504999999997</c:v>
                </c:pt>
                <c:pt idx="7203">
                  <c:v>-62.934874999999998</c:v>
                </c:pt>
                <c:pt idx="7204">
                  <c:v>-62.980651999999999</c:v>
                </c:pt>
                <c:pt idx="7205">
                  <c:v>-62.965392999999999</c:v>
                </c:pt>
                <c:pt idx="7206">
                  <c:v>-63.011169000000002</c:v>
                </c:pt>
                <c:pt idx="7207">
                  <c:v>-63.026428000000003</c:v>
                </c:pt>
                <c:pt idx="7208">
                  <c:v>-63.056946000000003</c:v>
                </c:pt>
                <c:pt idx="7209">
                  <c:v>-63.018799000000001</c:v>
                </c:pt>
                <c:pt idx="7210">
                  <c:v>-63.011169000000002</c:v>
                </c:pt>
                <c:pt idx="7211">
                  <c:v>-63.034058000000002</c:v>
                </c:pt>
                <c:pt idx="7212">
                  <c:v>-63.087463</c:v>
                </c:pt>
                <c:pt idx="7213">
                  <c:v>-63.110351999999999</c:v>
                </c:pt>
                <c:pt idx="7214">
                  <c:v>-63.148499000000001</c:v>
                </c:pt>
                <c:pt idx="7215">
                  <c:v>-63.156128000000002</c:v>
                </c:pt>
                <c:pt idx="7216">
                  <c:v>-63.125610000000002</c:v>
                </c:pt>
                <c:pt idx="7217">
                  <c:v>-63.133240000000001</c:v>
                </c:pt>
                <c:pt idx="7218">
                  <c:v>-63.148499000000001</c:v>
                </c:pt>
                <c:pt idx="7219">
                  <c:v>-63.148499000000001</c:v>
                </c:pt>
                <c:pt idx="7220">
                  <c:v>-63.148499000000001</c:v>
                </c:pt>
                <c:pt idx="7221">
                  <c:v>-63.201903999999999</c:v>
                </c:pt>
                <c:pt idx="7222">
                  <c:v>-63.217162999999999</c:v>
                </c:pt>
                <c:pt idx="7223">
                  <c:v>-63.240051000000001</c:v>
                </c:pt>
                <c:pt idx="7224">
                  <c:v>-63.270569000000002</c:v>
                </c:pt>
                <c:pt idx="7225">
                  <c:v>-63.278198000000003</c:v>
                </c:pt>
                <c:pt idx="7226">
                  <c:v>-63.278198000000003</c:v>
                </c:pt>
                <c:pt idx="7227">
                  <c:v>-63.308715999999997</c:v>
                </c:pt>
                <c:pt idx="7228">
                  <c:v>-63.354492</c:v>
                </c:pt>
                <c:pt idx="7229">
                  <c:v>-63.362121999999999</c:v>
                </c:pt>
                <c:pt idx="7230">
                  <c:v>-63.362121999999999</c:v>
                </c:pt>
                <c:pt idx="7231">
                  <c:v>-63.362121999999999</c:v>
                </c:pt>
                <c:pt idx="7232">
                  <c:v>-63.369751000000001</c:v>
                </c:pt>
                <c:pt idx="7233">
                  <c:v>-63.407898000000003</c:v>
                </c:pt>
                <c:pt idx="7234">
                  <c:v>-63.438415999999997</c:v>
                </c:pt>
                <c:pt idx="7235">
                  <c:v>-63.438415999999997</c:v>
                </c:pt>
                <c:pt idx="7236">
                  <c:v>-63.453673999999999</c:v>
                </c:pt>
                <c:pt idx="7237">
                  <c:v>-63.484192</c:v>
                </c:pt>
                <c:pt idx="7238">
                  <c:v>-63.529967999999997</c:v>
                </c:pt>
                <c:pt idx="7239">
                  <c:v>-63.522339000000002</c:v>
                </c:pt>
                <c:pt idx="7240">
                  <c:v>-63.552855999999998</c:v>
                </c:pt>
                <c:pt idx="7241">
                  <c:v>-63.537598000000003</c:v>
                </c:pt>
                <c:pt idx="7242">
                  <c:v>-63.591003000000001</c:v>
                </c:pt>
                <c:pt idx="7243">
                  <c:v>-63.591003000000001</c:v>
                </c:pt>
                <c:pt idx="7244">
                  <c:v>-63.621521000000001</c:v>
                </c:pt>
                <c:pt idx="7245">
                  <c:v>-63.659668000000003</c:v>
                </c:pt>
                <c:pt idx="7246">
                  <c:v>-63.705444</c:v>
                </c:pt>
                <c:pt idx="7247">
                  <c:v>-63.720703</c:v>
                </c:pt>
                <c:pt idx="7248">
                  <c:v>-63.705444</c:v>
                </c:pt>
                <c:pt idx="7249">
                  <c:v>-63.735962000000001</c:v>
                </c:pt>
                <c:pt idx="7250">
                  <c:v>-63.766478999999997</c:v>
                </c:pt>
                <c:pt idx="7251">
                  <c:v>-63.781737999999997</c:v>
                </c:pt>
                <c:pt idx="7252">
                  <c:v>-63.819884999999999</c:v>
                </c:pt>
                <c:pt idx="7253">
                  <c:v>-63.781737999999997</c:v>
                </c:pt>
                <c:pt idx="7254">
                  <c:v>-63.812255999999998</c:v>
                </c:pt>
                <c:pt idx="7255">
                  <c:v>-63.842773000000001</c:v>
                </c:pt>
                <c:pt idx="7256">
                  <c:v>-63.842773000000001</c:v>
                </c:pt>
                <c:pt idx="7257">
                  <c:v>-63.896178999999997</c:v>
                </c:pt>
                <c:pt idx="7258">
                  <c:v>-63.896178999999997</c:v>
                </c:pt>
                <c:pt idx="7259">
                  <c:v>-63.949584999999999</c:v>
                </c:pt>
                <c:pt idx="7260">
                  <c:v>-63.949584999999999</c:v>
                </c:pt>
                <c:pt idx="7261">
                  <c:v>-63.964843999999999</c:v>
                </c:pt>
                <c:pt idx="7262">
                  <c:v>-64.002990999999994</c:v>
                </c:pt>
                <c:pt idx="7263">
                  <c:v>-64.010620000000003</c:v>
                </c:pt>
                <c:pt idx="7264">
                  <c:v>-64.018249999999995</c:v>
                </c:pt>
                <c:pt idx="7265">
                  <c:v>-64.048766999999998</c:v>
                </c:pt>
                <c:pt idx="7266">
                  <c:v>-64.048766999999998</c:v>
                </c:pt>
                <c:pt idx="7267">
                  <c:v>-64.071655000000007</c:v>
                </c:pt>
                <c:pt idx="7268">
                  <c:v>-64.102172999999993</c:v>
                </c:pt>
                <c:pt idx="7269">
                  <c:v>-64.094543000000002</c:v>
                </c:pt>
                <c:pt idx="7270">
                  <c:v>-64.109802000000002</c:v>
                </c:pt>
                <c:pt idx="7271">
                  <c:v>-64.140320000000003</c:v>
                </c:pt>
                <c:pt idx="7272">
                  <c:v>-64.170837000000006</c:v>
                </c:pt>
                <c:pt idx="7273">
                  <c:v>-64.163207999999997</c:v>
                </c:pt>
                <c:pt idx="7274">
                  <c:v>-64.193725999999998</c:v>
                </c:pt>
                <c:pt idx="7275">
                  <c:v>-64.178466999999998</c:v>
                </c:pt>
                <c:pt idx="7276">
                  <c:v>-64.201355000000007</c:v>
                </c:pt>
                <c:pt idx="7277">
                  <c:v>-64.262389999999996</c:v>
                </c:pt>
                <c:pt idx="7278">
                  <c:v>-64.254761000000002</c:v>
                </c:pt>
                <c:pt idx="7279">
                  <c:v>-64.292907999999997</c:v>
                </c:pt>
                <c:pt idx="7280">
                  <c:v>-64.270020000000002</c:v>
                </c:pt>
                <c:pt idx="7281">
                  <c:v>-64.292907999999997</c:v>
                </c:pt>
                <c:pt idx="7282">
                  <c:v>-64.308166999999997</c:v>
                </c:pt>
                <c:pt idx="7283">
                  <c:v>-64.376830999999996</c:v>
                </c:pt>
                <c:pt idx="7284">
                  <c:v>-64.407348999999996</c:v>
                </c:pt>
                <c:pt idx="7285">
                  <c:v>-64.414978000000005</c:v>
                </c:pt>
                <c:pt idx="7286">
                  <c:v>-64.437866</c:v>
                </c:pt>
                <c:pt idx="7287">
                  <c:v>-64.521789999999996</c:v>
                </c:pt>
                <c:pt idx="7288">
                  <c:v>-64.521789999999996</c:v>
                </c:pt>
                <c:pt idx="7289">
                  <c:v>-64.544678000000005</c:v>
                </c:pt>
                <c:pt idx="7290">
                  <c:v>-64.529419000000004</c:v>
                </c:pt>
                <c:pt idx="7291">
                  <c:v>-64.559937000000005</c:v>
                </c:pt>
                <c:pt idx="7292">
                  <c:v>-64.430237000000005</c:v>
                </c:pt>
                <c:pt idx="7293">
                  <c:v>-64.437866</c:v>
                </c:pt>
                <c:pt idx="7294">
                  <c:v>-64.491271999999995</c:v>
                </c:pt>
                <c:pt idx="7295">
                  <c:v>-64.529419000000004</c:v>
                </c:pt>
                <c:pt idx="7296">
                  <c:v>-64.590453999999994</c:v>
                </c:pt>
                <c:pt idx="7297">
                  <c:v>-64.620971999999995</c:v>
                </c:pt>
                <c:pt idx="7298">
                  <c:v>-64.727783000000002</c:v>
                </c:pt>
                <c:pt idx="7299">
                  <c:v>-64.743042000000003</c:v>
                </c:pt>
                <c:pt idx="7300">
                  <c:v>-64.765929999999997</c:v>
                </c:pt>
                <c:pt idx="7301">
                  <c:v>-64.826965000000001</c:v>
                </c:pt>
                <c:pt idx="7302">
                  <c:v>-64.888000000000005</c:v>
                </c:pt>
                <c:pt idx="7303">
                  <c:v>-64.933777000000006</c:v>
                </c:pt>
                <c:pt idx="7304">
                  <c:v>-64.956665000000001</c:v>
                </c:pt>
                <c:pt idx="7305">
                  <c:v>-64.964293999999995</c:v>
                </c:pt>
                <c:pt idx="7306">
                  <c:v>-65.017700000000005</c:v>
                </c:pt>
                <c:pt idx="7307">
                  <c:v>-65.063477000000006</c:v>
                </c:pt>
                <c:pt idx="7308">
                  <c:v>-65.093993999999995</c:v>
                </c:pt>
                <c:pt idx="7309">
                  <c:v>-65.101624000000001</c:v>
                </c:pt>
                <c:pt idx="7310">
                  <c:v>-65.177916999999994</c:v>
                </c:pt>
                <c:pt idx="7311">
                  <c:v>-65.193175999999994</c:v>
                </c:pt>
                <c:pt idx="7312">
                  <c:v>-65.177916999999994</c:v>
                </c:pt>
                <c:pt idx="7313">
                  <c:v>-65.216064000000003</c:v>
                </c:pt>
                <c:pt idx="7314">
                  <c:v>-65.284728999999999</c:v>
                </c:pt>
                <c:pt idx="7315">
                  <c:v>-65.246582000000004</c:v>
                </c:pt>
                <c:pt idx="7316">
                  <c:v>-65.277100000000004</c:v>
                </c:pt>
                <c:pt idx="7317">
                  <c:v>-65.307616999999993</c:v>
                </c:pt>
                <c:pt idx="7318">
                  <c:v>-65.383910999999998</c:v>
                </c:pt>
                <c:pt idx="7319">
                  <c:v>-65.399169999999998</c:v>
                </c:pt>
                <c:pt idx="7320">
                  <c:v>-65.429687999999999</c:v>
                </c:pt>
                <c:pt idx="7321">
                  <c:v>-65.422058000000007</c:v>
                </c:pt>
                <c:pt idx="7322">
                  <c:v>-65.399169999999998</c:v>
                </c:pt>
                <c:pt idx="7323">
                  <c:v>-65.498351999999997</c:v>
                </c:pt>
                <c:pt idx="7324">
                  <c:v>-65.490723000000003</c:v>
                </c:pt>
                <c:pt idx="7325">
                  <c:v>-65.551758000000007</c:v>
                </c:pt>
                <c:pt idx="7326">
                  <c:v>-65.536499000000006</c:v>
                </c:pt>
                <c:pt idx="7327">
                  <c:v>-65.574646000000001</c:v>
                </c:pt>
                <c:pt idx="7328">
                  <c:v>-65.589905000000002</c:v>
                </c:pt>
                <c:pt idx="7329">
                  <c:v>-65.643310999999997</c:v>
                </c:pt>
                <c:pt idx="7330">
                  <c:v>-65.643310999999997</c:v>
                </c:pt>
                <c:pt idx="7331">
                  <c:v>-65.666199000000006</c:v>
                </c:pt>
                <c:pt idx="7332">
                  <c:v>-65.658569</c:v>
                </c:pt>
                <c:pt idx="7333">
                  <c:v>-65.620422000000005</c:v>
                </c:pt>
                <c:pt idx="7334">
                  <c:v>-65.704346000000001</c:v>
                </c:pt>
                <c:pt idx="7335">
                  <c:v>-65.719604000000004</c:v>
                </c:pt>
                <c:pt idx="7336">
                  <c:v>-65.719604000000004</c:v>
                </c:pt>
                <c:pt idx="7337">
                  <c:v>-65.780640000000005</c:v>
                </c:pt>
                <c:pt idx="7338">
                  <c:v>-65.727233999999996</c:v>
                </c:pt>
                <c:pt idx="7339">
                  <c:v>-65.811156999999994</c:v>
                </c:pt>
                <c:pt idx="7340">
                  <c:v>-65.841674999999995</c:v>
                </c:pt>
                <c:pt idx="7341">
                  <c:v>-65.826415999999995</c:v>
                </c:pt>
                <c:pt idx="7342">
                  <c:v>-65.849304000000004</c:v>
                </c:pt>
                <c:pt idx="7343">
                  <c:v>-65.856933999999995</c:v>
                </c:pt>
                <c:pt idx="7344">
                  <c:v>-65.879822000000004</c:v>
                </c:pt>
                <c:pt idx="7345">
                  <c:v>-65.925597999999994</c:v>
                </c:pt>
                <c:pt idx="7346">
                  <c:v>-65.956115999999994</c:v>
                </c:pt>
                <c:pt idx="7347">
                  <c:v>-65.971374999999995</c:v>
                </c:pt>
                <c:pt idx="7348">
                  <c:v>-66.001891999999998</c:v>
                </c:pt>
                <c:pt idx="7349">
                  <c:v>-66.024780000000007</c:v>
                </c:pt>
                <c:pt idx="7350">
                  <c:v>-66.001891999999998</c:v>
                </c:pt>
                <c:pt idx="7351">
                  <c:v>-66.055297999999993</c:v>
                </c:pt>
                <c:pt idx="7352">
                  <c:v>-66.047668000000002</c:v>
                </c:pt>
                <c:pt idx="7353">
                  <c:v>-66.101073999999997</c:v>
                </c:pt>
                <c:pt idx="7354">
                  <c:v>-66.131591999999998</c:v>
                </c:pt>
                <c:pt idx="7355">
                  <c:v>-66.123962000000006</c:v>
                </c:pt>
                <c:pt idx="7356">
                  <c:v>-66.146850999999998</c:v>
                </c:pt>
                <c:pt idx="7357">
                  <c:v>-66.154480000000007</c:v>
                </c:pt>
                <c:pt idx="7358">
                  <c:v>-66.192627000000002</c:v>
                </c:pt>
                <c:pt idx="7359">
                  <c:v>-66.230773999999997</c:v>
                </c:pt>
                <c:pt idx="7360">
                  <c:v>-66.291809000000001</c:v>
                </c:pt>
                <c:pt idx="7361">
                  <c:v>-66.390991</c:v>
                </c:pt>
                <c:pt idx="7362">
                  <c:v>-66.40625</c:v>
                </c:pt>
                <c:pt idx="7363">
                  <c:v>-66.444396999999995</c:v>
                </c:pt>
                <c:pt idx="7364">
                  <c:v>-66.429137999999995</c:v>
                </c:pt>
                <c:pt idx="7365">
                  <c:v>-66.452026000000004</c:v>
                </c:pt>
                <c:pt idx="7366">
                  <c:v>-66.444396999999995</c:v>
                </c:pt>
                <c:pt idx="7367">
                  <c:v>-66.513062000000005</c:v>
                </c:pt>
                <c:pt idx="7368">
                  <c:v>-66.444396999999995</c:v>
                </c:pt>
                <c:pt idx="7369">
                  <c:v>-66.452026000000004</c:v>
                </c:pt>
                <c:pt idx="7370">
                  <c:v>-66.528319999999994</c:v>
                </c:pt>
                <c:pt idx="7371">
                  <c:v>-66.482544000000004</c:v>
                </c:pt>
                <c:pt idx="7372">
                  <c:v>-66.490172999999999</c:v>
                </c:pt>
                <c:pt idx="7373">
                  <c:v>-66.505431999999999</c:v>
                </c:pt>
                <c:pt idx="7374">
                  <c:v>-66.53595</c:v>
                </c:pt>
                <c:pt idx="7375">
                  <c:v>-66.650390999999999</c:v>
                </c:pt>
                <c:pt idx="7376">
                  <c:v>-66.703795999999997</c:v>
                </c:pt>
                <c:pt idx="7377">
                  <c:v>-66.703795999999997</c:v>
                </c:pt>
                <c:pt idx="7378">
                  <c:v>-66.741943000000006</c:v>
                </c:pt>
                <c:pt idx="7379">
                  <c:v>-66.780090000000001</c:v>
                </c:pt>
                <c:pt idx="7380">
                  <c:v>-66.871643000000006</c:v>
                </c:pt>
                <c:pt idx="7381">
                  <c:v>-66.894531000000001</c:v>
                </c:pt>
                <c:pt idx="7382">
                  <c:v>-66.947936999999996</c:v>
                </c:pt>
                <c:pt idx="7383">
                  <c:v>-66.925049000000001</c:v>
                </c:pt>
                <c:pt idx="7384">
                  <c:v>-67.001343000000006</c:v>
                </c:pt>
                <c:pt idx="7385">
                  <c:v>-66.986084000000005</c:v>
                </c:pt>
                <c:pt idx="7386">
                  <c:v>-67.016602000000006</c:v>
                </c:pt>
                <c:pt idx="7387">
                  <c:v>-67.047118999999995</c:v>
                </c:pt>
                <c:pt idx="7388">
                  <c:v>-67.054749000000001</c:v>
                </c:pt>
                <c:pt idx="7389">
                  <c:v>-67.047118999999995</c:v>
                </c:pt>
                <c:pt idx="7390">
                  <c:v>-67.092895999999996</c:v>
                </c:pt>
                <c:pt idx="7391">
                  <c:v>-67.108153999999999</c:v>
                </c:pt>
                <c:pt idx="7392">
                  <c:v>-67.131041999999994</c:v>
                </c:pt>
                <c:pt idx="7393">
                  <c:v>-67.161559999999994</c:v>
                </c:pt>
                <c:pt idx="7394">
                  <c:v>-67.123412999999999</c:v>
                </c:pt>
                <c:pt idx="7395">
                  <c:v>-67.100525000000005</c:v>
                </c:pt>
                <c:pt idx="7396">
                  <c:v>-67.085266000000004</c:v>
                </c:pt>
                <c:pt idx="7397">
                  <c:v>-67.108153999999999</c:v>
                </c:pt>
                <c:pt idx="7398">
                  <c:v>-67.108153999999999</c:v>
                </c:pt>
                <c:pt idx="7399">
                  <c:v>-67.123412999999999</c:v>
                </c:pt>
                <c:pt idx="7400">
                  <c:v>-67.161559999999994</c:v>
                </c:pt>
                <c:pt idx="7401">
                  <c:v>-67.123412999999999</c:v>
                </c:pt>
                <c:pt idx="7402">
                  <c:v>-67.169189000000003</c:v>
                </c:pt>
                <c:pt idx="7403">
                  <c:v>-67.222594999999998</c:v>
                </c:pt>
                <c:pt idx="7404">
                  <c:v>-67.222594999999998</c:v>
                </c:pt>
                <c:pt idx="7405">
                  <c:v>-67.169189000000003</c:v>
                </c:pt>
                <c:pt idx="7406">
                  <c:v>-67.207335999999998</c:v>
                </c:pt>
                <c:pt idx="7407">
                  <c:v>-67.268371999999999</c:v>
                </c:pt>
                <c:pt idx="7408">
                  <c:v>-67.283630000000002</c:v>
                </c:pt>
                <c:pt idx="7409">
                  <c:v>-67.245482999999993</c:v>
                </c:pt>
                <c:pt idx="7410">
                  <c:v>-67.199707000000004</c:v>
                </c:pt>
                <c:pt idx="7411">
                  <c:v>-67.199707000000004</c:v>
                </c:pt>
                <c:pt idx="7412">
                  <c:v>-67.207335999999998</c:v>
                </c:pt>
                <c:pt idx="7413">
                  <c:v>-67.207335999999998</c:v>
                </c:pt>
                <c:pt idx="7414">
                  <c:v>-67.222594999999998</c:v>
                </c:pt>
                <c:pt idx="7415">
                  <c:v>-67.222594999999998</c:v>
                </c:pt>
                <c:pt idx="7416">
                  <c:v>-67.230225000000004</c:v>
                </c:pt>
                <c:pt idx="7417">
                  <c:v>-67.230225000000004</c:v>
                </c:pt>
                <c:pt idx="7418">
                  <c:v>-67.207335999999998</c:v>
                </c:pt>
                <c:pt idx="7419">
                  <c:v>-67.192077999999995</c:v>
                </c:pt>
                <c:pt idx="7420">
                  <c:v>-67.199707000000004</c:v>
                </c:pt>
                <c:pt idx="7421">
                  <c:v>-67.237853999999999</c:v>
                </c:pt>
                <c:pt idx="7422">
                  <c:v>-67.237853999999999</c:v>
                </c:pt>
                <c:pt idx="7423">
                  <c:v>-67.230225000000004</c:v>
                </c:pt>
                <c:pt idx="7424">
                  <c:v>-67.237853999999999</c:v>
                </c:pt>
                <c:pt idx="7425">
                  <c:v>-67.321776999999997</c:v>
                </c:pt>
                <c:pt idx="7426">
                  <c:v>-67.337035999999998</c:v>
                </c:pt>
                <c:pt idx="7427">
                  <c:v>-67.352294999999998</c:v>
                </c:pt>
                <c:pt idx="7428">
                  <c:v>-67.337035999999998</c:v>
                </c:pt>
                <c:pt idx="7429">
                  <c:v>-67.344666000000004</c:v>
                </c:pt>
                <c:pt idx="7430">
                  <c:v>-67.367553999999998</c:v>
                </c:pt>
                <c:pt idx="7431">
                  <c:v>-67.314148000000003</c:v>
                </c:pt>
                <c:pt idx="7432">
                  <c:v>-67.344666000000004</c:v>
                </c:pt>
                <c:pt idx="7433">
                  <c:v>-67.306518999999994</c:v>
                </c:pt>
                <c:pt idx="7434">
                  <c:v>-67.321776999999997</c:v>
                </c:pt>
                <c:pt idx="7435">
                  <c:v>-67.321776999999997</c:v>
                </c:pt>
                <c:pt idx="7436">
                  <c:v>-67.367553999999998</c:v>
                </c:pt>
                <c:pt idx="7437">
                  <c:v>-67.367553999999998</c:v>
                </c:pt>
                <c:pt idx="7438">
                  <c:v>-67.459106000000006</c:v>
                </c:pt>
                <c:pt idx="7439">
                  <c:v>-67.451476999999997</c:v>
                </c:pt>
                <c:pt idx="7440">
                  <c:v>-67.497253000000001</c:v>
                </c:pt>
                <c:pt idx="7441">
                  <c:v>-67.497253000000001</c:v>
                </c:pt>
                <c:pt idx="7442">
                  <c:v>-67.543030000000002</c:v>
                </c:pt>
                <c:pt idx="7443">
                  <c:v>-67.604065000000006</c:v>
                </c:pt>
                <c:pt idx="7444">
                  <c:v>-67.642212000000001</c:v>
                </c:pt>
                <c:pt idx="7445">
                  <c:v>-67.611694</c:v>
                </c:pt>
                <c:pt idx="7446">
                  <c:v>-67.596435999999997</c:v>
                </c:pt>
                <c:pt idx="7447">
                  <c:v>-67.604065000000006</c:v>
                </c:pt>
                <c:pt idx="7448">
                  <c:v>-67.642212000000001</c:v>
                </c:pt>
                <c:pt idx="7449">
                  <c:v>-67.695617999999996</c:v>
                </c:pt>
                <c:pt idx="7450">
                  <c:v>-67.649840999999995</c:v>
                </c:pt>
                <c:pt idx="7451">
                  <c:v>-67.703247000000005</c:v>
                </c:pt>
                <c:pt idx="7452">
                  <c:v>-67.687988000000004</c:v>
                </c:pt>
                <c:pt idx="7453">
                  <c:v>-67.749022999999994</c:v>
                </c:pt>
                <c:pt idx="7454">
                  <c:v>-67.718506000000005</c:v>
                </c:pt>
                <c:pt idx="7455">
                  <c:v>-67.710875999999999</c:v>
                </c:pt>
                <c:pt idx="7456">
                  <c:v>-67.665099999999995</c:v>
                </c:pt>
                <c:pt idx="7457">
                  <c:v>-67.718506000000005</c:v>
                </c:pt>
                <c:pt idx="7458">
                  <c:v>-67.771912</c:v>
                </c:pt>
                <c:pt idx="7459">
                  <c:v>-67.764281999999994</c:v>
                </c:pt>
                <c:pt idx="7460">
                  <c:v>-67.749022999999994</c:v>
                </c:pt>
                <c:pt idx="7461">
                  <c:v>-67.726134999999999</c:v>
                </c:pt>
                <c:pt idx="7462">
                  <c:v>-67.771912</c:v>
                </c:pt>
                <c:pt idx="7463">
                  <c:v>-67.810058999999995</c:v>
                </c:pt>
                <c:pt idx="7464">
                  <c:v>-67.810058999999995</c:v>
                </c:pt>
                <c:pt idx="7465">
                  <c:v>-67.825316999999998</c:v>
                </c:pt>
                <c:pt idx="7466">
                  <c:v>-67.802429000000004</c:v>
                </c:pt>
                <c:pt idx="7467">
                  <c:v>-67.787170000000003</c:v>
                </c:pt>
                <c:pt idx="7468">
                  <c:v>-67.756653</c:v>
                </c:pt>
                <c:pt idx="7469">
                  <c:v>-67.749022999999994</c:v>
                </c:pt>
                <c:pt idx="7470">
                  <c:v>-67.787170000000003</c:v>
                </c:pt>
                <c:pt idx="7471">
                  <c:v>-67.832947000000004</c:v>
                </c:pt>
                <c:pt idx="7472">
                  <c:v>-67.810058999999995</c:v>
                </c:pt>
                <c:pt idx="7473">
                  <c:v>-67.832947000000004</c:v>
                </c:pt>
                <c:pt idx="7474">
                  <c:v>-67.893981999999994</c:v>
                </c:pt>
                <c:pt idx="7475">
                  <c:v>-67.909240999999994</c:v>
                </c:pt>
                <c:pt idx="7476">
                  <c:v>-67.878722999999994</c:v>
                </c:pt>
                <c:pt idx="7477">
                  <c:v>-67.840575999999999</c:v>
                </c:pt>
                <c:pt idx="7478">
                  <c:v>-67.825316999999998</c:v>
                </c:pt>
                <c:pt idx="7479">
                  <c:v>-67.825316999999998</c:v>
                </c:pt>
                <c:pt idx="7480">
                  <c:v>-67.871093999999999</c:v>
                </c:pt>
                <c:pt idx="7481">
                  <c:v>-67.909240999999994</c:v>
                </c:pt>
                <c:pt idx="7482">
                  <c:v>-67.947388000000004</c:v>
                </c:pt>
                <c:pt idx="7483">
                  <c:v>-67.909240999999994</c:v>
                </c:pt>
                <c:pt idx="7484">
                  <c:v>-67.939757999999998</c:v>
                </c:pt>
                <c:pt idx="7485">
                  <c:v>-67.955016999999998</c:v>
                </c:pt>
                <c:pt idx="7486">
                  <c:v>-67.985534999999999</c:v>
                </c:pt>
                <c:pt idx="7487">
                  <c:v>-67.993163999999993</c:v>
                </c:pt>
                <c:pt idx="7488">
                  <c:v>-67.970275999999998</c:v>
                </c:pt>
                <c:pt idx="7489">
                  <c:v>-67.939757999999998</c:v>
                </c:pt>
                <c:pt idx="7490">
                  <c:v>-67.962646000000007</c:v>
                </c:pt>
                <c:pt idx="7491">
                  <c:v>-67.970275999999998</c:v>
                </c:pt>
                <c:pt idx="7492">
                  <c:v>-67.993163999999993</c:v>
                </c:pt>
                <c:pt idx="7493">
                  <c:v>-68.008422999999993</c:v>
                </c:pt>
                <c:pt idx="7494">
                  <c:v>-67.970275999999998</c:v>
                </c:pt>
                <c:pt idx="7495">
                  <c:v>-68.023681999999994</c:v>
                </c:pt>
                <c:pt idx="7496">
                  <c:v>-68.016052000000002</c:v>
                </c:pt>
                <c:pt idx="7497">
                  <c:v>-67.985534999999999</c:v>
                </c:pt>
                <c:pt idx="7498">
                  <c:v>-67.977905000000007</c:v>
                </c:pt>
                <c:pt idx="7499">
                  <c:v>-67.962646000000007</c:v>
                </c:pt>
                <c:pt idx="7500">
                  <c:v>-67.955016999999998</c:v>
                </c:pt>
                <c:pt idx="7501">
                  <c:v>-67.932129000000003</c:v>
                </c:pt>
                <c:pt idx="7502">
                  <c:v>-67.962646000000007</c:v>
                </c:pt>
                <c:pt idx="7503">
                  <c:v>-68.000793000000002</c:v>
                </c:pt>
                <c:pt idx="7504">
                  <c:v>-67.962646000000007</c:v>
                </c:pt>
                <c:pt idx="7505">
                  <c:v>-67.939757999999998</c:v>
                </c:pt>
                <c:pt idx="7506">
                  <c:v>-67.916870000000003</c:v>
                </c:pt>
                <c:pt idx="7507">
                  <c:v>-67.939757999999998</c:v>
                </c:pt>
                <c:pt idx="7508">
                  <c:v>-67.977905000000007</c:v>
                </c:pt>
                <c:pt idx="7509">
                  <c:v>-68.031311000000002</c:v>
                </c:pt>
                <c:pt idx="7510">
                  <c:v>-68.008422999999993</c:v>
                </c:pt>
                <c:pt idx="7511">
                  <c:v>-68.008422999999993</c:v>
                </c:pt>
                <c:pt idx="7512">
                  <c:v>-67.993163999999993</c:v>
                </c:pt>
                <c:pt idx="7513">
                  <c:v>-67.955016999999998</c:v>
                </c:pt>
                <c:pt idx="7514">
                  <c:v>-67.924499999999995</c:v>
                </c:pt>
                <c:pt idx="7515">
                  <c:v>-67.924499999999995</c:v>
                </c:pt>
                <c:pt idx="7516">
                  <c:v>-67.916870000000003</c:v>
                </c:pt>
                <c:pt idx="7517">
                  <c:v>-67.924499999999995</c:v>
                </c:pt>
                <c:pt idx="7518">
                  <c:v>-67.962646000000007</c:v>
                </c:pt>
                <c:pt idx="7519">
                  <c:v>-68.000793000000002</c:v>
                </c:pt>
                <c:pt idx="7520">
                  <c:v>-68.008422999999993</c:v>
                </c:pt>
                <c:pt idx="7521">
                  <c:v>-68.038939999999997</c:v>
                </c:pt>
                <c:pt idx="7522">
                  <c:v>-68.077087000000006</c:v>
                </c:pt>
                <c:pt idx="7523">
                  <c:v>-68.092346000000006</c:v>
                </c:pt>
                <c:pt idx="7524">
                  <c:v>-68.099975999999998</c:v>
                </c:pt>
                <c:pt idx="7525">
                  <c:v>-68.168639999999996</c:v>
                </c:pt>
                <c:pt idx="7526">
                  <c:v>-68.138122999999993</c:v>
                </c:pt>
                <c:pt idx="7527">
                  <c:v>-68.145752000000002</c:v>
                </c:pt>
                <c:pt idx="7528">
                  <c:v>-68.222046000000006</c:v>
                </c:pt>
                <c:pt idx="7529">
                  <c:v>-68.199157999999997</c:v>
                </c:pt>
                <c:pt idx="7530">
                  <c:v>-68.191528000000005</c:v>
                </c:pt>
                <c:pt idx="7531">
                  <c:v>-68.183898999999997</c:v>
                </c:pt>
                <c:pt idx="7532">
                  <c:v>-68.161011000000002</c:v>
                </c:pt>
                <c:pt idx="7533">
                  <c:v>-68.214416999999997</c:v>
                </c:pt>
                <c:pt idx="7534">
                  <c:v>-68.176270000000002</c:v>
                </c:pt>
                <c:pt idx="7535">
                  <c:v>-68.176270000000002</c:v>
                </c:pt>
                <c:pt idx="7536">
                  <c:v>-68.176270000000002</c:v>
                </c:pt>
                <c:pt idx="7537">
                  <c:v>-68.176270000000002</c:v>
                </c:pt>
                <c:pt idx="7538">
                  <c:v>-68.244934000000001</c:v>
                </c:pt>
                <c:pt idx="7539">
                  <c:v>-68.290710000000004</c:v>
                </c:pt>
                <c:pt idx="7540">
                  <c:v>-68.290710000000004</c:v>
                </c:pt>
                <c:pt idx="7541">
                  <c:v>-68.267821999999995</c:v>
                </c:pt>
                <c:pt idx="7542">
                  <c:v>-68.214416999999997</c:v>
                </c:pt>
                <c:pt idx="7543">
                  <c:v>-68.260193000000001</c:v>
                </c:pt>
                <c:pt idx="7544">
                  <c:v>-68.283080999999996</c:v>
                </c:pt>
                <c:pt idx="7545">
                  <c:v>-68.252562999999995</c:v>
                </c:pt>
                <c:pt idx="7546">
                  <c:v>-68.336487000000005</c:v>
                </c:pt>
                <c:pt idx="7547">
                  <c:v>-68.359375</c:v>
                </c:pt>
                <c:pt idx="7548">
                  <c:v>-68.367003999999994</c:v>
                </c:pt>
                <c:pt idx="7549">
                  <c:v>-68.359375</c:v>
                </c:pt>
                <c:pt idx="7550">
                  <c:v>-68.367003999999994</c:v>
                </c:pt>
                <c:pt idx="7551">
                  <c:v>-68.359375</c:v>
                </c:pt>
                <c:pt idx="7552">
                  <c:v>-68.420410000000004</c:v>
                </c:pt>
                <c:pt idx="7553">
                  <c:v>-68.389893000000001</c:v>
                </c:pt>
                <c:pt idx="7554">
                  <c:v>-68.435669000000004</c:v>
                </c:pt>
                <c:pt idx="7555">
                  <c:v>-68.405151000000004</c:v>
                </c:pt>
                <c:pt idx="7556">
                  <c:v>-68.466187000000005</c:v>
                </c:pt>
                <c:pt idx="7557">
                  <c:v>-68.428039999999996</c:v>
                </c:pt>
                <c:pt idx="7558">
                  <c:v>-68.443297999999999</c:v>
                </c:pt>
                <c:pt idx="7559">
                  <c:v>-68.473815999999999</c:v>
                </c:pt>
                <c:pt idx="7560">
                  <c:v>-68.496703999999994</c:v>
                </c:pt>
                <c:pt idx="7561">
                  <c:v>-68.481444999999994</c:v>
                </c:pt>
                <c:pt idx="7562">
                  <c:v>-68.489075</c:v>
                </c:pt>
                <c:pt idx="7563">
                  <c:v>-68.511962999999994</c:v>
                </c:pt>
                <c:pt idx="7564">
                  <c:v>-68.519592000000003</c:v>
                </c:pt>
                <c:pt idx="7565">
                  <c:v>-68.504333000000003</c:v>
                </c:pt>
                <c:pt idx="7566">
                  <c:v>-68.534851000000003</c:v>
                </c:pt>
                <c:pt idx="7567">
                  <c:v>-68.542479999999998</c:v>
                </c:pt>
                <c:pt idx="7568">
                  <c:v>-68.550110000000004</c:v>
                </c:pt>
                <c:pt idx="7569">
                  <c:v>-68.603515999999999</c:v>
                </c:pt>
                <c:pt idx="7570">
                  <c:v>-68.611144999999993</c:v>
                </c:pt>
                <c:pt idx="7571">
                  <c:v>-68.626403999999994</c:v>
                </c:pt>
                <c:pt idx="7572">
                  <c:v>-68.557738999999998</c:v>
                </c:pt>
                <c:pt idx="7573">
                  <c:v>-68.580627000000007</c:v>
                </c:pt>
                <c:pt idx="7574">
                  <c:v>-68.603515999999999</c:v>
                </c:pt>
                <c:pt idx="7575">
                  <c:v>-68.618774000000002</c:v>
                </c:pt>
                <c:pt idx="7576">
                  <c:v>-68.611144999999993</c:v>
                </c:pt>
                <c:pt idx="7577">
                  <c:v>-68.603515999999999</c:v>
                </c:pt>
                <c:pt idx="7578">
                  <c:v>-68.588256999999999</c:v>
                </c:pt>
                <c:pt idx="7579">
                  <c:v>-68.595885999999993</c:v>
                </c:pt>
                <c:pt idx="7580">
                  <c:v>-68.687438999999998</c:v>
                </c:pt>
                <c:pt idx="7581">
                  <c:v>-68.672179999999997</c:v>
                </c:pt>
                <c:pt idx="7582">
                  <c:v>-68.656920999999997</c:v>
                </c:pt>
                <c:pt idx="7583">
                  <c:v>-68.626403999999994</c:v>
                </c:pt>
                <c:pt idx="7584">
                  <c:v>-68.641662999999994</c:v>
                </c:pt>
                <c:pt idx="7585">
                  <c:v>-68.595885999999993</c:v>
                </c:pt>
                <c:pt idx="7586">
                  <c:v>-68.595885999999993</c:v>
                </c:pt>
                <c:pt idx="7587">
                  <c:v>-68.611144999999993</c:v>
                </c:pt>
                <c:pt idx="7588">
                  <c:v>-68.634033000000002</c:v>
                </c:pt>
                <c:pt idx="7589">
                  <c:v>-68.550110000000004</c:v>
                </c:pt>
                <c:pt idx="7590">
                  <c:v>-68.550110000000004</c:v>
                </c:pt>
                <c:pt idx="7591">
                  <c:v>-68.634033000000002</c:v>
                </c:pt>
                <c:pt idx="7592">
                  <c:v>-68.656920999999997</c:v>
                </c:pt>
                <c:pt idx="7593">
                  <c:v>-68.618774000000002</c:v>
                </c:pt>
                <c:pt idx="7594">
                  <c:v>-68.611144999999993</c:v>
                </c:pt>
                <c:pt idx="7595">
                  <c:v>-68.618774000000002</c:v>
                </c:pt>
                <c:pt idx="7596">
                  <c:v>-68.626403999999994</c:v>
                </c:pt>
                <c:pt idx="7597">
                  <c:v>-68.672179999999997</c:v>
                </c:pt>
                <c:pt idx="7598">
                  <c:v>-68.595885999999993</c:v>
                </c:pt>
                <c:pt idx="7599">
                  <c:v>-68.580627000000007</c:v>
                </c:pt>
                <c:pt idx="7600">
                  <c:v>-68.527221999999995</c:v>
                </c:pt>
                <c:pt idx="7601">
                  <c:v>-68.519592000000003</c:v>
                </c:pt>
                <c:pt idx="7602">
                  <c:v>-68.504333000000003</c:v>
                </c:pt>
                <c:pt idx="7603">
                  <c:v>-68.519592000000003</c:v>
                </c:pt>
                <c:pt idx="7604">
                  <c:v>-68.534851000000003</c:v>
                </c:pt>
                <c:pt idx="7605">
                  <c:v>-68.542479999999998</c:v>
                </c:pt>
                <c:pt idx="7606">
                  <c:v>-68.588256999999999</c:v>
                </c:pt>
                <c:pt idx="7607">
                  <c:v>-68.634033000000002</c:v>
                </c:pt>
                <c:pt idx="7608">
                  <c:v>-68.603515999999999</c:v>
                </c:pt>
                <c:pt idx="7609">
                  <c:v>-68.489075</c:v>
                </c:pt>
                <c:pt idx="7610">
                  <c:v>-68.565369000000004</c:v>
                </c:pt>
                <c:pt idx="7611">
                  <c:v>-68.557738999999998</c:v>
                </c:pt>
                <c:pt idx="7612">
                  <c:v>-68.557738999999998</c:v>
                </c:pt>
                <c:pt idx="7613">
                  <c:v>-68.611144999999993</c:v>
                </c:pt>
                <c:pt idx="7614">
                  <c:v>-68.588256999999999</c:v>
                </c:pt>
                <c:pt idx="7615">
                  <c:v>-68.565369000000004</c:v>
                </c:pt>
                <c:pt idx="7616">
                  <c:v>-68.550110000000004</c:v>
                </c:pt>
                <c:pt idx="7617">
                  <c:v>-68.565369000000004</c:v>
                </c:pt>
                <c:pt idx="7618">
                  <c:v>-68.572997999999998</c:v>
                </c:pt>
                <c:pt idx="7619">
                  <c:v>-68.504333000000003</c:v>
                </c:pt>
                <c:pt idx="7620">
                  <c:v>-68.557738999999998</c:v>
                </c:pt>
                <c:pt idx="7621">
                  <c:v>-68.580627000000007</c:v>
                </c:pt>
                <c:pt idx="7622">
                  <c:v>-68.580627000000007</c:v>
                </c:pt>
                <c:pt idx="7623">
                  <c:v>-68.588256999999999</c:v>
                </c:pt>
                <c:pt idx="7624">
                  <c:v>-68.588256999999999</c:v>
                </c:pt>
                <c:pt idx="7625">
                  <c:v>-68.603515999999999</c:v>
                </c:pt>
                <c:pt idx="7626">
                  <c:v>-68.565369000000004</c:v>
                </c:pt>
                <c:pt idx="7627">
                  <c:v>-68.595885999999993</c:v>
                </c:pt>
                <c:pt idx="7628">
                  <c:v>-68.588256999999999</c:v>
                </c:pt>
                <c:pt idx="7629">
                  <c:v>-68.511962999999994</c:v>
                </c:pt>
                <c:pt idx="7630">
                  <c:v>-68.489075</c:v>
                </c:pt>
                <c:pt idx="7631">
                  <c:v>-68.519592000000003</c:v>
                </c:pt>
                <c:pt idx="7632">
                  <c:v>-68.466187000000005</c:v>
                </c:pt>
                <c:pt idx="7633">
                  <c:v>-68.489075</c:v>
                </c:pt>
                <c:pt idx="7634">
                  <c:v>-68.496703999999994</c:v>
                </c:pt>
                <c:pt idx="7635">
                  <c:v>-68.519592000000003</c:v>
                </c:pt>
                <c:pt idx="7636">
                  <c:v>-68.527221999999995</c:v>
                </c:pt>
                <c:pt idx="7637">
                  <c:v>-68.572997999999998</c:v>
                </c:pt>
                <c:pt idx="7638">
                  <c:v>-68.572997999999998</c:v>
                </c:pt>
                <c:pt idx="7639">
                  <c:v>-68.542479999999998</c:v>
                </c:pt>
                <c:pt idx="7640">
                  <c:v>-68.565369000000004</c:v>
                </c:pt>
                <c:pt idx="7641">
                  <c:v>-68.595885999999993</c:v>
                </c:pt>
                <c:pt idx="7642">
                  <c:v>-68.634033000000002</c:v>
                </c:pt>
                <c:pt idx="7643">
                  <c:v>-68.649292000000003</c:v>
                </c:pt>
                <c:pt idx="7644">
                  <c:v>-68.687438999999998</c:v>
                </c:pt>
                <c:pt idx="7645">
                  <c:v>-68.717956999999998</c:v>
                </c:pt>
                <c:pt idx="7646">
                  <c:v>-68.725586000000007</c:v>
                </c:pt>
                <c:pt idx="7647">
                  <c:v>-68.740844999999993</c:v>
                </c:pt>
                <c:pt idx="7648">
                  <c:v>-68.756103999999993</c:v>
                </c:pt>
                <c:pt idx="7649">
                  <c:v>-68.740844999999993</c:v>
                </c:pt>
                <c:pt idx="7650">
                  <c:v>-68.687438999999998</c:v>
                </c:pt>
                <c:pt idx="7651">
                  <c:v>-68.672179999999997</c:v>
                </c:pt>
                <c:pt idx="7652">
                  <c:v>-68.672179999999997</c:v>
                </c:pt>
                <c:pt idx="7653">
                  <c:v>-68.656920999999997</c:v>
                </c:pt>
                <c:pt idx="7654">
                  <c:v>-68.733215000000001</c:v>
                </c:pt>
                <c:pt idx="7655">
                  <c:v>-68.756103999999993</c:v>
                </c:pt>
                <c:pt idx="7656">
                  <c:v>-68.733215000000001</c:v>
                </c:pt>
                <c:pt idx="7657">
                  <c:v>-68.756103999999993</c:v>
                </c:pt>
                <c:pt idx="7658">
                  <c:v>-68.756103999999993</c:v>
                </c:pt>
                <c:pt idx="7659">
                  <c:v>-68.778992000000002</c:v>
                </c:pt>
                <c:pt idx="7660">
                  <c:v>-68.809509000000006</c:v>
                </c:pt>
                <c:pt idx="7661">
                  <c:v>-68.817138999999997</c:v>
                </c:pt>
                <c:pt idx="7662">
                  <c:v>-68.855286000000007</c:v>
                </c:pt>
                <c:pt idx="7663">
                  <c:v>-68.878174000000001</c:v>
                </c:pt>
                <c:pt idx="7664">
                  <c:v>-68.916320999999996</c:v>
                </c:pt>
                <c:pt idx="7665">
                  <c:v>-68.923950000000005</c:v>
                </c:pt>
                <c:pt idx="7666">
                  <c:v>-68.923950000000005</c:v>
                </c:pt>
                <c:pt idx="7667">
                  <c:v>-68.984984999999995</c:v>
                </c:pt>
                <c:pt idx="7668">
                  <c:v>-69.007874000000001</c:v>
                </c:pt>
                <c:pt idx="7669">
                  <c:v>-69.030761999999996</c:v>
                </c:pt>
                <c:pt idx="7670">
                  <c:v>-69.015502999999995</c:v>
                </c:pt>
                <c:pt idx="7671">
                  <c:v>-68.992615000000001</c:v>
                </c:pt>
                <c:pt idx="7672">
                  <c:v>-68.992615000000001</c:v>
                </c:pt>
                <c:pt idx="7673">
                  <c:v>-69.053650000000005</c:v>
                </c:pt>
                <c:pt idx="7674">
                  <c:v>-69.046020999999996</c:v>
                </c:pt>
                <c:pt idx="7675">
                  <c:v>-69.038391000000004</c:v>
                </c:pt>
                <c:pt idx="7676">
                  <c:v>-69.030761999999996</c:v>
                </c:pt>
                <c:pt idx="7677">
                  <c:v>-69.007874000000001</c:v>
                </c:pt>
                <c:pt idx="7678">
                  <c:v>-68.977356</c:v>
                </c:pt>
                <c:pt idx="7679">
                  <c:v>-69.000243999999995</c:v>
                </c:pt>
                <c:pt idx="7680">
                  <c:v>-68.984984999999995</c:v>
                </c:pt>
                <c:pt idx="7681">
                  <c:v>-69.023132000000004</c:v>
                </c:pt>
                <c:pt idx="7682">
                  <c:v>-69.038391000000004</c:v>
                </c:pt>
                <c:pt idx="7683">
                  <c:v>-69.015502999999995</c:v>
                </c:pt>
                <c:pt idx="7684">
                  <c:v>-68.954468000000006</c:v>
                </c:pt>
                <c:pt idx="7685">
                  <c:v>-68.946838</c:v>
                </c:pt>
                <c:pt idx="7686">
                  <c:v>-68.923950000000005</c:v>
                </c:pt>
                <c:pt idx="7687">
                  <c:v>-68.939209000000005</c:v>
                </c:pt>
                <c:pt idx="7688">
                  <c:v>-68.893433000000002</c:v>
                </c:pt>
                <c:pt idx="7689">
                  <c:v>-68.931579999999997</c:v>
                </c:pt>
                <c:pt idx="7690">
                  <c:v>-68.893433000000002</c:v>
                </c:pt>
                <c:pt idx="7691">
                  <c:v>-68.916320999999996</c:v>
                </c:pt>
                <c:pt idx="7692">
                  <c:v>-68.946838</c:v>
                </c:pt>
                <c:pt idx="7693">
                  <c:v>-68.954468000000006</c:v>
                </c:pt>
                <c:pt idx="7694">
                  <c:v>-68.923950000000005</c:v>
                </c:pt>
                <c:pt idx="7695">
                  <c:v>-68.908691000000005</c:v>
                </c:pt>
                <c:pt idx="7696">
                  <c:v>-68.855286000000007</c:v>
                </c:pt>
                <c:pt idx="7697">
                  <c:v>-68.878174000000001</c:v>
                </c:pt>
                <c:pt idx="7698">
                  <c:v>-68.809509000000006</c:v>
                </c:pt>
                <c:pt idx="7699">
                  <c:v>-68.756103999999993</c:v>
                </c:pt>
                <c:pt idx="7700">
                  <c:v>-68.733215000000001</c:v>
                </c:pt>
                <c:pt idx="7701">
                  <c:v>-68.763733000000002</c:v>
                </c:pt>
                <c:pt idx="7702">
                  <c:v>-68.809509000000006</c:v>
                </c:pt>
                <c:pt idx="7703">
                  <c:v>-68.771361999999996</c:v>
                </c:pt>
                <c:pt idx="7704">
                  <c:v>-68.771361999999996</c:v>
                </c:pt>
                <c:pt idx="7705">
                  <c:v>-68.763733000000002</c:v>
                </c:pt>
                <c:pt idx="7706">
                  <c:v>-68.740844999999993</c:v>
                </c:pt>
                <c:pt idx="7707">
                  <c:v>-68.763733000000002</c:v>
                </c:pt>
                <c:pt idx="7708">
                  <c:v>-68.717956999999998</c:v>
                </c:pt>
                <c:pt idx="7709">
                  <c:v>-68.778992000000002</c:v>
                </c:pt>
                <c:pt idx="7710">
                  <c:v>-68.817138999999997</c:v>
                </c:pt>
                <c:pt idx="7711">
                  <c:v>-68.778992000000002</c:v>
                </c:pt>
                <c:pt idx="7712">
                  <c:v>-68.771361999999996</c:v>
                </c:pt>
                <c:pt idx="7713">
                  <c:v>-68.771361999999996</c:v>
                </c:pt>
                <c:pt idx="7714">
                  <c:v>-68.748474000000002</c:v>
                </c:pt>
                <c:pt idx="7715">
                  <c:v>-68.763733000000002</c:v>
                </c:pt>
                <c:pt idx="7716">
                  <c:v>-68.763733000000002</c:v>
                </c:pt>
                <c:pt idx="7717">
                  <c:v>-68.786620999999997</c:v>
                </c:pt>
                <c:pt idx="7718">
                  <c:v>-68.778992000000002</c:v>
                </c:pt>
                <c:pt idx="7719">
                  <c:v>-68.771361999999996</c:v>
                </c:pt>
                <c:pt idx="7720">
                  <c:v>-68.778992000000002</c:v>
                </c:pt>
                <c:pt idx="7721">
                  <c:v>-68.817138999999997</c:v>
                </c:pt>
                <c:pt idx="7722">
                  <c:v>-68.809509000000006</c:v>
                </c:pt>
                <c:pt idx="7723">
                  <c:v>-68.786620999999997</c:v>
                </c:pt>
                <c:pt idx="7724">
                  <c:v>-68.717956999999998</c:v>
                </c:pt>
                <c:pt idx="7725">
                  <c:v>-68.733215000000001</c:v>
                </c:pt>
                <c:pt idx="7726">
                  <c:v>-68.695068000000006</c:v>
                </c:pt>
                <c:pt idx="7727">
                  <c:v>-68.664551000000003</c:v>
                </c:pt>
                <c:pt idx="7728">
                  <c:v>-68.695068000000006</c:v>
                </c:pt>
                <c:pt idx="7729">
                  <c:v>-68.626403999999994</c:v>
                </c:pt>
                <c:pt idx="7730">
                  <c:v>-68.618774000000002</c:v>
                </c:pt>
                <c:pt idx="7731">
                  <c:v>-68.641662999999994</c:v>
                </c:pt>
                <c:pt idx="7732">
                  <c:v>-68.641662999999994</c:v>
                </c:pt>
                <c:pt idx="7733">
                  <c:v>-68.641662999999994</c:v>
                </c:pt>
                <c:pt idx="7734">
                  <c:v>-68.626403999999994</c:v>
                </c:pt>
                <c:pt idx="7735">
                  <c:v>-68.626403999999994</c:v>
                </c:pt>
                <c:pt idx="7736">
                  <c:v>-68.611144999999993</c:v>
                </c:pt>
                <c:pt idx="7737">
                  <c:v>-68.634033000000002</c:v>
                </c:pt>
                <c:pt idx="7738">
                  <c:v>-68.580627000000007</c:v>
                </c:pt>
                <c:pt idx="7739">
                  <c:v>-68.504333000000003</c:v>
                </c:pt>
                <c:pt idx="7740">
                  <c:v>-68.580627000000007</c:v>
                </c:pt>
                <c:pt idx="7741">
                  <c:v>-68.572997999999998</c:v>
                </c:pt>
                <c:pt idx="7742">
                  <c:v>-68.557738999999998</c:v>
                </c:pt>
                <c:pt idx="7743">
                  <c:v>-68.649292000000003</c:v>
                </c:pt>
                <c:pt idx="7744">
                  <c:v>-68.656920999999997</c:v>
                </c:pt>
                <c:pt idx="7745">
                  <c:v>-68.656920999999997</c:v>
                </c:pt>
                <c:pt idx="7746">
                  <c:v>-68.618774000000002</c:v>
                </c:pt>
                <c:pt idx="7747">
                  <c:v>-68.542479999999998</c:v>
                </c:pt>
                <c:pt idx="7748">
                  <c:v>-68.489075</c:v>
                </c:pt>
                <c:pt idx="7749">
                  <c:v>-68.496703999999994</c:v>
                </c:pt>
                <c:pt idx="7750">
                  <c:v>-68.481444999999994</c:v>
                </c:pt>
                <c:pt idx="7751">
                  <c:v>-68.504333000000003</c:v>
                </c:pt>
                <c:pt idx="7752">
                  <c:v>-68.473815999999999</c:v>
                </c:pt>
                <c:pt idx="7753">
                  <c:v>-68.489075</c:v>
                </c:pt>
                <c:pt idx="7754">
                  <c:v>-68.511962999999994</c:v>
                </c:pt>
                <c:pt idx="7755">
                  <c:v>-68.481444999999994</c:v>
                </c:pt>
                <c:pt idx="7756">
                  <c:v>-68.481444999999994</c:v>
                </c:pt>
                <c:pt idx="7757">
                  <c:v>-68.466187000000005</c:v>
                </c:pt>
                <c:pt idx="7758">
                  <c:v>-68.435669000000004</c:v>
                </c:pt>
                <c:pt idx="7759">
                  <c:v>-68.473815999999999</c:v>
                </c:pt>
                <c:pt idx="7760">
                  <c:v>-68.466187000000005</c:v>
                </c:pt>
                <c:pt idx="7761">
                  <c:v>-68.458556999999999</c:v>
                </c:pt>
                <c:pt idx="7762">
                  <c:v>-68.428039999999996</c:v>
                </c:pt>
                <c:pt idx="7763">
                  <c:v>-68.428039999999996</c:v>
                </c:pt>
                <c:pt idx="7764">
                  <c:v>-68.450928000000005</c:v>
                </c:pt>
                <c:pt idx="7765">
                  <c:v>-68.428039999999996</c:v>
                </c:pt>
                <c:pt idx="7766">
                  <c:v>-68.466187000000005</c:v>
                </c:pt>
                <c:pt idx="7767">
                  <c:v>-68.450928000000005</c:v>
                </c:pt>
                <c:pt idx="7768">
                  <c:v>-68.412780999999995</c:v>
                </c:pt>
                <c:pt idx="7769">
                  <c:v>-68.389893000000001</c:v>
                </c:pt>
                <c:pt idx="7770">
                  <c:v>-68.412780999999995</c:v>
                </c:pt>
                <c:pt idx="7771">
                  <c:v>-68.443297999999999</c:v>
                </c:pt>
                <c:pt idx="7772">
                  <c:v>-68.496703999999994</c:v>
                </c:pt>
                <c:pt idx="7773">
                  <c:v>-68.511962999999994</c:v>
                </c:pt>
                <c:pt idx="7774">
                  <c:v>-68.504333000000003</c:v>
                </c:pt>
                <c:pt idx="7775">
                  <c:v>-68.481444999999994</c:v>
                </c:pt>
                <c:pt idx="7776">
                  <c:v>-68.496703999999994</c:v>
                </c:pt>
                <c:pt idx="7777">
                  <c:v>-68.511962999999994</c:v>
                </c:pt>
                <c:pt idx="7778">
                  <c:v>-68.550110000000004</c:v>
                </c:pt>
                <c:pt idx="7779">
                  <c:v>-68.611144999999993</c:v>
                </c:pt>
                <c:pt idx="7780">
                  <c:v>-68.618774000000002</c:v>
                </c:pt>
                <c:pt idx="7781">
                  <c:v>-68.626403999999994</c:v>
                </c:pt>
                <c:pt idx="7782">
                  <c:v>-68.603515999999999</c:v>
                </c:pt>
                <c:pt idx="7783">
                  <c:v>-68.572997999999998</c:v>
                </c:pt>
                <c:pt idx="7784">
                  <c:v>-68.603515999999999</c:v>
                </c:pt>
                <c:pt idx="7785">
                  <c:v>-68.588256999999999</c:v>
                </c:pt>
                <c:pt idx="7786">
                  <c:v>-68.504333000000003</c:v>
                </c:pt>
                <c:pt idx="7787">
                  <c:v>-68.534851000000003</c:v>
                </c:pt>
                <c:pt idx="7788">
                  <c:v>-68.565369000000004</c:v>
                </c:pt>
                <c:pt idx="7789">
                  <c:v>-68.611144999999993</c:v>
                </c:pt>
                <c:pt idx="7790">
                  <c:v>-68.588256999999999</c:v>
                </c:pt>
                <c:pt idx="7791">
                  <c:v>-68.588256999999999</c:v>
                </c:pt>
                <c:pt idx="7792">
                  <c:v>-68.618774000000002</c:v>
                </c:pt>
                <c:pt idx="7793">
                  <c:v>-68.588256999999999</c:v>
                </c:pt>
                <c:pt idx="7794">
                  <c:v>-68.580627000000007</c:v>
                </c:pt>
                <c:pt idx="7795">
                  <c:v>-68.603515999999999</c:v>
                </c:pt>
                <c:pt idx="7796">
                  <c:v>-68.618774000000002</c:v>
                </c:pt>
                <c:pt idx="7797">
                  <c:v>-68.656920999999997</c:v>
                </c:pt>
                <c:pt idx="7798">
                  <c:v>-68.664551000000003</c:v>
                </c:pt>
                <c:pt idx="7799">
                  <c:v>-68.649292000000003</c:v>
                </c:pt>
                <c:pt idx="7800">
                  <c:v>-68.695068000000006</c:v>
                </c:pt>
                <c:pt idx="7801">
                  <c:v>-68.687438999999998</c:v>
                </c:pt>
                <c:pt idx="7802">
                  <c:v>-68.672179999999997</c:v>
                </c:pt>
                <c:pt idx="7803">
                  <c:v>-68.603515999999999</c:v>
                </c:pt>
                <c:pt idx="7804">
                  <c:v>-68.511962999999994</c:v>
                </c:pt>
                <c:pt idx="7805">
                  <c:v>-68.550110000000004</c:v>
                </c:pt>
                <c:pt idx="7806">
                  <c:v>-68.542479999999998</c:v>
                </c:pt>
                <c:pt idx="7807">
                  <c:v>-68.519592000000003</c:v>
                </c:pt>
                <c:pt idx="7808">
                  <c:v>-68.534851000000003</c:v>
                </c:pt>
                <c:pt idx="7809">
                  <c:v>-68.519592000000003</c:v>
                </c:pt>
                <c:pt idx="7810">
                  <c:v>-68.534851000000003</c:v>
                </c:pt>
                <c:pt idx="7811">
                  <c:v>-68.542479999999998</c:v>
                </c:pt>
                <c:pt idx="7812">
                  <c:v>-68.489075</c:v>
                </c:pt>
                <c:pt idx="7813">
                  <c:v>-68.473815999999999</c:v>
                </c:pt>
                <c:pt idx="7814">
                  <c:v>-68.473815999999999</c:v>
                </c:pt>
                <c:pt idx="7815">
                  <c:v>-68.382262999999995</c:v>
                </c:pt>
                <c:pt idx="7816">
                  <c:v>-68.412780999999995</c:v>
                </c:pt>
                <c:pt idx="7817">
                  <c:v>-68.428039999999996</c:v>
                </c:pt>
                <c:pt idx="7818">
                  <c:v>-68.405151000000004</c:v>
                </c:pt>
                <c:pt idx="7819">
                  <c:v>-68.336487000000005</c:v>
                </c:pt>
                <c:pt idx="7820">
                  <c:v>-68.275452000000001</c:v>
                </c:pt>
                <c:pt idx="7821">
                  <c:v>-68.244934000000001</c:v>
                </c:pt>
                <c:pt idx="7822">
                  <c:v>-68.214416999999997</c:v>
                </c:pt>
                <c:pt idx="7823">
                  <c:v>-68.214416999999997</c:v>
                </c:pt>
                <c:pt idx="7824">
                  <c:v>-68.199157999999997</c:v>
                </c:pt>
                <c:pt idx="7825">
                  <c:v>-68.183898999999997</c:v>
                </c:pt>
                <c:pt idx="7826">
                  <c:v>-68.145752000000002</c:v>
                </c:pt>
                <c:pt idx="7827">
                  <c:v>-68.122864000000007</c:v>
                </c:pt>
                <c:pt idx="7828">
                  <c:v>-68.092346000000006</c:v>
                </c:pt>
                <c:pt idx="7829">
                  <c:v>-68.092346000000006</c:v>
                </c:pt>
                <c:pt idx="7830">
                  <c:v>-68.061829000000003</c:v>
                </c:pt>
                <c:pt idx="7831">
                  <c:v>-68.016052000000002</c:v>
                </c:pt>
                <c:pt idx="7832">
                  <c:v>-68.000793000000002</c:v>
                </c:pt>
                <c:pt idx="7833">
                  <c:v>-67.962646000000007</c:v>
                </c:pt>
                <c:pt idx="7834">
                  <c:v>-67.970275999999998</c:v>
                </c:pt>
                <c:pt idx="7835">
                  <c:v>-67.993163999999993</c:v>
                </c:pt>
                <c:pt idx="7836">
                  <c:v>-67.993163999999993</c:v>
                </c:pt>
                <c:pt idx="7837">
                  <c:v>-67.962646000000007</c:v>
                </c:pt>
                <c:pt idx="7838">
                  <c:v>-67.955016999999998</c:v>
                </c:pt>
                <c:pt idx="7839">
                  <c:v>-67.947388000000004</c:v>
                </c:pt>
                <c:pt idx="7840">
                  <c:v>-67.970275999999998</c:v>
                </c:pt>
                <c:pt idx="7841">
                  <c:v>-67.962646000000007</c:v>
                </c:pt>
                <c:pt idx="7842">
                  <c:v>-67.932129000000003</c:v>
                </c:pt>
                <c:pt idx="7843">
                  <c:v>-67.916870000000003</c:v>
                </c:pt>
                <c:pt idx="7844">
                  <c:v>-67.916870000000003</c:v>
                </c:pt>
                <c:pt idx="7845">
                  <c:v>-67.916870000000003</c:v>
                </c:pt>
                <c:pt idx="7846">
                  <c:v>-67.970275999999998</c:v>
                </c:pt>
                <c:pt idx="7847">
                  <c:v>-67.955016999999998</c:v>
                </c:pt>
                <c:pt idx="7848">
                  <c:v>-67.939757999999998</c:v>
                </c:pt>
                <c:pt idx="7849">
                  <c:v>-67.871093999999999</c:v>
                </c:pt>
                <c:pt idx="7850">
                  <c:v>-67.871093999999999</c:v>
                </c:pt>
                <c:pt idx="7851">
                  <c:v>-67.909240999999994</c:v>
                </c:pt>
                <c:pt idx="7852">
                  <c:v>-67.916870000000003</c:v>
                </c:pt>
                <c:pt idx="7853">
                  <c:v>-67.848206000000005</c:v>
                </c:pt>
                <c:pt idx="7854">
                  <c:v>-67.840575999999999</c:v>
                </c:pt>
                <c:pt idx="7855">
                  <c:v>-67.817688000000004</c:v>
                </c:pt>
                <c:pt idx="7856">
                  <c:v>-67.871093999999999</c:v>
                </c:pt>
                <c:pt idx="7857">
                  <c:v>-67.825316999999998</c:v>
                </c:pt>
                <c:pt idx="7858">
                  <c:v>-67.863463999999993</c:v>
                </c:pt>
                <c:pt idx="7859">
                  <c:v>-67.863463999999993</c:v>
                </c:pt>
                <c:pt idx="7860">
                  <c:v>-67.893981999999994</c:v>
                </c:pt>
                <c:pt idx="7861">
                  <c:v>-67.863463999999993</c:v>
                </c:pt>
                <c:pt idx="7862">
                  <c:v>-67.893981999999994</c:v>
                </c:pt>
                <c:pt idx="7863">
                  <c:v>-67.909240999999994</c:v>
                </c:pt>
                <c:pt idx="7864">
                  <c:v>-67.893981999999994</c:v>
                </c:pt>
                <c:pt idx="7865">
                  <c:v>-67.787170000000003</c:v>
                </c:pt>
                <c:pt idx="7866">
                  <c:v>-67.771912</c:v>
                </c:pt>
                <c:pt idx="7867">
                  <c:v>-67.787170000000003</c:v>
                </c:pt>
                <c:pt idx="7868">
                  <c:v>-67.764281999999994</c:v>
                </c:pt>
                <c:pt idx="7869">
                  <c:v>-67.787170000000003</c:v>
                </c:pt>
                <c:pt idx="7870">
                  <c:v>-67.741394</c:v>
                </c:pt>
                <c:pt idx="7871">
                  <c:v>-67.749022999999994</c:v>
                </c:pt>
                <c:pt idx="7872">
                  <c:v>-67.733765000000005</c:v>
                </c:pt>
                <c:pt idx="7873">
                  <c:v>-67.703247000000005</c:v>
                </c:pt>
                <c:pt idx="7874">
                  <c:v>-67.672729000000004</c:v>
                </c:pt>
                <c:pt idx="7875">
                  <c:v>-67.741394</c:v>
                </c:pt>
                <c:pt idx="7876">
                  <c:v>-67.749022999999994</c:v>
                </c:pt>
                <c:pt idx="7877">
                  <c:v>-67.756653</c:v>
                </c:pt>
                <c:pt idx="7878">
                  <c:v>-67.726134999999999</c:v>
                </c:pt>
                <c:pt idx="7879">
                  <c:v>-67.749022999999994</c:v>
                </c:pt>
                <c:pt idx="7880">
                  <c:v>-67.794799999999995</c:v>
                </c:pt>
                <c:pt idx="7881">
                  <c:v>-67.779540999999995</c:v>
                </c:pt>
                <c:pt idx="7882">
                  <c:v>-67.741394</c:v>
                </c:pt>
                <c:pt idx="7883">
                  <c:v>-67.733765000000005</c:v>
                </c:pt>
                <c:pt idx="7884">
                  <c:v>-67.718506000000005</c:v>
                </c:pt>
                <c:pt idx="7885">
                  <c:v>-67.718506000000005</c:v>
                </c:pt>
                <c:pt idx="7886">
                  <c:v>-67.749022999999994</c:v>
                </c:pt>
                <c:pt idx="7887">
                  <c:v>-67.764281999999994</c:v>
                </c:pt>
                <c:pt idx="7888">
                  <c:v>-67.764281999999994</c:v>
                </c:pt>
                <c:pt idx="7889">
                  <c:v>-67.771912</c:v>
                </c:pt>
                <c:pt idx="7890">
                  <c:v>-67.771912</c:v>
                </c:pt>
                <c:pt idx="7891">
                  <c:v>-67.710875999999999</c:v>
                </c:pt>
                <c:pt idx="7892">
                  <c:v>-67.695617999999996</c:v>
                </c:pt>
                <c:pt idx="7893">
                  <c:v>-67.718506000000005</c:v>
                </c:pt>
                <c:pt idx="7894">
                  <c:v>-67.718506000000005</c:v>
                </c:pt>
                <c:pt idx="7895">
                  <c:v>-67.695617999999996</c:v>
                </c:pt>
                <c:pt idx="7896">
                  <c:v>-67.672729000000004</c:v>
                </c:pt>
                <c:pt idx="7897">
                  <c:v>-67.718506000000005</c:v>
                </c:pt>
                <c:pt idx="7898">
                  <c:v>-67.695617999999996</c:v>
                </c:pt>
                <c:pt idx="7899">
                  <c:v>-67.687988000000004</c:v>
                </c:pt>
                <c:pt idx="7900">
                  <c:v>-67.649840999999995</c:v>
                </c:pt>
                <c:pt idx="7901">
                  <c:v>-67.634583000000006</c:v>
                </c:pt>
                <c:pt idx="7902">
                  <c:v>-67.733765000000005</c:v>
                </c:pt>
                <c:pt idx="7903">
                  <c:v>-67.756653</c:v>
                </c:pt>
                <c:pt idx="7904">
                  <c:v>-67.764281999999994</c:v>
                </c:pt>
                <c:pt idx="7905">
                  <c:v>-67.771912</c:v>
                </c:pt>
                <c:pt idx="7906">
                  <c:v>-67.733765000000005</c:v>
                </c:pt>
                <c:pt idx="7907">
                  <c:v>-67.741394</c:v>
                </c:pt>
                <c:pt idx="7908">
                  <c:v>-67.741394</c:v>
                </c:pt>
                <c:pt idx="7909">
                  <c:v>-67.741394</c:v>
                </c:pt>
                <c:pt idx="7910">
                  <c:v>-67.764281999999994</c:v>
                </c:pt>
                <c:pt idx="7911">
                  <c:v>-67.756653</c:v>
                </c:pt>
                <c:pt idx="7912">
                  <c:v>-67.771912</c:v>
                </c:pt>
                <c:pt idx="7913">
                  <c:v>-67.840575999999999</c:v>
                </c:pt>
                <c:pt idx="7914">
                  <c:v>-67.855834999999999</c:v>
                </c:pt>
                <c:pt idx="7915">
                  <c:v>-67.825316999999998</c:v>
                </c:pt>
                <c:pt idx="7916">
                  <c:v>-67.878722999999994</c:v>
                </c:pt>
                <c:pt idx="7917">
                  <c:v>-67.901611000000003</c:v>
                </c:pt>
                <c:pt idx="7918">
                  <c:v>-67.909240999999994</c:v>
                </c:pt>
                <c:pt idx="7919">
                  <c:v>-67.932129000000003</c:v>
                </c:pt>
                <c:pt idx="7920">
                  <c:v>-67.970275999999998</c:v>
                </c:pt>
                <c:pt idx="7921">
                  <c:v>-67.993163999999993</c:v>
                </c:pt>
                <c:pt idx="7922">
                  <c:v>-68.008422999999993</c:v>
                </c:pt>
                <c:pt idx="7923">
                  <c:v>-68.046570000000003</c:v>
                </c:pt>
                <c:pt idx="7924">
                  <c:v>-68.046570000000003</c:v>
                </c:pt>
                <c:pt idx="7925">
                  <c:v>-68.084716999999998</c:v>
                </c:pt>
                <c:pt idx="7926">
                  <c:v>-68.038939999999997</c:v>
                </c:pt>
                <c:pt idx="7927">
                  <c:v>-68.084716999999998</c:v>
                </c:pt>
                <c:pt idx="7928">
                  <c:v>-68.107605000000007</c:v>
                </c:pt>
                <c:pt idx="7929">
                  <c:v>-68.069457999999997</c:v>
                </c:pt>
                <c:pt idx="7930">
                  <c:v>-68.031311000000002</c:v>
                </c:pt>
                <c:pt idx="7931">
                  <c:v>-68.023681999999994</c:v>
                </c:pt>
                <c:pt idx="7932">
                  <c:v>-68.115234000000001</c:v>
                </c:pt>
                <c:pt idx="7933">
                  <c:v>-68.161011000000002</c:v>
                </c:pt>
                <c:pt idx="7934">
                  <c:v>-68.099975999999998</c:v>
                </c:pt>
                <c:pt idx="7935">
                  <c:v>-68.153380999999996</c:v>
                </c:pt>
                <c:pt idx="7936">
                  <c:v>-68.153380999999996</c:v>
                </c:pt>
                <c:pt idx="7937">
                  <c:v>-68.206787000000006</c:v>
                </c:pt>
                <c:pt idx="7938">
                  <c:v>-68.260193000000001</c:v>
                </c:pt>
                <c:pt idx="7939">
                  <c:v>-68.214416999999997</c:v>
                </c:pt>
                <c:pt idx="7940">
                  <c:v>-68.237305000000006</c:v>
                </c:pt>
                <c:pt idx="7941">
                  <c:v>-68.237305000000006</c:v>
                </c:pt>
                <c:pt idx="7942">
                  <c:v>-68.260193000000001</c:v>
                </c:pt>
                <c:pt idx="7943">
                  <c:v>-68.260193000000001</c:v>
                </c:pt>
                <c:pt idx="7944">
                  <c:v>-68.351746000000006</c:v>
                </c:pt>
                <c:pt idx="7945">
                  <c:v>-68.351746000000006</c:v>
                </c:pt>
                <c:pt idx="7946">
                  <c:v>-68.321228000000005</c:v>
                </c:pt>
                <c:pt idx="7947">
                  <c:v>-68.351746000000006</c:v>
                </c:pt>
                <c:pt idx="7948">
                  <c:v>-68.359375</c:v>
                </c:pt>
                <c:pt idx="7949">
                  <c:v>-68.359375</c:v>
                </c:pt>
                <c:pt idx="7950">
                  <c:v>-68.420410000000004</c:v>
                </c:pt>
                <c:pt idx="7951">
                  <c:v>-68.389893000000001</c:v>
                </c:pt>
                <c:pt idx="7952">
                  <c:v>-68.412780999999995</c:v>
                </c:pt>
                <c:pt idx="7953">
                  <c:v>-68.435669000000004</c:v>
                </c:pt>
                <c:pt idx="7954">
                  <c:v>-68.435669000000004</c:v>
                </c:pt>
                <c:pt idx="7955">
                  <c:v>-68.450928000000005</c:v>
                </c:pt>
                <c:pt idx="7956">
                  <c:v>-68.458556999999999</c:v>
                </c:pt>
                <c:pt idx="7957">
                  <c:v>-68.504333000000003</c:v>
                </c:pt>
                <c:pt idx="7958">
                  <c:v>-68.496703999999994</c:v>
                </c:pt>
                <c:pt idx="7959">
                  <c:v>-68.519592000000003</c:v>
                </c:pt>
                <c:pt idx="7960">
                  <c:v>-68.489075</c:v>
                </c:pt>
                <c:pt idx="7961">
                  <c:v>-68.572997999999998</c:v>
                </c:pt>
                <c:pt idx="7962">
                  <c:v>-68.611144999999993</c:v>
                </c:pt>
                <c:pt idx="7963">
                  <c:v>-68.565369000000004</c:v>
                </c:pt>
                <c:pt idx="7964">
                  <c:v>-68.572997999999998</c:v>
                </c:pt>
                <c:pt idx="7965">
                  <c:v>-68.626403999999994</c:v>
                </c:pt>
                <c:pt idx="7966">
                  <c:v>-68.618774000000002</c:v>
                </c:pt>
                <c:pt idx="7967">
                  <c:v>-68.603515999999999</c:v>
                </c:pt>
                <c:pt idx="7968">
                  <c:v>-68.634033000000002</c:v>
                </c:pt>
                <c:pt idx="7969">
                  <c:v>-68.664551000000003</c:v>
                </c:pt>
                <c:pt idx="7970">
                  <c:v>-68.641662999999994</c:v>
                </c:pt>
                <c:pt idx="7971">
                  <c:v>-68.634033000000002</c:v>
                </c:pt>
                <c:pt idx="7972">
                  <c:v>-68.672179999999997</c:v>
                </c:pt>
                <c:pt idx="7973">
                  <c:v>-68.031311000000002</c:v>
                </c:pt>
                <c:pt idx="7974">
                  <c:v>-68.031311000000002</c:v>
                </c:pt>
                <c:pt idx="7975">
                  <c:v>-68.038939999999997</c:v>
                </c:pt>
                <c:pt idx="7976">
                  <c:v>-68.016052000000002</c:v>
                </c:pt>
                <c:pt idx="7977">
                  <c:v>-67.985534999999999</c:v>
                </c:pt>
                <c:pt idx="7978">
                  <c:v>-67.955016999999998</c:v>
                </c:pt>
                <c:pt idx="7979">
                  <c:v>-67.947388000000004</c:v>
                </c:pt>
                <c:pt idx="7980">
                  <c:v>-67.939757999999998</c:v>
                </c:pt>
                <c:pt idx="7981">
                  <c:v>-67.955016999999998</c:v>
                </c:pt>
                <c:pt idx="7982">
                  <c:v>-67.962646000000007</c:v>
                </c:pt>
                <c:pt idx="7983">
                  <c:v>-67.924499999999995</c:v>
                </c:pt>
                <c:pt idx="7984">
                  <c:v>-67.893981999999994</c:v>
                </c:pt>
                <c:pt idx="7985">
                  <c:v>-67.947388000000004</c:v>
                </c:pt>
                <c:pt idx="7986">
                  <c:v>-67.947388000000004</c:v>
                </c:pt>
                <c:pt idx="7987">
                  <c:v>-67.924499999999995</c:v>
                </c:pt>
                <c:pt idx="7988">
                  <c:v>-67.901611000000003</c:v>
                </c:pt>
                <c:pt idx="7989">
                  <c:v>-67.863463999999993</c:v>
                </c:pt>
                <c:pt idx="7990">
                  <c:v>-67.863463999999993</c:v>
                </c:pt>
                <c:pt idx="7991">
                  <c:v>-67.909240999999994</c:v>
                </c:pt>
                <c:pt idx="7992">
                  <c:v>-67.893981999999994</c:v>
                </c:pt>
                <c:pt idx="7993">
                  <c:v>-67.863463999999993</c:v>
                </c:pt>
                <c:pt idx="7994">
                  <c:v>-67.901611000000003</c:v>
                </c:pt>
                <c:pt idx="7995">
                  <c:v>-67.848206000000005</c:v>
                </c:pt>
                <c:pt idx="7996">
                  <c:v>-67.855834999999999</c:v>
                </c:pt>
                <c:pt idx="7997">
                  <c:v>-67.817688000000004</c:v>
                </c:pt>
                <c:pt idx="7998">
                  <c:v>-67.848206000000005</c:v>
                </c:pt>
                <c:pt idx="7999">
                  <c:v>-67.840575999999999</c:v>
                </c:pt>
                <c:pt idx="8000">
                  <c:v>-67.848206000000005</c:v>
                </c:pt>
                <c:pt idx="8001">
                  <c:v>-67.863463999999993</c:v>
                </c:pt>
                <c:pt idx="8002">
                  <c:v>-67.825316999999998</c:v>
                </c:pt>
                <c:pt idx="8003">
                  <c:v>-67.871093999999999</c:v>
                </c:pt>
                <c:pt idx="8004">
                  <c:v>-67.848206000000005</c:v>
                </c:pt>
                <c:pt idx="8005">
                  <c:v>-67.855834999999999</c:v>
                </c:pt>
                <c:pt idx="8006">
                  <c:v>-67.848206000000005</c:v>
                </c:pt>
                <c:pt idx="8007">
                  <c:v>-67.840575999999999</c:v>
                </c:pt>
                <c:pt idx="8008">
                  <c:v>-67.848206000000005</c:v>
                </c:pt>
                <c:pt idx="8009">
                  <c:v>-67.871093999999999</c:v>
                </c:pt>
                <c:pt idx="8010">
                  <c:v>-67.871093999999999</c:v>
                </c:pt>
                <c:pt idx="8011">
                  <c:v>-67.886353</c:v>
                </c:pt>
                <c:pt idx="8012">
                  <c:v>-67.924499999999995</c:v>
                </c:pt>
                <c:pt idx="8013">
                  <c:v>-67.932129000000003</c:v>
                </c:pt>
                <c:pt idx="8014">
                  <c:v>-67.893981999999994</c:v>
                </c:pt>
                <c:pt idx="8015">
                  <c:v>-67.901611000000003</c:v>
                </c:pt>
                <c:pt idx="8016">
                  <c:v>-67.932129000000003</c:v>
                </c:pt>
                <c:pt idx="8017">
                  <c:v>-67.916870000000003</c:v>
                </c:pt>
                <c:pt idx="8018">
                  <c:v>-67.878722999999994</c:v>
                </c:pt>
                <c:pt idx="8019">
                  <c:v>-67.878722999999994</c:v>
                </c:pt>
                <c:pt idx="8020">
                  <c:v>-67.901611000000003</c:v>
                </c:pt>
                <c:pt idx="8021">
                  <c:v>-67.916870000000003</c:v>
                </c:pt>
                <c:pt idx="8022">
                  <c:v>-67.909240999999994</c:v>
                </c:pt>
                <c:pt idx="8023">
                  <c:v>-67.909240999999994</c:v>
                </c:pt>
                <c:pt idx="8024">
                  <c:v>-67.924499999999995</c:v>
                </c:pt>
                <c:pt idx="8025">
                  <c:v>-67.947388000000004</c:v>
                </c:pt>
                <c:pt idx="8026">
                  <c:v>-67.955016999999998</c:v>
                </c:pt>
                <c:pt idx="8027">
                  <c:v>-67.955016999999998</c:v>
                </c:pt>
                <c:pt idx="8028">
                  <c:v>-67.947388000000004</c:v>
                </c:pt>
                <c:pt idx="8029">
                  <c:v>-67.939757999999998</c:v>
                </c:pt>
                <c:pt idx="8030">
                  <c:v>-67.886353</c:v>
                </c:pt>
                <c:pt idx="8031">
                  <c:v>-67.901611000000003</c:v>
                </c:pt>
                <c:pt idx="8032">
                  <c:v>-67.939757999999998</c:v>
                </c:pt>
                <c:pt idx="8033">
                  <c:v>-67.909240999999994</c:v>
                </c:pt>
                <c:pt idx="8034">
                  <c:v>-67.886353</c:v>
                </c:pt>
                <c:pt idx="8035">
                  <c:v>-67.871093999999999</c:v>
                </c:pt>
                <c:pt idx="8036">
                  <c:v>-67.893981999999994</c:v>
                </c:pt>
                <c:pt idx="8037">
                  <c:v>-67.893981999999994</c:v>
                </c:pt>
                <c:pt idx="8038">
                  <c:v>-67.886353</c:v>
                </c:pt>
                <c:pt idx="8039">
                  <c:v>-67.893981999999994</c:v>
                </c:pt>
                <c:pt idx="8040">
                  <c:v>-67.886353</c:v>
                </c:pt>
                <c:pt idx="8041">
                  <c:v>-67.893981999999994</c:v>
                </c:pt>
                <c:pt idx="8042">
                  <c:v>-67.871093999999999</c:v>
                </c:pt>
                <c:pt idx="8043">
                  <c:v>-67.848206000000005</c:v>
                </c:pt>
                <c:pt idx="8044">
                  <c:v>-67.832947000000004</c:v>
                </c:pt>
                <c:pt idx="8045">
                  <c:v>-67.810058999999995</c:v>
                </c:pt>
                <c:pt idx="8046">
                  <c:v>-67.802429000000004</c:v>
                </c:pt>
                <c:pt idx="8047">
                  <c:v>-67.802429000000004</c:v>
                </c:pt>
                <c:pt idx="8048">
                  <c:v>-67.779540999999995</c:v>
                </c:pt>
                <c:pt idx="8049">
                  <c:v>-67.787170000000003</c:v>
                </c:pt>
                <c:pt idx="8050">
                  <c:v>-67.840575999999999</c:v>
                </c:pt>
                <c:pt idx="8051">
                  <c:v>-67.848206000000005</c:v>
                </c:pt>
                <c:pt idx="8052">
                  <c:v>-67.878722999999994</c:v>
                </c:pt>
                <c:pt idx="8053">
                  <c:v>-67.825316999999998</c:v>
                </c:pt>
                <c:pt idx="8054">
                  <c:v>-67.825316999999998</c:v>
                </c:pt>
                <c:pt idx="8055">
                  <c:v>-67.848206000000005</c:v>
                </c:pt>
                <c:pt idx="8056">
                  <c:v>-67.840575999999999</c:v>
                </c:pt>
                <c:pt idx="8057">
                  <c:v>-67.817688000000004</c:v>
                </c:pt>
                <c:pt idx="8058">
                  <c:v>-67.810058999999995</c:v>
                </c:pt>
                <c:pt idx="8059">
                  <c:v>-67.840575999999999</c:v>
                </c:pt>
                <c:pt idx="8060">
                  <c:v>-67.802429000000004</c:v>
                </c:pt>
                <c:pt idx="8061">
                  <c:v>-67.794799999999995</c:v>
                </c:pt>
                <c:pt idx="8062">
                  <c:v>-67.741394</c:v>
                </c:pt>
                <c:pt idx="8063">
                  <c:v>-67.802429000000004</c:v>
                </c:pt>
                <c:pt idx="8064">
                  <c:v>-67.825316999999998</c:v>
                </c:pt>
                <c:pt idx="8065">
                  <c:v>-67.771912</c:v>
                </c:pt>
                <c:pt idx="8066">
                  <c:v>-67.764281999999994</c:v>
                </c:pt>
                <c:pt idx="8067">
                  <c:v>-67.756653</c:v>
                </c:pt>
                <c:pt idx="8068">
                  <c:v>-67.710875999999999</c:v>
                </c:pt>
                <c:pt idx="8069">
                  <c:v>-67.718506000000005</c:v>
                </c:pt>
                <c:pt idx="8070">
                  <c:v>-67.756653</c:v>
                </c:pt>
                <c:pt idx="8071">
                  <c:v>-67.741394</c:v>
                </c:pt>
                <c:pt idx="8072">
                  <c:v>-67.756653</c:v>
                </c:pt>
                <c:pt idx="8073">
                  <c:v>-67.771912</c:v>
                </c:pt>
                <c:pt idx="8074">
                  <c:v>-67.787170000000003</c:v>
                </c:pt>
                <c:pt idx="8075">
                  <c:v>-67.779540999999995</c:v>
                </c:pt>
                <c:pt idx="8076">
                  <c:v>-67.771912</c:v>
                </c:pt>
                <c:pt idx="8077">
                  <c:v>-67.718506000000005</c:v>
                </c:pt>
                <c:pt idx="8078">
                  <c:v>-67.695617999999996</c:v>
                </c:pt>
                <c:pt idx="8079">
                  <c:v>-67.680358999999996</c:v>
                </c:pt>
                <c:pt idx="8080">
                  <c:v>-67.687988000000004</c:v>
                </c:pt>
                <c:pt idx="8081">
                  <c:v>-67.672729000000004</c:v>
                </c:pt>
                <c:pt idx="8082">
                  <c:v>-67.649840999999995</c:v>
                </c:pt>
                <c:pt idx="8083">
                  <c:v>-67.634583000000006</c:v>
                </c:pt>
                <c:pt idx="8084">
                  <c:v>-67.604065000000006</c:v>
                </c:pt>
                <c:pt idx="8085">
                  <c:v>-67.588806000000005</c:v>
                </c:pt>
                <c:pt idx="8086">
                  <c:v>-67.550658999999996</c:v>
                </c:pt>
                <c:pt idx="8087">
                  <c:v>-67.535399999999996</c:v>
                </c:pt>
                <c:pt idx="8088">
                  <c:v>-67.527771000000001</c:v>
                </c:pt>
                <c:pt idx="8089">
                  <c:v>-67.550658999999996</c:v>
                </c:pt>
                <c:pt idx="8090">
                  <c:v>-67.504883000000007</c:v>
                </c:pt>
                <c:pt idx="8091">
                  <c:v>-67.481994999999998</c:v>
                </c:pt>
                <c:pt idx="8092">
                  <c:v>-67.466735999999997</c:v>
                </c:pt>
                <c:pt idx="8093">
                  <c:v>-67.481994999999998</c:v>
                </c:pt>
                <c:pt idx="8094">
                  <c:v>-67.459106000000006</c:v>
                </c:pt>
                <c:pt idx="8095">
                  <c:v>-67.420958999999996</c:v>
                </c:pt>
                <c:pt idx="8096">
                  <c:v>-67.398071000000002</c:v>
                </c:pt>
                <c:pt idx="8097">
                  <c:v>-67.337035999999998</c:v>
                </c:pt>
                <c:pt idx="8098">
                  <c:v>-67.337035999999998</c:v>
                </c:pt>
                <c:pt idx="8099">
                  <c:v>-67.321776999999997</c:v>
                </c:pt>
                <c:pt idx="8100">
                  <c:v>-67.291259999999994</c:v>
                </c:pt>
                <c:pt idx="8101">
                  <c:v>-67.321776999999997</c:v>
                </c:pt>
                <c:pt idx="8102">
                  <c:v>-67.283630000000002</c:v>
                </c:pt>
                <c:pt idx="8103">
                  <c:v>-67.283630000000002</c:v>
                </c:pt>
                <c:pt idx="8104">
                  <c:v>-67.253112999999999</c:v>
                </c:pt>
                <c:pt idx="8105">
                  <c:v>-67.237853999999999</c:v>
                </c:pt>
                <c:pt idx="8106">
                  <c:v>-67.276000999999994</c:v>
                </c:pt>
                <c:pt idx="8107">
                  <c:v>-67.214966000000004</c:v>
                </c:pt>
                <c:pt idx="8108">
                  <c:v>-67.207335999999998</c:v>
                </c:pt>
                <c:pt idx="8109">
                  <c:v>-67.192077999999995</c:v>
                </c:pt>
                <c:pt idx="8110">
                  <c:v>-67.138672</c:v>
                </c:pt>
                <c:pt idx="8111">
                  <c:v>-67.115784000000005</c:v>
                </c:pt>
                <c:pt idx="8112">
                  <c:v>-67.062377999999995</c:v>
                </c:pt>
                <c:pt idx="8113">
                  <c:v>-67.077636999999996</c:v>
                </c:pt>
                <c:pt idx="8114">
                  <c:v>-67.047118999999995</c:v>
                </c:pt>
                <c:pt idx="8115">
                  <c:v>-67.031859999999995</c:v>
                </c:pt>
                <c:pt idx="8116">
                  <c:v>-66.986084000000005</c:v>
                </c:pt>
                <c:pt idx="8117">
                  <c:v>-66.940308000000002</c:v>
                </c:pt>
                <c:pt idx="8118">
                  <c:v>-66.864013999999997</c:v>
                </c:pt>
                <c:pt idx="8119">
                  <c:v>-66.871643000000006</c:v>
                </c:pt>
                <c:pt idx="8120">
                  <c:v>-66.856384000000006</c:v>
                </c:pt>
                <c:pt idx="8121">
                  <c:v>-66.802978999999993</c:v>
                </c:pt>
                <c:pt idx="8122">
                  <c:v>-66.802978999999993</c:v>
                </c:pt>
                <c:pt idx="8123">
                  <c:v>-66.749572999999998</c:v>
                </c:pt>
                <c:pt idx="8124">
                  <c:v>-66.719054999999997</c:v>
                </c:pt>
                <c:pt idx="8125">
                  <c:v>-66.680908000000002</c:v>
                </c:pt>
                <c:pt idx="8126">
                  <c:v>-66.665649000000002</c:v>
                </c:pt>
                <c:pt idx="8127">
                  <c:v>-66.650390999999999</c:v>
                </c:pt>
                <c:pt idx="8128">
                  <c:v>-66.673278999999994</c:v>
                </c:pt>
                <c:pt idx="8129">
                  <c:v>-66.612244000000004</c:v>
                </c:pt>
                <c:pt idx="8130">
                  <c:v>-66.619872999999998</c:v>
                </c:pt>
                <c:pt idx="8131">
                  <c:v>-66.665649000000002</c:v>
                </c:pt>
                <c:pt idx="8132">
                  <c:v>-66.665649000000002</c:v>
                </c:pt>
                <c:pt idx="8133">
                  <c:v>-66.619872999999998</c:v>
                </c:pt>
                <c:pt idx="8134">
                  <c:v>-66.619872999999998</c:v>
                </c:pt>
                <c:pt idx="8135">
                  <c:v>-66.566467000000003</c:v>
                </c:pt>
                <c:pt idx="8136">
                  <c:v>-66.574096999999995</c:v>
                </c:pt>
                <c:pt idx="8137">
                  <c:v>-66.543578999999994</c:v>
                </c:pt>
                <c:pt idx="8138">
                  <c:v>-66.528319999999994</c:v>
                </c:pt>
                <c:pt idx="8139">
                  <c:v>-66.505431999999999</c:v>
                </c:pt>
                <c:pt idx="8140">
                  <c:v>-66.474914999999996</c:v>
                </c:pt>
                <c:pt idx="8141">
                  <c:v>-66.474914999999996</c:v>
                </c:pt>
                <c:pt idx="8142">
                  <c:v>-66.482544000000004</c:v>
                </c:pt>
                <c:pt idx="8143">
                  <c:v>-66.436768000000001</c:v>
                </c:pt>
                <c:pt idx="8144">
                  <c:v>-66.429137999999995</c:v>
                </c:pt>
                <c:pt idx="8145">
                  <c:v>-66.40625</c:v>
                </c:pt>
                <c:pt idx="8146">
                  <c:v>-66.383362000000005</c:v>
                </c:pt>
                <c:pt idx="8147">
                  <c:v>-66.322327000000001</c:v>
                </c:pt>
                <c:pt idx="8148">
                  <c:v>-66.345214999999996</c:v>
                </c:pt>
                <c:pt idx="8149">
                  <c:v>-66.337585000000004</c:v>
                </c:pt>
                <c:pt idx="8150">
                  <c:v>-66.27655</c:v>
                </c:pt>
                <c:pt idx="8151">
                  <c:v>-66.268921000000006</c:v>
                </c:pt>
                <c:pt idx="8152">
                  <c:v>-66.253662000000006</c:v>
                </c:pt>
                <c:pt idx="8153">
                  <c:v>-66.223145000000002</c:v>
                </c:pt>
                <c:pt idx="8154">
                  <c:v>-66.230773999999997</c:v>
                </c:pt>
                <c:pt idx="8155">
                  <c:v>-66.238403000000005</c:v>
                </c:pt>
                <c:pt idx="8156">
                  <c:v>-66.192627000000002</c:v>
                </c:pt>
                <c:pt idx="8157">
                  <c:v>-66.169739000000007</c:v>
                </c:pt>
                <c:pt idx="8158">
                  <c:v>-66.154480000000007</c:v>
                </c:pt>
                <c:pt idx="8159">
                  <c:v>-66.131591999999998</c:v>
                </c:pt>
                <c:pt idx="8160">
                  <c:v>-66.139221000000006</c:v>
                </c:pt>
                <c:pt idx="8161">
                  <c:v>-66.131591999999998</c:v>
                </c:pt>
                <c:pt idx="8162">
                  <c:v>-66.108704000000003</c:v>
                </c:pt>
                <c:pt idx="8163">
                  <c:v>-66.116332999999997</c:v>
                </c:pt>
                <c:pt idx="8164">
                  <c:v>-66.070556999999994</c:v>
                </c:pt>
                <c:pt idx="8165">
                  <c:v>-66.017150999999998</c:v>
                </c:pt>
                <c:pt idx="8166">
                  <c:v>-66.017150999999998</c:v>
                </c:pt>
                <c:pt idx="8167">
                  <c:v>-66.032409999999999</c:v>
                </c:pt>
                <c:pt idx="8168">
                  <c:v>-66.024780000000007</c:v>
                </c:pt>
                <c:pt idx="8169">
                  <c:v>-66.017150999999998</c:v>
                </c:pt>
                <c:pt idx="8170">
                  <c:v>-66.062927000000002</c:v>
                </c:pt>
                <c:pt idx="8171">
                  <c:v>-66.078186000000002</c:v>
                </c:pt>
                <c:pt idx="8172">
                  <c:v>-66.070556999999994</c:v>
                </c:pt>
                <c:pt idx="8173">
                  <c:v>-66.032409999999999</c:v>
                </c:pt>
                <c:pt idx="8174">
                  <c:v>-66.062927000000002</c:v>
                </c:pt>
                <c:pt idx="8175">
                  <c:v>-66.062927000000002</c:v>
                </c:pt>
                <c:pt idx="8176">
                  <c:v>-66.070556999999994</c:v>
                </c:pt>
                <c:pt idx="8177">
                  <c:v>-66.040038999999993</c:v>
                </c:pt>
                <c:pt idx="8178">
                  <c:v>-66.062927000000002</c:v>
                </c:pt>
                <c:pt idx="8179">
                  <c:v>-66.040038999999993</c:v>
                </c:pt>
                <c:pt idx="8180">
                  <c:v>-66.070556999999994</c:v>
                </c:pt>
                <c:pt idx="8181">
                  <c:v>-66.055297999999993</c:v>
                </c:pt>
                <c:pt idx="8182">
                  <c:v>-66.032409999999999</c:v>
                </c:pt>
                <c:pt idx="8183">
                  <c:v>-66.062927000000002</c:v>
                </c:pt>
                <c:pt idx="8184">
                  <c:v>-66.032409999999999</c:v>
                </c:pt>
                <c:pt idx="8185">
                  <c:v>-66.032409999999999</c:v>
                </c:pt>
                <c:pt idx="8186">
                  <c:v>-66.123962000000006</c:v>
                </c:pt>
                <c:pt idx="8187">
                  <c:v>-66.123962000000006</c:v>
                </c:pt>
                <c:pt idx="8188">
                  <c:v>-66.123962000000006</c:v>
                </c:pt>
                <c:pt idx="8189">
                  <c:v>-66.169739000000007</c:v>
                </c:pt>
                <c:pt idx="8190">
                  <c:v>-66.154480000000007</c:v>
                </c:pt>
                <c:pt idx="8191">
                  <c:v>-66.116332999999997</c:v>
                </c:pt>
                <c:pt idx="8192">
                  <c:v>-66.078186000000002</c:v>
                </c:pt>
                <c:pt idx="8193">
                  <c:v>-66.093445000000003</c:v>
                </c:pt>
                <c:pt idx="8194">
                  <c:v>-66.123962000000006</c:v>
                </c:pt>
                <c:pt idx="8195">
                  <c:v>-66.131591999999998</c:v>
                </c:pt>
                <c:pt idx="8196">
                  <c:v>-66.131591999999998</c:v>
                </c:pt>
                <c:pt idx="8197">
                  <c:v>-66.123962000000006</c:v>
                </c:pt>
                <c:pt idx="8198">
                  <c:v>-66.108704000000003</c:v>
                </c:pt>
                <c:pt idx="8199">
                  <c:v>-66.123962000000006</c:v>
                </c:pt>
                <c:pt idx="8200">
                  <c:v>-66.123962000000006</c:v>
                </c:pt>
                <c:pt idx="8201">
                  <c:v>-66.154480000000007</c:v>
                </c:pt>
                <c:pt idx="8202">
                  <c:v>-66.169739000000007</c:v>
                </c:pt>
                <c:pt idx="8203">
                  <c:v>-66.162109000000001</c:v>
                </c:pt>
                <c:pt idx="8204">
                  <c:v>-66.146850999999998</c:v>
                </c:pt>
                <c:pt idx="8205">
                  <c:v>-66.169739000000007</c:v>
                </c:pt>
                <c:pt idx="8206">
                  <c:v>-66.154480000000007</c:v>
                </c:pt>
                <c:pt idx="8207">
                  <c:v>-66.169739000000007</c:v>
                </c:pt>
                <c:pt idx="8208">
                  <c:v>-66.192627000000002</c:v>
                </c:pt>
                <c:pt idx="8209">
                  <c:v>-66.154480000000007</c:v>
                </c:pt>
                <c:pt idx="8210">
                  <c:v>-66.177368000000001</c:v>
                </c:pt>
                <c:pt idx="8211">
                  <c:v>-66.169739000000007</c:v>
                </c:pt>
                <c:pt idx="8212">
                  <c:v>-66.200255999999996</c:v>
                </c:pt>
                <c:pt idx="8213">
                  <c:v>-66.230773999999997</c:v>
                </c:pt>
                <c:pt idx="8214">
                  <c:v>-66.246032999999997</c:v>
                </c:pt>
                <c:pt idx="8215">
                  <c:v>-66.253662000000006</c:v>
                </c:pt>
                <c:pt idx="8216">
                  <c:v>-66.238403000000005</c:v>
                </c:pt>
                <c:pt idx="8217">
                  <c:v>-66.223145000000002</c:v>
                </c:pt>
                <c:pt idx="8218">
                  <c:v>-66.238403000000005</c:v>
                </c:pt>
                <c:pt idx="8219">
                  <c:v>-66.238403000000005</c:v>
                </c:pt>
                <c:pt idx="8220">
                  <c:v>-66.192627000000002</c:v>
                </c:pt>
                <c:pt idx="8221">
                  <c:v>-66.184997999999993</c:v>
                </c:pt>
                <c:pt idx="8222">
                  <c:v>-66.207886000000002</c:v>
                </c:pt>
                <c:pt idx="8223">
                  <c:v>-66.238403000000005</c:v>
                </c:pt>
                <c:pt idx="8224">
                  <c:v>-66.238403000000005</c:v>
                </c:pt>
                <c:pt idx="8225">
                  <c:v>-66.230773999999997</c:v>
                </c:pt>
                <c:pt idx="8226">
                  <c:v>-66.238403000000005</c:v>
                </c:pt>
                <c:pt idx="8227">
                  <c:v>-66.253662000000006</c:v>
                </c:pt>
                <c:pt idx="8228">
                  <c:v>-66.230773999999997</c:v>
                </c:pt>
                <c:pt idx="8229">
                  <c:v>-66.215514999999996</c:v>
                </c:pt>
                <c:pt idx="8230">
                  <c:v>-66.200255999999996</c:v>
                </c:pt>
                <c:pt idx="8231">
                  <c:v>-66.215514999999996</c:v>
                </c:pt>
                <c:pt idx="8232">
                  <c:v>-66.207886000000002</c:v>
                </c:pt>
                <c:pt idx="8233">
                  <c:v>-66.177368000000001</c:v>
                </c:pt>
                <c:pt idx="8234">
                  <c:v>-66.177368000000001</c:v>
                </c:pt>
                <c:pt idx="8235">
                  <c:v>-66.177368000000001</c:v>
                </c:pt>
                <c:pt idx="8236">
                  <c:v>-65.925597999999994</c:v>
                </c:pt>
                <c:pt idx="8237">
                  <c:v>-65.925597999999994</c:v>
                </c:pt>
                <c:pt idx="8238">
                  <c:v>-65.925597999999994</c:v>
                </c:pt>
                <c:pt idx="8239">
                  <c:v>-65.917968999999999</c:v>
                </c:pt>
                <c:pt idx="8240">
                  <c:v>-65.917968999999999</c:v>
                </c:pt>
                <c:pt idx="8241">
                  <c:v>-65.917968999999999</c:v>
                </c:pt>
                <c:pt idx="8242">
                  <c:v>-65.917968999999999</c:v>
                </c:pt>
                <c:pt idx="8243">
                  <c:v>-65.917968999999999</c:v>
                </c:pt>
                <c:pt idx="8244">
                  <c:v>-65.910338999999993</c:v>
                </c:pt>
                <c:pt idx="8245">
                  <c:v>-65.910338999999993</c:v>
                </c:pt>
                <c:pt idx="8246">
                  <c:v>-65.910338999999993</c:v>
                </c:pt>
                <c:pt idx="8247">
                  <c:v>-65.902709999999999</c:v>
                </c:pt>
                <c:pt idx="8248">
                  <c:v>-65.902709999999999</c:v>
                </c:pt>
                <c:pt idx="8249">
                  <c:v>-65.902709999999999</c:v>
                </c:pt>
                <c:pt idx="8250">
                  <c:v>-65.895081000000005</c:v>
                </c:pt>
                <c:pt idx="8251">
                  <c:v>-65.895081000000005</c:v>
                </c:pt>
                <c:pt idx="8252">
                  <c:v>-65.887450999999999</c:v>
                </c:pt>
                <c:pt idx="8253">
                  <c:v>-65.887450999999999</c:v>
                </c:pt>
                <c:pt idx="8254">
                  <c:v>-65.879822000000004</c:v>
                </c:pt>
                <c:pt idx="8255">
                  <c:v>-65.887450999999999</c:v>
                </c:pt>
                <c:pt idx="8256">
                  <c:v>-65.879822000000004</c:v>
                </c:pt>
                <c:pt idx="8257">
                  <c:v>-65.872191999999998</c:v>
                </c:pt>
                <c:pt idx="8258">
                  <c:v>-65.879822000000004</c:v>
                </c:pt>
                <c:pt idx="8259">
                  <c:v>-65.872191999999998</c:v>
                </c:pt>
                <c:pt idx="8260">
                  <c:v>-65.864563000000004</c:v>
                </c:pt>
                <c:pt idx="8261">
                  <c:v>-65.864563000000004</c:v>
                </c:pt>
                <c:pt idx="8262">
                  <c:v>-65.864563000000004</c:v>
                </c:pt>
                <c:pt idx="8263">
                  <c:v>-65.856933999999995</c:v>
                </c:pt>
                <c:pt idx="8264">
                  <c:v>-65.856933999999995</c:v>
                </c:pt>
                <c:pt idx="8265">
                  <c:v>-65.849304000000004</c:v>
                </c:pt>
                <c:pt idx="8266">
                  <c:v>-65.849304000000004</c:v>
                </c:pt>
                <c:pt idx="8267">
                  <c:v>-65.841674999999995</c:v>
                </c:pt>
                <c:pt idx="8268">
                  <c:v>-65.841674999999995</c:v>
                </c:pt>
                <c:pt idx="8269">
                  <c:v>-65.834045000000003</c:v>
                </c:pt>
                <c:pt idx="8270">
                  <c:v>-65.834045000000003</c:v>
                </c:pt>
                <c:pt idx="8271">
                  <c:v>-65.826415999999995</c:v>
                </c:pt>
                <c:pt idx="8272">
                  <c:v>-65.826415999999995</c:v>
                </c:pt>
                <c:pt idx="8273">
                  <c:v>-65.818787</c:v>
                </c:pt>
                <c:pt idx="8274">
                  <c:v>-65.818787</c:v>
                </c:pt>
                <c:pt idx="8275">
                  <c:v>-65.811156999999994</c:v>
                </c:pt>
                <c:pt idx="8276">
                  <c:v>-65.811156999999994</c:v>
                </c:pt>
                <c:pt idx="8277">
                  <c:v>-65.803528</c:v>
                </c:pt>
                <c:pt idx="8278">
                  <c:v>-65.803528</c:v>
                </c:pt>
                <c:pt idx="8279">
                  <c:v>-65.788269</c:v>
                </c:pt>
                <c:pt idx="8280">
                  <c:v>-65.788269</c:v>
                </c:pt>
                <c:pt idx="8281">
                  <c:v>-65.780640000000005</c:v>
                </c:pt>
                <c:pt idx="8282">
                  <c:v>-65.780640000000005</c:v>
                </c:pt>
                <c:pt idx="8283">
                  <c:v>-65.780640000000005</c:v>
                </c:pt>
                <c:pt idx="8284">
                  <c:v>-65.765381000000005</c:v>
                </c:pt>
                <c:pt idx="8285">
                  <c:v>-65.765381000000005</c:v>
                </c:pt>
                <c:pt idx="8286">
                  <c:v>-65.757750999999999</c:v>
                </c:pt>
                <c:pt idx="8287">
                  <c:v>-65.750122000000005</c:v>
                </c:pt>
                <c:pt idx="8288">
                  <c:v>-65.742492999999996</c:v>
                </c:pt>
                <c:pt idx="8289">
                  <c:v>-65.742492999999996</c:v>
                </c:pt>
                <c:pt idx="8290">
                  <c:v>-65.727233999999996</c:v>
                </c:pt>
                <c:pt idx="8291">
                  <c:v>-65.727233999999996</c:v>
                </c:pt>
                <c:pt idx="8292">
                  <c:v>-65.719604000000004</c:v>
                </c:pt>
                <c:pt idx="8293">
                  <c:v>-65.711974999999995</c:v>
                </c:pt>
                <c:pt idx="8294">
                  <c:v>-65.704346000000001</c:v>
                </c:pt>
                <c:pt idx="8295">
                  <c:v>-65.696715999999995</c:v>
                </c:pt>
                <c:pt idx="8296">
                  <c:v>-65.689087000000001</c:v>
                </c:pt>
                <c:pt idx="8297">
                  <c:v>-65.681458000000006</c:v>
                </c:pt>
                <c:pt idx="8298">
                  <c:v>-65.681458000000006</c:v>
                </c:pt>
                <c:pt idx="8299">
                  <c:v>-65.673828</c:v>
                </c:pt>
                <c:pt idx="8300">
                  <c:v>-65.666199000000006</c:v>
                </c:pt>
                <c:pt idx="8301">
                  <c:v>-65.658569</c:v>
                </c:pt>
                <c:pt idx="8302">
                  <c:v>-65.650940000000006</c:v>
                </c:pt>
                <c:pt idx="8303">
                  <c:v>-65.643310999999997</c:v>
                </c:pt>
                <c:pt idx="8304">
                  <c:v>-65.635681000000005</c:v>
                </c:pt>
                <c:pt idx="8305">
                  <c:v>-65.635681000000005</c:v>
                </c:pt>
                <c:pt idx="8306">
                  <c:v>-65.620422000000005</c:v>
                </c:pt>
                <c:pt idx="8307">
                  <c:v>-65.711974999999995</c:v>
                </c:pt>
                <c:pt idx="8308">
                  <c:v>-65.742492999999996</c:v>
                </c:pt>
                <c:pt idx="8309">
                  <c:v>-65.742492999999996</c:v>
                </c:pt>
                <c:pt idx="8310">
                  <c:v>-65.719604000000004</c:v>
                </c:pt>
                <c:pt idx="8311">
                  <c:v>-65.704346000000001</c:v>
                </c:pt>
                <c:pt idx="8312">
                  <c:v>-65.727233999999996</c:v>
                </c:pt>
                <c:pt idx="8313">
                  <c:v>-65.681458000000006</c:v>
                </c:pt>
                <c:pt idx="8314">
                  <c:v>-65.658569</c:v>
                </c:pt>
                <c:pt idx="8315">
                  <c:v>-65.666199000000006</c:v>
                </c:pt>
                <c:pt idx="8316">
                  <c:v>-65.635681000000005</c:v>
                </c:pt>
                <c:pt idx="8317">
                  <c:v>-65.658569</c:v>
                </c:pt>
                <c:pt idx="8318">
                  <c:v>-65.612792999999996</c:v>
                </c:pt>
                <c:pt idx="8319">
                  <c:v>-65.605164000000002</c:v>
                </c:pt>
                <c:pt idx="8320">
                  <c:v>-65.574646000000001</c:v>
                </c:pt>
                <c:pt idx="8321">
                  <c:v>-65.574646000000001</c:v>
                </c:pt>
                <c:pt idx="8322">
                  <c:v>-65.544128000000001</c:v>
                </c:pt>
                <c:pt idx="8323">
                  <c:v>-65.544128000000001</c:v>
                </c:pt>
                <c:pt idx="8324">
                  <c:v>-65.521240000000006</c:v>
                </c:pt>
                <c:pt idx="8325">
                  <c:v>-65.521240000000006</c:v>
                </c:pt>
                <c:pt idx="8326">
                  <c:v>-65.490723000000003</c:v>
                </c:pt>
                <c:pt idx="8327">
                  <c:v>-65.467833999999996</c:v>
                </c:pt>
                <c:pt idx="8328">
                  <c:v>-65.490723000000003</c:v>
                </c:pt>
                <c:pt idx="8329">
                  <c:v>-65.429687999999999</c:v>
                </c:pt>
                <c:pt idx="8330">
                  <c:v>-65.444946000000002</c:v>
                </c:pt>
                <c:pt idx="8331">
                  <c:v>-65.437316999999993</c:v>
                </c:pt>
                <c:pt idx="8332">
                  <c:v>-65.406799000000007</c:v>
                </c:pt>
                <c:pt idx="8333">
                  <c:v>-65.406799000000007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C340-87A1-FB46F56D7F96}"/>
            </c:ext>
          </c:extLst>
        </c:ser>
        <c:ser>
          <c:idx val="3"/>
          <c:order val="1"/>
          <c:tx>
            <c:strRef>
              <c:f>'60pps_5pulses'!$C$1</c:f>
              <c:strCache>
                <c:ptCount val="1"/>
                <c:pt idx="0">
                  <c:v>1 Spikes+hr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'60pps_5pulses'!$C$2:$C$8335</c:f>
              <c:numCache>
                <c:formatCode>General</c:formatCode>
                <c:ptCount val="8334"/>
                <c:pt idx="0">
                  <c:v>-102.753</c:v>
                </c:pt>
                <c:pt idx="1">
                  <c:v>-102.75</c:v>
                </c:pt>
                <c:pt idx="2">
                  <c:v>-102.756</c:v>
                </c:pt>
                <c:pt idx="3">
                  <c:v>-102.73699999999999</c:v>
                </c:pt>
                <c:pt idx="4">
                  <c:v>-102.783</c:v>
                </c:pt>
                <c:pt idx="5">
                  <c:v>-102.765</c:v>
                </c:pt>
                <c:pt idx="6">
                  <c:v>-102.768</c:v>
                </c:pt>
                <c:pt idx="7">
                  <c:v>-102.771</c:v>
                </c:pt>
                <c:pt idx="8">
                  <c:v>-102.765</c:v>
                </c:pt>
                <c:pt idx="9">
                  <c:v>-102.753</c:v>
                </c:pt>
                <c:pt idx="10">
                  <c:v>-102.762</c:v>
                </c:pt>
                <c:pt idx="11">
                  <c:v>-102.771</c:v>
                </c:pt>
                <c:pt idx="12">
                  <c:v>-102.78</c:v>
                </c:pt>
                <c:pt idx="13">
                  <c:v>-102.798</c:v>
                </c:pt>
                <c:pt idx="14">
                  <c:v>-102.872</c:v>
                </c:pt>
                <c:pt idx="15">
                  <c:v>-102.887</c:v>
                </c:pt>
                <c:pt idx="16">
                  <c:v>-102.908</c:v>
                </c:pt>
                <c:pt idx="17">
                  <c:v>-102.89</c:v>
                </c:pt>
                <c:pt idx="18">
                  <c:v>-102.866</c:v>
                </c:pt>
                <c:pt idx="19">
                  <c:v>-102.93899999999999</c:v>
                </c:pt>
                <c:pt idx="20">
                  <c:v>-102.93600000000001</c:v>
                </c:pt>
                <c:pt idx="21">
                  <c:v>-102.94499999999999</c:v>
                </c:pt>
                <c:pt idx="22">
                  <c:v>-102.92700000000001</c:v>
                </c:pt>
                <c:pt idx="23">
                  <c:v>-102.95699999999999</c:v>
                </c:pt>
                <c:pt idx="24">
                  <c:v>-102.93600000000001</c:v>
                </c:pt>
                <c:pt idx="25">
                  <c:v>-102.96899999999999</c:v>
                </c:pt>
                <c:pt idx="26">
                  <c:v>-102.979</c:v>
                </c:pt>
                <c:pt idx="27">
                  <c:v>-103.04600000000001</c:v>
                </c:pt>
                <c:pt idx="28">
                  <c:v>-103.04900000000001</c:v>
                </c:pt>
                <c:pt idx="29">
                  <c:v>-103.04900000000001</c:v>
                </c:pt>
                <c:pt idx="30">
                  <c:v>-103.04900000000001</c:v>
                </c:pt>
                <c:pt idx="31">
                  <c:v>-103.033</c:v>
                </c:pt>
                <c:pt idx="32">
                  <c:v>-103.06399999999999</c:v>
                </c:pt>
                <c:pt idx="33">
                  <c:v>-103.104</c:v>
                </c:pt>
                <c:pt idx="34">
                  <c:v>-103.07599999999999</c:v>
                </c:pt>
                <c:pt idx="35">
                  <c:v>-103.07899999999999</c:v>
                </c:pt>
                <c:pt idx="36">
                  <c:v>-103.137</c:v>
                </c:pt>
                <c:pt idx="37">
                  <c:v>-103.15600000000001</c:v>
                </c:pt>
                <c:pt idx="38">
                  <c:v>-103.18300000000001</c:v>
                </c:pt>
                <c:pt idx="39">
                  <c:v>-103.15600000000001</c:v>
                </c:pt>
                <c:pt idx="40">
                  <c:v>-103.17100000000001</c:v>
                </c:pt>
                <c:pt idx="41">
                  <c:v>-103.16800000000001</c:v>
                </c:pt>
                <c:pt idx="42">
                  <c:v>-103.18300000000001</c:v>
                </c:pt>
                <c:pt idx="43">
                  <c:v>-103.19799999999999</c:v>
                </c:pt>
                <c:pt idx="44">
                  <c:v>-103.17100000000001</c:v>
                </c:pt>
                <c:pt idx="45">
                  <c:v>-103.16800000000001</c:v>
                </c:pt>
                <c:pt idx="46">
                  <c:v>-103.238</c:v>
                </c:pt>
                <c:pt idx="47">
                  <c:v>-103.247</c:v>
                </c:pt>
                <c:pt idx="48">
                  <c:v>-103.238</c:v>
                </c:pt>
                <c:pt idx="49">
                  <c:v>-103.27800000000001</c:v>
                </c:pt>
                <c:pt idx="50">
                  <c:v>-103.28100000000001</c:v>
                </c:pt>
                <c:pt idx="51">
                  <c:v>-103.31100000000001</c:v>
                </c:pt>
                <c:pt idx="52">
                  <c:v>-103.29600000000001</c:v>
                </c:pt>
                <c:pt idx="53">
                  <c:v>-103.345</c:v>
                </c:pt>
                <c:pt idx="54">
                  <c:v>-103.32599999999999</c:v>
                </c:pt>
                <c:pt idx="55">
                  <c:v>-103.345</c:v>
                </c:pt>
                <c:pt idx="56">
                  <c:v>-103.32599999999999</c:v>
                </c:pt>
                <c:pt idx="57">
                  <c:v>-103.357</c:v>
                </c:pt>
                <c:pt idx="58">
                  <c:v>-103.32299999999999</c:v>
                </c:pt>
                <c:pt idx="59">
                  <c:v>-103.32599999999999</c:v>
                </c:pt>
                <c:pt idx="60">
                  <c:v>-103.348</c:v>
                </c:pt>
                <c:pt idx="61">
                  <c:v>-103.366</c:v>
                </c:pt>
                <c:pt idx="62">
                  <c:v>-103.378</c:v>
                </c:pt>
                <c:pt idx="63">
                  <c:v>-103.36</c:v>
                </c:pt>
                <c:pt idx="64">
                  <c:v>-103.39100000000001</c:v>
                </c:pt>
                <c:pt idx="65">
                  <c:v>-103.351</c:v>
                </c:pt>
                <c:pt idx="66">
                  <c:v>-103.41200000000001</c:v>
                </c:pt>
                <c:pt idx="67">
                  <c:v>-103.384</c:v>
                </c:pt>
                <c:pt idx="68">
                  <c:v>-103.381</c:v>
                </c:pt>
                <c:pt idx="69">
                  <c:v>-103.357</c:v>
                </c:pt>
                <c:pt idx="70">
                  <c:v>-103.4</c:v>
                </c:pt>
                <c:pt idx="71">
                  <c:v>-103.39400000000001</c:v>
                </c:pt>
                <c:pt idx="72">
                  <c:v>-103.40600000000001</c:v>
                </c:pt>
                <c:pt idx="73">
                  <c:v>-103.381</c:v>
                </c:pt>
                <c:pt idx="74">
                  <c:v>-103.366</c:v>
                </c:pt>
                <c:pt idx="75">
                  <c:v>-103.39700000000001</c:v>
                </c:pt>
                <c:pt idx="76">
                  <c:v>-103.39100000000001</c:v>
                </c:pt>
                <c:pt idx="77">
                  <c:v>-103.387</c:v>
                </c:pt>
                <c:pt idx="78">
                  <c:v>-103.372</c:v>
                </c:pt>
                <c:pt idx="79">
                  <c:v>-103.363</c:v>
                </c:pt>
                <c:pt idx="80">
                  <c:v>-103.348</c:v>
                </c:pt>
                <c:pt idx="81">
                  <c:v>-103.29600000000001</c:v>
                </c:pt>
                <c:pt idx="82">
                  <c:v>-103.27800000000001</c:v>
                </c:pt>
                <c:pt idx="83">
                  <c:v>-103.27800000000001</c:v>
                </c:pt>
                <c:pt idx="84">
                  <c:v>-103.229</c:v>
                </c:pt>
                <c:pt idx="85">
                  <c:v>-103.229</c:v>
                </c:pt>
                <c:pt idx="86">
                  <c:v>-103.20099999999999</c:v>
                </c:pt>
                <c:pt idx="87">
                  <c:v>-103.223</c:v>
                </c:pt>
                <c:pt idx="88">
                  <c:v>-103.235</c:v>
                </c:pt>
                <c:pt idx="89">
                  <c:v>-103.247</c:v>
                </c:pt>
                <c:pt idx="90">
                  <c:v>-103.259</c:v>
                </c:pt>
                <c:pt idx="91">
                  <c:v>-103.22</c:v>
                </c:pt>
                <c:pt idx="92">
                  <c:v>-103.232</c:v>
                </c:pt>
                <c:pt idx="93">
                  <c:v>-103.20399999999999</c:v>
                </c:pt>
                <c:pt idx="94">
                  <c:v>-103.18300000000001</c:v>
                </c:pt>
                <c:pt idx="95">
                  <c:v>-103.16500000000001</c:v>
                </c:pt>
                <c:pt idx="96">
                  <c:v>-103.19499999999999</c:v>
                </c:pt>
                <c:pt idx="97">
                  <c:v>-103.16500000000001</c:v>
                </c:pt>
                <c:pt idx="98">
                  <c:v>-103.18600000000001</c:v>
                </c:pt>
                <c:pt idx="99">
                  <c:v>-103.17400000000001</c:v>
                </c:pt>
                <c:pt idx="100">
                  <c:v>-103.17400000000001</c:v>
                </c:pt>
                <c:pt idx="101">
                  <c:v>-103.149</c:v>
                </c:pt>
                <c:pt idx="102">
                  <c:v>-103.18899999999999</c:v>
                </c:pt>
                <c:pt idx="103">
                  <c:v>-103.214</c:v>
                </c:pt>
                <c:pt idx="104">
                  <c:v>-103.238</c:v>
                </c:pt>
                <c:pt idx="105">
                  <c:v>-103.19499999999999</c:v>
                </c:pt>
                <c:pt idx="106">
                  <c:v>-103.20399999999999</c:v>
                </c:pt>
                <c:pt idx="107">
                  <c:v>-103.17400000000001</c:v>
                </c:pt>
                <c:pt idx="108">
                  <c:v>-103.20099999999999</c:v>
                </c:pt>
                <c:pt idx="109">
                  <c:v>-103.229</c:v>
                </c:pt>
                <c:pt idx="110">
                  <c:v>-103.217</c:v>
                </c:pt>
                <c:pt idx="111">
                  <c:v>-103.238</c:v>
                </c:pt>
                <c:pt idx="112">
                  <c:v>-103.28400000000001</c:v>
                </c:pt>
                <c:pt idx="113">
                  <c:v>-103.27800000000001</c:v>
                </c:pt>
                <c:pt idx="114">
                  <c:v>-103.28100000000001</c:v>
                </c:pt>
                <c:pt idx="115">
                  <c:v>-103.32599999999999</c:v>
                </c:pt>
                <c:pt idx="116">
                  <c:v>-103.31699999999999</c:v>
                </c:pt>
                <c:pt idx="117">
                  <c:v>-103.336</c:v>
                </c:pt>
                <c:pt idx="118">
                  <c:v>-103.372</c:v>
                </c:pt>
                <c:pt idx="119">
                  <c:v>-103.372</c:v>
                </c:pt>
                <c:pt idx="120">
                  <c:v>-103.384</c:v>
                </c:pt>
                <c:pt idx="121">
                  <c:v>-103.372</c:v>
                </c:pt>
                <c:pt idx="122">
                  <c:v>-103.381</c:v>
                </c:pt>
                <c:pt idx="123">
                  <c:v>-103.39400000000001</c:v>
                </c:pt>
                <c:pt idx="124">
                  <c:v>-103.4</c:v>
                </c:pt>
                <c:pt idx="125">
                  <c:v>-103.41200000000001</c:v>
                </c:pt>
                <c:pt idx="126">
                  <c:v>-103.4</c:v>
                </c:pt>
                <c:pt idx="127">
                  <c:v>-103.39400000000001</c:v>
                </c:pt>
                <c:pt idx="128">
                  <c:v>-103.372</c:v>
                </c:pt>
                <c:pt idx="129">
                  <c:v>-103.345</c:v>
                </c:pt>
                <c:pt idx="130">
                  <c:v>-103.372</c:v>
                </c:pt>
                <c:pt idx="131">
                  <c:v>-103.366</c:v>
                </c:pt>
                <c:pt idx="132">
                  <c:v>-103.345</c:v>
                </c:pt>
                <c:pt idx="133">
                  <c:v>-103.378</c:v>
                </c:pt>
                <c:pt idx="134">
                  <c:v>-103.39400000000001</c:v>
                </c:pt>
                <c:pt idx="135">
                  <c:v>-103.363</c:v>
                </c:pt>
                <c:pt idx="136">
                  <c:v>-103.366</c:v>
                </c:pt>
                <c:pt idx="137">
                  <c:v>-103.354</c:v>
                </c:pt>
                <c:pt idx="138">
                  <c:v>-103.378</c:v>
                </c:pt>
                <c:pt idx="139">
                  <c:v>-103.384</c:v>
                </c:pt>
                <c:pt idx="140">
                  <c:v>-103.40300000000001</c:v>
                </c:pt>
                <c:pt idx="141">
                  <c:v>-103.41200000000001</c:v>
                </c:pt>
                <c:pt idx="142">
                  <c:v>-103.41500000000001</c:v>
                </c:pt>
                <c:pt idx="143">
                  <c:v>-103.455</c:v>
                </c:pt>
                <c:pt idx="144">
                  <c:v>-103.461</c:v>
                </c:pt>
                <c:pt idx="145">
                  <c:v>-103.44499999999999</c:v>
                </c:pt>
                <c:pt idx="146">
                  <c:v>-103.458</c:v>
                </c:pt>
                <c:pt idx="147">
                  <c:v>-103.467</c:v>
                </c:pt>
                <c:pt idx="148">
                  <c:v>-103.476</c:v>
                </c:pt>
                <c:pt idx="149">
                  <c:v>-103.47</c:v>
                </c:pt>
                <c:pt idx="150">
                  <c:v>-103.476</c:v>
                </c:pt>
                <c:pt idx="151">
                  <c:v>-103.491</c:v>
                </c:pt>
                <c:pt idx="152">
                  <c:v>-103.53700000000001</c:v>
                </c:pt>
                <c:pt idx="153">
                  <c:v>-103.55800000000001</c:v>
                </c:pt>
                <c:pt idx="154">
                  <c:v>-103.568</c:v>
                </c:pt>
                <c:pt idx="155">
                  <c:v>-103.574</c:v>
                </c:pt>
                <c:pt idx="156">
                  <c:v>-103.586</c:v>
                </c:pt>
                <c:pt idx="157">
                  <c:v>-103.574</c:v>
                </c:pt>
                <c:pt idx="158">
                  <c:v>-103.604</c:v>
                </c:pt>
                <c:pt idx="159">
                  <c:v>-103.616</c:v>
                </c:pt>
                <c:pt idx="160">
                  <c:v>-103.604</c:v>
                </c:pt>
                <c:pt idx="161">
                  <c:v>-103.58</c:v>
                </c:pt>
                <c:pt idx="162">
                  <c:v>-103.607</c:v>
                </c:pt>
                <c:pt idx="163">
                  <c:v>-103.619</c:v>
                </c:pt>
                <c:pt idx="164">
                  <c:v>-103.63200000000001</c:v>
                </c:pt>
                <c:pt idx="165">
                  <c:v>-103.66800000000001</c:v>
                </c:pt>
                <c:pt idx="166">
                  <c:v>-103.67400000000001</c:v>
                </c:pt>
                <c:pt idx="167">
                  <c:v>-103.696</c:v>
                </c:pt>
                <c:pt idx="168">
                  <c:v>-103.723</c:v>
                </c:pt>
                <c:pt idx="169">
                  <c:v>-103.726</c:v>
                </c:pt>
                <c:pt idx="170">
                  <c:v>-103.741</c:v>
                </c:pt>
                <c:pt idx="171">
                  <c:v>-103.79900000000001</c:v>
                </c:pt>
                <c:pt idx="172">
                  <c:v>-103.80200000000001</c:v>
                </c:pt>
                <c:pt idx="173">
                  <c:v>-103.806</c:v>
                </c:pt>
                <c:pt idx="174">
                  <c:v>-103.78400000000001</c:v>
                </c:pt>
                <c:pt idx="175">
                  <c:v>-103.80200000000001</c:v>
                </c:pt>
                <c:pt idx="176">
                  <c:v>-103.845</c:v>
                </c:pt>
                <c:pt idx="177">
                  <c:v>-103.83</c:v>
                </c:pt>
                <c:pt idx="178">
                  <c:v>-103.833</c:v>
                </c:pt>
                <c:pt idx="179">
                  <c:v>-103.864</c:v>
                </c:pt>
                <c:pt idx="180">
                  <c:v>-103.839</c:v>
                </c:pt>
                <c:pt idx="181">
                  <c:v>-103.845</c:v>
                </c:pt>
                <c:pt idx="182">
                  <c:v>-103.848</c:v>
                </c:pt>
                <c:pt idx="183">
                  <c:v>-103.836</c:v>
                </c:pt>
                <c:pt idx="184">
                  <c:v>-103.86</c:v>
                </c:pt>
                <c:pt idx="185">
                  <c:v>-103.864</c:v>
                </c:pt>
                <c:pt idx="186">
                  <c:v>-103.839</c:v>
                </c:pt>
                <c:pt idx="187">
                  <c:v>-103.876</c:v>
                </c:pt>
                <c:pt idx="188">
                  <c:v>-103.876</c:v>
                </c:pt>
                <c:pt idx="189">
                  <c:v>-103.91800000000001</c:v>
                </c:pt>
                <c:pt idx="190">
                  <c:v>-103.937</c:v>
                </c:pt>
                <c:pt idx="191">
                  <c:v>-103.90300000000001</c:v>
                </c:pt>
                <c:pt idx="192">
                  <c:v>-103.922</c:v>
                </c:pt>
                <c:pt idx="193">
                  <c:v>-103.89700000000001</c:v>
                </c:pt>
                <c:pt idx="194">
                  <c:v>-103.90900000000001</c:v>
                </c:pt>
                <c:pt idx="195">
                  <c:v>-103.943</c:v>
                </c:pt>
                <c:pt idx="196">
                  <c:v>-103.94</c:v>
                </c:pt>
                <c:pt idx="197">
                  <c:v>-103.90300000000001</c:v>
                </c:pt>
                <c:pt idx="198">
                  <c:v>-103.90300000000001</c:v>
                </c:pt>
                <c:pt idx="199">
                  <c:v>-103.91500000000001</c:v>
                </c:pt>
                <c:pt idx="200">
                  <c:v>-103.97</c:v>
                </c:pt>
                <c:pt idx="201">
                  <c:v>-103.986</c:v>
                </c:pt>
                <c:pt idx="202">
                  <c:v>-103.989</c:v>
                </c:pt>
                <c:pt idx="203">
                  <c:v>-104.02800000000001</c:v>
                </c:pt>
                <c:pt idx="204">
                  <c:v>-104.01600000000001</c:v>
                </c:pt>
                <c:pt idx="205">
                  <c:v>-104.053</c:v>
                </c:pt>
                <c:pt idx="206">
                  <c:v>-104.044</c:v>
                </c:pt>
                <c:pt idx="207">
                  <c:v>-104.05</c:v>
                </c:pt>
                <c:pt idx="208">
                  <c:v>-104.08</c:v>
                </c:pt>
                <c:pt idx="209">
                  <c:v>-104.059</c:v>
                </c:pt>
                <c:pt idx="210">
                  <c:v>-104.089</c:v>
                </c:pt>
                <c:pt idx="211">
                  <c:v>-104.14700000000001</c:v>
                </c:pt>
                <c:pt idx="212">
                  <c:v>-104.15600000000001</c:v>
                </c:pt>
                <c:pt idx="213">
                  <c:v>-104.14100000000001</c:v>
                </c:pt>
                <c:pt idx="214">
                  <c:v>-104.129</c:v>
                </c:pt>
                <c:pt idx="215">
                  <c:v>-104.086</c:v>
                </c:pt>
                <c:pt idx="216">
                  <c:v>-104.095</c:v>
                </c:pt>
                <c:pt idx="217">
                  <c:v>-104.08</c:v>
                </c:pt>
                <c:pt idx="218">
                  <c:v>-104.02800000000001</c:v>
                </c:pt>
                <c:pt idx="219">
                  <c:v>-104.02500000000001</c:v>
                </c:pt>
                <c:pt idx="220">
                  <c:v>-104.044</c:v>
                </c:pt>
                <c:pt idx="221">
                  <c:v>-104.077</c:v>
                </c:pt>
                <c:pt idx="222">
                  <c:v>-104.083</c:v>
                </c:pt>
                <c:pt idx="223">
                  <c:v>-104.089</c:v>
                </c:pt>
                <c:pt idx="224">
                  <c:v>-104.08</c:v>
                </c:pt>
                <c:pt idx="225">
                  <c:v>-104.047</c:v>
                </c:pt>
                <c:pt idx="226">
                  <c:v>-104.047</c:v>
                </c:pt>
                <c:pt idx="227">
                  <c:v>-104.03400000000001</c:v>
                </c:pt>
                <c:pt idx="228">
                  <c:v>-104.03400000000001</c:v>
                </c:pt>
                <c:pt idx="229">
                  <c:v>-104.01</c:v>
                </c:pt>
                <c:pt idx="230">
                  <c:v>-104.01</c:v>
                </c:pt>
                <c:pt idx="231">
                  <c:v>-103.989</c:v>
                </c:pt>
                <c:pt idx="232">
                  <c:v>-103.995</c:v>
                </c:pt>
                <c:pt idx="233">
                  <c:v>-104.00700000000001</c:v>
                </c:pt>
                <c:pt idx="234">
                  <c:v>-103.992</c:v>
                </c:pt>
                <c:pt idx="235">
                  <c:v>-104.00700000000001</c:v>
                </c:pt>
                <c:pt idx="236">
                  <c:v>-104.02500000000001</c:v>
                </c:pt>
                <c:pt idx="237">
                  <c:v>-104.02800000000001</c:v>
                </c:pt>
                <c:pt idx="238">
                  <c:v>-104.03400000000001</c:v>
                </c:pt>
                <c:pt idx="239">
                  <c:v>-104.044</c:v>
                </c:pt>
                <c:pt idx="240">
                  <c:v>-104.056</c:v>
                </c:pt>
                <c:pt idx="241">
                  <c:v>-104.193</c:v>
                </c:pt>
                <c:pt idx="242">
                  <c:v>-104.227</c:v>
                </c:pt>
                <c:pt idx="243">
                  <c:v>-104.23</c:v>
                </c:pt>
                <c:pt idx="244">
                  <c:v>-104.211</c:v>
                </c:pt>
                <c:pt idx="245">
                  <c:v>-104.202</c:v>
                </c:pt>
                <c:pt idx="246">
                  <c:v>-104.202</c:v>
                </c:pt>
                <c:pt idx="247">
                  <c:v>-104.184</c:v>
                </c:pt>
                <c:pt idx="248">
                  <c:v>-104.211</c:v>
                </c:pt>
                <c:pt idx="249">
                  <c:v>-104.227</c:v>
                </c:pt>
                <c:pt idx="250">
                  <c:v>-104.26</c:v>
                </c:pt>
                <c:pt idx="251">
                  <c:v>-104.251</c:v>
                </c:pt>
                <c:pt idx="252">
                  <c:v>-104.285</c:v>
                </c:pt>
                <c:pt idx="253">
                  <c:v>-104.26300000000001</c:v>
                </c:pt>
                <c:pt idx="254">
                  <c:v>-104.27200000000001</c:v>
                </c:pt>
                <c:pt idx="255">
                  <c:v>-104.27200000000001</c:v>
                </c:pt>
                <c:pt idx="256">
                  <c:v>-104.294</c:v>
                </c:pt>
                <c:pt idx="257">
                  <c:v>-104.297</c:v>
                </c:pt>
                <c:pt idx="258">
                  <c:v>-104.355</c:v>
                </c:pt>
                <c:pt idx="259">
                  <c:v>-104.376</c:v>
                </c:pt>
                <c:pt idx="260">
                  <c:v>-104.352</c:v>
                </c:pt>
                <c:pt idx="261">
                  <c:v>-104.373</c:v>
                </c:pt>
                <c:pt idx="262">
                  <c:v>-104.39100000000001</c:v>
                </c:pt>
                <c:pt idx="263">
                  <c:v>-104.376</c:v>
                </c:pt>
                <c:pt idx="264">
                  <c:v>-104.376</c:v>
                </c:pt>
                <c:pt idx="265">
                  <c:v>-104.358</c:v>
                </c:pt>
                <c:pt idx="266">
                  <c:v>-104.346</c:v>
                </c:pt>
                <c:pt idx="267">
                  <c:v>-104.364</c:v>
                </c:pt>
                <c:pt idx="268">
                  <c:v>-104.327</c:v>
                </c:pt>
                <c:pt idx="269">
                  <c:v>-104.315</c:v>
                </c:pt>
                <c:pt idx="270">
                  <c:v>-104.303</c:v>
                </c:pt>
                <c:pt idx="271">
                  <c:v>-104.282</c:v>
                </c:pt>
                <c:pt idx="272">
                  <c:v>-104.27200000000001</c:v>
                </c:pt>
                <c:pt idx="273">
                  <c:v>-104.251</c:v>
                </c:pt>
                <c:pt idx="274">
                  <c:v>-104.218</c:v>
                </c:pt>
                <c:pt idx="275">
                  <c:v>-104.175</c:v>
                </c:pt>
                <c:pt idx="276">
                  <c:v>-104.117</c:v>
                </c:pt>
                <c:pt idx="277">
                  <c:v>-104.041</c:v>
                </c:pt>
                <c:pt idx="278">
                  <c:v>-104.004</c:v>
                </c:pt>
                <c:pt idx="279">
                  <c:v>-103.979</c:v>
                </c:pt>
                <c:pt idx="280">
                  <c:v>-103.931</c:v>
                </c:pt>
                <c:pt idx="281">
                  <c:v>-103.90300000000001</c:v>
                </c:pt>
                <c:pt idx="282">
                  <c:v>-104.02500000000001</c:v>
                </c:pt>
                <c:pt idx="283">
                  <c:v>-103.958</c:v>
                </c:pt>
                <c:pt idx="284">
                  <c:v>-103.949</c:v>
                </c:pt>
                <c:pt idx="285">
                  <c:v>-103.90600000000001</c:v>
                </c:pt>
                <c:pt idx="286">
                  <c:v>-103.851</c:v>
                </c:pt>
                <c:pt idx="287">
                  <c:v>-103.949</c:v>
                </c:pt>
                <c:pt idx="288">
                  <c:v>-103.943</c:v>
                </c:pt>
                <c:pt idx="289">
                  <c:v>-103.88500000000001</c:v>
                </c:pt>
                <c:pt idx="290">
                  <c:v>-103.836</c:v>
                </c:pt>
                <c:pt idx="291">
                  <c:v>-103.78400000000001</c:v>
                </c:pt>
                <c:pt idx="292">
                  <c:v>-103.732</c:v>
                </c:pt>
                <c:pt idx="293">
                  <c:v>-103.714</c:v>
                </c:pt>
                <c:pt idx="294">
                  <c:v>-103.65</c:v>
                </c:pt>
                <c:pt idx="295">
                  <c:v>-103.607</c:v>
                </c:pt>
                <c:pt idx="296">
                  <c:v>-103.56399999999999</c:v>
                </c:pt>
                <c:pt idx="297">
                  <c:v>-103.54900000000001</c:v>
                </c:pt>
                <c:pt idx="298">
                  <c:v>-103.503</c:v>
                </c:pt>
                <c:pt idx="299">
                  <c:v>-103.473</c:v>
                </c:pt>
                <c:pt idx="300">
                  <c:v>-103.43899999999999</c:v>
                </c:pt>
                <c:pt idx="301">
                  <c:v>-103.40900000000001</c:v>
                </c:pt>
                <c:pt idx="302">
                  <c:v>-103.363</c:v>
                </c:pt>
                <c:pt idx="303">
                  <c:v>-103.333</c:v>
                </c:pt>
                <c:pt idx="304">
                  <c:v>-103.265</c:v>
                </c:pt>
                <c:pt idx="305">
                  <c:v>-103.18</c:v>
                </c:pt>
                <c:pt idx="306">
                  <c:v>-103.134</c:v>
                </c:pt>
                <c:pt idx="307">
                  <c:v>-103.104</c:v>
                </c:pt>
                <c:pt idx="308">
                  <c:v>-103.04300000000001</c:v>
                </c:pt>
                <c:pt idx="309">
                  <c:v>-102.95099999999999</c:v>
                </c:pt>
                <c:pt idx="310">
                  <c:v>-102.917</c:v>
                </c:pt>
                <c:pt idx="311">
                  <c:v>-102.81100000000001</c:v>
                </c:pt>
                <c:pt idx="312">
                  <c:v>-102.75</c:v>
                </c:pt>
                <c:pt idx="313">
                  <c:v>-102.676</c:v>
                </c:pt>
                <c:pt idx="314">
                  <c:v>-102.23099999999999</c:v>
                </c:pt>
                <c:pt idx="315">
                  <c:v>-102.155</c:v>
                </c:pt>
                <c:pt idx="316">
                  <c:v>-102.255</c:v>
                </c:pt>
                <c:pt idx="317">
                  <c:v>-102.191</c:v>
                </c:pt>
                <c:pt idx="318">
                  <c:v>-102.11199999999999</c:v>
                </c:pt>
                <c:pt idx="319">
                  <c:v>-102.078</c:v>
                </c:pt>
                <c:pt idx="320">
                  <c:v>-101.959</c:v>
                </c:pt>
                <c:pt idx="321">
                  <c:v>-101.712</c:v>
                </c:pt>
                <c:pt idx="322">
                  <c:v>-101.642</c:v>
                </c:pt>
                <c:pt idx="323">
                  <c:v>-101.611</c:v>
                </c:pt>
                <c:pt idx="324">
                  <c:v>-101.538</c:v>
                </c:pt>
                <c:pt idx="325">
                  <c:v>-101.459</c:v>
                </c:pt>
                <c:pt idx="326">
                  <c:v>-101.392</c:v>
                </c:pt>
                <c:pt idx="327">
                  <c:v>-101.315</c:v>
                </c:pt>
                <c:pt idx="328">
                  <c:v>-101.254</c:v>
                </c:pt>
                <c:pt idx="329">
                  <c:v>-101.163</c:v>
                </c:pt>
                <c:pt idx="330">
                  <c:v>-101.077</c:v>
                </c:pt>
                <c:pt idx="331">
                  <c:v>-100.998</c:v>
                </c:pt>
                <c:pt idx="332">
                  <c:v>-100.91200000000001</c:v>
                </c:pt>
                <c:pt idx="333">
                  <c:v>-100.833</c:v>
                </c:pt>
                <c:pt idx="334">
                  <c:v>-100.77500000000001</c:v>
                </c:pt>
                <c:pt idx="335">
                  <c:v>-100.696</c:v>
                </c:pt>
                <c:pt idx="336">
                  <c:v>-100.623</c:v>
                </c:pt>
                <c:pt idx="337">
                  <c:v>-100.53400000000001</c:v>
                </c:pt>
                <c:pt idx="338">
                  <c:v>-100.473</c:v>
                </c:pt>
                <c:pt idx="339">
                  <c:v>-100.327</c:v>
                </c:pt>
                <c:pt idx="340">
                  <c:v>-100.19799999999999</c:v>
                </c:pt>
                <c:pt idx="341">
                  <c:v>-100.113</c:v>
                </c:pt>
                <c:pt idx="342">
                  <c:v>-100.021</c:v>
                </c:pt>
                <c:pt idx="343">
                  <c:v>-99.914599999999993</c:v>
                </c:pt>
                <c:pt idx="344">
                  <c:v>-99.819900000000004</c:v>
                </c:pt>
                <c:pt idx="345">
                  <c:v>-99.731399999999994</c:v>
                </c:pt>
                <c:pt idx="346">
                  <c:v>-99.649000000000001</c:v>
                </c:pt>
                <c:pt idx="347">
                  <c:v>-99.545299999999997</c:v>
                </c:pt>
                <c:pt idx="348">
                  <c:v>-99.450699999999998</c:v>
                </c:pt>
                <c:pt idx="349">
                  <c:v>-99.337800000000001</c:v>
                </c:pt>
                <c:pt idx="350">
                  <c:v>-99.233999999999995</c:v>
                </c:pt>
                <c:pt idx="351">
                  <c:v>-99.145499999999998</c:v>
                </c:pt>
                <c:pt idx="352">
                  <c:v>-99.069199999999995</c:v>
                </c:pt>
                <c:pt idx="353">
                  <c:v>-98.968500000000006</c:v>
                </c:pt>
                <c:pt idx="354">
                  <c:v>-98.858599999999996</c:v>
                </c:pt>
                <c:pt idx="355">
                  <c:v>-98.745699999999999</c:v>
                </c:pt>
                <c:pt idx="356">
                  <c:v>-98.632800000000003</c:v>
                </c:pt>
                <c:pt idx="357">
                  <c:v>-98.522900000000007</c:v>
                </c:pt>
                <c:pt idx="358">
                  <c:v>-98.4131</c:v>
                </c:pt>
                <c:pt idx="359">
                  <c:v>-98.284899999999993</c:v>
                </c:pt>
                <c:pt idx="360">
                  <c:v>-98.144499999999994</c:v>
                </c:pt>
                <c:pt idx="361">
                  <c:v>-98.028599999999997</c:v>
                </c:pt>
                <c:pt idx="362">
                  <c:v>-97.879000000000005</c:v>
                </c:pt>
                <c:pt idx="363">
                  <c:v>-97.750900000000001</c:v>
                </c:pt>
                <c:pt idx="364">
                  <c:v>-97.613500000000002</c:v>
                </c:pt>
                <c:pt idx="365">
                  <c:v>-97.479200000000006</c:v>
                </c:pt>
                <c:pt idx="366">
                  <c:v>-97.341899999999995</c:v>
                </c:pt>
                <c:pt idx="367">
                  <c:v>-97.180199999999999</c:v>
                </c:pt>
                <c:pt idx="368">
                  <c:v>-97.036699999999996</c:v>
                </c:pt>
                <c:pt idx="369">
                  <c:v>-96.908600000000007</c:v>
                </c:pt>
                <c:pt idx="370">
                  <c:v>-96.759</c:v>
                </c:pt>
                <c:pt idx="371">
                  <c:v>-96.633899999999997</c:v>
                </c:pt>
                <c:pt idx="372">
                  <c:v>-96.499600000000001</c:v>
                </c:pt>
                <c:pt idx="373">
                  <c:v>-96.350099999999998</c:v>
                </c:pt>
                <c:pt idx="374">
                  <c:v>-96.102900000000005</c:v>
                </c:pt>
                <c:pt idx="375">
                  <c:v>-95.965599999999995</c:v>
                </c:pt>
                <c:pt idx="376">
                  <c:v>-95.831299999999999</c:v>
                </c:pt>
                <c:pt idx="377">
                  <c:v>-95.690899999999999</c:v>
                </c:pt>
                <c:pt idx="378">
                  <c:v>-95.553600000000003</c:v>
                </c:pt>
                <c:pt idx="379">
                  <c:v>-95.4041</c:v>
                </c:pt>
                <c:pt idx="380">
                  <c:v>-95.2667</c:v>
                </c:pt>
                <c:pt idx="381">
                  <c:v>-95.120199999999997</c:v>
                </c:pt>
                <c:pt idx="382">
                  <c:v>-94.973799999999997</c:v>
                </c:pt>
                <c:pt idx="383">
                  <c:v>-94.833399999999997</c:v>
                </c:pt>
                <c:pt idx="384">
                  <c:v>-94.683800000000005</c:v>
                </c:pt>
                <c:pt idx="385">
                  <c:v>-94.537400000000005</c:v>
                </c:pt>
                <c:pt idx="386">
                  <c:v>-94.387799999999999</c:v>
                </c:pt>
                <c:pt idx="387">
                  <c:v>-94.241299999999995</c:v>
                </c:pt>
                <c:pt idx="388">
                  <c:v>-94.091800000000006</c:v>
                </c:pt>
                <c:pt idx="389">
                  <c:v>-93.942300000000003</c:v>
                </c:pt>
                <c:pt idx="390">
                  <c:v>-93.789699999999996</c:v>
                </c:pt>
                <c:pt idx="391">
                  <c:v>-93.637100000000004</c:v>
                </c:pt>
                <c:pt idx="392">
                  <c:v>-93.487499999999997</c:v>
                </c:pt>
                <c:pt idx="393">
                  <c:v>-93.331900000000005</c:v>
                </c:pt>
                <c:pt idx="394">
                  <c:v>-93.176299999999998</c:v>
                </c:pt>
                <c:pt idx="395">
                  <c:v>-93.020600000000002</c:v>
                </c:pt>
                <c:pt idx="396">
                  <c:v>-92.864999999999995</c:v>
                </c:pt>
                <c:pt idx="397">
                  <c:v>-92.712400000000002</c:v>
                </c:pt>
                <c:pt idx="398">
                  <c:v>-92.556799999999996</c:v>
                </c:pt>
                <c:pt idx="399">
                  <c:v>-92.398099999999999</c:v>
                </c:pt>
                <c:pt idx="400">
                  <c:v>-92.245500000000007</c:v>
                </c:pt>
                <c:pt idx="401">
                  <c:v>-92.083699999999993</c:v>
                </c:pt>
                <c:pt idx="402">
                  <c:v>-91.928100000000001</c:v>
                </c:pt>
                <c:pt idx="403">
                  <c:v>-91.772499999999994</c:v>
                </c:pt>
                <c:pt idx="404">
                  <c:v>-91.619900000000001</c:v>
                </c:pt>
                <c:pt idx="405">
                  <c:v>-91.461200000000005</c:v>
                </c:pt>
                <c:pt idx="406">
                  <c:v>-91.302499999999995</c:v>
                </c:pt>
                <c:pt idx="407">
                  <c:v>-91.146900000000002</c:v>
                </c:pt>
                <c:pt idx="408">
                  <c:v>-90.991200000000006</c:v>
                </c:pt>
                <c:pt idx="409">
                  <c:v>-90.832499999999996</c:v>
                </c:pt>
                <c:pt idx="410">
                  <c:v>-90.676900000000003</c:v>
                </c:pt>
                <c:pt idx="411">
                  <c:v>-90.524299999999997</c:v>
                </c:pt>
                <c:pt idx="412">
                  <c:v>-90.365600000000001</c:v>
                </c:pt>
                <c:pt idx="413">
                  <c:v>-90.212999999999994</c:v>
                </c:pt>
                <c:pt idx="414">
                  <c:v>-90.057400000000001</c:v>
                </c:pt>
                <c:pt idx="415">
                  <c:v>-89.901700000000005</c:v>
                </c:pt>
                <c:pt idx="416">
                  <c:v>-89.749099999999999</c:v>
                </c:pt>
                <c:pt idx="417">
                  <c:v>-89.596599999999995</c:v>
                </c:pt>
                <c:pt idx="418">
                  <c:v>-89.440899999999999</c:v>
                </c:pt>
                <c:pt idx="419">
                  <c:v>-89.288300000000007</c:v>
                </c:pt>
                <c:pt idx="420">
                  <c:v>-89.1327</c:v>
                </c:pt>
                <c:pt idx="421">
                  <c:v>-88.980099999999993</c:v>
                </c:pt>
                <c:pt idx="422">
                  <c:v>-88.827500000000001</c:v>
                </c:pt>
                <c:pt idx="423">
                  <c:v>-88.677999999999997</c:v>
                </c:pt>
                <c:pt idx="424">
                  <c:v>-88.522300000000001</c:v>
                </c:pt>
                <c:pt idx="425">
                  <c:v>-88.369799999999998</c:v>
                </c:pt>
                <c:pt idx="426">
                  <c:v>-88.226299999999995</c:v>
                </c:pt>
                <c:pt idx="427">
                  <c:v>-88.073700000000002</c:v>
                </c:pt>
                <c:pt idx="428">
                  <c:v>-87.921099999999996</c:v>
                </c:pt>
                <c:pt idx="429">
                  <c:v>-87.771600000000007</c:v>
                </c:pt>
                <c:pt idx="430">
                  <c:v>-87.619</c:v>
                </c:pt>
                <c:pt idx="431">
                  <c:v>-87.460300000000004</c:v>
                </c:pt>
                <c:pt idx="432">
                  <c:v>-87.304699999999997</c:v>
                </c:pt>
                <c:pt idx="433">
                  <c:v>-87.139899999999997</c:v>
                </c:pt>
                <c:pt idx="434">
                  <c:v>-86.975099999999998</c:v>
                </c:pt>
                <c:pt idx="435">
                  <c:v>-86.801100000000005</c:v>
                </c:pt>
                <c:pt idx="436">
                  <c:v>-86.627200000000002</c:v>
                </c:pt>
                <c:pt idx="437">
                  <c:v>-86.444100000000006</c:v>
                </c:pt>
                <c:pt idx="438">
                  <c:v>-86.267099999999999</c:v>
                </c:pt>
                <c:pt idx="439">
                  <c:v>-86.0809</c:v>
                </c:pt>
                <c:pt idx="440">
                  <c:v>-85.897800000000004</c:v>
                </c:pt>
                <c:pt idx="441">
                  <c:v>-85.705600000000004</c:v>
                </c:pt>
                <c:pt idx="442">
                  <c:v>-85.516400000000004</c:v>
                </c:pt>
                <c:pt idx="443">
                  <c:v>-85.314899999999994</c:v>
                </c:pt>
                <c:pt idx="444">
                  <c:v>-85.119600000000005</c:v>
                </c:pt>
                <c:pt idx="445">
                  <c:v>-84.924300000000002</c:v>
                </c:pt>
                <c:pt idx="446">
                  <c:v>-84.728999999999999</c:v>
                </c:pt>
                <c:pt idx="447">
                  <c:v>-84.533699999999996</c:v>
                </c:pt>
                <c:pt idx="448">
                  <c:v>-84.347499999999997</c:v>
                </c:pt>
                <c:pt idx="449">
                  <c:v>-84.155299999999997</c:v>
                </c:pt>
                <c:pt idx="450">
                  <c:v>-83.962999999999994</c:v>
                </c:pt>
                <c:pt idx="451">
                  <c:v>-83.776899999999998</c:v>
                </c:pt>
                <c:pt idx="452">
                  <c:v>-83.587599999999995</c:v>
                </c:pt>
                <c:pt idx="453">
                  <c:v>-83.392300000000006</c:v>
                </c:pt>
                <c:pt idx="454">
                  <c:v>-83.197000000000003</c:v>
                </c:pt>
                <c:pt idx="455">
                  <c:v>-83.0017</c:v>
                </c:pt>
                <c:pt idx="456">
                  <c:v>-82.794200000000004</c:v>
                </c:pt>
                <c:pt idx="457">
                  <c:v>-82.586699999999993</c:v>
                </c:pt>
                <c:pt idx="458">
                  <c:v>-82.376099999999994</c:v>
                </c:pt>
                <c:pt idx="459">
                  <c:v>-82.153300000000002</c:v>
                </c:pt>
                <c:pt idx="460">
                  <c:v>-81.930499999999995</c:v>
                </c:pt>
                <c:pt idx="461">
                  <c:v>-81.707800000000006</c:v>
                </c:pt>
                <c:pt idx="462">
                  <c:v>-81.472800000000007</c:v>
                </c:pt>
                <c:pt idx="463">
                  <c:v>-81.246899999999997</c:v>
                </c:pt>
                <c:pt idx="464">
                  <c:v>-81.024199999999993</c:v>
                </c:pt>
                <c:pt idx="465">
                  <c:v>-80.801400000000001</c:v>
                </c:pt>
                <c:pt idx="466">
                  <c:v>-80.581699999999998</c:v>
                </c:pt>
                <c:pt idx="467">
                  <c:v>-80.358900000000006</c:v>
                </c:pt>
                <c:pt idx="468">
                  <c:v>-80.142200000000003</c:v>
                </c:pt>
                <c:pt idx="469">
                  <c:v>-79.922499999999999</c:v>
                </c:pt>
                <c:pt idx="470">
                  <c:v>-79.705799999999996</c:v>
                </c:pt>
                <c:pt idx="471">
                  <c:v>-79.495199999999997</c:v>
                </c:pt>
                <c:pt idx="472">
                  <c:v>-79.275499999999994</c:v>
                </c:pt>
                <c:pt idx="473">
                  <c:v>-79.061899999999994</c:v>
                </c:pt>
                <c:pt idx="474">
                  <c:v>-78.851299999999995</c:v>
                </c:pt>
                <c:pt idx="475">
                  <c:v>-78.637699999999995</c:v>
                </c:pt>
                <c:pt idx="476">
                  <c:v>-78.427099999999996</c:v>
                </c:pt>
                <c:pt idx="477">
                  <c:v>-78.2196</c:v>
                </c:pt>
                <c:pt idx="478">
                  <c:v>-78.009</c:v>
                </c:pt>
                <c:pt idx="479">
                  <c:v>-77.801500000000004</c:v>
                </c:pt>
                <c:pt idx="480">
                  <c:v>-77.590900000000005</c:v>
                </c:pt>
                <c:pt idx="481">
                  <c:v>-77.386499999999998</c:v>
                </c:pt>
                <c:pt idx="482">
                  <c:v>-77.179000000000002</c:v>
                </c:pt>
                <c:pt idx="483">
                  <c:v>-76.974500000000006</c:v>
                </c:pt>
                <c:pt idx="484">
                  <c:v>-76.766999999999996</c:v>
                </c:pt>
                <c:pt idx="485">
                  <c:v>-76.565600000000003</c:v>
                </c:pt>
                <c:pt idx="486">
                  <c:v>-76.361099999999993</c:v>
                </c:pt>
                <c:pt idx="487">
                  <c:v>-76.156599999999997</c:v>
                </c:pt>
                <c:pt idx="488">
                  <c:v>-75.952100000000002</c:v>
                </c:pt>
                <c:pt idx="489">
                  <c:v>-75.744600000000005</c:v>
                </c:pt>
                <c:pt idx="490">
                  <c:v>-75.534099999999995</c:v>
                </c:pt>
                <c:pt idx="491">
                  <c:v>-75.320400000000006</c:v>
                </c:pt>
                <c:pt idx="492">
                  <c:v>-75.103800000000007</c:v>
                </c:pt>
                <c:pt idx="493">
                  <c:v>-74.884</c:v>
                </c:pt>
                <c:pt idx="494">
                  <c:v>-74.664299999999997</c:v>
                </c:pt>
                <c:pt idx="495">
                  <c:v>-74.444599999999994</c:v>
                </c:pt>
                <c:pt idx="496">
                  <c:v>-74.224900000000005</c:v>
                </c:pt>
                <c:pt idx="497">
                  <c:v>-74.008200000000002</c:v>
                </c:pt>
                <c:pt idx="498">
                  <c:v>-73.788499999999999</c:v>
                </c:pt>
                <c:pt idx="499">
                  <c:v>-73.571799999999996</c:v>
                </c:pt>
                <c:pt idx="500">
                  <c:v>-73.355099999999993</c:v>
                </c:pt>
                <c:pt idx="501">
                  <c:v>-73.141499999999994</c:v>
                </c:pt>
                <c:pt idx="502">
                  <c:v>-72.918700000000001</c:v>
                </c:pt>
                <c:pt idx="503">
                  <c:v>-72.708100000000002</c:v>
                </c:pt>
                <c:pt idx="504">
                  <c:v>-72.494500000000002</c:v>
                </c:pt>
                <c:pt idx="505">
                  <c:v>-72.277799999999999</c:v>
                </c:pt>
                <c:pt idx="506">
                  <c:v>-72.061199999999999</c:v>
                </c:pt>
                <c:pt idx="507">
                  <c:v>-71.841399999999993</c:v>
                </c:pt>
                <c:pt idx="508">
                  <c:v>-71.630899999999997</c:v>
                </c:pt>
                <c:pt idx="509">
                  <c:v>-71.414199999999994</c:v>
                </c:pt>
                <c:pt idx="510">
                  <c:v>-71.203599999999994</c:v>
                </c:pt>
                <c:pt idx="511">
                  <c:v>-70.989999999999995</c:v>
                </c:pt>
                <c:pt idx="512">
                  <c:v>-70.785499999999999</c:v>
                </c:pt>
                <c:pt idx="513">
                  <c:v>-70.578000000000003</c:v>
                </c:pt>
                <c:pt idx="514">
                  <c:v>-70.364400000000003</c:v>
                </c:pt>
                <c:pt idx="515">
                  <c:v>-70.159899999999993</c:v>
                </c:pt>
                <c:pt idx="516">
                  <c:v>-69.961500000000001</c:v>
                </c:pt>
                <c:pt idx="517">
                  <c:v>-69.763199999999998</c:v>
                </c:pt>
                <c:pt idx="518">
                  <c:v>-69.573999999999998</c:v>
                </c:pt>
                <c:pt idx="519">
                  <c:v>-69.387799999999999</c:v>
                </c:pt>
                <c:pt idx="520">
                  <c:v>-69.204700000000003</c:v>
                </c:pt>
                <c:pt idx="521">
                  <c:v>-69.027699999999996</c:v>
                </c:pt>
                <c:pt idx="522">
                  <c:v>-68.856800000000007</c:v>
                </c:pt>
                <c:pt idx="523">
                  <c:v>-68.685900000000004</c:v>
                </c:pt>
                <c:pt idx="524">
                  <c:v>-68.524199999999993</c:v>
                </c:pt>
                <c:pt idx="525">
                  <c:v>-68.362399999999994</c:v>
                </c:pt>
                <c:pt idx="526">
                  <c:v>-68.206800000000001</c:v>
                </c:pt>
                <c:pt idx="527">
                  <c:v>-68.051100000000005</c:v>
                </c:pt>
                <c:pt idx="528">
                  <c:v>-67.898600000000002</c:v>
                </c:pt>
                <c:pt idx="529">
                  <c:v>-67.755099999999999</c:v>
                </c:pt>
                <c:pt idx="530">
                  <c:v>-67.605599999999995</c:v>
                </c:pt>
                <c:pt idx="531">
                  <c:v>-67.459100000000007</c:v>
                </c:pt>
                <c:pt idx="532">
                  <c:v>-67.312600000000003</c:v>
                </c:pt>
                <c:pt idx="533">
                  <c:v>-67.1631</c:v>
                </c:pt>
                <c:pt idx="534">
                  <c:v>-67.016599999999997</c:v>
                </c:pt>
                <c:pt idx="535">
                  <c:v>-66.867099999999994</c:v>
                </c:pt>
                <c:pt idx="536">
                  <c:v>-66.723600000000005</c:v>
                </c:pt>
                <c:pt idx="537">
                  <c:v>-66.577100000000002</c:v>
                </c:pt>
                <c:pt idx="538">
                  <c:v>-66.430700000000002</c:v>
                </c:pt>
                <c:pt idx="539">
                  <c:v>-66.290300000000002</c:v>
                </c:pt>
                <c:pt idx="540">
                  <c:v>-66.159099999999995</c:v>
                </c:pt>
                <c:pt idx="541">
                  <c:v>-66.024799999999999</c:v>
                </c:pt>
                <c:pt idx="542">
                  <c:v>-65.908799999999999</c:v>
                </c:pt>
                <c:pt idx="543">
                  <c:v>-65.7898</c:v>
                </c:pt>
                <c:pt idx="544">
                  <c:v>-65.683000000000007</c:v>
                </c:pt>
                <c:pt idx="545">
                  <c:v>-65.582300000000004</c:v>
                </c:pt>
                <c:pt idx="546">
                  <c:v>-65.4846</c:v>
                </c:pt>
                <c:pt idx="547">
                  <c:v>-65.39</c:v>
                </c:pt>
                <c:pt idx="548">
                  <c:v>-65.292400000000001</c:v>
                </c:pt>
                <c:pt idx="549">
                  <c:v>-65.197800000000001</c:v>
                </c:pt>
                <c:pt idx="550">
                  <c:v>-65.100099999999998</c:v>
                </c:pt>
                <c:pt idx="551">
                  <c:v>-65.008499999999998</c:v>
                </c:pt>
                <c:pt idx="552">
                  <c:v>-64.907799999999995</c:v>
                </c:pt>
                <c:pt idx="553">
                  <c:v>-64.813199999999995</c:v>
                </c:pt>
                <c:pt idx="554">
                  <c:v>-64.715599999999995</c:v>
                </c:pt>
                <c:pt idx="555">
                  <c:v>-64.620999999999995</c:v>
                </c:pt>
                <c:pt idx="556">
                  <c:v>-64.523300000000006</c:v>
                </c:pt>
                <c:pt idx="557">
                  <c:v>-64.431799999999996</c:v>
                </c:pt>
                <c:pt idx="558">
                  <c:v>-64.337199999999996</c:v>
                </c:pt>
                <c:pt idx="559">
                  <c:v>-64.242599999999996</c:v>
                </c:pt>
                <c:pt idx="560">
                  <c:v>-64.147900000000007</c:v>
                </c:pt>
                <c:pt idx="561">
                  <c:v>-64.053299999999993</c:v>
                </c:pt>
                <c:pt idx="562">
                  <c:v>-63.964799999999997</c:v>
                </c:pt>
                <c:pt idx="563">
                  <c:v>-63.867199999999997</c:v>
                </c:pt>
                <c:pt idx="564">
                  <c:v>-63.781700000000001</c:v>
                </c:pt>
                <c:pt idx="565">
                  <c:v>-63.687100000000001</c:v>
                </c:pt>
                <c:pt idx="566">
                  <c:v>-63.598599999999998</c:v>
                </c:pt>
                <c:pt idx="567">
                  <c:v>-63.503999999999998</c:v>
                </c:pt>
                <c:pt idx="568">
                  <c:v>-63.418599999999998</c:v>
                </c:pt>
                <c:pt idx="569">
                  <c:v>-63.330100000000002</c:v>
                </c:pt>
                <c:pt idx="570">
                  <c:v>-63.238500000000002</c:v>
                </c:pt>
                <c:pt idx="571">
                  <c:v>-63.153100000000002</c:v>
                </c:pt>
                <c:pt idx="572">
                  <c:v>-63.067599999999999</c:v>
                </c:pt>
                <c:pt idx="573">
                  <c:v>-62.985199999999999</c:v>
                </c:pt>
                <c:pt idx="574">
                  <c:v>-62.902799999999999</c:v>
                </c:pt>
                <c:pt idx="575">
                  <c:v>-62.826500000000003</c:v>
                </c:pt>
                <c:pt idx="576">
                  <c:v>-62.756300000000003</c:v>
                </c:pt>
                <c:pt idx="577">
                  <c:v>-62.6892</c:v>
                </c:pt>
                <c:pt idx="578">
                  <c:v>-62.619</c:v>
                </c:pt>
                <c:pt idx="579">
                  <c:v>-62.561</c:v>
                </c:pt>
                <c:pt idx="580">
                  <c:v>-62.496899999999997</c:v>
                </c:pt>
                <c:pt idx="581">
                  <c:v>-62.439</c:v>
                </c:pt>
                <c:pt idx="582">
                  <c:v>-62.374899999999997</c:v>
                </c:pt>
                <c:pt idx="583">
                  <c:v>-62.319899999999997</c:v>
                </c:pt>
                <c:pt idx="584">
                  <c:v>-62.258899999999997</c:v>
                </c:pt>
                <c:pt idx="585">
                  <c:v>-62.197899999999997</c:v>
                </c:pt>
                <c:pt idx="586">
                  <c:v>-62.142899999999997</c:v>
                </c:pt>
                <c:pt idx="587">
                  <c:v>-62.088000000000001</c:v>
                </c:pt>
                <c:pt idx="588">
                  <c:v>-62.033099999999997</c:v>
                </c:pt>
                <c:pt idx="589">
                  <c:v>-61.978099999999998</c:v>
                </c:pt>
                <c:pt idx="590">
                  <c:v>-61.932400000000001</c:v>
                </c:pt>
                <c:pt idx="591">
                  <c:v>-61.874400000000001</c:v>
                </c:pt>
                <c:pt idx="592">
                  <c:v>-61.825600000000001</c:v>
                </c:pt>
                <c:pt idx="593">
                  <c:v>-61.779800000000002</c:v>
                </c:pt>
                <c:pt idx="594">
                  <c:v>-61.727899999999998</c:v>
                </c:pt>
                <c:pt idx="595">
                  <c:v>-61.682099999999998</c:v>
                </c:pt>
                <c:pt idx="596">
                  <c:v>-61.630200000000002</c:v>
                </c:pt>
                <c:pt idx="597">
                  <c:v>-61.587499999999999</c:v>
                </c:pt>
                <c:pt idx="598">
                  <c:v>-61.538699999999999</c:v>
                </c:pt>
                <c:pt idx="599">
                  <c:v>-61.492899999999999</c:v>
                </c:pt>
                <c:pt idx="600">
                  <c:v>-61.444099999999999</c:v>
                </c:pt>
                <c:pt idx="601">
                  <c:v>-61.395299999999999</c:v>
                </c:pt>
                <c:pt idx="602">
                  <c:v>-61.349499999999999</c:v>
                </c:pt>
                <c:pt idx="603">
                  <c:v>-61.306800000000003</c:v>
                </c:pt>
                <c:pt idx="604">
                  <c:v>-61.257899999999999</c:v>
                </c:pt>
                <c:pt idx="605">
                  <c:v>-61.215200000000003</c:v>
                </c:pt>
                <c:pt idx="606">
                  <c:v>-61.172499999999999</c:v>
                </c:pt>
                <c:pt idx="607">
                  <c:v>-61.1267</c:v>
                </c:pt>
                <c:pt idx="608">
                  <c:v>-61.0809</c:v>
                </c:pt>
                <c:pt idx="609">
                  <c:v>-61.038200000000003</c:v>
                </c:pt>
                <c:pt idx="610">
                  <c:v>-60.9955</c:v>
                </c:pt>
                <c:pt idx="611">
                  <c:v>-60.955800000000004</c:v>
                </c:pt>
                <c:pt idx="612">
                  <c:v>-60.91</c:v>
                </c:pt>
                <c:pt idx="613">
                  <c:v>-60.870399999999997</c:v>
                </c:pt>
                <c:pt idx="614">
                  <c:v>-60.827599999999997</c:v>
                </c:pt>
                <c:pt idx="615">
                  <c:v>-60.787999999999997</c:v>
                </c:pt>
                <c:pt idx="616">
                  <c:v>-60.7483</c:v>
                </c:pt>
                <c:pt idx="617">
                  <c:v>-60.7117</c:v>
                </c:pt>
                <c:pt idx="618">
                  <c:v>-60.671999999999997</c:v>
                </c:pt>
                <c:pt idx="619">
                  <c:v>-60.638399999999997</c:v>
                </c:pt>
                <c:pt idx="620">
                  <c:v>-60.604900000000001</c:v>
                </c:pt>
                <c:pt idx="621">
                  <c:v>-60.568199999999997</c:v>
                </c:pt>
                <c:pt idx="622">
                  <c:v>-60.534700000000001</c:v>
                </c:pt>
                <c:pt idx="623">
                  <c:v>-60.497999999999998</c:v>
                </c:pt>
                <c:pt idx="624">
                  <c:v>-60.464500000000001</c:v>
                </c:pt>
                <c:pt idx="625">
                  <c:v>-60.433999999999997</c:v>
                </c:pt>
                <c:pt idx="626">
                  <c:v>-60.403399999999998</c:v>
                </c:pt>
                <c:pt idx="627">
                  <c:v>-60.369900000000001</c:v>
                </c:pt>
                <c:pt idx="628">
                  <c:v>-60.342399999999998</c:v>
                </c:pt>
                <c:pt idx="629">
                  <c:v>-60.317999999999998</c:v>
                </c:pt>
                <c:pt idx="630">
                  <c:v>-60.287500000000001</c:v>
                </c:pt>
                <c:pt idx="631">
                  <c:v>-60.26</c:v>
                </c:pt>
                <c:pt idx="632">
                  <c:v>-60.235599999999998</c:v>
                </c:pt>
                <c:pt idx="633">
                  <c:v>-60.214199999999998</c:v>
                </c:pt>
                <c:pt idx="634">
                  <c:v>-60.186799999999998</c:v>
                </c:pt>
                <c:pt idx="635">
                  <c:v>-60.168500000000002</c:v>
                </c:pt>
                <c:pt idx="636">
                  <c:v>-60.143999999999998</c:v>
                </c:pt>
                <c:pt idx="637">
                  <c:v>-60.125700000000002</c:v>
                </c:pt>
                <c:pt idx="638">
                  <c:v>-60.107399999999998</c:v>
                </c:pt>
                <c:pt idx="639">
                  <c:v>-60.092199999999998</c:v>
                </c:pt>
                <c:pt idx="640">
                  <c:v>-60.076900000000002</c:v>
                </c:pt>
                <c:pt idx="641">
                  <c:v>-60.058599999999998</c:v>
                </c:pt>
                <c:pt idx="642">
                  <c:v>-60.043300000000002</c:v>
                </c:pt>
                <c:pt idx="643">
                  <c:v>-60.031100000000002</c:v>
                </c:pt>
                <c:pt idx="644">
                  <c:v>-60.015900000000002</c:v>
                </c:pt>
                <c:pt idx="645">
                  <c:v>-60.003700000000002</c:v>
                </c:pt>
                <c:pt idx="646">
                  <c:v>-59.997599999999998</c:v>
                </c:pt>
                <c:pt idx="647">
                  <c:v>-59.985399999999998</c:v>
                </c:pt>
                <c:pt idx="648">
                  <c:v>-59.976199999999999</c:v>
                </c:pt>
                <c:pt idx="649">
                  <c:v>-59.970100000000002</c:v>
                </c:pt>
                <c:pt idx="650">
                  <c:v>-59.966999999999999</c:v>
                </c:pt>
                <c:pt idx="651">
                  <c:v>-59.957900000000002</c:v>
                </c:pt>
                <c:pt idx="652">
                  <c:v>-59.954799999999999</c:v>
                </c:pt>
                <c:pt idx="653">
                  <c:v>-59.954799999999999</c:v>
                </c:pt>
                <c:pt idx="654">
                  <c:v>-59.954799999999999</c:v>
                </c:pt>
                <c:pt idx="655">
                  <c:v>-59.954799999999999</c:v>
                </c:pt>
                <c:pt idx="656">
                  <c:v>-59.954799999999999</c:v>
                </c:pt>
                <c:pt idx="657">
                  <c:v>-59.957900000000002</c:v>
                </c:pt>
                <c:pt idx="658">
                  <c:v>-59.960900000000002</c:v>
                </c:pt>
                <c:pt idx="659">
                  <c:v>-59.963999999999999</c:v>
                </c:pt>
                <c:pt idx="660">
                  <c:v>-59.970100000000002</c:v>
                </c:pt>
                <c:pt idx="661">
                  <c:v>-59.982300000000002</c:v>
                </c:pt>
                <c:pt idx="662">
                  <c:v>-59.988399999999999</c:v>
                </c:pt>
                <c:pt idx="663">
                  <c:v>-60.000599999999999</c:v>
                </c:pt>
                <c:pt idx="664">
                  <c:v>-60.009799999999998</c:v>
                </c:pt>
                <c:pt idx="665">
                  <c:v>-60.024999999999999</c:v>
                </c:pt>
                <c:pt idx="666">
                  <c:v>-60.037199999999999</c:v>
                </c:pt>
                <c:pt idx="667">
                  <c:v>-60.046399999999998</c:v>
                </c:pt>
                <c:pt idx="668">
                  <c:v>-60.064700000000002</c:v>
                </c:pt>
                <c:pt idx="669">
                  <c:v>-60.08</c:v>
                </c:pt>
                <c:pt idx="670">
                  <c:v>-60.098300000000002</c:v>
                </c:pt>
                <c:pt idx="671">
                  <c:v>-60.119599999999998</c:v>
                </c:pt>
                <c:pt idx="672">
                  <c:v>-60.137900000000002</c:v>
                </c:pt>
                <c:pt idx="673">
                  <c:v>-60.159300000000002</c:v>
                </c:pt>
                <c:pt idx="674">
                  <c:v>-60.180700000000002</c:v>
                </c:pt>
                <c:pt idx="675">
                  <c:v>-60.201999999999998</c:v>
                </c:pt>
                <c:pt idx="676">
                  <c:v>-60.223399999999998</c:v>
                </c:pt>
                <c:pt idx="677">
                  <c:v>-60.241700000000002</c:v>
                </c:pt>
                <c:pt idx="678">
                  <c:v>-60.266100000000002</c:v>
                </c:pt>
                <c:pt idx="679">
                  <c:v>-60.290500000000002</c:v>
                </c:pt>
                <c:pt idx="680">
                  <c:v>-60.314900000000002</c:v>
                </c:pt>
                <c:pt idx="681">
                  <c:v>-60.336300000000001</c:v>
                </c:pt>
                <c:pt idx="682">
                  <c:v>-60.363799999999998</c:v>
                </c:pt>
                <c:pt idx="683">
                  <c:v>-60.388199999999998</c:v>
                </c:pt>
                <c:pt idx="684">
                  <c:v>-60.415599999999998</c:v>
                </c:pt>
                <c:pt idx="685">
                  <c:v>-60.443100000000001</c:v>
                </c:pt>
                <c:pt idx="686">
                  <c:v>-60.464500000000001</c:v>
                </c:pt>
                <c:pt idx="687">
                  <c:v>-60.497999999999998</c:v>
                </c:pt>
                <c:pt idx="688">
                  <c:v>-60.522500000000001</c:v>
                </c:pt>
                <c:pt idx="689">
                  <c:v>-60.543799999999997</c:v>
                </c:pt>
                <c:pt idx="690">
                  <c:v>-60.577399999999997</c:v>
                </c:pt>
                <c:pt idx="691">
                  <c:v>-60.601799999999997</c:v>
                </c:pt>
                <c:pt idx="692">
                  <c:v>-60.629300000000001</c:v>
                </c:pt>
                <c:pt idx="693">
                  <c:v>-60.659799999999997</c:v>
                </c:pt>
                <c:pt idx="694">
                  <c:v>-60.6873</c:v>
                </c:pt>
                <c:pt idx="695">
                  <c:v>-60.714700000000001</c:v>
                </c:pt>
                <c:pt idx="696">
                  <c:v>-60.745199999999997</c:v>
                </c:pt>
                <c:pt idx="697">
                  <c:v>-60.7727</c:v>
                </c:pt>
                <c:pt idx="698">
                  <c:v>-60.803199999999997</c:v>
                </c:pt>
                <c:pt idx="699">
                  <c:v>-60.8337</c:v>
                </c:pt>
                <c:pt idx="700">
                  <c:v>-60.858199999999997</c:v>
                </c:pt>
                <c:pt idx="701">
                  <c:v>-60.8887</c:v>
                </c:pt>
                <c:pt idx="702">
                  <c:v>-60.9161</c:v>
                </c:pt>
                <c:pt idx="703">
                  <c:v>-60.9467</c:v>
                </c:pt>
                <c:pt idx="704">
                  <c:v>-60.977200000000003</c:v>
                </c:pt>
                <c:pt idx="705">
                  <c:v>-61.004600000000003</c:v>
                </c:pt>
                <c:pt idx="706">
                  <c:v>-61.035200000000003</c:v>
                </c:pt>
                <c:pt idx="707">
                  <c:v>-61.062600000000003</c:v>
                </c:pt>
                <c:pt idx="708">
                  <c:v>-61.0931</c:v>
                </c:pt>
                <c:pt idx="709">
                  <c:v>-61.123699999999999</c:v>
                </c:pt>
                <c:pt idx="710">
                  <c:v>-61.1511</c:v>
                </c:pt>
                <c:pt idx="711">
                  <c:v>-61.1755</c:v>
                </c:pt>
                <c:pt idx="712">
                  <c:v>-61.206099999999999</c:v>
                </c:pt>
                <c:pt idx="713">
                  <c:v>-61.233499999999999</c:v>
                </c:pt>
                <c:pt idx="714">
                  <c:v>-61.261000000000003</c:v>
                </c:pt>
                <c:pt idx="715">
                  <c:v>-61.288499999999999</c:v>
                </c:pt>
                <c:pt idx="716">
                  <c:v>-61.312899999999999</c:v>
                </c:pt>
                <c:pt idx="717">
                  <c:v>-61.340299999999999</c:v>
                </c:pt>
                <c:pt idx="718">
                  <c:v>-61.370899999999999</c:v>
                </c:pt>
                <c:pt idx="719">
                  <c:v>-61.395299999999999</c:v>
                </c:pt>
                <c:pt idx="720">
                  <c:v>-61.416600000000003</c:v>
                </c:pt>
                <c:pt idx="721">
                  <c:v>-61.441000000000003</c:v>
                </c:pt>
                <c:pt idx="722">
                  <c:v>-61.462400000000002</c:v>
                </c:pt>
                <c:pt idx="723">
                  <c:v>-61.486800000000002</c:v>
                </c:pt>
                <c:pt idx="724">
                  <c:v>-61.508200000000002</c:v>
                </c:pt>
                <c:pt idx="725">
                  <c:v>-61.529499999999999</c:v>
                </c:pt>
                <c:pt idx="726">
                  <c:v>-61.550899999999999</c:v>
                </c:pt>
                <c:pt idx="727">
                  <c:v>-61.569200000000002</c:v>
                </c:pt>
                <c:pt idx="728">
                  <c:v>-61.593600000000002</c:v>
                </c:pt>
                <c:pt idx="729">
                  <c:v>-61.611899999999999</c:v>
                </c:pt>
                <c:pt idx="730">
                  <c:v>-61.630200000000002</c:v>
                </c:pt>
                <c:pt idx="731">
                  <c:v>-61.648600000000002</c:v>
                </c:pt>
                <c:pt idx="732">
                  <c:v>-61.666899999999998</c:v>
                </c:pt>
                <c:pt idx="733">
                  <c:v>-61.688200000000002</c:v>
                </c:pt>
                <c:pt idx="734">
                  <c:v>-61.700400000000002</c:v>
                </c:pt>
                <c:pt idx="735">
                  <c:v>-61.718800000000002</c:v>
                </c:pt>
                <c:pt idx="736">
                  <c:v>-61.740099999999998</c:v>
                </c:pt>
                <c:pt idx="737">
                  <c:v>-61.755400000000002</c:v>
                </c:pt>
                <c:pt idx="738">
                  <c:v>-61.770600000000002</c:v>
                </c:pt>
                <c:pt idx="739">
                  <c:v>-61.788899999999998</c:v>
                </c:pt>
                <c:pt idx="740">
                  <c:v>-61.810299999999998</c:v>
                </c:pt>
                <c:pt idx="741">
                  <c:v>-61.825600000000001</c:v>
                </c:pt>
                <c:pt idx="742">
                  <c:v>-61.837800000000001</c:v>
                </c:pt>
                <c:pt idx="743">
                  <c:v>-61.862200000000001</c:v>
                </c:pt>
                <c:pt idx="744">
                  <c:v>-61.880499999999998</c:v>
                </c:pt>
                <c:pt idx="745">
                  <c:v>-61.892699999999998</c:v>
                </c:pt>
                <c:pt idx="746">
                  <c:v>-61.908000000000001</c:v>
                </c:pt>
                <c:pt idx="747">
                  <c:v>-61.923200000000001</c:v>
                </c:pt>
                <c:pt idx="748">
                  <c:v>-61.938499999999998</c:v>
                </c:pt>
                <c:pt idx="749">
                  <c:v>-61.953699999999998</c:v>
                </c:pt>
                <c:pt idx="750">
                  <c:v>-61.972000000000001</c:v>
                </c:pt>
                <c:pt idx="751">
                  <c:v>-61.984299999999998</c:v>
                </c:pt>
                <c:pt idx="752">
                  <c:v>-62.002600000000001</c:v>
                </c:pt>
                <c:pt idx="753">
                  <c:v>-62.011699999999998</c:v>
                </c:pt>
                <c:pt idx="754">
                  <c:v>-62.033099999999997</c:v>
                </c:pt>
                <c:pt idx="755">
                  <c:v>-62.039200000000001</c:v>
                </c:pt>
                <c:pt idx="756">
                  <c:v>-62.057499999999997</c:v>
                </c:pt>
                <c:pt idx="757">
                  <c:v>-62.069699999999997</c:v>
                </c:pt>
                <c:pt idx="758">
                  <c:v>-62.081899999999997</c:v>
                </c:pt>
                <c:pt idx="759">
                  <c:v>-62.097200000000001</c:v>
                </c:pt>
                <c:pt idx="760">
                  <c:v>-62.106299999999997</c:v>
                </c:pt>
                <c:pt idx="761">
                  <c:v>-62.121600000000001</c:v>
                </c:pt>
                <c:pt idx="762">
                  <c:v>-62.130699999999997</c:v>
                </c:pt>
                <c:pt idx="763">
                  <c:v>-62.146000000000001</c:v>
                </c:pt>
                <c:pt idx="764">
                  <c:v>-62.158200000000001</c:v>
                </c:pt>
                <c:pt idx="765">
                  <c:v>-62.167400000000001</c:v>
                </c:pt>
                <c:pt idx="766">
                  <c:v>-62.179600000000001</c:v>
                </c:pt>
                <c:pt idx="767">
                  <c:v>-62.194800000000001</c:v>
                </c:pt>
                <c:pt idx="768">
                  <c:v>-62.210099999999997</c:v>
                </c:pt>
                <c:pt idx="769">
                  <c:v>-62.219200000000001</c:v>
                </c:pt>
                <c:pt idx="770">
                  <c:v>-62.234499999999997</c:v>
                </c:pt>
                <c:pt idx="771">
                  <c:v>-62.246699999999997</c:v>
                </c:pt>
                <c:pt idx="772">
                  <c:v>-62.265000000000001</c:v>
                </c:pt>
                <c:pt idx="773">
                  <c:v>-62.2742</c:v>
                </c:pt>
                <c:pt idx="774">
                  <c:v>-62.2864</c:v>
                </c:pt>
                <c:pt idx="775">
                  <c:v>-62.301600000000001</c:v>
                </c:pt>
                <c:pt idx="776">
                  <c:v>-62.316899999999997</c:v>
                </c:pt>
                <c:pt idx="777">
                  <c:v>-62.329099999999997</c:v>
                </c:pt>
                <c:pt idx="778">
                  <c:v>-62.3474</c:v>
                </c:pt>
                <c:pt idx="779">
                  <c:v>-62.008699999999997</c:v>
                </c:pt>
                <c:pt idx="780">
                  <c:v>-62.017800000000001</c:v>
                </c:pt>
                <c:pt idx="781">
                  <c:v>-62.005600000000001</c:v>
                </c:pt>
                <c:pt idx="782">
                  <c:v>-61.990400000000001</c:v>
                </c:pt>
                <c:pt idx="783">
                  <c:v>-61.978099999999998</c:v>
                </c:pt>
                <c:pt idx="784">
                  <c:v>-61.962899999999998</c:v>
                </c:pt>
                <c:pt idx="785">
                  <c:v>-61.950699999999998</c:v>
                </c:pt>
                <c:pt idx="786">
                  <c:v>-61.944600000000001</c:v>
                </c:pt>
                <c:pt idx="787">
                  <c:v>-61.920200000000001</c:v>
                </c:pt>
                <c:pt idx="788">
                  <c:v>-61.914099999999998</c:v>
                </c:pt>
                <c:pt idx="789">
                  <c:v>-61.898800000000001</c:v>
                </c:pt>
                <c:pt idx="790">
                  <c:v>-61.889600000000002</c:v>
                </c:pt>
                <c:pt idx="791">
                  <c:v>-61.865200000000002</c:v>
                </c:pt>
                <c:pt idx="792">
                  <c:v>-61.312899999999999</c:v>
                </c:pt>
                <c:pt idx="793">
                  <c:v>-61.325099999999999</c:v>
                </c:pt>
                <c:pt idx="794">
                  <c:v>-61.352499999999999</c:v>
                </c:pt>
                <c:pt idx="795">
                  <c:v>-61.364699999999999</c:v>
                </c:pt>
                <c:pt idx="796">
                  <c:v>-61.377000000000002</c:v>
                </c:pt>
                <c:pt idx="797">
                  <c:v>-61.389200000000002</c:v>
                </c:pt>
                <c:pt idx="798">
                  <c:v>-61.419699999999999</c:v>
                </c:pt>
                <c:pt idx="799">
                  <c:v>-61.444099999999999</c:v>
                </c:pt>
                <c:pt idx="800">
                  <c:v>-61.434899999999999</c:v>
                </c:pt>
                <c:pt idx="801">
                  <c:v>-61.422699999999999</c:v>
                </c:pt>
                <c:pt idx="802">
                  <c:v>-61.398299999999999</c:v>
                </c:pt>
                <c:pt idx="803">
                  <c:v>-61.410499999999999</c:v>
                </c:pt>
                <c:pt idx="804">
                  <c:v>-61.422699999999999</c:v>
                </c:pt>
                <c:pt idx="805">
                  <c:v>-61.431899999999999</c:v>
                </c:pt>
                <c:pt idx="806">
                  <c:v>-61.438000000000002</c:v>
                </c:pt>
                <c:pt idx="807">
                  <c:v>-61.456299999999999</c:v>
                </c:pt>
                <c:pt idx="808">
                  <c:v>-61.459400000000002</c:v>
                </c:pt>
                <c:pt idx="809">
                  <c:v>-61.492899999999999</c:v>
                </c:pt>
                <c:pt idx="810">
                  <c:v>-61.502099999999999</c:v>
                </c:pt>
                <c:pt idx="811">
                  <c:v>-61.523400000000002</c:v>
                </c:pt>
                <c:pt idx="812">
                  <c:v>-61.547899999999998</c:v>
                </c:pt>
                <c:pt idx="813">
                  <c:v>-61.557000000000002</c:v>
                </c:pt>
                <c:pt idx="814">
                  <c:v>-61.602800000000002</c:v>
                </c:pt>
                <c:pt idx="815">
                  <c:v>-61.593600000000002</c:v>
                </c:pt>
                <c:pt idx="816">
                  <c:v>-61.642499999999998</c:v>
                </c:pt>
                <c:pt idx="817">
                  <c:v>-61.654699999999998</c:v>
                </c:pt>
                <c:pt idx="818">
                  <c:v>-61.654699999999998</c:v>
                </c:pt>
                <c:pt idx="819">
                  <c:v>-61.718800000000002</c:v>
                </c:pt>
                <c:pt idx="820">
                  <c:v>-61.767600000000002</c:v>
                </c:pt>
                <c:pt idx="821">
                  <c:v>-61.807299999999998</c:v>
                </c:pt>
                <c:pt idx="822">
                  <c:v>-61.834699999999998</c:v>
                </c:pt>
                <c:pt idx="823">
                  <c:v>-61.871299999999998</c:v>
                </c:pt>
                <c:pt idx="824">
                  <c:v>-61.923200000000001</c:v>
                </c:pt>
                <c:pt idx="825">
                  <c:v>-61.972000000000001</c:v>
                </c:pt>
                <c:pt idx="826">
                  <c:v>-62.036099999999998</c:v>
                </c:pt>
                <c:pt idx="827">
                  <c:v>-62.118499999999997</c:v>
                </c:pt>
                <c:pt idx="828">
                  <c:v>-62.149000000000001</c:v>
                </c:pt>
                <c:pt idx="829">
                  <c:v>-62.197899999999997</c:v>
                </c:pt>
                <c:pt idx="830">
                  <c:v>-62.258899999999997</c:v>
                </c:pt>
                <c:pt idx="831">
                  <c:v>-62.326099999999997</c:v>
                </c:pt>
                <c:pt idx="832">
                  <c:v>-62.377899999999997</c:v>
                </c:pt>
                <c:pt idx="833">
                  <c:v>-62.4298</c:v>
                </c:pt>
                <c:pt idx="834">
                  <c:v>-62.496899999999997</c:v>
                </c:pt>
                <c:pt idx="835">
                  <c:v>-62.579300000000003</c:v>
                </c:pt>
                <c:pt idx="836">
                  <c:v>-62.6526</c:v>
                </c:pt>
                <c:pt idx="837">
                  <c:v>-62.6892</c:v>
                </c:pt>
                <c:pt idx="838">
                  <c:v>-62.747199999999999</c:v>
                </c:pt>
                <c:pt idx="839">
                  <c:v>-62.820399999999999</c:v>
                </c:pt>
                <c:pt idx="840">
                  <c:v>-62.875399999999999</c:v>
                </c:pt>
                <c:pt idx="841">
                  <c:v>-62.954700000000003</c:v>
                </c:pt>
                <c:pt idx="842">
                  <c:v>-63.015700000000002</c:v>
                </c:pt>
                <c:pt idx="843">
                  <c:v>-63.067599999999999</c:v>
                </c:pt>
                <c:pt idx="844">
                  <c:v>-63.131700000000002</c:v>
                </c:pt>
                <c:pt idx="845">
                  <c:v>-63.177500000000002</c:v>
                </c:pt>
                <c:pt idx="846">
                  <c:v>-63.229399999999998</c:v>
                </c:pt>
                <c:pt idx="847">
                  <c:v>-63.268999999999998</c:v>
                </c:pt>
                <c:pt idx="848">
                  <c:v>-63.369799999999998</c:v>
                </c:pt>
                <c:pt idx="849">
                  <c:v>-63.461300000000001</c:v>
                </c:pt>
                <c:pt idx="850">
                  <c:v>-63.537599999999998</c:v>
                </c:pt>
                <c:pt idx="851">
                  <c:v>-63.616900000000001</c:v>
                </c:pt>
                <c:pt idx="852">
                  <c:v>-63.644399999999997</c:v>
                </c:pt>
                <c:pt idx="853">
                  <c:v>-63.742100000000001</c:v>
                </c:pt>
                <c:pt idx="854">
                  <c:v>-63.775599999999997</c:v>
                </c:pt>
                <c:pt idx="855">
                  <c:v>-63.876300000000001</c:v>
                </c:pt>
                <c:pt idx="856">
                  <c:v>-63.9099</c:v>
                </c:pt>
                <c:pt idx="857">
                  <c:v>-64.004499999999993</c:v>
                </c:pt>
                <c:pt idx="858">
                  <c:v>-64.065600000000003</c:v>
                </c:pt>
                <c:pt idx="859">
                  <c:v>-64.147900000000007</c:v>
                </c:pt>
                <c:pt idx="860">
                  <c:v>-64.193700000000007</c:v>
                </c:pt>
                <c:pt idx="861">
                  <c:v>-64.297499999999999</c:v>
                </c:pt>
                <c:pt idx="862">
                  <c:v>-64.321899999999999</c:v>
                </c:pt>
                <c:pt idx="863">
                  <c:v>-64.385999999999996</c:v>
                </c:pt>
                <c:pt idx="864">
                  <c:v>-64.447000000000003</c:v>
                </c:pt>
                <c:pt idx="865">
                  <c:v>-64.508099999999999</c:v>
                </c:pt>
                <c:pt idx="866">
                  <c:v>-64.559899999999999</c:v>
                </c:pt>
                <c:pt idx="867">
                  <c:v>-64.596599999999995</c:v>
                </c:pt>
                <c:pt idx="868">
                  <c:v>-64.691199999999995</c:v>
                </c:pt>
                <c:pt idx="869">
                  <c:v>-64.746099999999998</c:v>
                </c:pt>
                <c:pt idx="870">
                  <c:v>-64.798000000000002</c:v>
                </c:pt>
                <c:pt idx="871">
                  <c:v>-64.852900000000005</c:v>
                </c:pt>
                <c:pt idx="872">
                  <c:v>-64.938400000000001</c:v>
                </c:pt>
                <c:pt idx="873">
                  <c:v>-65.002399999999994</c:v>
                </c:pt>
                <c:pt idx="874">
                  <c:v>-65.188599999999994</c:v>
                </c:pt>
                <c:pt idx="875">
                  <c:v>-65.231300000000005</c:v>
                </c:pt>
                <c:pt idx="876">
                  <c:v>-65.277100000000004</c:v>
                </c:pt>
                <c:pt idx="877">
                  <c:v>-65.304599999999994</c:v>
                </c:pt>
                <c:pt idx="878">
                  <c:v>-65.356399999999994</c:v>
                </c:pt>
                <c:pt idx="879">
                  <c:v>-65.39</c:v>
                </c:pt>
                <c:pt idx="880">
                  <c:v>-65.4358</c:v>
                </c:pt>
                <c:pt idx="881">
                  <c:v>-65.506</c:v>
                </c:pt>
                <c:pt idx="882">
                  <c:v>-65.527299999999997</c:v>
                </c:pt>
                <c:pt idx="883">
                  <c:v>-65.591399999999993</c:v>
                </c:pt>
                <c:pt idx="884">
                  <c:v>-65.597499999999997</c:v>
                </c:pt>
                <c:pt idx="885">
                  <c:v>-65.634200000000007</c:v>
                </c:pt>
                <c:pt idx="886">
                  <c:v>-65.692099999999996</c:v>
                </c:pt>
                <c:pt idx="887">
                  <c:v>-65.737899999999996</c:v>
                </c:pt>
                <c:pt idx="888">
                  <c:v>-65.795900000000003</c:v>
                </c:pt>
                <c:pt idx="889">
                  <c:v>-65.875200000000007</c:v>
                </c:pt>
                <c:pt idx="890">
                  <c:v>-65.911900000000003</c:v>
                </c:pt>
                <c:pt idx="891">
                  <c:v>-65.969800000000006</c:v>
                </c:pt>
                <c:pt idx="892">
                  <c:v>-65.991200000000006</c:v>
                </c:pt>
                <c:pt idx="893">
                  <c:v>-66.040000000000006</c:v>
                </c:pt>
                <c:pt idx="894">
                  <c:v>-66.058400000000006</c:v>
                </c:pt>
                <c:pt idx="895">
                  <c:v>-66.143799999999999</c:v>
                </c:pt>
                <c:pt idx="896">
                  <c:v>-66.177400000000006</c:v>
                </c:pt>
                <c:pt idx="897">
                  <c:v>-66.216999999999999</c:v>
                </c:pt>
                <c:pt idx="898">
                  <c:v>-66.265900000000002</c:v>
                </c:pt>
                <c:pt idx="899">
                  <c:v>-66.308599999999998</c:v>
                </c:pt>
                <c:pt idx="900">
                  <c:v>-66.369600000000005</c:v>
                </c:pt>
                <c:pt idx="901">
                  <c:v>-66.427599999999998</c:v>
                </c:pt>
                <c:pt idx="902">
                  <c:v>-66.467299999999994</c:v>
                </c:pt>
                <c:pt idx="903">
                  <c:v>-66.549700000000001</c:v>
                </c:pt>
                <c:pt idx="904">
                  <c:v>-66.619900000000001</c:v>
                </c:pt>
                <c:pt idx="905">
                  <c:v>-66.665599999999998</c:v>
                </c:pt>
                <c:pt idx="906">
                  <c:v>-66.720600000000005</c:v>
                </c:pt>
                <c:pt idx="907">
                  <c:v>-66.754199999999997</c:v>
                </c:pt>
                <c:pt idx="908">
                  <c:v>-66.821299999999994</c:v>
                </c:pt>
                <c:pt idx="909">
                  <c:v>-66.891499999999994</c:v>
                </c:pt>
                <c:pt idx="910">
                  <c:v>-66.976900000000001</c:v>
                </c:pt>
                <c:pt idx="911">
                  <c:v>-66.9983</c:v>
                </c:pt>
                <c:pt idx="912">
                  <c:v>-67.089799999999997</c:v>
                </c:pt>
                <c:pt idx="913">
                  <c:v>-67.153899999999993</c:v>
                </c:pt>
                <c:pt idx="914">
                  <c:v>-67.227199999999996</c:v>
                </c:pt>
                <c:pt idx="915">
                  <c:v>-67.2577</c:v>
                </c:pt>
                <c:pt idx="916">
                  <c:v>-67.309600000000003</c:v>
                </c:pt>
                <c:pt idx="917">
                  <c:v>-67.340100000000007</c:v>
                </c:pt>
                <c:pt idx="918">
                  <c:v>-67.391999999999996</c:v>
                </c:pt>
                <c:pt idx="919">
                  <c:v>-67.492699999999999</c:v>
                </c:pt>
                <c:pt idx="920">
                  <c:v>-67.513999999999996</c:v>
                </c:pt>
                <c:pt idx="921">
                  <c:v>-67.572000000000003</c:v>
                </c:pt>
                <c:pt idx="922">
                  <c:v>-67.645300000000006</c:v>
                </c:pt>
                <c:pt idx="923">
                  <c:v>-67.742900000000006</c:v>
                </c:pt>
                <c:pt idx="924">
                  <c:v>-67.773399999999995</c:v>
                </c:pt>
                <c:pt idx="925">
                  <c:v>-67.828400000000002</c:v>
                </c:pt>
                <c:pt idx="926">
                  <c:v>-67.916899999999998</c:v>
                </c:pt>
                <c:pt idx="927">
                  <c:v>-67.935199999999995</c:v>
                </c:pt>
                <c:pt idx="928">
                  <c:v>-67.987099999999998</c:v>
                </c:pt>
                <c:pt idx="929">
                  <c:v>-68.057299999999998</c:v>
                </c:pt>
                <c:pt idx="930">
                  <c:v>-68.106099999999998</c:v>
                </c:pt>
                <c:pt idx="931">
                  <c:v>-68.145799999999994</c:v>
                </c:pt>
                <c:pt idx="932">
                  <c:v>-68.203699999999998</c:v>
                </c:pt>
                <c:pt idx="933">
                  <c:v>-68.283100000000005</c:v>
                </c:pt>
                <c:pt idx="934">
                  <c:v>-68.353300000000004</c:v>
                </c:pt>
                <c:pt idx="935">
                  <c:v>-68.399000000000001</c:v>
                </c:pt>
                <c:pt idx="936">
                  <c:v>-68.417400000000001</c:v>
                </c:pt>
                <c:pt idx="937">
                  <c:v>-68.493700000000004</c:v>
                </c:pt>
                <c:pt idx="938">
                  <c:v>-68.594399999999993</c:v>
                </c:pt>
                <c:pt idx="939">
                  <c:v>-68.6554</c:v>
                </c:pt>
                <c:pt idx="940">
                  <c:v>-68.673699999999997</c:v>
                </c:pt>
                <c:pt idx="941">
                  <c:v>-68.765299999999996</c:v>
                </c:pt>
                <c:pt idx="942">
                  <c:v>-68.8202</c:v>
                </c:pt>
                <c:pt idx="943">
                  <c:v>-68.853800000000007</c:v>
                </c:pt>
                <c:pt idx="944">
                  <c:v>-68.905600000000007</c:v>
                </c:pt>
                <c:pt idx="945">
                  <c:v>-68.9636</c:v>
                </c:pt>
                <c:pt idx="946">
                  <c:v>-69.024699999999996</c:v>
                </c:pt>
                <c:pt idx="947">
                  <c:v>-69.107100000000003</c:v>
                </c:pt>
                <c:pt idx="948">
                  <c:v>-69.186400000000006</c:v>
                </c:pt>
                <c:pt idx="949">
                  <c:v>-69.244399999999999</c:v>
                </c:pt>
                <c:pt idx="950">
                  <c:v>-69.345100000000002</c:v>
                </c:pt>
                <c:pt idx="951">
                  <c:v>-69.393900000000002</c:v>
                </c:pt>
                <c:pt idx="952">
                  <c:v>-69.448899999999995</c:v>
                </c:pt>
                <c:pt idx="953">
                  <c:v>-69.525099999999995</c:v>
                </c:pt>
                <c:pt idx="954">
                  <c:v>-69.613600000000005</c:v>
                </c:pt>
                <c:pt idx="955">
                  <c:v>-69.683800000000005</c:v>
                </c:pt>
                <c:pt idx="956">
                  <c:v>-69.747900000000001</c:v>
                </c:pt>
                <c:pt idx="957">
                  <c:v>-69.839500000000001</c:v>
                </c:pt>
                <c:pt idx="958">
                  <c:v>-69.940200000000004</c:v>
                </c:pt>
                <c:pt idx="959">
                  <c:v>-70.007300000000001</c:v>
                </c:pt>
                <c:pt idx="960">
                  <c:v>-70.0745</c:v>
                </c:pt>
                <c:pt idx="961">
                  <c:v>-70.117199999999997</c:v>
                </c:pt>
                <c:pt idx="962">
                  <c:v>-70.2393</c:v>
                </c:pt>
                <c:pt idx="963">
                  <c:v>-70.281999999999996</c:v>
                </c:pt>
                <c:pt idx="964">
                  <c:v>-70.3613</c:v>
                </c:pt>
                <c:pt idx="965">
                  <c:v>-70.4529</c:v>
                </c:pt>
                <c:pt idx="966">
                  <c:v>-70.538300000000007</c:v>
                </c:pt>
                <c:pt idx="967">
                  <c:v>-70.638999999999996</c:v>
                </c:pt>
                <c:pt idx="968">
                  <c:v>-70.700100000000006</c:v>
                </c:pt>
                <c:pt idx="969">
                  <c:v>-70.754999999999995</c:v>
                </c:pt>
                <c:pt idx="970">
                  <c:v>-70.816000000000003</c:v>
                </c:pt>
                <c:pt idx="971">
                  <c:v>-70.880099999999999</c:v>
                </c:pt>
                <c:pt idx="972">
                  <c:v>-70.962500000000006</c:v>
                </c:pt>
                <c:pt idx="973">
                  <c:v>-71.032700000000006</c:v>
                </c:pt>
                <c:pt idx="974">
                  <c:v>-71.075400000000002</c:v>
                </c:pt>
                <c:pt idx="975">
                  <c:v>-71.176100000000005</c:v>
                </c:pt>
                <c:pt idx="976">
                  <c:v>-71.224999999999994</c:v>
                </c:pt>
                <c:pt idx="977">
                  <c:v>-71.310400000000001</c:v>
                </c:pt>
                <c:pt idx="978">
                  <c:v>-71.380600000000001</c:v>
                </c:pt>
                <c:pt idx="979">
                  <c:v>-71.453900000000004</c:v>
                </c:pt>
                <c:pt idx="980">
                  <c:v>-71.505700000000004</c:v>
                </c:pt>
                <c:pt idx="981">
                  <c:v>-71.630899999999997</c:v>
                </c:pt>
                <c:pt idx="982">
                  <c:v>-71.694900000000004</c:v>
                </c:pt>
                <c:pt idx="983">
                  <c:v>-71.838399999999993</c:v>
                </c:pt>
                <c:pt idx="984">
                  <c:v>-71.890299999999996</c:v>
                </c:pt>
                <c:pt idx="985">
                  <c:v>-71.963499999999996</c:v>
                </c:pt>
                <c:pt idx="986">
                  <c:v>-72.061199999999999</c:v>
                </c:pt>
                <c:pt idx="987">
                  <c:v>-72.091700000000003</c:v>
                </c:pt>
                <c:pt idx="988">
                  <c:v>-72.180199999999999</c:v>
                </c:pt>
                <c:pt idx="989">
                  <c:v>-72.287000000000006</c:v>
                </c:pt>
                <c:pt idx="990">
                  <c:v>-72.366299999999995</c:v>
                </c:pt>
                <c:pt idx="991">
                  <c:v>-72.421300000000002</c:v>
                </c:pt>
                <c:pt idx="992">
                  <c:v>-72.503699999999995</c:v>
                </c:pt>
                <c:pt idx="993">
                  <c:v>-72.564700000000002</c:v>
                </c:pt>
                <c:pt idx="994">
                  <c:v>-72.683700000000002</c:v>
                </c:pt>
                <c:pt idx="995">
                  <c:v>-72.738600000000005</c:v>
                </c:pt>
                <c:pt idx="996">
                  <c:v>-72.827100000000002</c:v>
                </c:pt>
                <c:pt idx="997">
                  <c:v>-72.891199999999998</c:v>
                </c:pt>
                <c:pt idx="998">
                  <c:v>-72.973600000000005</c:v>
                </c:pt>
                <c:pt idx="999">
                  <c:v>-73.022499999999994</c:v>
                </c:pt>
                <c:pt idx="1000">
                  <c:v>-73.089600000000004</c:v>
                </c:pt>
                <c:pt idx="1001">
                  <c:v>-73.174999999999997</c:v>
                </c:pt>
                <c:pt idx="1002">
                  <c:v>-73.254400000000004</c:v>
                </c:pt>
                <c:pt idx="1003">
                  <c:v>-73.2971</c:v>
                </c:pt>
                <c:pt idx="1004">
                  <c:v>-73.355099999999993</c:v>
                </c:pt>
                <c:pt idx="1005">
                  <c:v>-73.406999999999996</c:v>
                </c:pt>
                <c:pt idx="1006">
                  <c:v>-73.489400000000003</c:v>
                </c:pt>
                <c:pt idx="1007">
                  <c:v>-73.547399999999996</c:v>
                </c:pt>
                <c:pt idx="1008">
                  <c:v>-73.6053</c:v>
                </c:pt>
                <c:pt idx="1009">
                  <c:v>-73.693799999999996</c:v>
                </c:pt>
                <c:pt idx="1010">
                  <c:v>-73.757900000000006</c:v>
                </c:pt>
                <c:pt idx="1011">
                  <c:v>-73.822000000000003</c:v>
                </c:pt>
                <c:pt idx="1012">
                  <c:v>-73.904399999999995</c:v>
                </c:pt>
                <c:pt idx="1013">
                  <c:v>-73.998999999999995</c:v>
                </c:pt>
                <c:pt idx="1014">
                  <c:v>-74.063100000000006</c:v>
                </c:pt>
                <c:pt idx="1015">
                  <c:v>-74.139399999999995</c:v>
                </c:pt>
                <c:pt idx="1016">
                  <c:v>-74.206500000000005</c:v>
                </c:pt>
                <c:pt idx="1017">
                  <c:v>-74.295000000000002</c:v>
                </c:pt>
                <c:pt idx="1018">
                  <c:v>-74.398799999999994</c:v>
                </c:pt>
                <c:pt idx="1019">
                  <c:v>-74.505600000000001</c:v>
                </c:pt>
                <c:pt idx="1020">
                  <c:v>-74.551400000000001</c:v>
                </c:pt>
                <c:pt idx="1021">
                  <c:v>-74.624600000000001</c:v>
                </c:pt>
                <c:pt idx="1022">
                  <c:v>-74.691800000000001</c:v>
                </c:pt>
                <c:pt idx="1023">
                  <c:v>-74.762</c:v>
                </c:pt>
                <c:pt idx="1024">
                  <c:v>-74.8322</c:v>
                </c:pt>
                <c:pt idx="1025">
                  <c:v>-74.881</c:v>
                </c:pt>
                <c:pt idx="1026">
                  <c:v>-75.003100000000003</c:v>
                </c:pt>
                <c:pt idx="1027">
                  <c:v>-75.0244</c:v>
                </c:pt>
                <c:pt idx="1028">
                  <c:v>-75.0916</c:v>
                </c:pt>
                <c:pt idx="1029">
                  <c:v>-75.137299999999996</c:v>
                </c:pt>
                <c:pt idx="1030">
                  <c:v>-75.241100000000003</c:v>
                </c:pt>
                <c:pt idx="1031">
                  <c:v>-75.311300000000003</c:v>
                </c:pt>
                <c:pt idx="1032">
                  <c:v>-75.399799999999999</c:v>
                </c:pt>
                <c:pt idx="1033">
                  <c:v>-75.497399999999999</c:v>
                </c:pt>
                <c:pt idx="1034">
                  <c:v>-75.549300000000002</c:v>
                </c:pt>
                <c:pt idx="1035">
                  <c:v>-75.631699999999995</c:v>
                </c:pt>
                <c:pt idx="1036">
                  <c:v>-75.698899999999995</c:v>
                </c:pt>
                <c:pt idx="1037">
                  <c:v>-75.784300000000002</c:v>
                </c:pt>
                <c:pt idx="1038">
                  <c:v>-75.833100000000002</c:v>
                </c:pt>
                <c:pt idx="1039">
                  <c:v>-75.897199999999998</c:v>
                </c:pt>
                <c:pt idx="1040">
                  <c:v>-75.970500000000001</c:v>
                </c:pt>
                <c:pt idx="1041">
                  <c:v>-76.098600000000005</c:v>
                </c:pt>
                <c:pt idx="1042">
                  <c:v>-76.101699999999994</c:v>
                </c:pt>
                <c:pt idx="1043">
                  <c:v>-76.171899999999994</c:v>
                </c:pt>
                <c:pt idx="1044">
                  <c:v>-76.272599999999997</c:v>
                </c:pt>
                <c:pt idx="1045">
                  <c:v>-76.3733</c:v>
                </c:pt>
                <c:pt idx="1046">
                  <c:v>-76.391599999999997</c:v>
                </c:pt>
                <c:pt idx="1047">
                  <c:v>-76.437399999999997</c:v>
                </c:pt>
                <c:pt idx="1048">
                  <c:v>-76.501499999999993</c:v>
                </c:pt>
                <c:pt idx="1049">
                  <c:v>-76.559399999999997</c:v>
                </c:pt>
                <c:pt idx="1050">
                  <c:v>-76.626599999999996</c:v>
                </c:pt>
                <c:pt idx="1051">
                  <c:v>-76.6815</c:v>
                </c:pt>
                <c:pt idx="1052">
                  <c:v>-76.721199999999996</c:v>
                </c:pt>
                <c:pt idx="1053">
                  <c:v>-76.739500000000007</c:v>
                </c:pt>
                <c:pt idx="1054">
                  <c:v>-76.797499999999999</c:v>
                </c:pt>
                <c:pt idx="1055">
                  <c:v>-76.843299999999999</c:v>
                </c:pt>
                <c:pt idx="1056">
                  <c:v>-76.910399999999996</c:v>
                </c:pt>
                <c:pt idx="1057">
                  <c:v>-76.977500000000006</c:v>
                </c:pt>
                <c:pt idx="1058">
                  <c:v>-77.078199999999995</c:v>
                </c:pt>
                <c:pt idx="1059">
                  <c:v>-77.108800000000002</c:v>
                </c:pt>
                <c:pt idx="1060">
                  <c:v>-77.130099999999999</c:v>
                </c:pt>
                <c:pt idx="1061">
                  <c:v>-77.197299999999998</c:v>
                </c:pt>
                <c:pt idx="1062">
                  <c:v>-77.264399999999995</c:v>
                </c:pt>
                <c:pt idx="1063">
                  <c:v>-77.322400000000002</c:v>
                </c:pt>
                <c:pt idx="1064">
                  <c:v>-77.386499999999998</c:v>
                </c:pt>
                <c:pt idx="1065">
                  <c:v>-77.447500000000005</c:v>
                </c:pt>
                <c:pt idx="1066">
                  <c:v>-77.450599999999994</c:v>
                </c:pt>
                <c:pt idx="1067">
                  <c:v>-77.517700000000005</c:v>
                </c:pt>
                <c:pt idx="1068">
                  <c:v>-77.542100000000005</c:v>
                </c:pt>
                <c:pt idx="1069">
                  <c:v>-77.606200000000001</c:v>
                </c:pt>
                <c:pt idx="1070">
                  <c:v>-77.691699999999997</c:v>
                </c:pt>
                <c:pt idx="1071">
                  <c:v>-77.783199999999994</c:v>
                </c:pt>
                <c:pt idx="1072">
                  <c:v>-77.813699999999997</c:v>
                </c:pt>
                <c:pt idx="1073">
                  <c:v>-77.883899999999997</c:v>
                </c:pt>
                <c:pt idx="1074">
                  <c:v>-77.951099999999997</c:v>
                </c:pt>
                <c:pt idx="1075">
                  <c:v>-77.999899999999997</c:v>
                </c:pt>
                <c:pt idx="1076">
                  <c:v>-78.057900000000004</c:v>
                </c:pt>
                <c:pt idx="1077">
                  <c:v>-78.1494</c:v>
                </c:pt>
                <c:pt idx="1078">
                  <c:v>-78.228800000000007</c:v>
                </c:pt>
                <c:pt idx="1079">
                  <c:v>-78.317300000000003</c:v>
                </c:pt>
                <c:pt idx="1080">
                  <c:v>-78.408799999999999</c:v>
                </c:pt>
                <c:pt idx="1081">
                  <c:v>-78.439300000000003</c:v>
                </c:pt>
                <c:pt idx="1082">
                  <c:v>-78.518699999999995</c:v>
                </c:pt>
                <c:pt idx="1083">
                  <c:v>-78.591899999999995</c:v>
                </c:pt>
                <c:pt idx="1084">
                  <c:v>-78.674300000000002</c:v>
                </c:pt>
                <c:pt idx="1085">
                  <c:v>-78.729200000000006</c:v>
                </c:pt>
                <c:pt idx="1086">
                  <c:v>-78.775000000000006</c:v>
                </c:pt>
                <c:pt idx="1087">
                  <c:v>-78.826899999999995</c:v>
                </c:pt>
                <c:pt idx="1088">
                  <c:v>-78.872699999999995</c:v>
                </c:pt>
                <c:pt idx="1089">
                  <c:v>-78.942899999999995</c:v>
                </c:pt>
                <c:pt idx="1090">
                  <c:v>-79.025300000000001</c:v>
                </c:pt>
                <c:pt idx="1091">
                  <c:v>-79.095500000000001</c:v>
                </c:pt>
                <c:pt idx="1092">
                  <c:v>-79.153400000000005</c:v>
                </c:pt>
                <c:pt idx="1093">
                  <c:v>-79.235799999999998</c:v>
                </c:pt>
                <c:pt idx="1094">
                  <c:v>-79.257199999999997</c:v>
                </c:pt>
                <c:pt idx="1095">
                  <c:v>-79.299899999999994</c:v>
                </c:pt>
                <c:pt idx="1096">
                  <c:v>-79.379300000000001</c:v>
                </c:pt>
                <c:pt idx="1097">
                  <c:v>-79.440299999999993</c:v>
                </c:pt>
                <c:pt idx="1098">
                  <c:v>-79.5197</c:v>
                </c:pt>
                <c:pt idx="1099">
                  <c:v>-79.5959</c:v>
                </c:pt>
                <c:pt idx="1100">
                  <c:v>-79.6631</c:v>
                </c:pt>
                <c:pt idx="1101">
                  <c:v>-79.7333</c:v>
                </c:pt>
                <c:pt idx="1102">
                  <c:v>-79.815700000000007</c:v>
                </c:pt>
                <c:pt idx="1103">
                  <c:v>-79.8309</c:v>
                </c:pt>
                <c:pt idx="1104">
                  <c:v>-79.8553</c:v>
                </c:pt>
                <c:pt idx="1105">
                  <c:v>-79.956100000000006</c:v>
                </c:pt>
                <c:pt idx="1106">
                  <c:v>-80.020099999999999</c:v>
                </c:pt>
                <c:pt idx="1107">
                  <c:v>-80.093400000000003</c:v>
                </c:pt>
                <c:pt idx="1108">
                  <c:v>-80.160499999999999</c:v>
                </c:pt>
                <c:pt idx="1109">
                  <c:v>-80.188000000000002</c:v>
                </c:pt>
                <c:pt idx="1110">
                  <c:v>-80.258200000000002</c:v>
                </c:pt>
                <c:pt idx="1111">
                  <c:v>-80.294799999999995</c:v>
                </c:pt>
                <c:pt idx="1112">
                  <c:v>-80.377200000000002</c:v>
                </c:pt>
                <c:pt idx="1113">
                  <c:v>-80.407700000000006</c:v>
                </c:pt>
                <c:pt idx="1114">
                  <c:v>-80.453500000000005</c:v>
                </c:pt>
                <c:pt idx="1115">
                  <c:v>-80.514499999999998</c:v>
                </c:pt>
                <c:pt idx="1116">
                  <c:v>-80.557299999999998</c:v>
                </c:pt>
                <c:pt idx="1117">
                  <c:v>-80.575599999999994</c:v>
                </c:pt>
                <c:pt idx="1118">
                  <c:v>-80.648799999999994</c:v>
                </c:pt>
                <c:pt idx="1119">
                  <c:v>-80.718999999999994</c:v>
                </c:pt>
                <c:pt idx="1120">
                  <c:v>-80.767799999999994</c:v>
                </c:pt>
                <c:pt idx="1121">
                  <c:v>-80.822800000000001</c:v>
                </c:pt>
                <c:pt idx="1122">
                  <c:v>-80.871600000000001</c:v>
                </c:pt>
                <c:pt idx="1123">
                  <c:v>-80.899000000000001</c:v>
                </c:pt>
                <c:pt idx="1124">
                  <c:v>-80.990600000000001</c:v>
                </c:pt>
                <c:pt idx="1125">
                  <c:v>-81.097399999999993</c:v>
                </c:pt>
                <c:pt idx="1126">
                  <c:v>-81.146199999999993</c:v>
                </c:pt>
                <c:pt idx="1127">
                  <c:v>-81.207300000000004</c:v>
                </c:pt>
                <c:pt idx="1128">
                  <c:v>-81.292699999999996</c:v>
                </c:pt>
                <c:pt idx="1129">
                  <c:v>-81.3446</c:v>
                </c:pt>
                <c:pt idx="1130">
                  <c:v>-81.359899999999996</c:v>
                </c:pt>
                <c:pt idx="1131">
                  <c:v>-81.420900000000003</c:v>
                </c:pt>
                <c:pt idx="1132">
                  <c:v>-81.503299999999996</c:v>
                </c:pt>
                <c:pt idx="1133">
                  <c:v>-81.549099999999996</c:v>
                </c:pt>
                <c:pt idx="1134">
                  <c:v>-81.591800000000006</c:v>
                </c:pt>
                <c:pt idx="1135">
                  <c:v>-81.671099999999996</c:v>
                </c:pt>
                <c:pt idx="1136">
                  <c:v>-81.768799999999999</c:v>
                </c:pt>
                <c:pt idx="1137">
                  <c:v>-81.832899999999995</c:v>
                </c:pt>
                <c:pt idx="1138">
                  <c:v>-81.884799999999998</c:v>
                </c:pt>
                <c:pt idx="1139">
                  <c:v>-81.918300000000002</c:v>
                </c:pt>
                <c:pt idx="1140">
                  <c:v>-82.003799999999998</c:v>
                </c:pt>
                <c:pt idx="1141">
                  <c:v>-82.055700000000002</c:v>
                </c:pt>
                <c:pt idx="1142">
                  <c:v>-82.098399999999998</c:v>
                </c:pt>
                <c:pt idx="1143">
                  <c:v>-82.132000000000005</c:v>
                </c:pt>
                <c:pt idx="1144">
                  <c:v>-82.177700000000002</c:v>
                </c:pt>
                <c:pt idx="1145">
                  <c:v>-82.189899999999994</c:v>
                </c:pt>
                <c:pt idx="1146">
                  <c:v>-82.238799999999998</c:v>
                </c:pt>
                <c:pt idx="1147">
                  <c:v>-82.287599999999998</c:v>
                </c:pt>
                <c:pt idx="1148">
                  <c:v>-82.357799999999997</c:v>
                </c:pt>
                <c:pt idx="1149">
                  <c:v>-82.421899999999994</c:v>
                </c:pt>
                <c:pt idx="1150">
                  <c:v>-82.516499999999994</c:v>
                </c:pt>
                <c:pt idx="1151">
                  <c:v>-82.577500000000001</c:v>
                </c:pt>
                <c:pt idx="1152">
                  <c:v>-82.5989</c:v>
                </c:pt>
                <c:pt idx="1153">
                  <c:v>-82.687399999999997</c:v>
                </c:pt>
                <c:pt idx="1154">
                  <c:v>-82.727099999999993</c:v>
                </c:pt>
                <c:pt idx="1155">
                  <c:v>-82.806399999999996</c:v>
                </c:pt>
                <c:pt idx="1156">
                  <c:v>-82.849100000000007</c:v>
                </c:pt>
                <c:pt idx="1157">
                  <c:v>-82.900999999999996</c:v>
                </c:pt>
                <c:pt idx="1158">
                  <c:v>-82.946799999999996</c:v>
                </c:pt>
                <c:pt idx="1159">
                  <c:v>-83.004800000000003</c:v>
                </c:pt>
                <c:pt idx="1160">
                  <c:v>-83.044399999999996</c:v>
                </c:pt>
                <c:pt idx="1161">
                  <c:v>-83.123800000000003</c:v>
                </c:pt>
                <c:pt idx="1162">
                  <c:v>-83.178700000000006</c:v>
                </c:pt>
                <c:pt idx="1163">
                  <c:v>-83.224500000000006</c:v>
                </c:pt>
                <c:pt idx="1164">
                  <c:v>-83.294700000000006</c:v>
                </c:pt>
                <c:pt idx="1165">
                  <c:v>-83.373999999999995</c:v>
                </c:pt>
                <c:pt idx="1166">
                  <c:v>-83.435100000000006</c:v>
                </c:pt>
                <c:pt idx="1167">
                  <c:v>-83.456400000000002</c:v>
                </c:pt>
                <c:pt idx="1168">
                  <c:v>-83.526600000000002</c:v>
                </c:pt>
                <c:pt idx="1169">
                  <c:v>-83.584599999999995</c:v>
                </c:pt>
                <c:pt idx="1170">
                  <c:v>-83.651700000000005</c:v>
                </c:pt>
                <c:pt idx="1171">
                  <c:v>-83.718900000000005</c:v>
                </c:pt>
                <c:pt idx="1172">
                  <c:v>-83.743300000000005</c:v>
                </c:pt>
                <c:pt idx="1173">
                  <c:v>-83.816500000000005</c:v>
                </c:pt>
                <c:pt idx="1174">
                  <c:v>-83.846999999999994</c:v>
                </c:pt>
                <c:pt idx="1175">
                  <c:v>-83.905000000000001</c:v>
                </c:pt>
                <c:pt idx="1176">
                  <c:v>-83.981300000000005</c:v>
                </c:pt>
                <c:pt idx="1177">
                  <c:v>-84.042400000000001</c:v>
                </c:pt>
                <c:pt idx="1178">
                  <c:v>-84.094200000000001</c:v>
                </c:pt>
                <c:pt idx="1179">
                  <c:v>-84.155299999999997</c:v>
                </c:pt>
                <c:pt idx="1180">
                  <c:v>-84.243799999999993</c:v>
                </c:pt>
                <c:pt idx="1181">
                  <c:v>-84.2834</c:v>
                </c:pt>
                <c:pt idx="1182">
                  <c:v>-84.356700000000004</c:v>
                </c:pt>
                <c:pt idx="1183">
                  <c:v>-84.384200000000007</c:v>
                </c:pt>
                <c:pt idx="1184">
                  <c:v>-84.429900000000004</c:v>
                </c:pt>
                <c:pt idx="1185">
                  <c:v>-84.481800000000007</c:v>
                </c:pt>
                <c:pt idx="1186">
                  <c:v>-84.521500000000003</c:v>
                </c:pt>
                <c:pt idx="1187">
                  <c:v>-84.613</c:v>
                </c:pt>
                <c:pt idx="1188">
                  <c:v>-84.643600000000006</c:v>
                </c:pt>
                <c:pt idx="1189">
                  <c:v>-84.683199999999999</c:v>
                </c:pt>
                <c:pt idx="1190">
                  <c:v>-84.704599999999999</c:v>
                </c:pt>
                <c:pt idx="1191">
                  <c:v>-84.762600000000006</c:v>
                </c:pt>
                <c:pt idx="1192">
                  <c:v>-84.802199999999999</c:v>
                </c:pt>
                <c:pt idx="1193">
                  <c:v>-84.890699999999995</c:v>
                </c:pt>
                <c:pt idx="1194">
                  <c:v>-84.896900000000002</c:v>
                </c:pt>
                <c:pt idx="1195">
                  <c:v>-84.982299999999995</c:v>
                </c:pt>
                <c:pt idx="1196">
                  <c:v>-85.015900000000002</c:v>
                </c:pt>
                <c:pt idx="1197">
                  <c:v>-85.098299999999995</c:v>
                </c:pt>
                <c:pt idx="1198">
                  <c:v>-85.113500000000002</c:v>
                </c:pt>
                <c:pt idx="1199">
                  <c:v>-85.144000000000005</c:v>
                </c:pt>
                <c:pt idx="1200">
                  <c:v>-85.177599999999998</c:v>
                </c:pt>
                <c:pt idx="1201">
                  <c:v>-85.226399999999998</c:v>
                </c:pt>
                <c:pt idx="1202">
                  <c:v>-85.220299999999995</c:v>
                </c:pt>
                <c:pt idx="1203">
                  <c:v>-85.272199999999998</c:v>
                </c:pt>
                <c:pt idx="1204">
                  <c:v>-85.351600000000005</c:v>
                </c:pt>
                <c:pt idx="1205">
                  <c:v>-85.440100000000001</c:v>
                </c:pt>
                <c:pt idx="1206">
                  <c:v>-85.485799999999998</c:v>
                </c:pt>
                <c:pt idx="1207">
                  <c:v>-85.473600000000005</c:v>
                </c:pt>
                <c:pt idx="1208">
                  <c:v>-85.546899999999994</c:v>
                </c:pt>
                <c:pt idx="1209">
                  <c:v>-85.543800000000005</c:v>
                </c:pt>
                <c:pt idx="1210">
                  <c:v>-85.635400000000004</c:v>
                </c:pt>
                <c:pt idx="1211">
                  <c:v>-85.635400000000004</c:v>
                </c:pt>
                <c:pt idx="1212">
                  <c:v>-85.702500000000001</c:v>
                </c:pt>
                <c:pt idx="1213">
                  <c:v>-85.7239</c:v>
                </c:pt>
                <c:pt idx="1214">
                  <c:v>-85.790999999999997</c:v>
                </c:pt>
                <c:pt idx="1215">
                  <c:v>-85.827600000000004</c:v>
                </c:pt>
                <c:pt idx="1216">
                  <c:v>-85.900899999999993</c:v>
                </c:pt>
                <c:pt idx="1217">
                  <c:v>-85.934399999999997</c:v>
                </c:pt>
                <c:pt idx="1218">
                  <c:v>-85.934399999999997</c:v>
                </c:pt>
                <c:pt idx="1219">
                  <c:v>-86.001599999999996</c:v>
                </c:pt>
                <c:pt idx="1220">
                  <c:v>-86.0535</c:v>
                </c:pt>
                <c:pt idx="1221">
                  <c:v>-86.093100000000007</c:v>
                </c:pt>
                <c:pt idx="1222">
                  <c:v>-86.154200000000003</c:v>
                </c:pt>
                <c:pt idx="1223">
                  <c:v>-86.251800000000003</c:v>
                </c:pt>
                <c:pt idx="1224">
                  <c:v>-86.279300000000006</c:v>
                </c:pt>
                <c:pt idx="1225">
                  <c:v>-86.285399999999996</c:v>
                </c:pt>
                <c:pt idx="1226">
                  <c:v>-86.325100000000006</c:v>
                </c:pt>
                <c:pt idx="1227">
                  <c:v>-86.355599999999995</c:v>
                </c:pt>
                <c:pt idx="1228">
                  <c:v>-86.419700000000006</c:v>
                </c:pt>
                <c:pt idx="1229">
                  <c:v>-86.480699999999999</c:v>
                </c:pt>
                <c:pt idx="1230">
                  <c:v>-86.523399999999995</c:v>
                </c:pt>
                <c:pt idx="1231">
                  <c:v>-86.572299999999998</c:v>
                </c:pt>
                <c:pt idx="1232">
                  <c:v>-86.581400000000002</c:v>
                </c:pt>
                <c:pt idx="1233">
                  <c:v>-86.648600000000002</c:v>
                </c:pt>
                <c:pt idx="1234">
                  <c:v>-86.706500000000005</c:v>
                </c:pt>
                <c:pt idx="1235">
                  <c:v>-86.746200000000002</c:v>
                </c:pt>
                <c:pt idx="1236">
                  <c:v>-86.764499999999998</c:v>
                </c:pt>
                <c:pt idx="1237">
                  <c:v>-86.816400000000002</c:v>
                </c:pt>
                <c:pt idx="1238">
                  <c:v>-86.868300000000005</c:v>
                </c:pt>
                <c:pt idx="1239">
                  <c:v>-86.923199999999994</c:v>
                </c:pt>
                <c:pt idx="1240">
                  <c:v>-86.984300000000005</c:v>
                </c:pt>
                <c:pt idx="1241">
                  <c:v>-86.965900000000005</c:v>
                </c:pt>
                <c:pt idx="1242">
                  <c:v>-87.017799999999994</c:v>
                </c:pt>
                <c:pt idx="1243">
                  <c:v>-87.066699999999997</c:v>
                </c:pt>
                <c:pt idx="1244">
                  <c:v>-87.121600000000001</c:v>
                </c:pt>
                <c:pt idx="1245">
                  <c:v>-87.118499999999997</c:v>
                </c:pt>
                <c:pt idx="1246">
                  <c:v>-87.179599999999994</c:v>
                </c:pt>
                <c:pt idx="1247">
                  <c:v>-87.210099999999997</c:v>
                </c:pt>
                <c:pt idx="1248">
                  <c:v>-87.240600000000001</c:v>
                </c:pt>
                <c:pt idx="1249">
                  <c:v>-87.271100000000004</c:v>
                </c:pt>
                <c:pt idx="1250">
                  <c:v>-87.283299999999997</c:v>
                </c:pt>
                <c:pt idx="1251">
                  <c:v>-87.344399999999993</c:v>
                </c:pt>
                <c:pt idx="1252">
                  <c:v>-87.399299999999997</c:v>
                </c:pt>
                <c:pt idx="1253">
                  <c:v>-87.4054</c:v>
                </c:pt>
                <c:pt idx="1254">
                  <c:v>-87.469499999999996</c:v>
                </c:pt>
                <c:pt idx="1255">
                  <c:v>-87.5214</c:v>
                </c:pt>
                <c:pt idx="1256">
                  <c:v>-87.564099999999996</c:v>
                </c:pt>
                <c:pt idx="1257">
                  <c:v>-87.622100000000003</c:v>
                </c:pt>
                <c:pt idx="1258">
                  <c:v>-87.6434</c:v>
                </c:pt>
                <c:pt idx="1259">
                  <c:v>-87.6678</c:v>
                </c:pt>
                <c:pt idx="1260">
                  <c:v>-87.747200000000007</c:v>
                </c:pt>
                <c:pt idx="1261">
                  <c:v>-87.774699999999996</c:v>
                </c:pt>
                <c:pt idx="1262">
                  <c:v>-87.796000000000006</c:v>
                </c:pt>
                <c:pt idx="1263">
                  <c:v>-87.844800000000006</c:v>
                </c:pt>
                <c:pt idx="1264">
                  <c:v>-87.905900000000003</c:v>
                </c:pt>
                <c:pt idx="1265">
                  <c:v>-87.939499999999995</c:v>
                </c:pt>
                <c:pt idx="1266">
                  <c:v>-87.985200000000006</c:v>
                </c:pt>
                <c:pt idx="1267">
                  <c:v>-87.991299999999995</c:v>
                </c:pt>
                <c:pt idx="1268">
                  <c:v>-88.049300000000002</c:v>
                </c:pt>
                <c:pt idx="1269">
                  <c:v>-88.082899999999995</c:v>
                </c:pt>
                <c:pt idx="1270">
                  <c:v>-88.104200000000006</c:v>
                </c:pt>
                <c:pt idx="1271">
                  <c:v>-88.168300000000002</c:v>
                </c:pt>
                <c:pt idx="1272">
                  <c:v>-88.201899999999995</c:v>
                </c:pt>
                <c:pt idx="1273">
                  <c:v>-88.262900000000002</c:v>
                </c:pt>
                <c:pt idx="1274">
                  <c:v>-88.296499999999995</c:v>
                </c:pt>
                <c:pt idx="1275">
                  <c:v>-88.366699999999994</c:v>
                </c:pt>
                <c:pt idx="1276">
                  <c:v>-88.372799999999998</c:v>
                </c:pt>
                <c:pt idx="1277">
                  <c:v>-88.449100000000001</c:v>
                </c:pt>
                <c:pt idx="1278">
                  <c:v>-88.442999999999998</c:v>
                </c:pt>
                <c:pt idx="1279">
                  <c:v>-88.482699999999994</c:v>
                </c:pt>
                <c:pt idx="1280">
                  <c:v>-88.522300000000001</c:v>
                </c:pt>
                <c:pt idx="1281">
                  <c:v>-88.598600000000005</c:v>
                </c:pt>
                <c:pt idx="1282">
                  <c:v>-88.653599999999997</c:v>
                </c:pt>
                <c:pt idx="1283">
                  <c:v>-88.674899999999994</c:v>
                </c:pt>
                <c:pt idx="1284">
                  <c:v>-88.693200000000004</c:v>
                </c:pt>
                <c:pt idx="1285">
                  <c:v>-88.760400000000004</c:v>
                </c:pt>
                <c:pt idx="1286">
                  <c:v>-88.821399999999997</c:v>
                </c:pt>
                <c:pt idx="1287">
                  <c:v>-88.867199999999997</c:v>
                </c:pt>
                <c:pt idx="1288">
                  <c:v>-88.9221</c:v>
                </c:pt>
                <c:pt idx="1289">
                  <c:v>-88.928200000000004</c:v>
                </c:pt>
                <c:pt idx="1290">
                  <c:v>-88.9679</c:v>
                </c:pt>
                <c:pt idx="1291">
                  <c:v>-89.007599999999996</c:v>
                </c:pt>
                <c:pt idx="1292">
                  <c:v>-89.0411</c:v>
                </c:pt>
                <c:pt idx="1293">
                  <c:v>-89.034999999999997</c:v>
                </c:pt>
                <c:pt idx="1294">
                  <c:v>-89.065600000000003</c:v>
                </c:pt>
                <c:pt idx="1295">
                  <c:v>-89.126599999999996</c:v>
                </c:pt>
                <c:pt idx="1296">
                  <c:v>-89.190700000000007</c:v>
                </c:pt>
                <c:pt idx="1297">
                  <c:v>-89.248699999999999</c:v>
                </c:pt>
                <c:pt idx="1298">
                  <c:v>-89.254800000000003</c:v>
                </c:pt>
                <c:pt idx="1299">
                  <c:v>-89.282200000000003</c:v>
                </c:pt>
                <c:pt idx="1300">
                  <c:v>-89.294399999999996</c:v>
                </c:pt>
                <c:pt idx="1301">
                  <c:v>-89.306600000000003</c:v>
                </c:pt>
                <c:pt idx="1302">
                  <c:v>-89.349400000000003</c:v>
                </c:pt>
                <c:pt idx="1303">
                  <c:v>-89.392099999999999</c:v>
                </c:pt>
                <c:pt idx="1304">
                  <c:v>-89.401200000000003</c:v>
                </c:pt>
                <c:pt idx="1305">
                  <c:v>-89.456199999999995</c:v>
                </c:pt>
                <c:pt idx="1306">
                  <c:v>-89.520300000000006</c:v>
                </c:pt>
                <c:pt idx="1307">
                  <c:v>-89.544700000000006</c:v>
                </c:pt>
                <c:pt idx="1308">
                  <c:v>-89.566000000000003</c:v>
                </c:pt>
                <c:pt idx="1309">
                  <c:v>-89.648399999999995</c:v>
                </c:pt>
                <c:pt idx="1310">
                  <c:v>-89.654499999999999</c:v>
                </c:pt>
                <c:pt idx="1311">
                  <c:v>-89.718599999999995</c:v>
                </c:pt>
                <c:pt idx="1312">
                  <c:v>-89.736900000000006</c:v>
                </c:pt>
                <c:pt idx="1313">
                  <c:v>-89.758300000000006</c:v>
                </c:pt>
                <c:pt idx="1314">
                  <c:v>-89.791899999999998</c:v>
                </c:pt>
                <c:pt idx="1315">
                  <c:v>-89.819299999999998</c:v>
                </c:pt>
                <c:pt idx="1316">
                  <c:v>-89.825400000000002</c:v>
                </c:pt>
                <c:pt idx="1317">
                  <c:v>-89.871200000000002</c:v>
                </c:pt>
                <c:pt idx="1318">
                  <c:v>-89.92</c:v>
                </c:pt>
                <c:pt idx="1319">
                  <c:v>-89.962800000000001</c:v>
                </c:pt>
                <c:pt idx="1320">
                  <c:v>-90.036000000000001</c:v>
                </c:pt>
                <c:pt idx="1321">
                  <c:v>-90.103099999999998</c:v>
                </c:pt>
                <c:pt idx="1322">
                  <c:v>-90.112300000000005</c:v>
                </c:pt>
                <c:pt idx="1323">
                  <c:v>-90.176400000000001</c:v>
                </c:pt>
                <c:pt idx="1324">
                  <c:v>-90.179400000000001</c:v>
                </c:pt>
                <c:pt idx="1325">
                  <c:v>-90.179400000000001</c:v>
                </c:pt>
                <c:pt idx="1326">
                  <c:v>-90.164199999999994</c:v>
                </c:pt>
                <c:pt idx="1327">
                  <c:v>-90.231300000000005</c:v>
                </c:pt>
                <c:pt idx="1328">
                  <c:v>-90.264899999999997</c:v>
                </c:pt>
                <c:pt idx="1329">
                  <c:v>-90.267899999999997</c:v>
                </c:pt>
                <c:pt idx="1330">
                  <c:v>-90.304599999999994</c:v>
                </c:pt>
                <c:pt idx="1331">
                  <c:v>-90.328999999999994</c:v>
                </c:pt>
                <c:pt idx="1332">
                  <c:v>-90.338099999999997</c:v>
                </c:pt>
                <c:pt idx="1333">
                  <c:v>-90.365600000000001</c:v>
                </c:pt>
                <c:pt idx="1334">
                  <c:v>-90.356399999999994</c:v>
                </c:pt>
                <c:pt idx="1335">
                  <c:v>-90.374799999999993</c:v>
                </c:pt>
                <c:pt idx="1336">
                  <c:v>-90.387</c:v>
                </c:pt>
                <c:pt idx="1337">
                  <c:v>-90.417500000000004</c:v>
                </c:pt>
                <c:pt idx="1338">
                  <c:v>-90.441900000000004</c:v>
                </c:pt>
                <c:pt idx="1339">
                  <c:v>-90.496799999999993</c:v>
                </c:pt>
                <c:pt idx="1340">
                  <c:v>-90.4846</c:v>
                </c:pt>
                <c:pt idx="1341">
                  <c:v>-90.502899999999997</c:v>
                </c:pt>
                <c:pt idx="1342">
                  <c:v>-90.524299999999997</c:v>
                </c:pt>
                <c:pt idx="1343">
                  <c:v>-90.6036</c:v>
                </c:pt>
                <c:pt idx="1344">
                  <c:v>-90.6006</c:v>
                </c:pt>
                <c:pt idx="1345">
                  <c:v>-90.615799999999993</c:v>
                </c:pt>
                <c:pt idx="1346">
                  <c:v>-90.655500000000004</c:v>
                </c:pt>
                <c:pt idx="1347">
                  <c:v>-90.667699999999996</c:v>
                </c:pt>
                <c:pt idx="1348">
                  <c:v>-90.686000000000007</c:v>
                </c:pt>
                <c:pt idx="1349">
                  <c:v>-90.725700000000003</c:v>
                </c:pt>
                <c:pt idx="1350">
                  <c:v>-90.747100000000003</c:v>
                </c:pt>
                <c:pt idx="1351">
                  <c:v>-90.750100000000003</c:v>
                </c:pt>
                <c:pt idx="1352">
                  <c:v>-90.799000000000007</c:v>
                </c:pt>
                <c:pt idx="1353">
                  <c:v>-90.878299999999996</c:v>
                </c:pt>
                <c:pt idx="1354">
                  <c:v>-90.918000000000006</c:v>
                </c:pt>
                <c:pt idx="1355">
                  <c:v>-90.930199999999999</c:v>
                </c:pt>
                <c:pt idx="1356">
                  <c:v>-90.963700000000003</c:v>
                </c:pt>
                <c:pt idx="1357">
                  <c:v>-90.988200000000006</c:v>
                </c:pt>
                <c:pt idx="1358">
                  <c:v>-91.030900000000003</c:v>
                </c:pt>
                <c:pt idx="1359">
                  <c:v>-91.113299999999995</c:v>
                </c:pt>
                <c:pt idx="1360">
                  <c:v>-91.146900000000002</c:v>
                </c:pt>
                <c:pt idx="1361">
                  <c:v>-91.162099999999995</c:v>
                </c:pt>
                <c:pt idx="1362">
                  <c:v>-91.192599999999999</c:v>
                </c:pt>
                <c:pt idx="1363">
                  <c:v>-91.235399999999998</c:v>
                </c:pt>
                <c:pt idx="1364">
                  <c:v>-91.213999999999999</c:v>
                </c:pt>
                <c:pt idx="1365">
                  <c:v>-91.253699999999995</c:v>
                </c:pt>
                <c:pt idx="1366">
                  <c:v>-91.311599999999999</c:v>
                </c:pt>
                <c:pt idx="1367">
                  <c:v>-91.369600000000005</c:v>
                </c:pt>
                <c:pt idx="1368">
                  <c:v>-91.354399999999998</c:v>
                </c:pt>
                <c:pt idx="1369">
                  <c:v>-91.394000000000005</c:v>
                </c:pt>
                <c:pt idx="1370">
                  <c:v>-91.445899999999995</c:v>
                </c:pt>
                <c:pt idx="1371">
                  <c:v>-91.418499999999995</c:v>
                </c:pt>
                <c:pt idx="1372">
                  <c:v>-91.424599999999998</c:v>
                </c:pt>
                <c:pt idx="1373">
                  <c:v>-91.455100000000002</c:v>
                </c:pt>
                <c:pt idx="1374">
                  <c:v>-91.513099999999994</c:v>
                </c:pt>
                <c:pt idx="1375">
                  <c:v>-91.519199999999998</c:v>
                </c:pt>
                <c:pt idx="1376">
                  <c:v>-91.577100000000002</c:v>
                </c:pt>
                <c:pt idx="1377">
                  <c:v>-91.583299999999994</c:v>
                </c:pt>
                <c:pt idx="1378">
                  <c:v>-91.632099999999994</c:v>
                </c:pt>
                <c:pt idx="1379">
                  <c:v>-91.662599999999998</c:v>
                </c:pt>
                <c:pt idx="1380">
                  <c:v>-91.696200000000005</c:v>
                </c:pt>
                <c:pt idx="1381">
                  <c:v>-91.668700000000001</c:v>
                </c:pt>
                <c:pt idx="1382">
                  <c:v>-91.708399999999997</c:v>
                </c:pt>
                <c:pt idx="1383">
                  <c:v>-91.745000000000005</c:v>
                </c:pt>
                <c:pt idx="1384">
                  <c:v>-91.784700000000001</c:v>
                </c:pt>
                <c:pt idx="1385">
                  <c:v>-91.766400000000004</c:v>
                </c:pt>
                <c:pt idx="1386">
                  <c:v>-91.769400000000005</c:v>
                </c:pt>
                <c:pt idx="1387">
                  <c:v>-91.766400000000004</c:v>
                </c:pt>
                <c:pt idx="1388">
                  <c:v>-91.836500000000001</c:v>
                </c:pt>
                <c:pt idx="1389">
                  <c:v>-91.857900000000001</c:v>
                </c:pt>
                <c:pt idx="1390">
                  <c:v>-91.891499999999994</c:v>
                </c:pt>
                <c:pt idx="1391">
                  <c:v>-91.861000000000004</c:v>
                </c:pt>
                <c:pt idx="1392">
                  <c:v>-91.876199999999997</c:v>
                </c:pt>
                <c:pt idx="1393">
                  <c:v>-91.946399999999997</c:v>
                </c:pt>
                <c:pt idx="1394">
                  <c:v>-91.931200000000004</c:v>
                </c:pt>
                <c:pt idx="1395">
                  <c:v>-91.9495</c:v>
                </c:pt>
                <c:pt idx="1396">
                  <c:v>-91.989099999999993</c:v>
                </c:pt>
                <c:pt idx="1397">
                  <c:v>-92.0441</c:v>
                </c:pt>
                <c:pt idx="1398">
                  <c:v>-92.031899999999993</c:v>
                </c:pt>
                <c:pt idx="1399">
                  <c:v>-92.050200000000004</c:v>
                </c:pt>
                <c:pt idx="1400">
                  <c:v>-92.099000000000004</c:v>
                </c:pt>
                <c:pt idx="1401">
                  <c:v>-92.126499999999993</c:v>
                </c:pt>
                <c:pt idx="1402">
                  <c:v>-92.144800000000004</c:v>
                </c:pt>
                <c:pt idx="1403">
                  <c:v>-92.1661</c:v>
                </c:pt>
                <c:pt idx="1404">
                  <c:v>-92.193600000000004</c:v>
                </c:pt>
                <c:pt idx="1405">
                  <c:v>-92.2119</c:v>
                </c:pt>
                <c:pt idx="1406">
                  <c:v>-92.2607</c:v>
                </c:pt>
                <c:pt idx="1407">
                  <c:v>-92.312600000000003</c:v>
                </c:pt>
                <c:pt idx="1408">
                  <c:v>-92.315700000000007</c:v>
                </c:pt>
                <c:pt idx="1409">
                  <c:v>-92.3309</c:v>
                </c:pt>
                <c:pt idx="1410">
                  <c:v>-92.431600000000003</c:v>
                </c:pt>
                <c:pt idx="1411">
                  <c:v>-92.428600000000003</c:v>
                </c:pt>
                <c:pt idx="1412">
                  <c:v>-92.434700000000007</c:v>
                </c:pt>
                <c:pt idx="1413">
                  <c:v>-92.477400000000003</c:v>
                </c:pt>
                <c:pt idx="1414">
                  <c:v>-92.489599999999996</c:v>
                </c:pt>
                <c:pt idx="1415">
                  <c:v>-92.495699999999999</c:v>
                </c:pt>
                <c:pt idx="1416">
                  <c:v>-92.538499999999999</c:v>
                </c:pt>
                <c:pt idx="1417">
                  <c:v>-92.562899999999999</c:v>
                </c:pt>
                <c:pt idx="1418">
                  <c:v>-92.590299999999999</c:v>
                </c:pt>
                <c:pt idx="1419">
                  <c:v>-92.590299999999999</c:v>
                </c:pt>
                <c:pt idx="1420">
                  <c:v>-92.572000000000003</c:v>
                </c:pt>
                <c:pt idx="1421">
                  <c:v>-92.611699999999999</c:v>
                </c:pt>
                <c:pt idx="1422">
                  <c:v>-92.651399999999995</c:v>
                </c:pt>
                <c:pt idx="1423">
                  <c:v>-92.681899999999999</c:v>
                </c:pt>
                <c:pt idx="1424">
                  <c:v>-92.703199999999995</c:v>
                </c:pt>
                <c:pt idx="1425">
                  <c:v>-92.742900000000006</c:v>
                </c:pt>
                <c:pt idx="1426">
                  <c:v>-92.816199999999995</c:v>
                </c:pt>
                <c:pt idx="1427">
                  <c:v>-92.828400000000002</c:v>
                </c:pt>
                <c:pt idx="1428">
                  <c:v>-92.797899999999998</c:v>
                </c:pt>
                <c:pt idx="1429">
                  <c:v>-92.822299999999998</c:v>
                </c:pt>
                <c:pt idx="1430">
                  <c:v>-92.907700000000006</c:v>
                </c:pt>
                <c:pt idx="1431">
                  <c:v>-92.901600000000002</c:v>
                </c:pt>
                <c:pt idx="1432">
                  <c:v>-92.916899999999998</c:v>
                </c:pt>
                <c:pt idx="1433">
                  <c:v>-92.916899999999998</c:v>
                </c:pt>
                <c:pt idx="1434">
                  <c:v>-92.983999999999995</c:v>
                </c:pt>
                <c:pt idx="1435">
                  <c:v>-92.996200000000002</c:v>
                </c:pt>
                <c:pt idx="1436">
                  <c:v>-93.011499999999998</c:v>
                </c:pt>
                <c:pt idx="1437">
                  <c:v>-93.023700000000005</c:v>
                </c:pt>
                <c:pt idx="1438">
                  <c:v>-93.051100000000005</c:v>
                </c:pt>
                <c:pt idx="1439">
                  <c:v>-93.011499999999998</c:v>
                </c:pt>
                <c:pt idx="1440">
                  <c:v>-93.042000000000002</c:v>
                </c:pt>
                <c:pt idx="1441">
                  <c:v>-93.093900000000005</c:v>
                </c:pt>
                <c:pt idx="1442">
                  <c:v>-93.115200000000002</c:v>
                </c:pt>
                <c:pt idx="1443">
                  <c:v>-93.182400000000001</c:v>
                </c:pt>
                <c:pt idx="1444">
                  <c:v>-93.179299999999998</c:v>
                </c:pt>
                <c:pt idx="1445">
                  <c:v>-93.145799999999994</c:v>
                </c:pt>
                <c:pt idx="1446">
                  <c:v>-93.215900000000005</c:v>
                </c:pt>
                <c:pt idx="1447">
                  <c:v>-93.200699999999998</c:v>
                </c:pt>
                <c:pt idx="1448">
                  <c:v>-93.234300000000005</c:v>
                </c:pt>
                <c:pt idx="1449">
                  <c:v>-93.283100000000005</c:v>
                </c:pt>
                <c:pt idx="1450">
                  <c:v>-93.277000000000001</c:v>
                </c:pt>
                <c:pt idx="1451">
                  <c:v>-93.307500000000005</c:v>
                </c:pt>
                <c:pt idx="1452">
                  <c:v>-93.359399999999994</c:v>
                </c:pt>
                <c:pt idx="1453">
                  <c:v>-93.386799999999994</c:v>
                </c:pt>
                <c:pt idx="1454">
                  <c:v>-93.432599999999994</c:v>
                </c:pt>
                <c:pt idx="1455">
                  <c:v>-93.414299999999997</c:v>
                </c:pt>
                <c:pt idx="1456">
                  <c:v>-93.414299999999997</c:v>
                </c:pt>
                <c:pt idx="1457">
                  <c:v>-93.469200000000001</c:v>
                </c:pt>
                <c:pt idx="1458">
                  <c:v>-93.496700000000004</c:v>
                </c:pt>
                <c:pt idx="1459">
                  <c:v>-93.539400000000001</c:v>
                </c:pt>
                <c:pt idx="1460">
                  <c:v>-93.563800000000001</c:v>
                </c:pt>
                <c:pt idx="1461">
                  <c:v>-93.557699999999997</c:v>
                </c:pt>
                <c:pt idx="1462">
                  <c:v>-93.6096</c:v>
                </c:pt>
                <c:pt idx="1463">
                  <c:v>-93.615700000000004</c:v>
                </c:pt>
                <c:pt idx="1464">
                  <c:v>-93.554699999999997</c:v>
                </c:pt>
                <c:pt idx="1465">
                  <c:v>-93.579099999999997</c:v>
                </c:pt>
                <c:pt idx="1466">
                  <c:v>-93.588300000000004</c:v>
                </c:pt>
                <c:pt idx="1467">
                  <c:v>-93.6096</c:v>
                </c:pt>
                <c:pt idx="1468">
                  <c:v>-93.646199999999993</c:v>
                </c:pt>
                <c:pt idx="1469">
                  <c:v>-93.661500000000004</c:v>
                </c:pt>
                <c:pt idx="1470">
                  <c:v>-93.664599999999993</c:v>
                </c:pt>
                <c:pt idx="1471">
                  <c:v>-93.6554</c:v>
                </c:pt>
                <c:pt idx="1472">
                  <c:v>-93.691999999999993</c:v>
                </c:pt>
                <c:pt idx="1473">
                  <c:v>-93.707300000000004</c:v>
                </c:pt>
                <c:pt idx="1474">
                  <c:v>-93.710300000000004</c:v>
                </c:pt>
                <c:pt idx="1475">
                  <c:v>-93.743899999999996</c:v>
                </c:pt>
                <c:pt idx="1476">
                  <c:v>-93.737799999999993</c:v>
                </c:pt>
                <c:pt idx="1477">
                  <c:v>-93.792699999999996</c:v>
                </c:pt>
                <c:pt idx="1478">
                  <c:v>-93.811000000000007</c:v>
                </c:pt>
                <c:pt idx="1479">
                  <c:v>-93.7988</c:v>
                </c:pt>
                <c:pt idx="1480">
                  <c:v>-93.835400000000007</c:v>
                </c:pt>
                <c:pt idx="1481">
                  <c:v>-93.869</c:v>
                </c:pt>
                <c:pt idx="1482">
                  <c:v>-93.884299999999996</c:v>
                </c:pt>
                <c:pt idx="1483">
                  <c:v>-93.887299999999996</c:v>
                </c:pt>
                <c:pt idx="1484">
                  <c:v>-93.8904</c:v>
                </c:pt>
                <c:pt idx="1485">
                  <c:v>-93.887299999999996</c:v>
                </c:pt>
                <c:pt idx="1486">
                  <c:v>-93.936199999999999</c:v>
                </c:pt>
                <c:pt idx="1487">
                  <c:v>-93.924000000000007</c:v>
                </c:pt>
                <c:pt idx="1488">
                  <c:v>-93.936199999999999</c:v>
                </c:pt>
                <c:pt idx="1489">
                  <c:v>-93.930099999999996</c:v>
                </c:pt>
                <c:pt idx="1490">
                  <c:v>-93.948400000000007</c:v>
                </c:pt>
                <c:pt idx="1491">
                  <c:v>-93.9636</c:v>
                </c:pt>
                <c:pt idx="1492">
                  <c:v>-93.975800000000007</c:v>
                </c:pt>
                <c:pt idx="1493">
                  <c:v>-94.012500000000003</c:v>
                </c:pt>
                <c:pt idx="1494">
                  <c:v>-94.024699999999996</c:v>
                </c:pt>
                <c:pt idx="1495">
                  <c:v>-94.036900000000003</c:v>
                </c:pt>
                <c:pt idx="1496">
                  <c:v>-94.067400000000006</c:v>
                </c:pt>
                <c:pt idx="1497">
                  <c:v>-94.079599999999999</c:v>
                </c:pt>
                <c:pt idx="1498">
                  <c:v>-94.116200000000006</c:v>
                </c:pt>
                <c:pt idx="1499">
                  <c:v>-94.097899999999996</c:v>
                </c:pt>
                <c:pt idx="1500">
                  <c:v>-94.113200000000006</c:v>
                </c:pt>
                <c:pt idx="1501">
                  <c:v>-94.165000000000006</c:v>
                </c:pt>
                <c:pt idx="1502">
                  <c:v>-94.183400000000006</c:v>
                </c:pt>
                <c:pt idx="1503">
                  <c:v>-94.189499999999995</c:v>
                </c:pt>
                <c:pt idx="1504">
                  <c:v>-94.201700000000002</c:v>
                </c:pt>
                <c:pt idx="1505">
                  <c:v>-94.247399999999999</c:v>
                </c:pt>
                <c:pt idx="1506">
                  <c:v>-94.250500000000002</c:v>
                </c:pt>
                <c:pt idx="1507">
                  <c:v>-94.274900000000002</c:v>
                </c:pt>
                <c:pt idx="1508">
                  <c:v>-94.308499999999995</c:v>
                </c:pt>
                <c:pt idx="1509">
                  <c:v>-94.293199999999999</c:v>
                </c:pt>
                <c:pt idx="1510">
                  <c:v>-94.311499999999995</c:v>
                </c:pt>
                <c:pt idx="1511">
                  <c:v>-94.308499999999995</c:v>
                </c:pt>
                <c:pt idx="1512">
                  <c:v>-94.345100000000002</c:v>
                </c:pt>
                <c:pt idx="1513">
                  <c:v>-94.357299999999995</c:v>
                </c:pt>
                <c:pt idx="1514">
                  <c:v>-94.369500000000002</c:v>
                </c:pt>
                <c:pt idx="1515">
                  <c:v>-94.378699999999995</c:v>
                </c:pt>
                <c:pt idx="1516">
                  <c:v>-94.378699999999995</c:v>
                </c:pt>
                <c:pt idx="1517">
                  <c:v>-94.415300000000002</c:v>
                </c:pt>
                <c:pt idx="1518">
                  <c:v>-94.421400000000006</c:v>
                </c:pt>
                <c:pt idx="1519">
                  <c:v>-94.381699999999995</c:v>
                </c:pt>
                <c:pt idx="1520">
                  <c:v>-94.442700000000002</c:v>
                </c:pt>
                <c:pt idx="1521">
                  <c:v>-94.430499999999995</c:v>
                </c:pt>
                <c:pt idx="1522">
                  <c:v>-94.442700000000002</c:v>
                </c:pt>
                <c:pt idx="1523">
                  <c:v>-94.427499999999995</c:v>
                </c:pt>
                <c:pt idx="1524">
                  <c:v>-94.4</c:v>
                </c:pt>
                <c:pt idx="1525">
                  <c:v>-94.369500000000002</c:v>
                </c:pt>
                <c:pt idx="1526">
                  <c:v>-94.381699999999995</c:v>
                </c:pt>
                <c:pt idx="1527">
                  <c:v>-94.418300000000002</c:v>
                </c:pt>
                <c:pt idx="1528">
                  <c:v>-94.415300000000002</c:v>
                </c:pt>
                <c:pt idx="1529">
                  <c:v>-94.433599999999998</c:v>
                </c:pt>
                <c:pt idx="1530">
                  <c:v>-94.406099999999995</c:v>
                </c:pt>
                <c:pt idx="1531">
                  <c:v>-94.393900000000002</c:v>
                </c:pt>
                <c:pt idx="1532">
                  <c:v>-94.424400000000006</c:v>
                </c:pt>
                <c:pt idx="1533">
                  <c:v>-94.415300000000002</c:v>
                </c:pt>
                <c:pt idx="1534">
                  <c:v>-94.470200000000006</c:v>
                </c:pt>
                <c:pt idx="1535">
                  <c:v>-94.454999999999998</c:v>
                </c:pt>
                <c:pt idx="1536">
                  <c:v>-94.497699999999995</c:v>
                </c:pt>
                <c:pt idx="1537">
                  <c:v>-94.497699999999995</c:v>
                </c:pt>
                <c:pt idx="1538">
                  <c:v>-94.451899999999995</c:v>
                </c:pt>
                <c:pt idx="1539">
                  <c:v>-94.537400000000005</c:v>
                </c:pt>
                <c:pt idx="1540">
                  <c:v>-94.512900000000002</c:v>
                </c:pt>
                <c:pt idx="1541">
                  <c:v>-94.525099999999995</c:v>
                </c:pt>
                <c:pt idx="1542">
                  <c:v>-94.516000000000005</c:v>
                </c:pt>
                <c:pt idx="1543">
                  <c:v>-94.522099999999995</c:v>
                </c:pt>
                <c:pt idx="1544">
                  <c:v>-94.534300000000002</c:v>
                </c:pt>
                <c:pt idx="1545">
                  <c:v>-94.522099999999995</c:v>
                </c:pt>
                <c:pt idx="1546">
                  <c:v>-94.488500000000002</c:v>
                </c:pt>
                <c:pt idx="1547">
                  <c:v>-94.525099999999995</c:v>
                </c:pt>
                <c:pt idx="1548">
                  <c:v>-94.512900000000002</c:v>
                </c:pt>
                <c:pt idx="1549">
                  <c:v>-94.534300000000002</c:v>
                </c:pt>
                <c:pt idx="1550">
                  <c:v>-94.549599999999998</c:v>
                </c:pt>
                <c:pt idx="1551">
                  <c:v>-94.558700000000002</c:v>
                </c:pt>
                <c:pt idx="1552">
                  <c:v>-94.583100000000002</c:v>
                </c:pt>
                <c:pt idx="1553">
                  <c:v>-94.531300000000002</c:v>
                </c:pt>
                <c:pt idx="1554">
                  <c:v>-94.540400000000005</c:v>
                </c:pt>
                <c:pt idx="1555">
                  <c:v>-94.558700000000002</c:v>
                </c:pt>
                <c:pt idx="1556">
                  <c:v>-94.567899999999995</c:v>
                </c:pt>
                <c:pt idx="1557">
                  <c:v>-94.564800000000005</c:v>
                </c:pt>
                <c:pt idx="1558">
                  <c:v>-94.580100000000002</c:v>
                </c:pt>
                <c:pt idx="1559">
                  <c:v>-94.589200000000005</c:v>
                </c:pt>
                <c:pt idx="1560">
                  <c:v>-94.564800000000005</c:v>
                </c:pt>
                <c:pt idx="1561">
                  <c:v>-94.543499999999995</c:v>
                </c:pt>
                <c:pt idx="1562">
                  <c:v>-94.601399999999998</c:v>
                </c:pt>
                <c:pt idx="1563">
                  <c:v>-94.598399999999998</c:v>
                </c:pt>
                <c:pt idx="1564">
                  <c:v>-94.625900000000001</c:v>
                </c:pt>
                <c:pt idx="1565">
                  <c:v>-94.650300000000001</c:v>
                </c:pt>
                <c:pt idx="1566">
                  <c:v>-94.680800000000005</c:v>
                </c:pt>
                <c:pt idx="1567">
                  <c:v>-94.662499999999994</c:v>
                </c:pt>
                <c:pt idx="1568">
                  <c:v>-94.677700000000002</c:v>
                </c:pt>
                <c:pt idx="1569">
                  <c:v>-94.628900000000002</c:v>
                </c:pt>
                <c:pt idx="1570">
                  <c:v>-94.647199999999998</c:v>
                </c:pt>
                <c:pt idx="1571">
                  <c:v>-94.641099999999994</c:v>
                </c:pt>
                <c:pt idx="1572">
                  <c:v>-94.604500000000002</c:v>
                </c:pt>
                <c:pt idx="1573">
                  <c:v>-94.616699999999994</c:v>
                </c:pt>
                <c:pt idx="1574">
                  <c:v>-94.632000000000005</c:v>
                </c:pt>
                <c:pt idx="1575">
                  <c:v>-94.671599999999998</c:v>
                </c:pt>
                <c:pt idx="1576">
                  <c:v>-94.686899999999994</c:v>
                </c:pt>
                <c:pt idx="1577">
                  <c:v>-94.686899999999994</c:v>
                </c:pt>
                <c:pt idx="1578">
                  <c:v>-94.662499999999994</c:v>
                </c:pt>
                <c:pt idx="1579">
                  <c:v>-94.705200000000005</c:v>
                </c:pt>
                <c:pt idx="1580">
                  <c:v>-94.729600000000005</c:v>
                </c:pt>
                <c:pt idx="1581">
                  <c:v>-94.760099999999994</c:v>
                </c:pt>
                <c:pt idx="1582">
                  <c:v>-94.720500000000001</c:v>
                </c:pt>
                <c:pt idx="1583">
                  <c:v>-94.769300000000001</c:v>
                </c:pt>
                <c:pt idx="1584">
                  <c:v>-94.760099999999994</c:v>
                </c:pt>
                <c:pt idx="1585">
                  <c:v>-94.781499999999994</c:v>
                </c:pt>
                <c:pt idx="1586">
                  <c:v>-94.784499999999994</c:v>
                </c:pt>
                <c:pt idx="1587">
                  <c:v>-94.833399999999997</c:v>
                </c:pt>
                <c:pt idx="1588">
                  <c:v>-94.854699999999994</c:v>
                </c:pt>
                <c:pt idx="1589">
                  <c:v>-94.818100000000001</c:v>
                </c:pt>
                <c:pt idx="1590">
                  <c:v>-94.805899999999994</c:v>
                </c:pt>
                <c:pt idx="1591">
                  <c:v>-94.818100000000001</c:v>
                </c:pt>
                <c:pt idx="1592">
                  <c:v>-94.824200000000005</c:v>
                </c:pt>
                <c:pt idx="1593">
                  <c:v>-94.857799999999997</c:v>
                </c:pt>
                <c:pt idx="1594">
                  <c:v>-94.87</c:v>
                </c:pt>
                <c:pt idx="1595">
                  <c:v>-94.873000000000005</c:v>
                </c:pt>
                <c:pt idx="1596">
                  <c:v>-94.833399999999997</c:v>
                </c:pt>
                <c:pt idx="1597">
                  <c:v>-94.873000000000005</c:v>
                </c:pt>
                <c:pt idx="1598">
                  <c:v>-94.934100000000001</c:v>
                </c:pt>
                <c:pt idx="1599">
                  <c:v>-94.912700000000001</c:v>
                </c:pt>
                <c:pt idx="1600">
                  <c:v>-94.934100000000001</c:v>
                </c:pt>
                <c:pt idx="1601">
                  <c:v>-94.940200000000004</c:v>
                </c:pt>
                <c:pt idx="1602">
                  <c:v>-94.934100000000001</c:v>
                </c:pt>
                <c:pt idx="1603">
                  <c:v>-94.927999999999997</c:v>
                </c:pt>
                <c:pt idx="1604">
                  <c:v>-94.967699999999994</c:v>
                </c:pt>
                <c:pt idx="1605">
                  <c:v>-94.976799999999997</c:v>
                </c:pt>
                <c:pt idx="1606">
                  <c:v>-94.986000000000004</c:v>
                </c:pt>
                <c:pt idx="1607">
                  <c:v>-94.976799999999997</c:v>
                </c:pt>
                <c:pt idx="1608">
                  <c:v>-94.992099999999994</c:v>
                </c:pt>
                <c:pt idx="1609">
                  <c:v>-94.989000000000004</c:v>
                </c:pt>
                <c:pt idx="1610">
                  <c:v>-95.043899999999994</c:v>
                </c:pt>
                <c:pt idx="1611">
                  <c:v>-94.995099999999994</c:v>
                </c:pt>
                <c:pt idx="1612">
                  <c:v>-94.995099999999994</c:v>
                </c:pt>
                <c:pt idx="1613">
                  <c:v>-95.028700000000001</c:v>
                </c:pt>
                <c:pt idx="1614">
                  <c:v>-95.007300000000001</c:v>
                </c:pt>
                <c:pt idx="1615">
                  <c:v>-95.004300000000001</c:v>
                </c:pt>
                <c:pt idx="1616">
                  <c:v>-95.025599999999997</c:v>
                </c:pt>
                <c:pt idx="1617">
                  <c:v>-95.040899999999993</c:v>
                </c:pt>
                <c:pt idx="1618">
                  <c:v>-95.034800000000004</c:v>
                </c:pt>
                <c:pt idx="1619">
                  <c:v>-95.05</c:v>
                </c:pt>
                <c:pt idx="1620">
                  <c:v>-95.043899999999994</c:v>
                </c:pt>
                <c:pt idx="1621">
                  <c:v>-95.046999999999997</c:v>
                </c:pt>
                <c:pt idx="1622">
                  <c:v>-95.062299999999993</c:v>
                </c:pt>
                <c:pt idx="1623">
                  <c:v>-95.068399999999997</c:v>
                </c:pt>
                <c:pt idx="1624">
                  <c:v>-95.046999999999997</c:v>
                </c:pt>
                <c:pt idx="1625">
                  <c:v>-95.059200000000004</c:v>
                </c:pt>
                <c:pt idx="1626">
                  <c:v>-95.053100000000001</c:v>
                </c:pt>
                <c:pt idx="1627">
                  <c:v>-95.065299999999993</c:v>
                </c:pt>
                <c:pt idx="1628">
                  <c:v>-95.117199999999997</c:v>
                </c:pt>
                <c:pt idx="1629">
                  <c:v>-95.1477</c:v>
                </c:pt>
                <c:pt idx="1630">
                  <c:v>-95.126300000000001</c:v>
                </c:pt>
                <c:pt idx="1631">
                  <c:v>-95.153800000000004</c:v>
                </c:pt>
                <c:pt idx="1632">
                  <c:v>-95.153800000000004</c:v>
                </c:pt>
                <c:pt idx="1633">
                  <c:v>-95.199600000000004</c:v>
                </c:pt>
                <c:pt idx="1634">
                  <c:v>-95.150800000000004</c:v>
                </c:pt>
                <c:pt idx="1635">
                  <c:v>-95.156899999999993</c:v>
                </c:pt>
                <c:pt idx="1636">
                  <c:v>-95.187399999999997</c:v>
                </c:pt>
                <c:pt idx="1637">
                  <c:v>-95.199600000000004</c:v>
                </c:pt>
                <c:pt idx="1638">
                  <c:v>-95.159899999999993</c:v>
                </c:pt>
                <c:pt idx="1639">
                  <c:v>-95.162999999999997</c:v>
                </c:pt>
                <c:pt idx="1640">
                  <c:v>-95.181299999999993</c:v>
                </c:pt>
                <c:pt idx="1641">
                  <c:v>-95.202600000000004</c:v>
                </c:pt>
                <c:pt idx="1642">
                  <c:v>-95.230099999999993</c:v>
                </c:pt>
                <c:pt idx="1643">
                  <c:v>-95.236199999999997</c:v>
                </c:pt>
                <c:pt idx="1644">
                  <c:v>-95.2667</c:v>
                </c:pt>
                <c:pt idx="1645">
                  <c:v>-95.254499999999993</c:v>
                </c:pt>
                <c:pt idx="1646">
                  <c:v>-95.281999999999996</c:v>
                </c:pt>
                <c:pt idx="1647">
                  <c:v>-95.2911</c:v>
                </c:pt>
                <c:pt idx="1648">
                  <c:v>-95.309399999999997</c:v>
                </c:pt>
                <c:pt idx="1649">
                  <c:v>-95.300299999999993</c:v>
                </c:pt>
                <c:pt idx="1650">
                  <c:v>-95.330799999999996</c:v>
                </c:pt>
                <c:pt idx="1651">
                  <c:v>-95.391800000000003</c:v>
                </c:pt>
                <c:pt idx="1652">
                  <c:v>-95.388800000000003</c:v>
                </c:pt>
                <c:pt idx="1653">
                  <c:v>-95.3857</c:v>
                </c:pt>
                <c:pt idx="1654">
                  <c:v>-95.413200000000003</c:v>
                </c:pt>
                <c:pt idx="1655">
                  <c:v>-95.434600000000003</c:v>
                </c:pt>
                <c:pt idx="1656">
                  <c:v>-95.471199999999996</c:v>
                </c:pt>
                <c:pt idx="1657">
                  <c:v>-95.4529</c:v>
                </c:pt>
                <c:pt idx="1658">
                  <c:v>-95.4529</c:v>
                </c:pt>
                <c:pt idx="1659">
                  <c:v>-95.474199999999996</c:v>
                </c:pt>
                <c:pt idx="1660">
                  <c:v>-95.4803</c:v>
                </c:pt>
                <c:pt idx="1661">
                  <c:v>-95.513900000000007</c:v>
                </c:pt>
                <c:pt idx="1662">
                  <c:v>-95.465100000000007</c:v>
                </c:pt>
                <c:pt idx="1663">
                  <c:v>-95.474199999999996</c:v>
                </c:pt>
                <c:pt idx="1664">
                  <c:v>-95.4803</c:v>
                </c:pt>
                <c:pt idx="1665">
                  <c:v>-95.474199999999996</c:v>
                </c:pt>
                <c:pt idx="1666">
                  <c:v>-95.486500000000007</c:v>
                </c:pt>
                <c:pt idx="1667">
                  <c:v>-95.504800000000003</c:v>
                </c:pt>
                <c:pt idx="1668">
                  <c:v>-95.507800000000003</c:v>
                </c:pt>
                <c:pt idx="1669">
                  <c:v>-95.538300000000007</c:v>
                </c:pt>
                <c:pt idx="1670">
                  <c:v>-95.52</c:v>
                </c:pt>
                <c:pt idx="1671">
                  <c:v>-95.468100000000007</c:v>
                </c:pt>
                <c:pt idx="1672">
                  <c:v>-95.504800000000003</c:v>
                </c:pt>
                <c:pt idx="1673">
                  <c:v>-95.504800000000003</c:v>
                </c:pt>
                <c:pt idx="1674">
                  <c:v>-95.504800000000003</c:v>
                </c:pt>
                <c:pt idx="1675">
                  <c:v>-95.504800000000003</c:v>
                </c:pt>
                <c:pt idx="1676">
                  <c:v>-95.556600000000003</c:v>
                </c:pt>
                <c:pt idx="1677">
                  <c:v>-95.581100000000006</c:v>
                </c:pt>
                <c:pt idx="1678">
                  <c:v>-95.565799999999996</c:v>
                </c:pt>
                <c:pt idx="1679">
                  <c:v>-95.587199999999996</c:v>
                </c:pt>
                <c:pt idx="1680">
                  <c:v>-95.590199999999996</c:v>
                </c:pt>
                <c:pt idx="1681">
                  <c:v>-95.623800000000003</c:v>
                </c:pt>
                <c:pt idx="1682">
                  <c:v>-95.608500000000006</c:v>
                </c:pt>
                <c:pt idx="1683">
                  <c:v>-95.617699999999999</c:v>
                </c:pt>
                <c:pt idx="1684">
                  <c:v>-95.620699999999999</c:v>
                </c:pt>
                <c:pt idx="1685">
                  <c:v>-95.654300000000006</c:v>
                </c:pt>
                <c:pt idx="1686">
                  <c:v>-95.703100000000006</c:v>
                </c:pt>
                <c:pt idx="1687">
                  <c:v>-95.709199999999996</c:v>
                </c:pt>
                <c:pt idx="1688">
                  <c:v>-95.718400000000003</c:v>
                </c:pt>
                <c:pt idx="1689">
                  <c:v>-95.715299999999999</c:v>
                </c:pt>
                <c:pt idx="1690">
                  <c:v>-95.730599999999995</c:v>
                </c:pt>
                <c:pt idx="1691">
                  <c:v>-95.697000000000003</c:v>
                </c:pt>
                <c:pt idx="1692">
                  <c:v>-95.697000000000003</c:v>
                </c:pt>
                <c:pt idx="1693">
                  <c:v>-95.690899999999999</c:v>
                </c:pt>
                <c:pt idx="1694">
                  <c:v>-95.666499999999999</c:v>
                </c:pt>
                <c:pt idx="1695">
                  <c:v>-95.703100000000006</c:v>
                </c:pt>
                <c:pt idx="1696">
                  <c:v>-95.736699999999999</c:v>
                </c:pt>
                <c:pt idx="1697">
                  <c:v>-95.733599999999996</c:v>
                </c:pt>
                <c:pt idx="1698">
                  <c:v>-95.736699999999999</c:v>
                </c:pt>
                <c:pt idx="1699">
                  <c:v>-95.736699999999999</c:v>
                </c:pt>
                <c:pt idx="1700">
                  <c:v>-95.754999999999995</c:v>
                </c:pt>
                <c:pt idx="1701">
                  <c:v>-95.788600000000002</c:v>
                </c:pt>
                <c:pt idx="1702">
                  <c:v>-95.773300000000006</c:v>
                </c:pt>
                <c:pt idx="1703">
                  <c:v>-95.761099999999999</c:v>
                </c:pt>
                <c:pt idx="1704">
                  <c:v>-95.758099999999999</c:v>
                </c:pt>
                <c:pt idx="1705">
                  <c:v>-95.739699999999999</c:v>
                </c:pt>
                <c:pt idx="1706">
                  <c:v>-95.730599999999995</c:v>
                </c:pt>
                <c:pt idx="1707">
                  <c:v>-95.730599999999995</c:v>
                </c:pt>
                <c:pt idx="1708">
                  <c:v>-95.745900000000006</c:v>
                </c:pt>
                <c:pt idx="1709">
                  <c:v>-95.748900000000006</c:v>
                </c:pt>
                <c:pt idx="1710">
                  <c:v>-95.770300000000006</c:v>
                </c:pt>
                <c:pt idx="1711">
                  <c:v>-95.758099999999999</c:v>
                </c:pt>
                <c:pt idx="1712">
                  <c:v>-95.748900000000006</c:v>
                </c:pt>
                <c:pt idx="1713">
                  <c:v>-95.758099999999999</c:v>
                </c:pt>
                <c:pt idx="1714">
                  <c:v>-95.721400000000003</c:v>
                </c:pt>
                <c:pt idx="1715">
                  <c:v>-95.703100000000006</c:v>
                </c:pt>
                <c:pt idx="1716">
                  <c:v>-95.715299999999999</c:v>
                </c:pt>
                <c:pt idx="1717">
                  <c:v>-95.730599999999995</c:v>
                </c:pt>
                <c:pt idx="1718">
                  <c:v>-95.736699999999999</c:v>
                </c:pt>
                <c:pt idx="1719">
                  <c:v>-95.733599999999996</c:v>
                </c:pt>
                <c:pt idx="1720">
                  <c:v>-95.721400000000003</c:v>
                </c:pt>
                <c:pt idx="1721">
                  <c:v>-95.751999999999995</c:v>
                </c:pt>
                <c:pt idx="1722">
                  <c:v>-95.730599999999995</c:v>
                </c:pt>
                <c:pt idx="1723">
                  <c:v>-95.748900000000006</c:v>
                </c:pt>
                <c:pt idx="1724">
                  <c:v>-95.761099999999999</c:v>
                </c:pt>
                <c:pt idx="1725">
                  <c:v>-95.736699999999999</c:v>
                </c:pt>
                <c:pt idx="1726">
                  <c:v>-95.739699999999999</c:v>
                </c:pt>
                <c:pt idx="1727">
                  <c:v>-95.785499999999999</c:v>
                </c:pt>
                <c:pt idx="1728">
                  <c:v>-95.782499999999999</c:v>
                </c:pt>
                <c:pt idx="1729">
                  <c:v>-95.800799999999995</c:v>
                </c:pt>
                <c:pt idx="1730">
                  <c:v>-95.779399999999995</c:v>
                </c:pt>
                <c:pt idx="1731">
                  <c:v>-95.773300000000006</c:v>
                </c:pt>
                <c:pt idx="1732">
                  <c:v>-95.764200000000002</c:v>
                </c:pt>
                <c:pt idx="1733">
                  <c:v>-95.754999999999995</c:v>
                </c:pt>
                <c:pt idx="1734">
                  <c:v>-95.785499999999999</c:v>
                </c:pt>
                <c:pt idx="1735">
                  <c:v>-95.770300000000006</c:v>
                </c:pt>
                <c:pt idx="1736">
                  <c:v>-95.764200000000002</c:v>
                </c:pt>
                <c:pt idx="1737">
                  <c:v>-95.773300000000006</c:v>
                </c:pt>
                <c:pt idx="1738">
                  <c:v>-95.822100000000006</c:v>
                </c:pt>
                <c:pt idx="1739">
                  <c:v>-95.828199999999995</c:v>
                </c:pt>
                <c:pt idx="1740">
                  <c:v>-95.843500000000006</c:v>
                </c:pt>
                <c:pt idx="1741">
                  <c:v>-95.846599999999995</c:v>
                </c:pt>
                <c:pt idx="1742">
                  <c:v>-95.861800000000002</c:v>
                </c:pt>
                <c:pt idx="1743">
                  <c:v>-95.873999999999995</c:v>
                </c:pt>
                <c:pt idx="1744">
                  <c:v>-95.886200000000002</c:v>
                </c:pt>
                <c:pt idx="1745">
                  <c:v>-95.855699999999999</c:v>
                </c:pt>
                <c:pt idx="1746">
                  <c:v>-95.849599999999995</c:v>
                </c:pt>
                <c:pt idx="1747">
                  <c:v>-95.819100000000006</c:v>
                </c:pt>
                <c:pt idx="1748">
                  <c:v>-95.828199999999995</c:v>
                </c:pt>
                <c:pt idx="1749">
                  <c:v>-95.840500000000006</c:v>
                </c:pt>
                <c:pt idx="1750">
                  <c:v>-95.822100000000006</c:v>
                </c:pt>
                <c:pt idx="1751">
                  <c:v>-95.843500000000006</c:v>
                </c:pt>
                <c:pt idx="1752">
                  <c:v>-95.886200000000002</c:v>
                </c:pt>
                <c:pt idx="1753">
                  <c:v>-95.852699999999999</c:v>
                </c:pt>
                <c:pt idx="1754">
                  <c:v>-95.867900000000006</c:v>
                </c:pt>
                <c:pt idx="1755">
                  <c:v>-95.901499999999999</c:v>
                </c:pt>
                <c:pt idx="1756">
                  <c:v>-95.907600000000002</c:v>
                </c:pt>
                <c:pt idx="1757">
                  <c:v>-95.877099999999999</c:v>
                </c:pt>
                <c:pt idx="1758">
                  <c:v>-95.861800000000002</c:v>
                </c:pt>
                <c:pt idx="1759">
                  <c:v>-95.877099999999999</c:v>
                </c:pt>
                <c:pt idx="1760">
                  <c:v>-95.864900000000006</c:v>
                </c:pt>
                <c:pt idx="1761">
                  <c:v>-95.922899999999998</c:v>
                </c:pt>
                <c:pt idx="1762">
                  <c:v>-95.901499999999999</c:v>
                </c:pt>
                <c:pt idx="1763">
                  <c:v>-95.883200000000002</c:v>
                </c:pt>
                <c:pt idx="1764">
                  <c:v>-95.861800000000002</c:v>
                </c:pt>
                <c:pt idx="1765">
                  <c:v>-95.892300000000006</c:v>
                </c:pt>
                <c:pt idx="1766">
                  <c:v>-95.880099999999999</c:v>
                </c:pt>
                <c:pt idx="1767">
                  <c:v>-95.919799999999995</c:v>
                </c:pt>
                <c:pt idx="1768">
                  <c:v>-95.938100000000006</c:v>
                </c:pt>
                <c:pt idx="1769">
                  <c:v>-95.929000000000002</c:v>
                </c:pt>
                <c:pt idx="1770">
                  <c:v>-95.932000000000002</c:v>
                </c:pt>
                <c:pt idx="1771">
                  <c:v>-95.935100000000006</c:v>
                </c:pt>
                <c:pt idx="1772">
                  <c:v>-95.971699999999998</c:v>
                </c:pt>
                <c:pt idx="1773">
                  <c:v>-95.99</c:v>
                </c:pt>
                <c:pt idx="1774">
                  <c:v>-96.005200000000002</c:v>
                </c:pt>
                <c:pt idx="1775">
                  <c:v>-96.011399999999995</c:v>
                </c:pt>
                <c:pt idx="1776">
                  <c:v>-96.008300000000006</c:v>
                </c:pt>
                <c:pt idx="1777">
                  <c:v>-96.008300000000006</c:v>
                </c:pt>
                <c:pt idx="1778">
                  <c:v>-96.063199999999995</c:v>
                </c:pt>
                <c:pt idx="1779">
                  <c:v>-96.102900000000005</c:v>
                </c:pt>
                <c:pt idx="1780">
                  <c:v>-96.081500000000005</c:v>
                </c:pt>
                <c:pt idx="1781">
                  <c:v>-96.090699999999998</c:v>
                </c:pt>
                <c:pt idx="1782">
                  <c:v>-96.078500000000005</c:v>
                </c:pt>
                <c:pt idx="1783">
                  <c:v>-96.063199999999995</c:v>
                </c:pt>
                <c:pt idx="1784">
                  <c:v>-96.063199999999995</c:v>
                </c:pt>
                <c:pt idx="1785">
                  <c:v>-96.078500000000005</c:v>
                </c:pt>
                <c:pt idx="1786">
                  <c:v>-96.081500000000005</c:v>
                </c:pt>
                <c:pt idx="1787">
                  <c:v>-96.118200000000002</c:v>
                </c:pt>
                <c:pt idx="1788">
                  <c:v>-96.078500000000005</c:v>
                </c:pt>
                <c:pt idx="1789">
                  <c:v>-96.081500000000005</c:v>
                </c:pt>
                <c:pt idx="1790">
                  <c:v>-96.115099999999998</c:v>
                </c:pt>
                <c:pt idx="1791">
                  <c:v>-96.160899999999998</c:v>
                </c:pt>
                <c:pt idx="1792">
                  <c:v>-96.209699999999998</c:v>
                </c:pt>
                <c:pt idx="1793">
                  <c:v>-96.176100000000005</c:v>
                </c:pt>
                <c:pt idx="1794">
                  <c:v>-96.182299999999998</c:v>
                </c:pt>
                <c:pt idx="1795">
                  <c:v>-96.203599999999994</c:v>
                </c:pt>
                <c:pt idx="1796">
                  <c:v>-96.197500000000005</c:v>
                </c:pt>
                <c:pt idx="1797">
                  <c:v>-96.179199999999994</c:v>
                </c:pt>
                <c:pt idx="1798">
                  <c:v>-96.179199999999994</c:v>
                </c:pt>
                <c:pt idx="1799">
                  <c:v>-96.182299999999998</c:v>
                </c:pt>
                <c:pt idx="1800">
                  <c:v>-96.209699999999998</c:v>
                </c:pt>
                <c:pt idx="1801">
                  <c:v>-96.209699999999998</c:v>
                </c:pt>
                <c:pt idx="1802">
                  <c:v>-96.185299999999998</c:v>
                </c:pt>
                <c:pt idx="1803">
                  <c:v>-96.157799999999995</c:v>
                </c:pt>
                <c:pt idx="1804">
                  <c:v>-96.148700000000005</c:v>
                </c:pt>
                <c:pt idx="1805">
                  <c:v>-96.139499999999998</c:v>
                </c:pt>
                <c:pt idx="1806">
                  <c:v>-96.142600000000002</c:v>
                </c:pt>
                <c:pt idx="1807">
                  <c:v>-96.17</c:v>
                </c:pt>
                <c:pt idx="1808">
                  <c:v>-96.179199999999994</c:v>
                </c:pt>
                <c:pt idx="1809">
                  <c:v>-96.197500000000005</c:v>
                </c:pt>
                <c:pt idx="1810">
                  <c:v>-96.176100000000005</c:v>
                </c:pt>
                <c:pt idx="1811">
                  <c:v>-96.179199999999994</c:v>
                </c:pt>
                <c:pt idx="1812">
                  <c:v>-96.142600000000002</c:v>
                </c:pt>
                <c:pt idx="1813">
                  <c:v>-96.188400000000001</c:v>
                </c:pt>
                <c:pt idx="1814">
                  <c:v>-96.194500000000005</c:v>
                </c:pt>
                <c:pt idx="1815">
                  <c:v>-96.221900000000005</c:v>
                </c:pt>
                <c:pt idx="1816">
                  <c:v>-96.215800000000002</c:v>
                </c:pt>
                <c:pt idx="1817">
                  <c:v>-96.227999999999994</c:v>
                </c:pt>
                <c:pt idx="1818">
                  <c:v>-96.237200000000001</c:v>
                </c:pt>
                <c:pt idx="1819">
                  <c:v>-96.267700000000005</c:v>
                </c:pt>
                <c:pt idx="1820">
                  <c:v>-96.264600000000002</c:v>
                </c:pt>
                <c:pt idx="1821">
                  <c:v>-96.252399999999994</c:v>
                </c:pt>
                <c:pt idx="1822">
                  <c:v>-96.243300000000005</c:v>
                </c:pt>
                <c:pt idx="1823">
                  <c:v>-96.246300000000005</c:v>
                </c:pt>
                <c:pt idx="1824">
                  <c:v>-96.252399999999994</c:v>
                </c:pt>
                <c:pt idx="1825">
                  <c:v>-96.258499999999998</c:v>
                </c:pt>
                <c:pt idx="1826">
                  <c:v>-96.249399999999994</c:v>
                </c:pt>
                <c:pt idx="1827">
                  <c:v>-96.246300000000005</c:v>
                </c:pt>
                <c:pt idx="1828">
                  <c:v>-96.261600000000001</c:v>
                </c:pt>
                <c:pt idx="1829">
                  <c:v>-96.286000000000001</c:v>
                </c:pt>
                <c:pt idx="1830">
                  <c:v>-96.273799999999994</c:v>
                </c:pt>
                <c:pt idx="1831">
                  <c:v>-96.252399999999994</c:v>
                </c:pt>
                <c:pt idx="1832">
                  <c:v>-96.258499999999998</c:v>
                </c:pt>
                <c:pt idx="1833">
                  <c:v>-96.246300000000005</c:v>
                </c:pt>
                <c:pt idx="1834">
                  <c:v>-96.286000000000001</c:v>
                </c:pt>
                <c:pt idx="1835">
                  <c:v>-96.261600000000001</c:v>
                </c:pt>
                <c:pt idx="1836">
                  <c:v>-96.224999999999994</c:v>
                </c:pt>
                <c:pt idx="1837">
                  <c:v>-96.221900000000005</c:v>
                </c:pt>
                <c:pt idx="1838">
                  <c:v>-96.224999999999994</c:v>
                </c:pt>
                <c:pt idx="1839">
                  <c:v>-96.240200000000002</c:v>
                </c:pt>
                <c:pt idx="1840">
                  <c:v>-96.234099999999998</c:v>
                </c:pt>
                <c:pt idx="1841">
                  <c:v>-96.252399999999994</c:v>
                </c:pt>
                <c:pt idx="1842">
                  <c:v>-96.283000000000001</c:v>
                </c:pt>
                <c:pt idx="1843">
                  <c:v>-96.298199999999994</c:v>
                </c:pt>
                <c:pt idx="1844">
                  <c:v>-96.325699999999998</c:v>
                </c:pt>
                <c:pt idx="1845">
                  <c:v>-96.316500000000005</c:v>
                </c:pt>
                <c:pt idx="1846">
                  <c:v>-96.286000000000001</c:v>
                </c:pt>
                <c:pt idx="1847">
                  <c:v>-96.307400000000001</c:v>
                </c:pt>
                <c:pt idx="1848">
                  <c:v>-96.362300000000005</c:v>
                </c:pt>
                <c:pt idx="1849">
                  <c:v>-96.359300000000005</c:v>
                </c:pt>
                <c:pt idx="1850">
                  <c:v>-96.343999999999994</c:v>
                </c:pt>
                <c:pt idx="1851">
                  <c:v>-96.356200000000001</c:v>
                </c:pt>
                <c:pt idx="1852">
                  <c:v>-96.328699999999998</c:v>
                </c:pt>
                <c:pt idx="1853">
                  <c:v>-96.343999999999994</c:v>
                </c:pt>
                <c:pt idx="1854">
                  <c:v>-96.343999999999994</c:v>
                </c:pt>
                <c:pt idx="1855">
                  <c:v>-96.383700000000005</c:v>
                </c:pt>
                <c:pt idx="1856">
                  <c:v>-96.395899999999997</c:v>
                </c:pt>
                <c:pt idx="1857">
                  <c:v>-96.386700000000005</c:v>
                </c:pt>
                <c:pt idx="1858">
                  <c:v>-96.398899999999998</c:v>
                </c:pt>
                <c:pt idx="1859">
                  <c:v>-96.441699999999997</c:v>
                </c:pt>
                <c:pt idx="1860">
                  <c:v>-96.417199999999994</c:v>
                </c:pt>
                <c:pt idx="1861">
                  <c:v>-96.444699999999997</c:v>
                </c:pt>
                <c:pt idx="1862">
                  <c:v>-96.46</c:v>
                </c:pt>
                <c:pt idx="1863">
                  <c:v>-96.484399999999994</c:v>
                </c:pt>
                <c:pt idx="1864">
                  <c:v>-96.533199999999994</c:v>
                </c:pt>
                <c:pt idx="1865">
                  <c:v>-96.511799999999994</c:v>
                </c:pt>
                <c:pt idx="1866">
                  <c:v>-96.502700000000004</c:v>
                </c:pt>
                <c:pt idx="1867">
                  <c:v>-96.536299999999997</c:v>
                </c:pt>
                <c:pt idx="1868">
                  <c:v>-96.481300000000005</c:v>
                </c:pt>
                <c:pt idx="1869">
                  <c:v>-96.469099999999997</c:v>
                </c:pt>
                <c:pt idx="1870">
                  <c:v>-96.438599999999994</c:v>
                </c:pt>
                <c:pt idx="1871">
                  <c:v>-96.475200000000001</c:v>
                </c:pt>
                <c:pt idx="1872">
                  <c:v>-96.478300000000004</c:v>
                </c:pt>
                <c:pt idx="1873">
                  <c:v>-96.453900000000004</c:v>
                </c:pt>
                <c:pt idx="1874">
                  <c:v>-96.490499999999997</c:v>
                </c:pt>
                <c:pt idx="1875">
                  <c:v>-96.530199999999994</c:v>
                </c:pt>
                <c:pt idx="1876">
                  <c:v>-96.527100000000004</c:v>
                </c:pt>
                <c:pt idx="1877">
                  <c:v>-96.530199999999994</c:v>
                </c:pt>
                <c:pt idx="1878">
                  <c:v>-96.545400000000001</c:v>
                </c:pt>
                <c:pt idx="1879">
                  <c:v>-96.575900000000004</c:v>
                </c:pt>
                <c:pt idx="1880">
                  <c:v>-96.624799999999993</c:v>
                </c:pt>
                <c:pt idx="1881">
                  <c:v>-96.563699999999997</c:v>
                </c:pt>
                <c:pt idx="1882">
                  <c:v>-96.554599999999994</c:v>
                </c:pt>
                <c:pt idx="1883">
                  <c:v>-96.557599999999994</c:v>
                </c:pt>
                <c:pt idx="1884">
                  <c:v>-96.566800000000001</c:v>
                </c:pt>
                <c:pt idx="1885">
                  <c:v>-96.521000000000001</c:v>
                </c:pt>
                <c:pt idx="1886">
                  <c:v>-96.551500000000004</c:v>
                </c:pt>
                <c:pt idx="1887">
                  <c:v>-96.536299999999997</c:v>
                </c:pt>
                <c:pt idx="1888">
                  <c:v>-96.566800000000001</c:v>
                </c:pt>
                <c:pt idx="1889">
                  <c:v>-96.533199999999994</c:v>
                </c:pt>
                <c:pt idx="1890">
                  <c:v>-96.527100000000004</c:v>
                </c:pt>
                <c:pt idx="1891">
                  <c:v>-96.499600000000001</c:v>
                </c:pt>
                <c:pt idx="1892">
                  <c:v>-96.499600000000001</c:v>
                </c:pt>
                <c:pt idx="1893">
                  <c:v>-96.514899999999997</c:v>
                </c:pt>
                <c:pt idx="1894">
                  <c:v>-96.490499999999997</c:v>
                </c:pt>
                <c:pt idx="1895">
                  <c:v>-96.444699999999997</c:v>
                </c:pt>
                <c:pt idx="1896">
                  <c:v>-96.438599999999994</c:v>
                </c:pt>
                <c:pt idx="1897">
                  <c:v>-96.441699999999997</c:v>
                </c:pt>
                <c:pt idx="1898">
                  <c:v>-96.462999999999994</c:v>
                </c:pt>
                <c:pt idx="1899">
                  <c:v>-96.466099999999997</c:v>
                </c:pt>
                <c:pt idx="1900">
                  <c:v>-96.490499999999997</c:v>
                </c:pt>
                <c:pt idx="1901">
                  <c:v>-96.514899999999997</c:v>
                </c:pt>
                <c:pt idx="1902">
                  <c:v>-96.511799999999994</c:v>
                </c:pt>
                <c:pt idx="1903">
                  <c:v>-96.533199999999994</c:v>
                </c:pt>
                <c:pt idx="1904">
                  <c:v>-96.472200000000001</c:v>
                </c:pt>
                <c:pt idx="1905">
                  <c:v>-96.475200000000001</c:v>
                </c:pt>
                <c:pt idx="1906">
                  <c:v>-96.496600000000001</c:v>
                </c:pt>
                <c:pt idx="1907">
                  <c:v>-96.521000000000001</c:v>
                </c:pt>
                <c:pt idx="1908">
                  <c:v>-96.533199999999994</c:v>
                </c:pt>
                <c:pt idx="1909">
                  <c:v>-96.551500000000004</c:v>
                </c:pt>
                <c:pt idx="1910">
                  <c:v>-96.554599999999994</c:v>
                </c:pt>
                <c:pt idx="1911">
                  <c:v>-96.539299999999997</c:v>
                </c:pt>
                <c:pt idx="1912">
                  <c:v>-96.527100000000004</c:v>
                </c:pt>
                <c:pt idx="1913">
                  <c:v>-96.521000000000001</c:v>
                </c:pt>
                <c:pt idx="1914">
                  <c:v>-96.493499999999997</c:v>
                </c:pt>
                <c:pt idx="1915">
                  <c:v>-96.527100000000004</c:v>
                </c:pt>
                <c:pt idx="1916">
                  <c:v>-96.536299999999997</c:v>
                </c:pt>
                <c:pt idx="1917">
                  <c:v>-96.557599999999994</c:v>
                </c:pt>
                <c:pt idx="1918">
                  <c:v>-96.591200000000001</c:v>
                </c:pt>
                <c:pt idx="1919">
                  <c:v>-96.597300000000004</c:v>
                </c:pt>
                <c:pt idx="1920">
                  <c:v>-96.594200000000001</c:v>
                </c:pt>
                <c:pt idx="1921">
                  <c:v>-96.575900000000004</c:v>
                </c:pt>
                <c:pt idx="1922">
                  <c:v>-96.578999999999994</c:v>
                </c:pt>
                <c:pt idx="1923">
                  <c:v>-96.597300000000004</c:v>
                </c:pt>
                <c:pt idx="1924">
                  <c:v>-96.575900000000004</c:v>
                </c:pt>
                <c:pt idx="1925">
                  <c:v>-96.563699999999997</c:v>
                </c:pt>
                <c:pt idx="1926">
                  <c:v>-96.575900000000004</c:v>
                </c:pt>
                <c:pt idx="1927">
                  <c:v>-96.588099999999997</c:v>
                </c:pt>
                <c:pt idx="1928">
                  <c:v>-96.603399999999993</c:v>
                </c:pt>
                <c:pt idx="1929">
                  <c:v>-96.575900000000004</c:v>
                </c:pt>
                <c:pt idx="1930">
                  <c:v>-96.609499999999997</c:v>
                </c:pt>
                <c:pt idx="1931">
                  <c:v>-96.627799999999993</c:v>
                </c:pt>
                <c:pt idx="1932">
                  <c:v>-96.597300000000004</c:v>
                </c:pt>
                <c:pt idx="1933">
                  <c:v>-96.606399999999994</c:v>
                </c:pt>
                <c:pt idx="1934">
                  <c:v>-96.630899999999997</c:v>
                </c:pt>
                <c:pt idx="1935">
                  <c:v>-96.594200000000001</c:v>
                </c:pt>
                <c:pt idx="1936">
                  <c:v>-96.591200000000001</c:v>
                </c:pt>
                <c:pt idx="1937">
                  <c:v>-96.560699999999997</c:v>
                </c:pt>
                <c:pt idx="1938">
                  <c:v>-96.600300000000004</c:v>
                </c:pt>
                <c:pt idx="1939">
                  <c:v>-96.652199999999993</c:v>
                </c:pt>
                <c:pt idx="1940">
                  <c:v>-96.612499999999997</c:v>
                </c:pt>
                <c:pt idx="1941">
                  <c:v>-96.633899999999997</c:v>
                </c:pt>
                <c:pt idx="1942">
                  <c:v>-96.621700000000004</c:v>
                </c:pt>
                <c:pt idx="1943">
                  <c:v>-96.633899999999997</c:v>
                </c:pt>
                <c:pt idx="1944">
                  <c:v>-96.606399999999994</c:v>
                </c:pt>
                <c:pt idx="1945">
                  <c:v>-96.557599999999994</c:v>
                </c:pt>
                <c:pt idx="1946">
                  <c:v>-96.557599999999994</c:v>
                </c:pt>
                <c:pt idx="1947">
                  <c:v>-96.581999999999994</c:v>
                </c:pt>
                <c:pt idx="1948">
                  <c:v>-96.527100000000004</c:v>
                </c:pt>
                <c:pt idx="1949">
                  <c:v>-96.521000000000001</c:v>
                </c:pt>
                <c:pt idx="1950">
                  <c:v>-96.499600000000001</c:v>
                </c:pt>
                <c:pt idx="1951">
                  <c:v>-96.493499999999997</c:v>
                </c:pt>
                <c:pt idx="1952">
                  <c:v>-96.493499999999997</c:v>
                </c:pt>
                <c:pt idx="1953">
                  <c:v>-96.502700000000004</c:v>
                </c:pt>
                <c:pt idx="1954">
                  <c:v>-96.511799999999994</c:v>
                </c:pt>
                <c:pt idx="1955">
                  <c:v>-96.517899999999997</c:v>
                </c:pt>
                <c:pt idx="1956">
                  <c:v>-96.527100000000004</c:v>
                </c:pt>
                <c:pt idx="1957">
                  <c:v>-96.554599999999994</c:v>
                </c:pt>
                <c:pt idx="1958">
                  <c:v>-96.524000000000001</c:v>
                </c:pt>
                <c:pt idx="1959">
                  <c:v>-96.542400000000001</c:v>
                </c:pt>
                <c:pt idx="1960">
                  <c:v>-96.551500000000004</c:v>
                </c:pt>
                <c:pt idx="1961">
                  <c:v>-96.508799999999994</c:v>
                </c:pt>
                <c:pt idx="1962">
                  <c:v>-96.508799999999994</c:v>
                </c:pt>
                <c:pt idx="1963">
                  <c:v>-96.521000000000001</c:v>
                </c:pt>
                <c:pt idx="1964">
                  <c:v>-96.554599999999994</c:v>
                </c:pt>
                <c:pt idx="1965">
                  <c:v>-96.551500000000004</c:v>
                </c:pt>
                <c:pt idx="1966">
                  <c:v>-96.511799999999994</c:v>
                </c:pt>
                <c:pt idx="1967">
                  <c:v>-96.496600000000001</c:v>
                </c:pt>
                <c:pt idx="1968">
                  <c:v>-96.462999999999994</c:v>
                </c:pt>
                <c:pt idx="1969">
                  <c:v>-96.478300000000004</c:v>
                </c:pt>
                <c:pt idx="1970">
                  <c:v>-96.490499999999997</c:v>
                </c:pt>
                <c:pt idx="1971">
                  <c:v>-96.502700000000004</c:v>
                </c:pt>
                <c:pt idx="1972">
                  <c:v>-96.508799999999994</c:v>
                </c:pt>
                <c:pt idx="1973">
                  <c:v>-96.496600000000001</c:v>
                </c:pt>
                <c:pt idx="1974">
                  <c:v>-96.517899999999997</c:v>
                </c:pt>
                <c:pt idx="1975">
                  <c:v>-96.487399999999994</c:v>
                </c:pt>
                <c:pt idx="1976">
                  <c:v>-96.493499999999997</c:v>
                </c:pt>
                <c:pt idx="1977">
                  <c:v>-96.487399999999994</c:v>
                </c:pt>
                <c:pt idx="1978">
                  <c:v>-96.475200000000001</c:v>
                </c:pt>
                <c:pt idx="1979">
                  <c:v>-96.481300000000005</c:v>
                </c:pt>
                <c:pt idx="1980">
                  <c:v>-96.490499999999997</c:v>
                </c:pt>
                <c:pt idx="1981">
                  <c:v>-96.472200000000001</c:v>
                </c:pt>
                <c:pt idx="1982">
                  <c:v>-96.466099999999997</c:v>
                </c:pt>
                <c:pt idx="1983">
                  <c:v>-96.493499999999997</c:v>
                </c:pt>
                <c:pt idx="1984">
                  <c:v>-96.475200000000001</c:v>
                </c:pt>
                <c:pt idx="1985">
                  <c:v>-96.490499999999997</c:v>
                </c:pt>
                <c:pt idx="1986">
                  <c:v>-96.493499999999997</c:v>
                </c:pt>
                <c:pt idx="1987">
                  <c:v>-96.46</c:v>
                </c:pt>
                <c:pt idx="1988">
                  <c:v>-96.508799999999994</c:v>
                </c:pt>
                <c:pt idx="1989">
                  <c:v>-96.478300000000004</c:v>
                </c:pt>
                <c:pt idx="1990">
                  <c:v>-96.432500000000005</c:v>
                </c:pt>
                <c:pt idx="1991">
                  <c:v>-96.429400000000001</c:v>
                </c:pt>
                <c:pt idx="1992">
                  <c:v>-96.405000000000001</c:v>
                </c:pt>
                <c:pt idx="1993">
                  <c:v>-96.389799999999994</c:v>
                </c:pt>
                <c:pt idx="1994">
                  <c:v>-96.386700000000005</c:v>
                </c:pt>
                <c:pt idx="1995">
                  <c:v>-96.426400000000001</c:v>
                </c:pt>
                <c:pt idx="1996">
                  <c:v>-96.417199999999994</c:v>
                </c:pt>
                <c:pt idx="1997">
                  <c:v>-96.398899999999998</c:v>
                </c:pt>
                <c:pt idx="1998">
                  <c:v>-96.411100000000005</c:v>
                </c:pt>
                <c:pt idx="1999">
                  <c:v>-96.417199999999994</c:v>
                </c:pt>
                <c:pt idx="2000">
                  <c:v>-96.362300000000005</c:v>
                </c:pt>
                <c:pt idx="2001">
                  <c:v>-96.377600000000001</c:v>
                </c:pt>
                <c:pt idx="2002">
                  <c:v>-96.389799999999994</c:v>
                </c:pt>
                <c:pt idx="2003">
                  <c:v>-96.377600000000001</c:v>
                </c:pt>
                <c:pt idx="2004">
                  <c:v>-96.340900000000005</c:v>
                </c:pt>
                <c:pt idx="2005">
                  <c:v>-96.383700000000005</c:v>
                </c:pt>
                <c:pt idx="2006">
                  <c:v>-96.398899999999998</c:v>
                </c:pt>
                <c:pt idx="2007">
                  <c:v>-96.365399999999994</c:v>
                </c:pt>
                <c:pt idx="2008">
                  <c:v>-96.346999999999994</c:v>
                </c:pt>
                <c:pt idx="2009">
                  <c:v>-96.359300000000005</c:v>
                </c:pt>
                <c:pt idx="2010">
                  <c:v>-96.340900000000005</c:v>
                </c:pt>
                <c:pt idx="2011">
                  <c:v>-96.334800000000001</c:v>
                </c:pt>
                <c:pt idx="2012">
                  <c:v>-96.346999999999994</c:v>
                </c:pt>
                <c:pt idx="2013">
                  <c:v>-96.350099999999998</c:v>
                </c:pt>
                <c:pt idx="2014">
                  <c:v>-96.374499999999998</c:v>
                </c:pt>
                <c:pt idx="2015">
                  <c:v>-96.316500000000005</c:v>
                </c:pt>
                <c:pt idx="2016">
                  <c:v>-96.353099999999998</c:v>
                </c:pt>
                <c:pt idx="2017">
                  <c:v>-96.295199999999994</c:v>
                </c:pt>
                <c:pt idx="2018">
                  <c:v>-96.279899999999998</c:v>
                </c:pt>
                <c:pt idx="2019">
                  <c:v>-96.295199999999994</c:v>
                </c:pt>
                <c:pt idx="2020">
                  <c:v>-96.267700000000005</c:v>
                </c:pt>
                <c:pt idx="2021">
                  <c:v>-96.292100000000005</c:v>
                </c:pt>
                <c:pt idx="2022">
                  <c:v>-96.307400000000001</c:v>
                </c:pt>
                <c:pt idx="2023">
                  <c:v>-96.295199999999994</c:v>
                </c:pt>
                <c:pt idx="2024">
                  <c:v>-96.264600000000002</c:v>
                </c:pt>
                <c:pt idx="2025">
                  <c:v>-96.307400000000001</c:v>
                </c:pt>
                <c:pt idx="2026">
                  <c:v>-96.279899999999998</c:v>
                </c:pt>
                <c:pt idx="2027">
                  <c:v>-96.286000000000001</c:v>
                </c:pt>
                <c:pt idx="2028">
                  <c:v>-96.252399999999994</c:v>
                </c:pt>
                <c:pt idx="2029">
                  <c:v>-96.249399999999994</c:v>
                </c:pt>
                <c:pt idx="2030">
                  <c:v>-96.246300000000005</c:v>
                </c:pt>
                <c:pt idx="2031">
                  <c:v>-96.237200000000001</c:v>
                </c:pt>
                <c:pt idx="2032">
                  <c:v>-96.227999999999994</c:v>
                </c:pt>
                <c:pt idx="2033">
                  <c:v>-96.221900000000005</c:v>
                </c:pt>
                <c:pt idx="2034">
                  <c:v>-96.249399999999994</c:v>
                </c:pt>
                <c:pt idx="2035">
                  <c:v>-96.249399999999994</c:v>
                </c:pt>
                <c:pt idx="2036">
                  <c:v>-96.224999999999994</c:v>
                </c:pt>
                <c:pt idx="2037">
                  <c:v>-96.218900000000005</c:v>
                </c:pt>
                <c:pt idx="2038">
                  <c:v>-96.234099999999998</c:v>
                </c:pt>
                <c:pt idx="2039">
                  <c:v>-96.243300000000005</c:v>
                </c:pt>
                <c:pt idx="2040">
                  <c:v>-96.255499999999998</c:v>
                </c:pt>
                <c:pt idx="2041">
                  <c:v>-96.203599999999994</c:v>
                </c:pt>
                <c:pt idx="2042">
                  <c:v>-96.197500000000005</c:v>
                </c:pt>
                <c:pt idx="2043">
                  <c:v>-96.191400000000002</c:v>
                </c:pt>
                <c:pt idx="2044">
                  <c:v>-96.224999999999994</c:v>
                </c:pt>
                <c:pt idx="2045">
                  <c:v>-96.261600000000001</c:v>
                </c:pt>
                <c:pt idx="2046">
                  <c:v>-96.261600000000001</c:v>
                </c:pt>
                <c:pt idx="2047">
                  <c:v>-96.289100000000005</c:v>
                </c:pt>
                <c:pt idx="2048">
                  <c:v>-96.252399999999994</c:v>
                </c:pt>
                <c:pt idx="2049">
                  <c:v>-96.243300000000005</c:v>
                </c:pt>
                <c:pt idx="2050">
                  <c:v>-96.252399999999994</c:v>
                </c:pt>
                <c:pt idx="2051">
                  <c:v>-96.246300000000005</c:v>
                </c:pt>
                <c:pt idx="2052">
                  <c:v>-96.252399999999994</c:v>
                </c:pt>
                <c:pt idx="2053">
                  <c:v>-96.261600000000001</c:v>
                </c:pt>
                <c:pt idx="2054">
                  <c:v>-96.252399999999994</c:v>
                </c:pt>
                <c:pt idx="2055">
                  <c:v>-96.249399999999994</c:v>
                </c:pt>
                <c:pt idx="2056">
                  <c:v>-96.264600000000002</c:v>
                </c:pt>
                <c:pt idx="2057">
                  <c:v>-96.270799999999994</c:v>
                </c:pt>
                <c:pt idx="2058">
                  <c:v>-96.304299999999998</c:v>
                </c:pt>
                <c:pt idx="2059">
                  <c:v>-96.286000000000001</c:v>
                </c:pt>
                <c:pt idx="2060">
                  <c:v>-96.307400000000001</c:v>
                </c:pt>
                <c:pt idx="2061">
                  <c:v>-96.322599999999994</c:v>
                </c:pt>
                <c:pt idx="2062">
                  <c:v>-96.359300000000005</c:v>
                </c:pt>
                <c:pt idx="2063">
                  <c:v>-96.313500000000005</c:v>
                </c:pt>
                <c:pt idx="2064">
                  <c:v>-96.334800000000001</c:v>
                </c:pt>
                <c:pt idx="2065">
                  <c:v>-96.377600000000001</c:v>
                </c:pt>
                <c:pt idx="2066">
                  <c:v>-96.353099999999998</c:v>
                </c:pt>
                <c:pt idx="2067">
                  <c:v>-96.340900000000005</c:v>
                </c:pt>
                <c:pt idx="2068">
                  <c:v>-96.353099999999998</c:v>
                </c:pt>
                <c:pt idx="2069">
                  <c:v>-96.328699999999998</c:v>
                </c:pt>
                <c:pt idx="2070">
                  <c:v>-96.307400000000001</c:v>
                </c:pt>
                <c:pt idx="2071">
                  <c:v>-96.310400000000001</c:v>
                </c:pt>
                <c:pt idx="2072">
                  <c:v>-96.337900000000005</c:v>
                </c:pt>
                <c:pt idx="2073">
                  <c:v>-96.350099999999998</c:v>
                </c:pt>
                <c:pt idx="2074">
                  <c:v>-96.377600000000001</c:v>
                </c:pt>
                <c:pt idx="2075">
                  <c:v>-96.414199999999994</c:v>
                </c:pt>
                <c:pt idx="2076">
                  <c:v>-96.405000000000001</c:v>
                </c:pt>
                <c:pt idx="2077">
                  <c:v>-96.405000000000001</c:v>
                </c:pt>
                <c:pt idx="2078">
                  <c:v>-96.392799999999994</c:v>
                </c:pt>
                <c:pt idx="2079">
                  <c:v>-96.417199999999994</c:v>
                </c:pt>
                <c:pt idx="2080">
                  <c:v>-96.398899999999998</c:v>
                </c:pt>
                <c:pt idx="2081">
                  <c:v>-96.435500000000005</c:v>
                </c:pt>
                <c:pt idx="2082">
                  <c:v>-96.426400000000001</c:v>
                </c:pt>
                <c:pt idx="2083">
                  <c:v>-96.438599999999994</c:v>
                </c:pt>
                <c:pt idx="2084">
                  <c:v>-96.435500000000005</c:v>
                </c:pt>
                <c:pt idx="2085">
                  <c:v>-96.487399999999994</c:v>
                </c:pt>
                <c:pt idx="2086">
                  <c:v>-96.469099999999997</c:v>
                </c:pt>
                <c:pt idx="2087">
                  <c:v>-96.444699999999997</c:v>
                </c:pt>
                <c:pt idx="2088">
                  <c:v>-96.447800000000001</c:v>
                </c:pt>
                <c:pt idx="2089">
                  <c:v>-96.444699999999997</c:v>
                </c:pt>
                <c:pt idx="2090">
                  <c:v>-96.478300000000004</c:v>
                </c:pt>
                <c:pt idx="2091">
                  <c:v>-96.502700000000004</c:v>
                </c:pt>
                <c:pt idx="2092">
                  <c:v>-96.499600000000001</c:v>
                </c:pt>
                <c:pt idx="2093">
                  <c:v>-96.511799999999994</c:v>
                </c:pt>
                <c:pt idx="2094">
                  <c:v>-96.536299999999997</c:v>
                </c:pt>
                <c:pt idx="2095">
                  <c:v>-96.517899999999997</c:v>
                </c:pt>
                <c:pt idx="2096">
                  <c:v>-96.505700000000004</c:v>
                </c:pt>
                <c:pt idx="2097">
                  <c:v>-96.530199999999994</c:v>
                </c:pt>
                <c:pt idx="2098">
                  <c:v>-96.560699999999997</c:v>
                </c:pt>
                <c:pt idx="2099">
                  <c:v>-96.591200000000001</c:v>
                </c:pt>
                <c:pt idx="2100">
                  <c:v>-96.612499999999997</c:v>
                </c:pt>
                <c:pt idx="2101">
                  <c:v>-96.603399999999993</c:v>
                </c:pt>
                <c:pt idx="2102">
                  <c:v>-96.594200000000001</c:v>
                </c:pt>
                <c:pt idx="2103">
                  <c:v>-96.600300000000004</c:v>
                </c:pt>
                <c:pt idx="2104">
                  <c:v>-96.569800000000001</c:v>
                </c:pt>
                <c:pt idx="2105">
                  <c:v>-96.557599999999994</c:v>
                </c:pt>
                <c:pt idx="2106">
                  <c:v>-96.539299999999997</c:v>
                </c:pt>
                <c:pt idx="2107">
                  <c:v>-96.533199999999994</c:v>
                </c:pt>
                <c:pt idx="2108">
                  <c:v>-96.508799999999994</c:v>
                </c:pt>
                <c:pt idx="2109">
                  <c:v>-96.514899999999997</c:v>
                </c:pt>
                <c:pt idx="2110">
                  <c:v>-96.499600000000001</c:v>
                </c:pt>
                <c:pt idx="2111">
                  <c:v>-96.441699999999997</c:v>
                </c:pt>
                <c:pt idx="2112">
                  <c:v>-96.398899999999998</c:v>
                </c:pt>
                <c:pt idx="2113">
                  <c:v>-96.402000000000001</c:v>
                </c:pt>
                <c:pt idx="2114">
                  <c:v>-96.411100000000005</c:v>
                </c:pt>
                <c:pt idx="2115">
                  <c:v>-96.371499999999997</c:v>
                </c:pt>
                <c:pt idx="2116">
                  <c:v>-96.340900000000005</c:v>
                </c:pt>
                <c:pt idx="2117">
                  <c:v>-96.368399999999994</c:v>
                </c:pt>
                <c:pt idx="2118">
                  <c:v>-96.340900000000005</c:v>
                </c:pt>
                <c:pt idx="2119">
                  <c:v>-96.353099999999998</c:v>
                </c:pt>
                <c:pt idx="2120">
                  <c:v>-96.310400000000001</c:v>
                </c:pt>
                <c:pt idx="2121">
                  <c:v>-96.276899999999998</c:v>
                </c:pt>
                <c:pt idx="2122">
                  <c:v>-96.279899999999998</c:v>
                </c:pt>
                <c:pt idx="2123">
                  <c:v>-96.264600000000002</c:v>
                </c:pt>
                <c:pt idx="2124">
                  <c:v>-96.246300000000005</c:v>
                </c:pt>
                <c:pt idx="2125">
                  <c:v>-96.261600000000001</c:v>
                </c:pt>
                <c:pt idx="2126">
                  <c:v>-96.252399999999994</c:v>
                </c:pt>
                <c:pt idx="2127">
                  <c:v>-96.212800000000001</c:v>
                </c:pt>
                <c:pt idx="2128">
                  <c:v>-96.173100000000005</c:v>
                </c:pt>
                <c:pt idx="2129">
                  <c:v>-96.173100000000005</c:v>
                </c:pt>
                <c:pt idx="2130">
                  <c:v>-96.176100000000005</c:v>
                </c:pt>
                <c:pt idx="2131">
                  <c:v>-96.145600000000002</c:v>
                </c:pt>
                <c:pt idx="2132">
                  <c:v>-96.148700000000005</c:v>
                </c:pt>
                <c:pt idx="2133">
                  <c:v>-96.124300000000005</c:v>
                </c:pt>
                <c:pt idx="2134">
                  <c:v>-96.121200000000002</c:v>
                </c:pt>
                <c:pt idx="2135">
                  <c:v>-96.096800000000002</c:v>
                </c:pt>
                <c:pt idx="2136">
                  <c:v>-96.078500000000005</c:v>
                </c:pt>
                <c:pt idx="2137">
                  <c:v>-96.081500000000005</c:v>
                </c:pt>
                <c:pt idx="2138">
                  <c:v>-96.060199999999995</c:v>
                </c:pt>
                <c:pt idx="2139">
                  <c:v>-96.035799999999995</c:v>
                </c:pt>
                <c:pt idx="2140">
                  <c:v>-96.014399999999995</c:v>
                </c:pt>
                <c:pt idx="2141">
                  <c:v>-95.999099999999999</c:v>
                </c:pt>
                <c:pt idx="2142">
                  <c:v>-96.017499999999998</c:v>
                </c:pt>
                <c:pt idx="2143">
                  <c:v>-96.023600000000002</c:v>
                </c:pt>
                <c:pt idx="2144">
                  <c:v>-95.959500000000006</c:v>
                </c:pt>
                <c:pt idx="2145">
                  <c:v>-95.938100000000006</c:v>
                </c:pt>
                <c:pt idx="2146">
                  <c:v>-95.922899999999998</c:v>
                </c:pt>
                <c:pt idx="2147">
                  <c:v>-95.947299999999998</c:v>
                </c:pt>
                <c:pt idx="2148">
                  <c:v>-95.913700000000006</c:v>
                </c:pt>
                <c:pt idx="2149">
                  <c:v>-95.883200000000002</c:v>
                </c:pt>
                <c:pt idx="2150">
                  <c:v>-95.852699999999999</c:v>
                </c:pt>
                <c:pt idx="2151">
                  <c:v>-95.828199999999995</c:v>
                </c:pt>
                <c:pt idx="2152">
                  <c:v>-95.825199999999995</c:v>
                </c:pt>
                <c:pt idx="2153">
                  <c:v>-95.858800000000002</c:v>
                </c:pt>
                <c:pt idx="2154">
                  <c:v>-95.849599999999995</c:v>
                </c:pt>
                <c:pt idx="2155">
                  <c:v>-95.831299999999999</c:v>
                </c:pt>
                <c:pt idx="2156">
                  <c:v>-95.800799999999995</c:v>
                </c:pt>
                <c:pt idx="2157">
                  <c:v>-95.770300000000006</c:v>
                </c:pt>
                <c:pt idx="2158">
                  <c:v>-95.785499999999999</c:v>
                </c:pt>
                <c:pt idx="2159">
                  <c:v>-95.764200000000002</c:v>
                </c:pt>
                <c:pt idx="2160">
                  <c:v>-95.694000000000003</c:v>
                </c:pt>
                <c:pt idx="2161">
                  <c:v>-95.694000000000003</c:v>
                </c:pt>
                <c:pt idx="2162">
                  <c:v>-95.663499999999999</c:v>
                </c:pt>
                <c:pt idx="2163">
                  <c:v>-95.602400000000003</c:v>
                </c:pt>
                <c:pt idx="2164">
                  <c:v>-95.602400000000003</c:v>
                </c:pt>
                <c:pt idx="2165">
                  <c:v>-95.575000000000003</c:v>
                </c:pt>
                <c:pt idx="2166">
                  <c:v>-95.565799999999996</c:v>
                </c:pt>
                <c:pt idx="2167">
                  <c:v>-95.571899999999999</c:v>
                </c:pt>
                <c:pt idx="2168">
                  <c:v>-95.553600000000003</c:v>
                </c:pt>
                <c:pt idx="2169">
                  <c:v>-95.547499999999999</c:v>
                </c:pt>
                <c:pt idx="2170">
                  <c:v>-95.513900000000007</c:v>
                </c:pt>
                <c:pt idx="2171">
                  <c:v>-95.474199999999996</c:v>
                </c:pt>
                <c:pt idx="2172">
                  <c:v>-95.468100000000007</c:v>
                </c:pt>
                <c:pt idx="2173">
                  <c:v>-95.4529</c:v>
                </c:pt>
                <c:pt idx="2174">
                  <c:v>-95.3827</c:v>
                </c:pt>
                <c:pt idx="2175">
                  <c:v>-95.376599999999996</c:v>
                </c:pt>
                <c:pt idx="2176">
                  <c:v>-95.306399999999996</c:v>
                </c:pt>
                <c:pt idx="2177">
                  <c:v>-95.2881</c:v>
                </c:pt>
                <c:pt idx="2178">
                  <c:v>-95.2911</c:v>
                </c:pt>
                <c:pt idx="2179">
                  <c:v>-95.300299999999993</c:v>
                </c:pt>
                <c:pt idx="2180">
                  <c:v>-95.2637</c:v>
                </c:pt>
                <c:pt idx="2181">
                  <c:v>-95.227099999999993</c:v>
                </c:pt>
                <c:pt idx="2182">
                  <c:v>-95.224000000000004</c:v>
                </c:pt>
                <c:pt idx="2183">
                  <c:v>-95.1965</c:v>
                </c:pt>
                <c:pt idx="2184">
                  <c:v>-95.184299999999993</c:v>
                </c:pt>
                <c:pt idx="2185">
                  <c:v>-95.178200000000004</c:v>
                </c:pt>
                <c:pt idx="2186">
                  <c:v>-95.190399999999997</c:v>
                </c:pt>
                <c:pt idx="2187">
                  <c:v>-95.175200000000004</c:v>
                </c:pt>
                <c:pt idx="2188">
                  <c:v>-95.1477</c:v>
                </c:pt>
                <c:pt idx="2189">
                  <c:v>-95.181299999999993</c:v>
                </c:pt>
                <c:pt idx="2190">
                  <c:v>-95.190399999999997</c:v>
                </c:pt>
                <c:pt idx="2191">
                  <c:v>-95.156899999999993</c:v>
                </c:pt>
                <c:pt idx="2192">
                  <c:v>-95.1447</c:v>
                </c:pt>
                <c:pt idx="2193">
                  <c:v>-95.138599999999997</c:v>
                </c:pt>
                <c:pt idx="2194">
                  <c:v>-95.101900000000001</c:v>
                </c:pt>
                <c:pt idx="2195">
                  <c:v>-95.111099999999993</c:v>
                </c:pt>
                <c:pt idx="2196">
                  <c:v>-95.083600000000004</c:v>
                </c:pt>
                <c:pt idx="2197">
                  <c:v>-95.111099999999993</c:v>
                </c:pt>
                <c:pt idx="2198">
                  <c:v>-95.046999999999997</c:v>
                </c:pt>
                <c:pt idx="2199">
                  <c:v>-95.043899999999994</c:v>
                </c:pt>
                <c:pt idx="2200">
                  <c:v>-95.062299999999993</c:v>
                </c:pt>
                <c:pt idx="2201">
                  <c:v>-95.089699999999993</c:v>
                </c:pt>
                <c:pt idx="2202">
                  <c:v>-95.101900000000001</c:v>
                </c:pt>
                <c:pt idx="2203">
                  <c:v>-95.1233</c:v>
                </c:pt>
                <c:pt idx="2204">
                  <c:v>-95.114099999999993</c:v>
                </c:pt>
                <c:pt idx="2205">
                  <c:v>-95.120199999999997</c:v>
                </c:pt>
                <c:pt idx="2206">
                  <c:v>-95.0989</c:v>
                </c:pt>
                <c:pt idx="2207">
                  <c:v>-95.141599999999997</c:v>
                </c:pt>
                <c:pt idx="2208">
                  <c:v>-95.111099999999993</c:v>
                </c:pt>
                <c:pt idx="2209">
                  <c:v>-95.141599999999997</c:v>
                </c:pt>
                <c:pt idx="2210">
                  <c:v>-95.181299999999993</c:v>
                </c:pt>
                <c:pt idx="2211">
                  <c:v>-95.159899999999993</c:v>
                </c:pt>
                <c:pt idx="2212">
                  <c:v>-95.135499999999993</c:v>
                </c:pt>
                <c:pt idx="2213">
                  <c:v>-95.126300000000001</c:v>
                </c:pt>
                <c:pt idx="2214">
                  <c:v>-95.117199999999997</c:v>
                </c:pt>
                <c:pt idx="2215">
                  <c:v>-95.095799999999997</c:v>
                </c:pt>
                <c:pt idx="2216">
                  <c:v>-95.1477</c:v>
                </c:pt>
                <c:pt idx="2217">
                  <c:v>-95.141599999999997</c:v>
                </c:pt>
                <c:pt idx="2218">
                  <c:v>-95.159899999999993</c:v>
                </c:pt>
                <c:pt idx="2219">
                  <c:v>-95.141599999999997</c:v>
                </c:pt>
                <c:pt idx="2220">
                  <c:v>-95.135499999999993</c:v>
                </c:pt>
                <c:pt idx="2221">
                  <c:v>-95.1447</c:v>
                </c:pt>
                <c:pt idx="2222">
                  <c:v>-95.138599999999997</c:v>
                </c:pt>
                <c:pt idx="2223">
                  <c:v>-95.095799999999997</c:v>
                </c:pt>
                <c:pt idx="2224">
                  <c:v>-95.065299999999993</c:v>
                </c:pt>
                <c:pt idx="2225">
                  <c:v>-95.108000000000004</c:v>
                </c:pt>
                <c:pt idx="2226">
                  <c:v>-95.132400000000004</c:v>
                </c:pt>
                <c:pt idx="2227">
                  <c:v>-95.114099999999993</c:v>
                </c:pt>
                <c:pt idx="2228">
                  <c:v>-95.117199999999997</c:v>
                </c:pt>
                <c:pt idx="2229">
                  <c:v>-95.1477</c:v>
                </c:pt>
                <c:pt idx="2230">
                  <c:v>-95.1721</c:v>
                </c:pt>
                <c:pt idx="2231">
                  <c:v>-95.190399999999997</c:v>
                </c:pt>
                <c:pt idx="2232">
                  <c:v>-95.1935</c:v>
                </c:pt>
                <c:pt idx="2233">
                  <c:v>-95.2209</c:v>
                </c:pt>
                <c:pt idx="2234">
                  <c:v>-95.2667</c:v>
                </c:pt>
                <c:pt idx="2235">
                  <c:v>-95.272800000000004</c:v>
                </c:pt>
                <c:pt idx="2236">
                  <c:v>-95.2881</c:v>
                </c:pt>
                <c:pt idx="2237">
                  <c:v>-95.3125</c:v>
                </c:pt>
                <c:pt idx="2238">
                  <c:v>-95.3339</c:v>
                </c:pt>
                <c:pt idx="2239">
                  <c:v>-95.3827</c:v>
                </c:pt>
                <c:pt idx="2240">
                  <c:v>-95.391800000000003</c:v>
                </c:pt>
                <c:pt idx="2241">
                  <c:v>-95.397900000000007</c:v>
                </c:pt>
                <c:pt idx="2242">
                  <c:v>-95.400999999999996</c:v>
                </c:pt>
                <c:pt idx="2243">
                  <c:v>-95.3857</c:v>
                </c:pt>
                <c:pt idx="2244">
                  <c:v>-95.4315</c:v>
                </c:pt>
                <c:pt idx="2245">
                  <c:v>-95.422399999999996</c:v>
                </c:pt>
                <c:pt idx="2246">
                  <c:v>-95.434600000000003</c:v>
                </c:pt>
                <c:pt idx="2247">
                  <c:v>-95.5017</c:v>
                </c:pt>
                <c:pt idx="2248">
                  <c:v>-95.544399999999996</c:v>
                </c:pt>
                <c:pt idx="2249">
                  <c:v>-95.535300000000007</c:v>
                </c:pt>
                <c:pt idx="2250">
                  <c:v>-95.5261</c:v>
                </c:pt>
                <c:pt idx="2251">
                  <c:v>-95.52</c:v>
                </c:pt>
                <c:pt idx="2252">
                  <c:v>-95.556600000000003</c:v>
                </c:pt>
                <c:pt idx="2253">
                  <c:v>-95.568799999999996</c:v>
                </c:pt>
                <c:pt idx="2254">
                  <c:v>-95.590199999999996</c:v>
                </c:pt>
                <c:pt idx="2255">
                  <c:v>-95.605500000000006</c:v>
                </c:pt>
                <c:pt idx="2256">
                  <c:v>-95.638999999999996</c:v>
                </c:pt>
                <c:pt idx="2257">
                  <c:v>-95.626800000000003</c:v>
                </c:pt>
                <c:pt idx="2258">
                  <c:v>-95.648200000000003</c:v>
                </c:pt>
                <c:pt idx="2259">
                  <c:v>-95.611599999999996</c:v>
                </c:pt>
                <c:pt idx="2260">
                  <c:v>-95.660399999999996</c:v>
                </c:pt>
                <c:pt idx="2261">
                  <c:v>-95.718400000000003</c:v>
                </c:pt>
                <c:pt idx="2262">
                  <c:v>-95.706199999999995</c:v>
                </c:pt>
                <c:pt idx="2263">
                  <c:v>-95.718400000000003</c:v>
                </c:pt>
                <c:pt idx="2264">
                  <c:v>-95.684799999999996</c:v>
                </c:pt>
                <c:pt idx="2265">
                  <c:v>-95.657300000000006</c:v>
                </c:pt>
                <c:pt idx="2266">
                  <c:v>-95.642099999999999</c:v>
                </c:pt>
                <c:pt idx="2267">
                  <c:v>-95.642099999999999</c:v>
                </c:pt>
                <c:pt idx="2268">
                  <c:v>-95.663499999999999</c:v>
                </c:pt>
                <c:pt idx="2269">
                  <c:v>-95.687899999999999</c:v>
                </c:pt>
                <c:pt idx="2270">
                  <c:v>-95.709199999999996</c:v>
                </c:pt>
                <c:pt idx="2271">
                  <c:v>-95.727500000000006</c:v>
                </c:pt>
                <c:pt idx="2272">
                  <c:v>-95.718400000000003</c:v>
                </c:pt>
                <c:pt idx="2273">
                  <c:v>-95.715299999999999</c:v>
                </c:pt>
                <c:pt idx="2274">
                  <c:v>-95.700100000000006</c:v>
                </c:pt>
                <c:pt idx="2275">
                  <c:v>-95.730599999999995</c:v>
                </c:pt>
                <c:pt idx="2276">
                  <c:v>-95.733599999999996</c:v>
                </c:pt>
                <c:pt idx="2277">
                  <c:v>-95.761099999999999</c:v>
                </c:pt>
                <c:pt idx="2278">
                  <c:v>-95.761099999999999</c:v>
                </c:pt>
                <c:pt idx="2279">
                  <c:v>-95.776399999999995</c:v>
                </c:pt>
                <c:pt idx="2280">
                  <c:v>-95.791600000000003</c:v>
                </c:pt>
                <c:pt idx="2281">
                  <c:v>-95.788600000000002</c:v>
                </c:pt>
                <c:pt idx="2282">
                  <c:v>-95.819100000000006</c:v>
                </c:pt>
                <c:pt idx="2283">
                  <c:v>-95.846599999999995</c:v>
                </c:pt>
                <c:pt idx="2284">
                  <c:v>-95.901499999999999</c:v>
                </c:pt>
                <c:pt idx="2285">
                  <c:v>-95.898399999999995</c:v>
                </c:pt>
                <c:pt idx="2286">
                  <c:v>-95.913700000000006</c:v>
                </c:pt>
                <c:pt idx="2287">
                  <c:v>-95.922899999999998</c:v>
                </c:pt>
                <c:pt idx="2288">
                  <c:v>-95.932000000000002</c:v>
                </c:pt>
                <c:pt idx="2289">
                  <c:v>-95.947299999999998</c:v>
                </c:pt>
                <c:pt idx="2290">
                  <c:v>-95.932000000000002</c:v>
                </c:pt>
                <c:pt idx="2291">
                  <c:v>-95.956400000000002</c:v>
                </c:pt>
                <c:pt idx="2292">
                  <c:v>-95.922899999999998</c:v>
                </c:pt>
                <c:pt idx="2293">
                  <c:v>-95.925899999999999</c:v>
                </c:pt>
                <c:pt idx="2294">
                  <c:v>-95.968599999999995</c:v>
                </c:pt>
                <c:pt idx="2295">
                  <c:v>-95.996099999999998</c:v>
                </c:pt>
                <c:pt idx="2296">
                  <c:v>-96.029700000000005</c:v>
                </c:pt>
                <c:pt idx="2297">
                  <c:v>-96.032700000000006</c:v>
                </c:pt>
                <c:pt idx="2298">
                  <c:v>-96.032700000000006</c:v>
                </c:pt>
                <c:pt idx="2299">
                  <c:v>-96.029700000000005</c:v>
                </c:pt>
                <c:pt idx="2300">
                  <c:v>-96.048000000000002</c:v>
                </c:pt>
                <c:pt idx="2301">
                  <c:v>-96.051000000000002</c:v>
                </c:pt>
                <c:pt idx="2302">
                  <c:v>-96.054100000000005</c:v>
                </c:pt>
                <c:pt idx="2303">
                  <c:v>-96.063199999999995</c:v>
                </c:pt>
                <c:pt idx="2304">
                  <c:v>-96.099900000000005</c:v>
                </c:pt>
                <c:pt idx="2305">
                  <c:v>-96.066299999999998</c:v>
                </c:pt>
                <c:pt idx="2306">
                  <c:v>-96.066299999999998</c:v>
                </c:pt>
                <c:pt idx="2307">
                  <c:v>-96.072400000000002</c:v>
                </c:pt>
                <c:pt idx="2308">
                  <c:v>-96.054100000000005</c:v>
                </c:pt>
                <c:pt idx="2309">
                  <c:v>-96.072400000000002</c:v>
                </c:pt>
                <c:pt idx="2310">
                  <c:v>-96.102900000000005</c:v>
                </c:pt>
                <c:pt idx="2311">
                  <c:v>-96.121200000000002</c:v>
                </c:pt>
                <c:pt idx="2312">
                  <c:v>-96.124300000000005</c:v>
                </c:pt>
                <c:pt idx="2313">
                  <c:v>-96.124300000000005</c:v>
                </c:pt>
                <c:pt idx="2314">
                  <c:v>-96.133399999999995</c:v>
                </c:pt>
                <c:pt idx="2315">
                  <c:v>-96.17</c:v>
                </c:pt>
                <c:pt idx="2316">
                  <c:v>-96.188400000000001</c:v>
                </c:pt>
                <c:pt idx="2317">
                  <c:v>-96.139499999999998</c:v>
                </c:pt>
                <c:pt idx="2318">
                  <c:v>-96.157799999999995</c:v>
                </c:pt>
                <c:pt idx="2319">
                  <c:v>-96.151700000000005</c:v>
                </c:pt>
                <c:pt idx="2320">
                  <c:v>-96.160899999999998</c:v>
                </c:pt>
                <c:pt idx="2321">
                  <c:v>-96.179199999999994</c:v>
                </c:pt>
                <c:pt idx="2322">
                  <c:v>-96.261600000000001</c:v>
                </c:pt>
                <c:pt idx="2323">
                  <c:v>-96.286000000000001</c:v>
                </c:pt>
                <c:pt idx="2324">
                  <c:v>-96.298199999999994</c:v>
                </c:pt>
                <c:pt idx="2325">
                  <c:v>-96.298199999999994</c:v>
                </c:pt>
                <c:pt idx="2326">
                  <c:v>-96.307400000000001</c:v>
                </c:pt>
                <c:pt idx="2327">
                  <c:v>-96.316500000000005</c:v>
                </c:pt>
                <c:pt idx="2328">
                  <c:v>-96.334800000000001</c:v>
                </c:pt>
                <c:pt idx="2329">
                  <c:v>-96.386700000000005</c:v>
                </c:pt>
                <c:pt idx="2330">
                  <c:v>-96.395899999999997</c:v>
                </c:pt>
                <c:pt idx="2331">
                  <c:v>-96.395899999999997</c:v>
                </c:pt>
                <c:pt idx="2332">
                  <c:v>-96.411100000000005</c:v>
                </c:pt>
                <c:pt idx="2333">
                  <c:v>-96.405000000000001</c:v>
                </c:pt>
                <c:pt idx="2334">
                  <c:v>-96.420299999999997</c:v>
                </c:pt>
                <c:pt idx="2335">
                  <c:v>-96.478300000000004</c:v>
                </c:pt>
                <c:pt idx="2336">
                  <c:v>-96.499600000000001</c:v>
                </c:pt>
                <c:pt idx="2337">
                  <c:v>-96.481300000000005</c:v>
                </c:pt>
                <c:pt idx="2338">
                  <c:v>-96.521000000000001</c:v>
                </c:pt>
                <c:pt idx="2339">
                  <c:v>-96.517899999999997</c:v>
                </c:pt>
                <c:pt idx="2340">
                  <c:v>-96.560699999999997</c:v>
                </c:pt>
                <c:pt idx="2341">
                  <c:v>-96.542400000000001</c:v>
                </c:pt>
                <c:pt idx="2342">
                  <c:v>-96.581999999999994</c:v>
                </c:pt>
                <c:pt idx="2343">
                  <c:v>-96.630899999999997</c:v>
                </c:pt>
                <c:pt idx="2344">
                  <c:v>-96.637</c:v>
                </c:pt>
                <c:pt idx="2345">
                  <c:v>-96.621700000000004</c:v>
                </c:pt>
                <c:pt idx="2346">
                  <c:v>-96.637</c:v>
                </c:pt>
                <c:pt idx="2347">
                  <c:v>-96.652199999999993</c:v>
                </c:pt>
                <c:pt idx="2348">
                  <c:v>-96.64</c:v>
                </c:pt>
                <c:pt idx="2349">
                  <c:v>-96.643100000000004</c:v>
                </c:pt>
                <c:pt idx="2350">
                  <c:v>-96.646100000000004</c:v>
                </c:pt>
                <c:pt idx="2351">
                  <c:v>-96.676599999999993</c:v>
                </c:pt>
                <c:pt idx="2352">
                  <c:v>-96.655299999999997</c:v>
                </c:pt>
                <c:pt idx="2353">
                  <c:v>-96.688800000000001</c:v>
                </c:pt>
                <c:pt idx="2354">
                  <c:v>-96.664400000000001</c:v>
                </c:pt>
                <c:pt idx="2355">
                  <c:v>-96.701099999999997</c:v>
                </c:pt>
                <c:pt idx="2356">
                  <c:v>-96.701099999999997</c:v>
                </c:pt>
                <c:pt idx="2357">
                  <c:v>-96.740700000000004</c:v>
                </c:pt>
                <c:pt idx="2358">
                  <c:v>-96.737700000000004</c:v>
                </c:pt>
                <c:pt idx="2359">
                  <c:v>-96.743799999999993</c:v>
                </c:pt>
                <c:pt idx="2360">
                  <c:v>-96.740700000000004</c:v>
                </c:pt>
                <c:pt idx="2361">
                  <c:v>-96.713300000000004</c:v>
                </c:pt>
                <c:pt idx="2362">
                  <c:v>-96.728499999999997</c:v>
                </c:pt>
                <c:pt idx="2363">
                  <c:v>-96.725499999999997</c:v>
                </c:pt>
                <c:pt idx="2364">
                  <c:v>-96.749899999999997</c:v>
                </c:pt>
                <c:pt idx="2365">
                  <c:v>-96.737700000000004</c:v>
                </c:pt>
                <c:pt idx="2366">
                  <c:v>-96.7834</c:v>
                </c:pt>
                <c:pt idx="2367">
                  <c:v>-96.768199999999993</c:v>
                </c:pt>
                <c:pt idx="2368">
                  <c:v>-96.798699999999997</c:v>
                </c:pt>
                <c:pt idx="2369">
                  <c:v>-96.820099999999996</c:v>
                </c:pt>
                <c:pt idx="2370">
                  <c:v>-96.816999999999993</c:v>
                </c:pt>
                <c:pt idx="2371">
                  <c:v>-96.798699999999997</c:v>
                </c:pt>
                <c:pt idx="2372">
                  <c:v>-96.844499999999996</c:v>
                </c:pt>
                <c:pt idx="2373">
                  <c:v>-96.8506</c:v>
                </c:pt>
                <c:pt idx="2374">
                  <c:v>-96.875</c:v>
                </c:pt>
                <c:pt idx="2375">
                  <c:v>-96.878100000000003</c:v>
                </c:pt>
                <c:pt idx="2376">
                  <c:v>-96.887200000000007</c:v>
                </c:pt>
                <c:pt idx="2377">
                  <c:v>-96.917699999999996</c:v>
                </c:pt>
                <c:pt idx="2378">
                  <c:v>-96.926900000000003</c:v>
                </c:pt>
                <c:pt idx="2379">
                  <c:v>-96.9238</c:v>
                </c:pt>
                <c:pt idx="2380">
                  <c:v>-96.917699999999996</c:v>
                </c:pt>
                <c:pt idx="2381">
                  <c:v>-96.905500000000004</c:v>
                </c:pt>
                <c:pt idx="2382">
                  <c:v>-96.9208</c:v>
                </c:pt>
                <c:pt idx="2383">
                  <c:v>-96.9208</c:v>
                </c:pt>
                <c:pt idx="2384">
                  <c:v>-96.942099999999996</c:v>
                </c:pt>
                <c:pt idx="2385">
                  <c:v>-96.954300000000003</c:v>
                </c:pt>
                <c:pt idx="2386">
                  <c:v>-97.000100000000003</c:v>
                </c:pt>
                <c:pt idx="2387">
                  <c:v>-96.994</c:v>
                </c:pt>
                <c:pt idx="2388">
                  <c:v>-96.987899999999996</c:v>
                </c:pt>
                <c:pt idx="2389">
                  <c:v>-96.997100000000003</c:v>
                </c:pt>
                <c:pt idx="2390">
                  <c:v>-96.991</c:v>
                </c:pt>
                <c:pt idx="2391">
                  <c:v>-97.0154</c:v>
                </c:pt>
                <c:pt idx="2392">
                  <c:v>-97.052000000000007</c:v>
                </c:pt>
                <c:pt idx="2393">
                  <c:v>-97.128299999999996</c:v>
                </c:pt>
                <c:pt idx="2394">
                  <c:v>-97.073400000000007</c:v>
                </c:pt>
                <c:pt idx="2395">
                  <c:v>-97.116100000000003</c:v>
                </c:pt>
                <c:pt idx="2396">
                  <c:v>-97.143600000000006</c:v>
                </c:pt>
                <c:pt idx="2397">
                  <c:v>-97.137500000000003</c:v>
                </c:pt>
                <c:pt idx="2398">
                  <c:v>-97.119100000000003</c:v>
                </c:pt>
                <c:pt idx="2399">
                  <c:v>-97.131299999999996</c:v>
                </c:pt>
                <c:pt idx="2400">
                  <c:v>-97.152699999999996</c:v>
                </c:pt>
                <c:pt idx="2401">
                  <c:v>-97.134399999999999</c:v>
                </c:pt>
                <c:pt idx="2402">
                  <c:v>-97.131299999999996</c:v>
                </c:pt>
                <c:pt idx="2403">
                  <c:v>-97.119100000000003</c:v>
                </c:pt>
                <c:pt idx="2404">
                  <c:v>-97.140500000000003</c:v>
                </c:pt>
                <c:pt idx="2405">
                  <c:v>-97.158799999999999</c:v>
                </c:pt>
                <c:pt idx="2406">
                  <c:v>-97.168000000000006</c:v>
                </c:pt>
                <c:pt idx="2407">
                  <c:v>-97.189300000000003</c:v>
                </c:pt>
                <c:pt idx="2408">
                  <c:v>-97.238200000000006</c:v>
                </c:pt>
                <c:pt idx="2409">
                  <c:v>-97.247299999999996</c:v>
                </c:pt>
                <c:pt idx="2410">
                  <c:v>-97.238200000000006</c:v>
                </c:pt>
                <c:pt idx="2411">
                  <c:v>-97.241200000000006</c:v>
                </c:pt>
                <c:pt idx="2412">
                  <c:v>-97.219800000000006</c:v>
                </c:pt>
                <c:pt idx="2413">
                  <c:v>-97.238200000000006</c:v>
                </c:pt>
                <c:pt idx="2414">
                  <c:v>-97.250399999999999</c:v>
                </c:pt>
                <c:pt idx="2415">
                  <c:v>-97.219800000000006</c:v>
                </c:pt>
                <c:pt idx="2416">
                  <c:v>-97.241200000000006</c:v>
                </c:pt>
                <c:pt idx="2417">
                  <c:v>-97.238200000000006</c:v>
                </c:pt>
                <c:pt idx="2418">
                  <c:v>-97.225999999999999</c:v>
                </c:pt>
                <c:pt idx="2419">
                  <c:v>-97.247299999999996</c:v>
                </c:pt>
                <c:pt idx="2420">
                  <c:v>-97.265600000000006</c:v>
                </c:pt>
                <c:pt idx="2421">
                  <c:v>-97.326700000000002</c:v>
                </c:pt>
                <c:pt idx="2422">
                  <c:v>-97.335800000000006</c:v>
                </c:pt>
                <c:pt idx="2423">
                  <c:v>-97.363299999999995</c:v>
                </c:pt>
                <c:pt idx="2424">
                  <c:v>-97.366299999999995</c:v>
                </c:pt>
                <c:pt idx="2425">
                  <c:v>-97.363299999999995</c:v>
                </c:pt>
                <c:pt idx="2426">
                  <c:v>-97.381600000000006</c:v>
                </c:pt>
                <c:pt idx="2427">
                  <c:v>-97.409099999999995</c:v>
                </c:pt>
                <c:pt idx="2428">
                  <c:v>-97.403000000000006</c:v>
                </c:pt>
                <c:pt idx="2429">
                  <c:v>-97.384600000000006</c:v>
                </c:pt>
                <c:pt idx="2430">
                  <c:v>-97.412099999999995</c:v>
                </c:pt>
                <c:pt idx="2431">
                  <c:v>-97.403000000000006</c:v>
                </c:pt>
                <c:pt idx="2432">
                  <c:v>-97.436499999999995</c:v>
                </c:pt>
                <c:pt idx="2433">
                  <c:v>-97.463999999999999</c:v>
                </c:pt>
                <c:pt idx="2434">
                  <c:v>-97.466999999999999</c:v>
                </c:pt>
                <c:pt idx="2435">
                  <c:v>-97.457899999999995</c:v>
                </c:pt>
                <c:pt idx="2436">
                  <c:v>-97.448700000000002</c:v>
                </c:pt>
                <c:pt idx="2437">
                  <c:v>-97.479200000000006</c:v>
                </c:pt>
                <c:pt idx="2438">
                  <c:v>-97.476200000000006</c:v>
                </c:pt>
                <c:pt idx="2439">
                  <c:v>-97.488399999999999</c:v>
                </c:pt>
                <c:pt idx="2440">
                  <c:v>-97.509799999999998</c:v>
                </c:pt>
                <c:pt idx="2441">
                  <c:v>-97.503699999999995</c:v>
                </c:pt>
                <c:pt idx="2442">
                  <c:v>-97.503699999999995</c:v>
                </c:pt>
                <c:pt idx="2443">
                  <c:v>-97.528099999999995</c:v>
                </c:pt>
                <c:pt idx="2444">
                  <c:v>-97.509799999999998</c:v>
                </c:pt>
                <c:pt idx="2445">
                  <c:v>-97.503699999999995</c:v>
                </c:pt>
                <c:pt idx="2446">
                  <c:v>-97.525000000000006</c:v>
                </c:pt>
                <c:pt idx="2447">
                  <c:v>-97.515900000000002</c:v>
                </c:pt>
                <c:pt idx="2448">
                  <c:v>-97.503699999999995</c:v>
                </c:pt>
                <c:pt idx="2449">
                  <c:v>-97.531099999999995</c:v>
                </c:pt>
                <c:pt idx="2450">
                  <c:v>-97.555499999999995</c:v>
                </c:pt>
                <c:pt idx="2451">
                  <c:v>-97.552499999999995</c:v>
                </c:pt>
                <c:pt idx="2452">
                  <c:v>-97.549400000000006</c:v>
                </c:pt>
                <c:pt idx="2453">
                  <c:v>-97.546400000000006</c:v>
                </c:pt>
                <c:pt idx="2454">
                  <c:v>-97.537199999999999</c:v>
                </c:pt>
                <c:pt idx="2455">
                  <c:v>-97.555499999999995</c:v>
                </c:pt>
                <c:pt idx="2456">
                  <c:v>-97.607399999999998</c:v>
                </c:pt>
                <c:pt idx="2457">
                  <c:v>-97.610500000000002</c:v>
                </c:pt>
                <c:pt idx="2458">
                  <c:v>-97.610500000000002</c:v>
                </c:pt>
                <c:pt idx="2459">
                  <c:v>-97.622699999999995</c:v>
                </c:pt>
                <c:pt idx="2460">
                  <c:v>-97.634900000000002</c:v>
                </c:pt>
                <c:pt idx="2461">
                  <c:v>-97.616600000000005</c:v>
                </c:pt>
                <c:pt idx="2462">
                  <c:v>-97.647099999999995</c:v>
                </c:pt>
                <c:pt idx="2463">
                  <c:v>-97.662400000000005</c:v>
                </c:pt>
                <c:pt idx="2464">
                  <c:v>-97.677599999999998</c:v>
                </c:pt>
                <c:pt idx="2465">
                  <c:v>-97.686800000000005</c:v>
                </c:pt>
                <c:pt idx="2466">
                  <c:v>-97.717299999999994</c:v>
                </c:pt>
                <c:pt idx="2467">
                  <c:v>-97.735600000000005</c:v>
                </c:pt>
                <c:pt idx="2468">
                  <c:v>-97.720299999999995</c:v>
                </c:pt>
                <c:pt idx="2469">
                  <c:v>-97.747799999999998</c:v>
                </c:pt>
                <c:pt idx="2470">
                  <c:v>-97.757000000000005</c:v>
                </c:pt>
                <c:pt idx="2471">
                  <c:v>-97.732500000000002</c:v>
                </c:pt>
                <c:pt idx="2472">
                  <c:v>-97.784400000000005</c:v>
                </c:pt>
                <c:pt idx="2473">
                  <c:v>-97.787499999999994</c:v>
                </c:pt>
                <c:pt idx="2474">
                  <c:v>-97.781400000000005</c:v>
                </c:pt>
                <c:pt idx="2475">
                  <c:v>-97.814899999999994</c:v>
                </c:pt>
                <c:pt idx="2476">
                  <c:v>-97.805800000000005</c:v>
                </c:pt>
                <c:pt idx="2477">
                  <c:v>-97.805800000000005</c:v>
                </c:pt>
                <c:pt idx="2478">
                  <c:v>-97.848500000000001</c:v>
                </c:pt>
                <c:pt idx="2479">
                  <c:v>-97.866799999999998</c:v>
                </c:pt>
                <c:pt idx="2480">
                  <c:v>-97.879000000000005</c:v>
                </c:pt>
                <c:pt idx="2481">
                  <c:v>-97.918700000000001</c:v>
                </c:pt>
                <c:pt idx="2482">
                  <c:v>-97.946200000000005</c:v>
                </c:pt>
                <c:pt idx="2483">
                  <c:v>-97.958399999999997</c:v>
                </c:pt>
                <c:pt idx="2484">
                  <c:v>-98.031599999999997</c:v>
                </c:pt>
                <c:pt idx="2485">
                  <c:v>-98.034700000000001</c:v>
                </c:pt>
                <c:pt idx="2486">
                  <c:v>-98.059100000000001</c:v>
                </c:pt>
                <c:pt idx="2487">
                  <c:v>-98.086500000000001</c:v>
                </c:pt>
                <c:pt idx="2488">
                  <c:v>-98.123199999999997</c:v>
                </c:pt>
                <c:pt idx="2489">
                  <c:v>-98.129300000000001</c:v>
                </c:pt>
                <c:pt idx="2490">
                  <c:v>-98.135400000000004</c:v>
                </c:pt>
                <c:pt idx="2491">
                  <c:v>-98.159800000000004</c:v>
                </c:pt>
                <c:pt idx="2492">
                  <c:v>-98.181200000000004</c:v>
                </c:pt>
                <c:pt idx="2493">
                  <c:v>-98.181200000000004</c:v>
                </c:pt>
                <c:pt idx="2494">
                  <c:v>-98.187299999999993</c:v>
                </c:pt>
                <c:pt idx="2495">
                  <c:v>-98.214699999999993</c:v>
                </c:pt>
                <c:pt idx="2496">
                  <c:v>-98.266599999999997</c:v>
                </c:pt>
                <c:pt idx="2497">
                  <c:v>-98.236099999999993</c:v>
                </c:pt>
                <c:pt idx="2498">
                  <c:v>-98.254400000000004</c:v>
                </c:pt>
                <c:pt idx="2499">
                  <c:v>-98.220799999999997</c:v>
                </c:pt>
                <c:pt idx="2500">
                  <c:v>-98.2239</c:v>
                </c:pt>
                <c:pt idx="2501">
                  <c:v>-98.278800000000004</c:v>
                </c:pt>
                <c:pt idx="2502">
                  <c:v>-98.287999999999997</c:v>
                </c:pt>
                <c:pt idx="2503">
                  <c:v>-98.3185</c:v>
                </c:pt>
                <c:pt idx="2504">
                  <c:v>-98.2941</c:v>
                </c:pt>
                <c:pt idx="2505">
                  <c:v>-98.281899999999993</c:v>
                </c:pt>
                <c:pt idx="2506">
                  <c:v>-98.309299999999993</c:v>
                </c:pt>
                <c:pt idx="2507">
                  <c:v>-98.358199999999997</c:v>
                </c:pt>
                <c:pt idx="2508">
                  <c:v>-98.373400000000004</c:v>
                </c:pt>
                <c:pt idx="2509">
                  <c:v>-98.382599999999996</c:v>
                </c:pt>
                <c:pt idx="2510">
                  <c:v>-98.379499999999993</c:v>
                </c:pt>
                <c:pt idx="2511">
                  <c:v>-98.397800000000004</c:v>
                </c:pt>
                <c:pt idx="2512">
                  <c:v>-98.446700000000007</c:v>
                </c:pt>
                <c:pt idx="2513">
                  <c:v>-98.4619</c:v>
                </c:pt>
                <c:pt idx="2514">
                  <c:v>-98.4863</c:v>
                </c:pt>
                <c:pt idx="2515">
                  <c:v>-98.498500000000007</c:v>
                </c:pt>
                <c:pt idx="2516">
                  <c:v>-98.5107</c:v>
                </c:pt>
                <c:pt idx="2517">
                  <c:v>-98.516800000000003</c:v>
                </c:pt>
                <c:pt idx="2518">
                  <c:v>-98.571799999999996</c:v>
                </c:pt>
                <c:pt idx="2519">
                  <c:v>-98.590100000000007</c:v>
                </c:pt>
                <c:pt idx="2520">
                  <c:v>-98.584000000000003</c:v>
                </c:pt>
                <c:pt idx="2521">
                  <c:v>-98.620599999999996</c:v>
                </c:pt>
                <c:pt idx="2522">
                  <c:v>-98.654200000000003</c:v>
                </c:pt>
                <c:pt idx="2523">
                  <c:v>-98.641999999999996</c:v>
                </c:pt>
                <c:pt idx="2524">
                  <c:v>-98.666399999999996</c:v>
                </c:pt>
                <c:pt idx="2525">
                  <c:v>-98.660300000000007</c:v>
                </c:pt>
                <c:pt idx="2526">
                  <c:v>-98.696899999999999</c:v>
                </c:pt>
                <c:pt idx="2527">
                  <c:v>-98.693799999999996</c:v>
                </c:pt>
                <c:pt idx="2528">
                  <c:v>-98.672499999999999</c:v>
                </c:pt>
                <c:pt idx="2529">
                  <c:v>-98.669399999999996</c:v>
                </c:pt>
                <c:pt idx="2530">
                  <c:v>-98.681600000000003</c:v>
                </c:pt>
                <c:pt idx="2531">
                  <c:v>-98.687700000000007</c:v>
                </c:pt>
                <c:pt idx="2532">
                  <c:v>-98.690799999999996</c:v>
                </c:pt>
                <c:pt idx="2533">
                  <c:v>-98.739599999999996</c:v>
                </c:pt>
                <c:pt idx="2534">
                  <c:v>-98.739599999999996</c:v>
                </c:pt>
                <c:pt idx="2535">
                  <c:v>-98.730500000000006</c:v>
                </c:pt>
                <c:pt idx="2536">
                  <c:v>-98.715199999999996</c:v>
                </c:pt>
                <c:pt idx="2537">
                  <c:v>-98.712199999999996</c:v>
                </c:pt>
                <c:pt idx="2538">
                  <c:v>-98.709100000000007</c:v>
                </c:pt>
                <c:pt idx="2539">
                  <c:v>-98.739599999999996</c:v>
                </c:pt>
                <c:pt idx="2540">
                  <c:v>-98.7</c:v>
                </c:pt>
                <c:pt idx="2541">
                  <c:v>-98.727400000000003</c:v>
                </c:pt>
                <c:pt idx="2542">
                  <c:v>-98.730500000000006</c:v>
                </c:pt>
                <c:pt idx="2543">
                  <c:v>-98.742699999999999</c:v>
                </c:pt>
                <c:pt idx="2544">
                  <c:v>-98.736599999999996</c:v>
                </c:pt>
                <c:pt idx="2545">
                  <c:v>-98.760999999999996</c:v>
                </c:pt>
                <c:pt idx="2546">
                  <c:v>-98.776200000000003</c:v>
                </c:pt>
                <c:pt idx="2547">
                  <c:v>-98.800700000000006</c:v>
                </c:pt>
                <c:pt idx="2548">
                  <c:v>-98.779300000000006</c:v>
                </c:pt>
                <c:pt idx="2549">
                  <c:v>-98.767099999999999</c:v>
                </c:pt>
                <c:pt idx="2550">
                  <c:v>-98.748800000000003</c:v>
                </c:pt>
                <c:pt idx="2551">
                  <c:v>-98.742699999999999</c:v>
                </c:pt>
                <c:pt idx="2552">
                  <c:v>-98.785399999999996</c:v>
                </c:pt>
                <c:pt idx="2553">
                  <c:v>-98.770099999999999</c:v>
                </c:pt>
                <c:pt idx="2554">
                  <c:v>-98.797600000000003</c:v>
                </c:pt>
                <c:pt idx="2555">
                  <c:v>-98.788499999999999</c:v>
                </c:pt>
                <c:pt idx="2556">
                  <c:v>-98.837299999999999</c:v>
                </c:pt>
                <c:pt idx="2557">
                  <c:v>-98.846400000000003</c:v>
                </c:pt>
                <c:pt idx="2558">
                  <c:v>-98.849500000000006</c:v>
                </c:pt>
                <c:pt idx="2559">
                  <c:v>-98.898300000000006</c:v>
                </c:pt>
                <c:pt idx="2560">
                  <c:v>-98.913600000000002</c:v>
                </c:pt>
                <c:pt idx="2561">
                  <c:v>-98.928799999999995</c:v>
                </c:pt>
                <c:pt idx="2562">
                  <c:v>-98.931899999999999</c:v>
                </c:pt>
                <c:pt idx="2563">
                  <c:v>-98.986800000000002</c:v>
                </c:pt>
                <c:pt idx="2564">
                  <c:v>-98.992900000000006</c:v>
                </c:pt>
                <c:pt idx="2565">
                  <c:v>-98.953199999999995</c:v>
                </c:pt>
                <c:pt idx="2566">
                  <c:v>-99.002099999999999</c:v>
                </c:pt>
                <c:pt idx="2567">
                  <c:v>-99.020399999999995</c:v>
                </c:pt>
                <c:pt idx="2568">
                  <c:v>-98.992900000000006</c:v>
                </c:pt>
                <c:pt idx="2569">
                  <c:v>-98.995999999999995</c:v>
                </c:pt>
                <c:pt idx="2570">
                  <c:v>-99.084500000000006</c:v>
                </c:pt>
                <c:pt idx="2571">
                  <c:v>-99.081400000000002</c:v>
                </c:pt>
                <c:pt idx="2572">
                  <c:v>-99.060100000000006</c:v>
                </c:pt>
                <c:pt idx="2573">
                  <c:v>-99.093599999999995</c:v>
                </c:pt>
                <c:pt idx="2574">
                  <c:v>-99.108900000000006</c:v>
                </c:pt>
                <c:pt idx="2575">
                  <c:v>-99.114999999999995</c:v>
                </c:pt>
                <c:pt idx="2576">
                  <c:v>-99.114999999999995</c:v>
                </c:pt>
                <c:pt idx="2577">
                  <c:v>-99.136399999999995</c:v>
                </c:pt>
                <c:pt idx="2578">
                  <c:v>-99.136399999999995</c:v>
                </c:pt>
                <c:pt idx="2579">
                  <c:v>-99.148600000000002</c:v>
                </c:pt>
                <c:pt idx="2580">
                  <c:v>-99.124099999999999</c:v>
                </c:pt>
                <c:pt idx="2581">
                  <c:v>-99.114999999999995</c:v>
                </c:pt>
                <c:pt idx="2582">
                  <c:v>-99.081400000000002</c:v>
                </c:pt>
                <c:pt idx="2583">
                  <c:v>-99.072299999999998</c:v>
                </c:pt>
                <c:pt idx="2584">
                  <c:v>-99.081400000000002</c:v>
                </c:pt>
                <c:pt idx="2585">
                  <c:v>-99.090599999999995</c:v>
                </c:pt>
                <c:pt idx="2586">
                  <c:v>-99.093599999999995</c:v>
                </c:pt>
                <c:pt idx="2587">
                  <c:v>-99.057000000000002</c:v>
                </c:pt>
                <c:pt idx="2588">
                  <c:v>-99.032600000000002</c:v>
                </c:pt>
                <c:pt idx="2589">
                  <c:v>-99.023399999999995</c:v>
                </c:pt>
                <c:pt idx="2590">
                  <c:v>-99.032600000000002</c:v>
                </c:pt>
                <c:pt idx="2591">
                  <c:v>-98.959400000000002</c:v>
                </c:pt>
                <c:pt idx="2592">
                  <c:v>-98.986800000000002</c:v>
                </c:pt>
                <c:pt idx="2593">
                  <c:v>-98.968500000000006</c:v>
                </c:pt>
                <c:pt idx="2594">
                  <c:v>-98.992900000000006</c:v>
                </c:pt>
                <c:pt idx="2595">
                  <c:v>-98.983800000000002</c:v>
                </c:pt>
                <c:pt idx="2596">
                  <c:v>-98.965500000000006</c:v>
                </c:pt>
                <c:pt idx="2597">
                  <c:v>-98.959400000000002</c:v>
                </c:pt>
                <c:pt idx="2598">
                  <c:v>-98.953199999999995</c:v>
                </c:pt>
                <c:pt idx="2599">
                  <c:v>-98.983800000000002</c:v>
                </c:pt>
                <c:pt idx="2600">
                  <c:v>-98.983800000000002</c:v>
                </c:pt>
                <c:pt idx="2601">
                  <c:v>-98.998999999999995</c:v>
                </c:pt>
                <c:pt idx="2602">
                  <c:v>-99.002099999999999</c:v>
                </c:pt>
                <c:pt idx="2603">
                  <c:v>-98.971599999999995</c:v>
                </c:pt>
                <c:pt idx="2604">
                  <c:v>-98.968500000000006</c:v>
                </c:pt>
                <c:pt idx="2605">
                  <c:v>-98.965500000000006</c:v>
                </c:pt>
                <c:pt idx="2606">
                  <c:v>-98.980699999999999</c:v>
                </c:pt>
                <c:pt idx="2607">
                  <c:v>-98.962400000000002</c:v>
                </c:pt>
                <c:pt idx="2608">
                  <c:v>-98.959400000000002</c:v>
                </c:pt>
                <c:pt idx="2609">
                  <c:v>-98.928799999999995</c:v>
                </c:pt>
                <c:pt idx="2610">
                  <c:v>-98.974599999999995</c:v>
                </c:pt>
                <c:pt idx="2611">
                  <c:v>-98.980699999999999</c:v>
                </c:pt>
                <c:pt idx="2612">
                  <c:v>-99.005099999999999</c:v>
                </c:pt>
                <c:pt idx="2613">
                  <c:v>-99.035600000000002</c:v>
                </c:pt>
                <c:pt idx="2614">
                  <c:v>-99.005099999999999</c:v>
                </c:pt>
                <c:pt idx="2615">
                  <c:v>-99.023399999999995</c:v>
                </c:pt>
                <c:pt idx="2616">
                  <c:v>-99.038700000000006</c:v>
                </c:pt>
                <c:pt idx="2617">
                  <c:v>-99.035600000000002</c:v>
                </c:pt>
                <c:pt idx="2618">
                  <c:v>-99.081400000000002</c:v>
                </c:pt>
                <c:pt idx="2619">
                  <c:v>-99.081400000000002</c:v>
                </c:pt>
                <c:pt idx="2620">
                  <c:v>-99.054000000000002</c:v>
                </c:pt>
                <c:pt idx="2621">
                  <c:v>-99.087500000000006</c:v>
                </c:pt>
                <c:pt idx="2622">
                  <c:v>-99.069199999999995</c:v>
                </c:pt>
                <c:pt idx="2623">
                  <c:v>-99.093599999999995</c:v>
                </c:pt>
                <c:pt idx="2624">
                  <c:v>-99.111900000000006</c:v>
                </c:pt>
                <c:pt idx="2625">
                  <c:v>-99.139399999999995</c:v>
                </c:pt>
                <c:pt idx="2626">
                  <c:v>-99.130200000000002</c:v>
                </c:pt>
                <c:pt idx="2627">
                  <c:v>-99.133300000000006</c:v>
                </c:pt>
                <c:pt idx="2628">
                  <c:v>-99.130200000000002</c:v>
                </c:pt>
                <c:pt idx="2629">
                  <c:v>-99.173000000000002</c:v>
                </c:pt>
                <c:pt idx="2630">
                  <c:v>-99.188199999999995</c:v>
                </c:pt>
                <c:pt idx="2631">
                  <c:v>-99.227900000000005</c:v>
                </c:pt>
                <c:pt idx="2632">
                  <c:v>-99.203500000000005</c:v>
                </c:pt>
                <c:pt idx="2633">
                  <c:v>-99.249300000000005</c:v>
                </c:pt>
                <c:pt idx="2634">
                  <c:v>-99.233999999999995</c:v>
                </c:pt>
                <c:pt idx="2635">
                  <c:v>-99.194299999999998</c:v>
                </c:pt>
                <c:pt idx="2636">
                  <c:v>-99.191299999999998</c:v>
                </c:pt>
                <c:pt idx="2637">
                  <c:v>-99.173000000000002</c:v>
                </c:pt>
                <c:pt idx="2638">
                  <c:v>-99.218800000000002</c:v>
                </c:pt>
                <c:pt idx="2639">
                  <c:v>-99.215699999999998</c:v>
                </c:pt>
                <c:pt idx="2640">
                  <c:v>-99.255399999999995</c:v>
                </c:pt>
                <c:pt idx="2641">
                  <c:v>-99.261499999999998</c:v>
                </c:pt>
                <c:pt idx="2642">
                  <c:v>-99.279799999999994</c:v>
                </c:pt>
                <c:pt idx="2643">
                  <c:v>-99.264499999999998</c:v>
                </c:pt>
                <c:pt idx="2644">
                  <c:v>-99.261499999999998</c:v>
                </c:pt>
                <c:pt idx="2645">
                  <c:v>-99.292000000000002</c:v>
                </c:pt>
                <c:pt idx="2646">
                  <c:v>-99.282799999999995</c:v>
                </c:pt>
                <c:pt idx="2647">
                  <c:v>-99.313400000000001</c:v>
                </c:pt>
                <c:pt idx="2648">
                  <c:v>-99.304199999999994</c:v>
                </c:pt>
                <c:pt idx="2649">
                  <c:v>-99.298100000000005</c:v>
                </c:pt>
                <c:pt idx="2650">
                  <c:v>-99.301100000000005</c:v>
                </c:pt>
                <c:pt idx="2651">
                  <c:v>-99.310299999999998</c:v>
                </c:pt>
                <c:pt idx="2652">
                  <c:v>-99.282799999999995</c:v>
                </c:pt>
                <c:pt idx="2653">
                  <c:v>-99.319500000000005</c:v>
                </c:pt>
                <c:pt idx="2654">
                  <c:v>-99.340800000000002</c:v>
                </c:pt>
                <c:pt idx="2655">
                  <c:v>-99.389600000000002</c:v>
                </c:pt>
                <c:pt idx="2656">
                  <c:v>-99.411000000000001</c:v>
                </c:pt>
                <c:pt idx="2657">
                  <c:v>-99.395799999999994</c:v>
                </c:pt>
                <c:pt idx="2658">
                  <c:v>-99.432400000000001</c:v>
                </c:pt>
                <c:pt idx="2659">
                  <c:v>-99.414100000000005</c:v>
                </c:pt>
                <c:pt idx="2660">
                  <c:v>-99.401899999999998</c:v>
                </c:pt>
                <c:pt idx="2661">
                  <c:v>-99.411000000000001</c:v>
                </c:pt>
                <c:pt idx="2662">
                  <c:v>-99.380499999999998</c:v>
                </c:pt>
                <c:pt idx="2663">
                  <c:v>-99.404899999999998</c:v>
                </c:pt>
                <c:pt idx="2664">
                  <c:v>-99.408000000000001</c:v>
                </c:pt>
                <c:pt idx="2665">
                  <c:v>-99.404899999999998</c:v>
                </c:pt>
                <c:pt idx="2666">
                  <c:v>-99.411000000000001</c:v>
                </c:pt>
                <c:pt idx="2667">
                  <c:v>-99.398799999999994</c:v>
                </c:pt>
                <c:pt idx="2668">
                  <c:v>-99.386600000000001</c:v>
                </c:pt>
                <c:pt idx="2669">
                  <c:v>-99.389600000000002</c:v>
                </c:pt>
                <c:pt idx="2670">
                  <c:v>-99.371300000000005</c:v>
                </c:pt>
                <c:pt idx="2671">
                  <c:v>-99.374399999999994</c:v>
                </c:pt>
                <c:pt idx="2672">
                  <c:v>-99.325599999999994</c:v>
                </c:pt>
                <c:pt idx="2673">
                  <c:v>-99.325599999999994</c:v>
                </c:pt>
                <c:pt idx="2674">
                  <c:v>-99.331699999999998</c:v>
                </c:pt>
                <c:pt idx="2675">
                  <c:v>-99.298100000000005</c:v>
                </c:pt>
                <c:pt idx="2676">
                  <c:v>-99.282799999999995</c:v>
                </c:pt>
                <c:pt idx="2677">
                  <c:v>-99.295000000000002</c:v>
                </c:pt>
                <c:pt idx="2678">
                  <c:v>-99.276700000000005</c:v>
                </c:pt>
                <c:pt idx="2679">
                  <c:v>-99.267600000000002</c:v>
                </c:pt>
                <c:pt idx="2680">
                  <c:v>-99.233999999999995</c:v>
                </c:pt>
                <c:pt idx="2681">
                  <c:v>-99.270600000000002</c:v>
                </c:pt>
                <c:pt idx="2682">
                  <c:v>-99.249300000000005</c:v>
                </c:pt>
                <c:pt idx="2683">
                  <c:v>-99.261499999999998</c:v>
                </c:pt>
                <c:pt idx="2684">
                  <c:v>-99.264499999999998</c:v>
                </c:pt>
                <c:pt idx="2685">
                  <c:v>-99.304199999999994</c:v>
                </c:pt>
                <c:pt idx="2686">
                  <c:v>-99.240099999999998</c:v>
                </c:pt>
                <c:pt idx="2687">
                  <c:v>-99.206500000000005</c:v>
                </c:pt>
                <c:pt idx="2688">
                  <c:v>-99.185199999999995</c:v>
                </c:pt>
                <c:pt idx="2689">
                  <c:v>-99.221800000000002</c:v>
                </c:pt>
                <c:pt idx="2690">
                  <c:v>-99.218800000000002</c:v>
                </c:pt>
                <c:pt idx="2691">
                  <c:v>-99.179100000000005</c:v>
                </c:pt>
                <c:pt idx="2692">
                  <c:v>-99.206500000000005</c:v>
                </c:pt>
                <c:pt idx="2693">
                  <c:v>-99.230999999999995</c:v>
                </c:pt>
                <c:pt idx="2694">
                  <c:v>-99.203500000000005</c:v>
                </c:pt>
                <c:pt idx="2695">
                  <c:v>-99.179100000000005</c:v>
                </c:pt>
                <c:pt idx="2696">
                  <c:v>-99.160799999999995</c:v>
                </c:pt>
                <c:pt idx="2697">
                  <c:v>-99.130200000000002</c:v>
                </c:pt>
                <c:pt idx="2698">
                  <c:v>-99.136399999999995</c:v>
                </c:pt>
                <c:pt idx="2699">
                  <c:v>-99.121099999999998</c:v>
                </c:pt>
                <c:pt idx="2700">
                  <c:v>-99.108900000000006</c:v>
                </c:pt>
                <c:pt idx="2701">
                  <c:v>-99.124099999999999</c:v>
                </c:pt>
                <c:pt idx="2702">
                  <c:v>-99.154700000000005</c:v>
                </c:pt>
                <c:pt idx="2703">
                  <c:v>-99.139399999999995</c:v>
                </c:pt>
                <c:pt idx="2704">
                  <c:v>-99.148600000000002</c:v>
                </c:pt>
                <c:pt idx="2705">
                  <c:v>-99.154700000000005</c:v>
                </c:pt>
                <c:pt idx="2706">
                  <c:v>-99.182100000000005</c:v>
                </c:pt>
                <c:pt idx="2707">
                  <c:v>-99.179100000000005</c:v>
                </c:pt>
                <c:pt idx="2708">
                  <c:v>-99.191299999999998</c:v>
                </c:pt>
                <c:pt idx="2709">
                  <c:v>-99.233999999999995</c:v>
                </c:pt>
                <c:pt idx="2710">
                  <c:v>-99.221800000000002</c:v>
                </c:pt>
                <c:pt idx="2711">
                  <c:v>-99.206500000000005</c:v>
                </c:pt>
                <c:pt idx="2712">
                  <c:v>-99.197400000000002</c:v>
                </c:pt>
                <c:pt idx="2713">
                  <c:v>-99.230999999999995</c:v>
                </c:pt>
                <c:pt idx="2714">
                  <c:v>-99.200400000000002</c:v>
                </c:pt>
                <c:pt idx="2715">
                  <c:v>-99.194299999999998</c:v>
                </c:pt>
                <c:pt idx="2716">
                  <c:v>-99.173000000000002</c:v>
                </c:pt>
                <c:pt idx="2717">
                  <c:v>-99.160799999999995</c:v>
                </c:pt>
                <c:pt idx="2718">
                  <c:v>-99.163799999999995</c:v>
                </c:pt>
                <c:pt idx="2719">
                  <c:v>-99.166899999999998</c:v>
                </c:pt>
                <c:pt idx="2720">
                  <c:v>-99.194299999999998</c:v>
                </c:pt>
                <c:pt idx="2721">
                  <c:v>-99.197400000000002</c:v>
                </c:pt>
                <c:pt idx="2722">
                  <c:v>-99.197400000000002</c:v>
                </c:pt>
                <c:pt idx="2723">
                  <c:v>-99.218800000000002</c:v>
                </c:pt>
                <c:pt idx="2724">
                  <c:v>-99.227900000000005</c:v>
                </c:pt>
                <c:pt idx="2725">
                  <c:v>-99.215699999999998</c:v>
                </c:pt>
                <c:pt idx="2726">
                  <c:v>-99.218800000000002</c:v>
                </c:pt>
                <c:pt idx="2727">
                  <c:v>-99.194299999999998</c:v>
                </c:pt>
                <c:pt idx="2728">
                  <c:v>-99.221800000000002</c:v>
                </c:pt>
                <c:pt idx="2729">
                  <c:v>-99.218800000000002</c:v>
                </c:pt>
                <c:pt idx="2730">
                  <c:v>-99.258399999999995</c:v>
                </c:pt>
                <c:pt idx="2731">
                  <c:v>-99.230999999999995</c:v>
                </c:pt>
                <c:pt idx="2732">
                  <c:v>-99.282799999999995</c:v>
                </c:pt>
                <c:pt idx="2733">
                  <c:v>-99.258399999999995</c:v>
                </c:pt>
                <c:pt idx="2734">
                  <c:v>-99.313400000000001</c:v>
                </c:pt>
                <c:pt idx="2735">
                  <c:v>-99.285899999999998</c:v>
                </c:pt>
                <c:pt idx="2736">
                  <c:v>-99.328599999999994</c:v>
                </c:pt>
                <c:pt idx="2737">
                  <c:v>-99.368300000000005</c:v>
                </c:pt>
                <c:pt idx="2738">
                  <c:v>-99.377399999999994</c:v>
                </c:pt>
                <c:pt idx="2739">
                  <c:v>-99.334699999999998</c:v>
                </c:pt>
                <c:pt idx="2740">
                  <c:v>-99.380499999999998</c:v>
                </c:pt>
                <c:pt idx="2741">
                  <c:v>-99.386600000000001</c:v>
                </c:pt>
                <c:pt idx="2742">
                  <c:v>-99.401899999999998</c:v>
                </c:pt>
                <c:pt idx="2743">
                  <c:v>-99.35</c:v>
                </c:pt>
                <c:pt idx="2744">
                  <c:v>-99.392700000000005</c:v>
                </c:pt>
                <c:pt idx="2745">
                  <c:v>-99.380499999999998</c:v>
                </c:pt>
                <c:pt idx="2746">
                  <c:v>-99.374399999999994</c:v>
                </c:pt>
                <c:pt idx="2747">
                  <c:v>-99.398799999999994</c:v>
                </c:pt>
                <c:pt idx="2748">
                  <c:v>-99.371300000000005</c:v>
                </c:pt>
                <c:pt idx="2749">
                  <c:v>-99.389600000000002</c:v>
                </c:pt>
                <c:pt idx="2750">
                  <c:v>-99.414100000000005</c:v>
                </c:pt>
                <c:pt idx="2751">
                  <c:v>-99.386600000000001</c:v>
                </c:pt>
                <c:pt idx="2752">
                  <c:v>-99.432400000000001</c:v>
                </c:pt>
                <c:pt idx="2753">
                  <c:v>-99.475099999999998</c:v>
                </c:pt>
                <c:pt idx="2754">
                  <c:v>-99.511700000000005</c:v>
                </c:pt>
                <c:pt idx="2755">
                  <c:v>-99.557500000000005</c:v>
                </c:pt>
                <c:pt idx="2756">
                  <c:v>-99.584999999999994</c:v>
                </c:pt>
                <c:pt idx="2757">
                  <c:v>-99.587999999999994</c:v>
                </c:pt>
                <c:pt idx="2758">
                  <c:v>-99.633799999999994</c:v>
                </c:pt>
                <c:pt idx="2759">
                  <c:v>-99.621600000000001</c:v>
                </c:pt>
                <c:pt idx="2760">
                  <c:v>-99.633799999999994</c:v>
                </c:pt>
                <c:pt idx="2761">
                  <c:v>-99.646000000000001</c:v>
                </c:pt>
                <c:pt idx="2762">
                  <c:v>-99.633799999999994</c:v>
                </c:pt>
                <c:pt idx="2763">
                  <c:v>-99.664299999999997</c:v>
                </c:pt>
                <c:pt idx="2764">
                  <c:v>-99.685699999999997</c:v>
                </c:pt>
                <c:pt idx="2765">
                  <c:v>-99.646000000000001</c:v>
                </c:pt>
                <c:pt idx="2766">
                  <c:v>-99.655199999999994</c:v>
                </c:pt>
                <c:pt idx="2767">
                  <c:v>-99.706999999999994</c:v>
                </c:pt>
                <c:pt idx="2768">
                  <c:v>-99.685699999999997</c:v>
                </c:pt>
                <c:pt idx="2769">
                  <c:v>-99.716200000000001</c:v>
                </c:pt>
                <c:pt idx="2770">
                  <c:v>-99.697900000000004</c:v>
                </c:pt>
                <c:pt idx="2771">
                  <c:v>-99.725300000000004</c:v>
                </c:pt>
                <c:pt idx="2772">
                  <c:v>-99.737499999999997</c:v>
                </c:pt>
                <c:pt idx="2773">
                  <c:v>-99.703999999999994</c:v>
                </c:pt>
                <c:pt idx="2774">
                  <c:v>-99.728399999999993</c:v>
                </c:pt>
                <c:pt idx="2775">
                  <c:v>-99.755899999999997</c:v>
                </c:pt>
                <c:pt idx="2776">
                  <c:v>-99.719200000000001</c:v>
                </c:pt>
                <c:pt idx="2777">
                  <c:v>-99.737499999999997</c:v>
                </c:pt>
                <c:pt idx="2778">
                  <c:v>-99.722300000000004</c:v>
                </c:pt>
                <c:pt idx="2779">
                  <c:v>-99.713099999999997</c:v>
                </c:pt>
                <c:pt idx="2780">
                  <c:v>-99.749799999999993</c:v>
                </c:pt>
                <c:pt idx="2781">
                  <c:v>-99.765000000000001</c:v>
                </c:pt>
                <c:pt idx="2782">
                  <c:v>-99.743700000000004</c:v>
                </c:pt>
                <c:pt idx="2783">
                  <c:v>-99.758899999999997</c:v>
                </c:pt>
                <c:pt idx="2784">
                  <c:v>-99.746700000000004</c:v>
                </c:pt>
                <c:pt idx="2785">
                  <c:v>-99.749799999999993</c:v>
                </c:pt>
                <c:pt idx="2786">
                  <c:v>-99.780299999999997</c:v>
                </c:pt>
                <c:pt idx="2787">
                  <c:v>-99.801599999999993</c:v>
                </c:pt>
                <c:pt idx="2788">
                  <c:v>-99.798599999999993</c:v>
                </c:pt>
                <c:pt idx="2789">
                  <c:v>-99.8108</c:v>
                </c:pt>
                <c:pt idx="2790">
                  <c:v>-99.813800000000001</c:v>
                </c:pt>
                <c:pt idx="2791">
                  <c:v>-99.804699999999997</c:v>
                </c:pt>
                <c:pt idx="2792">
                  <c:v>-99.795500000000004</c:v>
                </c:pt>
                <c:pt idx="2793">
                  <c:v>-99.795500000000004</c:v>
                </c:pt>
                <c:pt idx="2794">
                  <c:v>-99.826099999999997</c:v>
                </c:pt>
                <c:pt idx="2795">
                  <c:v>-99.844399999999993</c:v>
                </c:pt>
                <c:pt idx="2796">
                  <c:v>-99.844399999999993</c:v>
                </c:pt>
                <c:pt idx="2797">
                  <c:v>-99.865700000000004</c:v>
                </c:pt>
                <c:pt idx="2798">
                  <c:v>-99.798599999999993</c:v>
                </c:pt>
                <c:pt idx="2799">
                  <c:v>-99.789400000000001</c:v>
                </c:pt>
                <c:pt idx="2800">
                  <c:v>-99.7864</c:v>
                </c:pt>
                <c:pt idx="2801">
                  <c:v>-99.798599999999993</c:v>
                </c:pt>
                <c:pt idx="2802">
                  <c:v>-99.780299999999997</c:v>
                </c:pt>
                <c:pt idx="2803">
                  <c:v>-99.798599999999993</c:v>
                </c:pt>
                <c:pt idx="2804">
                  <c:v>-99.755899999999997</c:v>
                </c:pt>
                <c:pt idx="2805">
                  <c:v>-99.774199999999993</c:v>
                </c:pt>
                <c:pt idx="2806">
                  <c:v>-99.768100000000004</c:v>
                </c:pt>
                <c:pt idx="2807">
                  <c:v>-99.765000000000001</c:v>
                </c:pt>
                <c:pt idx="2808">
                  <c:v>-99.746700000000004</c:v>
                </c:pt>
                <c:pt idx="2809">
                  <c:v>-99.743700000000004</c:v>
                </c:pt>
                <c:pt idx="2810">
                  <c:v>-99.749799999999993</c:v>
                </c:pt>
                <c:pt idx="2811">
                  <c:v>-99.743700000000004</c:v>
                </c:pt>
                <c:pt idx="2812">
                  <c:v>-99.740600000000001</c:v>
                </c:pt>
                <c:pt idx="2813">
                  <c:v>-99.694800000000001</c:v>
                </c:pt>
                <c:pt idx="2814">
                  <c:v>-99.706999999999994</c:v>
                </c:pt>
                <c:pt idx="2815">
                  <c:v>-99.697900000000004</c:v>
                </c:pt>
                <c:pt idx="2816">
                  <c:v>-99.694800000000001</c:v>
                </c:pt>
                <c:pt idx="2817">
                  <c:v>-99.673500000000004</c:v>
                </c:pt>
                <c:pt idx="2818">
                  <c:v>-99.664299999999997</c:v>
                </c:pt>
                <c:pt idx="2819">
                  <c:v>-99.679599999999994</c:v>
                </c:pt>
                <c:pt idx="2820">
                  <c:v>-99.691800000000001</c:v>
                </c:pt>
                <c:pt idx="2821">
                  <c:v>-99.673500000000004</c:v>
                </c:pt>
                <c:pt idx="2822">
                  <c:v>-99.682599999999994</c:v>
                </c:pt>
                <c:pt idx="2823">
                  <c:v>-99.661299999999997</c:v>
                </c:pt>
                <c:pt idx="2824">
                  <c:v>-99.679599999999994</c:v>
                </c:pt>
                <c:pt idx="2825">
                  <c:v>-99.676500000000004</c:v>
                </c:pt>
                <c:pt idx="2826">
                  <c:v>-99.667400000000001</c:v>
                </c:pt>
                <c:pt idx="2827">
                  <c:v>-99.652100000000004</c:v>
                </c:pt>
                <c:pt idx="2828">
                  <c:v>-99.627700000000004</c:v>
                </c:pt>
                <c:pt idx="2829">
                  <c:v>-99.603300000000004</c:v>
                </c:pt>
                <c:pt idx="2830">
                  <c:v>-99.600200000000001</c:v>
                </c:pt>
                <c:pt idx="2831">
                  <c:v>-99.584999999999994</c:v>
                </c:pt>
                <c:pt idx="2832">
                  <c:v>-99.591099999999997</c:v>
                </c:pt>
                <c:pt idx="2833">
                  <c:v>-99.560500000000005</c:v>
                </c:pt>
                <c:pt idx="2834">
                  <c:v>-99.542199999999994</c:v>
                </c:pt>
                <c:pt idx="2835">
                  <c:v>-99.517799999999994</c:v>
                </c:pt>
                <c:pt idx="2836">
                  <c:v>-99.533100000000005</c:v>
                </c:pt>
                <c:pt idx="2837">
                  <c:v>-99.557500000000005</c:v>
                </c:pt>
                <c:pt idx="2838">
                  <c:v>-99.563599999999994</c:v>
                </c:pt>
                <c:pt idx="2839">
                  <c:v>-99.563599999999994</c:v>
                </c:pt>
                <c:pt idx="2840">
                  <c:v>-99.53</c:v>
                </c:pt>
                <c:pt idx="2841">
                  <c:v>-99.572800000000001</c:v>
                </c:pt>
                <c:pt idx="2842">
                  <c:v>-99.533100000000005</c:v>
                </c:pt>
                <c:pt idx="2843">
                  <c:v>-99.514799999999994</c:v>
                </c:pt>
                <c:pt idx="2844">
                  <c:v>-99.520899999999997</c:v>
                </c:pt>
                <c:pt idx="2845">
                  <c:v>-99.508700000000005</c:v>
                </c:pt>
                <c:pt idx="2846">
                  <c:v>-99.493399999999994</c:v>
                </c:pt>
                <c:pt idx="2847">
                  <c:v>-99.450699999999998</c:v>
                </c:pt>
                <c:pt idx="2848">
                  <c:v>-99.429299999999998</c:v>
                </c:pt>
                <c:pt idx="2849">
                  <c:v>-99.398799999999994</c:v>
                </c:pt>
                <c:pt idx="2850">
                  <c:v>-99.352999999999994</c:v>
                </c:pt>
                <c:pt idx="2851">
                  <c:v>-99.374399999999994</c:v>
                </c:pt>
                <c:pt idx="2852">
                  <c:v>-99.377399999999994</c:v>
                </c:pt>
                <c:pt idx="2853">
                  <c:v>-99.374399999999994</c:v>
                </c:pt>
                <c:pt idx="2854">
                  <c:v>-99.365200000000002</c:v>
                </c:pt>
                <c:pt idx="2855">
                  <c:v>-99.389600000000002</c:v>
                </c:pt>
                <c:pt idx="2856">
                  <c:v>-99.368300000000005</c:v>
                </c:pt>
                <c:pt idx="2857">
                  <c:v>-99.346900000000005</c:v>
                </c:pt>
                <c:pt idx="2858">
                  <c:v>-99.346900000000005</c:v>
                </c:pt>
                <c:pt idx="2859">
                  <c:v>-99.313400000000001</c:v>
                </c:pt>
                <c:pt idx="2860">
                  <c:v>-99.304199999999994</c:v>
                </c:pt>
                <c:pt idx="2861">
                  <c:v>-99.285899999999998</c:v>
                </c:pt>
                <c:pt idx="2862">
                  <c:v>-99.264499999999998</c:v>
                </c:pt>
                <c:pt idx="2863">
                  <c:v>-99.255399999999995</c:v>
                </c:pt>
                <c:pt idx="2864">
                  <c:v>-99.258399999999995</c:v>
                </c:pt>
                <c:pt idx="2865">
                  <c:v>-99.313400000000001</c:v>
                </c:pt>
                <c:pt idx="2866">
                  <c:v>-99.258399999999995</c:v>
                </c:pt>
                <c:pt idx="2867">
                  <c:v>-99.295000000000002</c:v>
                </c:pt>
                <c:pt idx="2868">
                  <c:v>-99.292000000000002</c:v>
                </c:pt>
                <c:pt idx="2869">
                  <c:v>-99.252300000000005</c:v>
                </c:pt>
                <c:pt idx="2870">
                  <c:v>-99.240099999999998</c:v>
                </c:pt>
                <c:pt idx="2871">
                  <c:v>-99.215699999999998</c:v>
                </c:pt>
                <c:pt idx="2872">
                  <c:v>-99.267600000000002</c:v>
                </c:pt>
                <c:pt idx="2873">
                  <c:v>-99.276700000000005</c:v>
                </c:pt>
                <c:pt idx="2874">
                  <c:v>-99.261499999999998</c:v>
                </c:pt>
                <c:pt idx="2875">
                  <c:v>-99.252300000000005</c:v>
                </c:pt>
                <c:pt idx="2876">
                  <c:v>-99.273700000000005</c:v>
                </c:pt>
                <c:pt idx="2877">
                  <c:v>-99.267600000000002</c:v>
                </c:pt>
                <c:pt idx="2878">
                  <c:v>-99.249300000000005</c:v>
                </c:pt>
                <c:pt idx="2879">
                  <c:v>-99.273700000000005</c:v>
                </c:pt>
                <c:pt idx="2880">
                  <c:v>-99.288899999999998</c:v>
                </c:pt>
                <c:pt idx="2881">
                  <c:v>-99.285899999999998</c:v>
                </c:pt>
                <c:pt idx="2882">
                  <c:v>-99.273700000000005</c:v>
                </c:pt>
                <c:pt idx="2883">
                  <c:v>-99.292000000000002</c:v>
                </c:pt>
                <c:pt idx="2884">
                  <c:v>-99.233999999999995</c:v>
                </c:pt>
                <c:pt idx="2885">
                  <c:v>-99.249300000000005</c:v>
                </c:pt>
                <c:pt idx="2886">
                  <c:v>-99.264499999999998</c:v>
                </c:pt>
                <c:pt idx="2887">
                  <c:v>-99.279799999999994</c:v>
                </c:pt>
                <c:pt idx="2888">
                  <c:v>-99.252300000000005</c:v>
                </c:pt>
                <c:pt idx="2889">
                  <c:v>-99.264499999999998</c:v>
                </c:pt>
                <c:pt idx="2890">
                  <c:v>-99.267600000000002</c:v>
                </c:pt>
                <c:pt idx="2891">
                  <c:v>-99.340800000000002</c:v>
                </c:pt>
                <c:pt idx="2892">
                  <c:v>-99.319500000000005</c:v>
                </c:pt>
                <c:pt idx="2893">
                  <c:v>-99.362200000000001</c:v>
                </c:pt>
                <c:pt idx="2894">
                  <c:v>-99.313400000000001</c:v>
                </c:pt>
                <c:pt idx="2895">
                  <c:v>-99.359099999999998</c:v>
                </c:pt>
                <c:pt idx="2896">
                  <c:v>-99.359099999999998</c:v>
                </c:pt>
                <c:pt idx="2897">
                  <c:v>-99.337800000000001</c:v>
                </c:pt>
                <c:pt idx="2898">
                  <c:v>-99.35</c:v>
                </c:pt>
                <c:pt idx="2899">
                  <c:v>-99.377399999999994</c:v>
                </c:pt>
                <c:pt idx="2900">
                  <c:v>-99.340800000000002</c:v>
                </c:pt>
                <c:pt idx="2901">
                  <c:v>-99.310299999999998</c:v>
                </c:pt>
                <c:pt idx="2902">
                  <c:v>-99.346900000000005</c:v>
                </c:pt>
                <c:pt idx="2903">
                  <c:v>-99.362200000000001</c:v>
                </c:pt>
                <c:pt idx="2904">
                  <c:v>-99.389600000000002</c:v>
                </c:pt>
                <c:pt idx="2905">
                  <c:v>-99.386600000000001</c:v>
                </c:pt>
                <c:pt idx="2906">
                  <c:v>-99.374399999999994</c:v>
                </c:pt>
                <c:pt idx="2907">
                  <c:v>-99.362200000000001</c:v>
                </c:pt>
                <c:pt idx="2908">
                  <c:v>-99.395799999999994</c:v>
                </c:pt>
                <c:pt idx="2909">
                  <c:v>-99.401899999999998</c:v>
                </c:pt>
                <c:pt idx="2910">
                  <c:v>-99.371300000000005</c:v>
                </c:pt>
                <c:pt idx="2911">
                  <c:v>-99.35</c:v>
                </c:pt>
                <c:pt idx="2912">
                  <c:v>-99.371300000000005</c:v>
                </c:pt>
                <c:pt idx="2913">
                  <c:v>-99.337800000000001</c:v>
                </c:pt>
                <c:pt idx="2914">
                  <c:v>-99.352999999999994</c:v>
                </c:pt>
                <c:pt idx="2915">
                  <c:v>-99.35</c:v>
                </c:pt>
                <c:pt idx="2916">
                  <c:v>-99.352999999999994</c:v>
                </c:pt>
                <c:pt idx="2917">
                  <c:v>-99.362200000000001</c:v>
                </c:pt>
                <c:pt idx="2918">
                  <c:v>-99.340800000000002</c:v>
                </c:pt>
                <c:pt idx="2919">
                  <c:v>-99.322500000000005</c:v>
                </c:pt>
                <c:pt idx="2920">
                  <c:v>-99.334699999999998</c:v>
                </c:pt>
                <c:pt idx="2921">
                  <c:v>-99.313400000000001</c:v>
                </c:pt>
                <c:pt idx="2922">
                  <c:v>-99.310299999999998</c:v>
                </c:pt>
                <c:pt idx="2923">
                  <c:v>-99.310299999999998</c:v>
                </c:pt>
                <c:pt idx="2924">
                  <c:v>-99.301100000000005</c:v>
                </c:pt>
                <c:pt idx="2925">
                  <c:v>-99.279799999999994</c:v>
                </c:pt>
                <c:pt idx="2926">
                  <c:v>-99.288899999999998</c:v>
                </c:pt>
                <c:pt idx="2927">
                  <c:v>-99.282799999999995</c:v>
                </c:pt>
                <c:pt idx="2928">
                  <c:v>-99.316400000000002</c:v>
                </c:pt>
                <c:pt idx="2929">
                  <c:v>-99.368300000000005</c:v>
                </c:pt>
                <c:pt idx="2930">
                  <c:v>-99.359099999999998</c:v>
                </c:pt>
                <c:pt idx="2931">
                  <c:v>-99.383499999999998</c:v>
                </c:pt>
                <c:pt idx="2932">
                  <c:v>-99.368300000000005</c:v>
                </c:pt>
                <c:pt idx="2933">
                  <c:v>-99.398799999999994</c:v>
                </c:pt>
                <c:pt idx="2934">
                  <c:v>-99.398799999999994</c:v>
                </c:pt>
                <c:pt idx="2935">
                  <c:v>-99.383499999999998</c:v>
                </c:pt>
                <c:pt idx="2936">
                  <c:v>-99.401899999999998</c:v>
                </c:pt>
                <c:pt idx="2937">
                  <c:v>-99.420199999999994</c:v>
                </c:pt>
                <c:pt idx="2938">
                  <c:v>-99.398799999999994</c:v>
                </c:pt>
                <c:pt idx="2939">
                  <c:v>-99.450699999999998</c:v>
                </c:pt>
                <c:pt idx="2940">
                  <c:v>-99.426299999999998</c:v>
                </c:pt>
                <c:pt idx="2941">
                  <c:v>-99.411000000000001</c:v>
                </c:pt>
                <c:pt idx="2942">
                  <c:v>-99.429299999999998</c:v>
                </c:pt>
                <c:pt idx="2943">
                  <c:v>-99.432400000000001</c:v>
                </c:pt>
                <c:pt idx="2944">
                  <c:v>-99.462900000000005</c:v>
                </c:pt>
                <c:pt idx="2945">
                  <c:v>-99.447599999999994</c:v>
                </c:pt>
                <c:pt idx="2946">
                  <c:v>-99.475099999999998</c:v>
                </c:pt>
                <c:pt idx="2947">
                  <c:v>-99.468999999999994</c:v>
                </c:pt>
                <c:pt idx="2948">
                  <c:v>-99.453699999999998</c:v>
                </c:pt>
                <c:pt idx="2949">
                  <c:v>-99.475099999999998</c:v>
                </c:pt>
                <c:pt idx="2950">
                  <c:v>-99.475099999999998</c:v>
                </c:pt>
                <c:pt idx="2951">
                  <c:v>-99.624600000000001</c:v>
                </c:pt>
                <c:pt idx="2952">
                  <c:v>-99.655199999999994</c:v>
                </c:pt>
                <c:pt idx="2953">
                  <c:v>-99.676500000000004</c:v>
                </c:pt>
                <c:pt idx="2954">
                  <c:v>-99.642899999999997</c:v>
                </c:pt>
                <c:pt idx="2955">
                  <c:v>-99.636799999999994</c:v>
                </c:pt>
                <c:pt idx="2956">
                  <c:v>-99.649000000000001</c:v>
                </c:pt>
                <c:pt idx="2957">
                  <c:v>-99.655199999999994</c:v>
                </c:pt>
                <c:pt idx="2958">
                  <c:v>-99.667400000000001</c:v>
                </c:pt>
                <c:pt idx="2959">
                  <c:v>-99.697900000000004</c:v>
                </c:pt>
                <c:pt idx="2960">
                  <c:v>-99.688699999999997</c:v>
                </c:pt>
                <c:pt idx="2961">
                  <c:v>-99.719200000000001</c:v>
                </c:pt>
                <c:pt idx="2962">
                  <c:v>-99.722300000000004</c:v>
                </c:pt>
                <c:pt idx="2963">
                  <c:v>-99.703999999999994</c:v>
                </c:pt>
                <c:pt idx="2964">
                  <c:v>-99.703999999999994</c:v>
                </c:pt>
                <c:pt idx="2965">
                  <c:v>-99.722300000000004</c:v>
                </c:pt>
                <c:pt idx="2966">
                  <c:v>-99.713099999999997</c:v>
                </c:pt>
                <c:pt idx="2967">
                  <c:v>-99.710099999999997</c:v>
                </c:pt>
                <c:pt idx="2968">
                  <c:v>-99.731399999999994</c:v>
                </c:pt>
                <c:pt idx="2969">
                  <c:v>-99.728399999999993</c:v>
                </c:pt>
                <c:pt idx="2970">
                  <c:v>-99.740600000000001</c:v>
                </c:pt>
                <c:pt idx="2971">
                  <c:v>-99.758899999999997</c:v>
                </c:pt>
                <c:pt idx="2972">
                  <c:v>-99.752799999999993</c:v>
                </c:pt>
                <c:pt idx="2973">
                  <c:v>-99.789400000000001</c:v>
                </c:pt>
                <c:pt idx="2974">
                  <c:v>-99.798599999999993</c:v>
                </c:pt>
                <c:pt idx="2975">
                  <c:v>-99.792500000000004</c:v>
                </c:pt>
                <c:pt idx="2976">
                  <c:v>-99.816900000000004</c:v>
                </c:pt>
                <c:pt idx="2977">
                  <c:v>-99.8596</c:v>
                </c:pt>
                <c:pt idx="2978">
                  <c:v>-99.853499999999997</c:v>
                </c:pt>
                <c:pt idx="2979">
                  <c:v>-99.881</c:v>
                </c:pt>
                <c:pt idx="2980">
                  <c:v>-99.893199999999993</c:v>
                </c:pt>
                <c:pt idx="2981">
                  <c:v>-99.881</c:v>
                </c:pt>
                <c:pt idx="2982">
                  <c:v>-99.920699999999997</c:v>
                </c:pt>
                <c:pt idx="2983">
                  <c:v>-99.932900000000004</c:v>
                </c:pt>
                <c:pt idx="2984">
                  <c:v>-99.9542</c:v>
                </c:pt>
                <c:pt idx="2985">
                  <c:v>-99.990799999999993</c:v>
                </c:pt>
                <c:pt idx="2986">
                  <c:v>-100.027</c:v>
                </c:pt>
                <c:pt idx="2987">
                  <c:v>-100.03100000000001</c:v>
                </c:pt>
                <c:pt idx="2988">
                  <c:v>-100.06100000000001</c:v>
                </c:pt>
                <c:pt idx="2989">
                  <c:v>-100.05200000000001</c:v>
                </c:pt>
                <c:pt idx="2990">
                  <c:v>-100.024</c:v>
                </c:pt>
                <c:pt idx="2991">
                  <c:v>-100.024</c:v>
                </c:pt>
                <c:pt idx="2992">
                  <c:v>-100.04</c:v>
                </c:pt>
                <c:pt idx="2993">
                  <c:v>-100.021</c:v>
                </c:pt>
                <c:pt idx="2994">
                  <c:v>-100.128</c:v>
                </c:pt>
                <c:pt idx="2995">
                  <c:v>-100.07899999999999</c:v>
                </c:pt>
                <c:pt idx="2996">
                  <c:v>-100.07</c:v>
                </c:pt>
                <c:pt idx="2997">
                  <c:v>-100.07899999999999</c:v>
                </c:pt>
                <c:pt idx="2998">
                  <c:v>-100.107</c:v>
                </c:pt>
                <c:pt idx="2999">
                  <c:v>-100.107</c:v>
                </c:pt>
                <c:pt idx="3000">
                  <c:v>-100.08499999999999</c:v>
                </c:pt>
                <c:pt idx="3001">
                  <c:v>-100.107</c:v>
                </c:pt>
                <c:pt idx="3002">
                  <c:v>-100.095</c:v>
                </c:pt>
                <c:pt idx="3003">
                  <c:v>-100.06100000000001</c:v>
                </c:pt>
                <c:pt idx="3004">
                  <c:v>-100.03400000000001</c:v>
                </c:pt>
                <c:pt idx="3005">
                  <c:v>-100.027</c:v>
                </c:pt>
                <c:pt idx="3006">
                  <c:v>-99.9786</c:v>
                </c:pt>
                <c:pt idx="3007">
                  <c:v>-99.9786</c:v>
                </c:pt>
                <c:pt idx="3008">
                  <c:v>-99.9756</c:v>
                </c:pt>
                <c:pt idx="3009">
                  <c:v>-99.969499999999996</c:v>
                </c:pt>
                <c:pt idx="3010">
                  <c:v>-99.935900000000004</c:v>
                </c:pt>
                <c:pt idx="3011">
                  <c:v>-99.938999999999993</c:v>
                </c:pt>
                <c:pt idx="3012">
                  <c:v>-99.877899999999997</c:v>
                </c:pt>
                <c:pt idx="3013">
                  <c:v>-99.890100000000004</c:v>
                </c:pt>
                <c:pt idx="3014">
                  <c:v>-99.887100000000004</c:v>
                </c:pt>
                <c:pt idx="3015">
                  <c:v>-99.911500000000004</c:v>
                </c:pt>
                <c:pt idx="3016">
                  <c:v>-99.902299999999997</c:v>
                </c:pt>
                <c:pt idx="3017">
                  <c:v>-99.890100000000004</c:v>
                </c:pt>
                <c:pt idx="3018">
                  <c:v>-99.874899999999997</c:v>
                </c:pt>
                <c:pt idx="3019">
                  <c:v>-99.902299999999997</c:v>
                </c:pt>
                <c:pt idx="3020">
                  <c:v>-99.874899999999997</c:v>
                </c:pt>
                <c:pt idx="3021">
                  <c:v>-99.890100000000004</c:v>
                </c:pt>
                <c:pt idx="3022">
                  <c:v>-99.871799999999993</c:v>
                </c:pt>
                <c:pt idx="3023">
                  <c:v>-99.853499999999997</c:v>
                </c:pt>
                <c:pt idx="3024">
                  <c:v>-99.8566</c:v>
                </c:pt>
                <c:pt idx="3025">
                  <c:v>-99.874899999999997</c:v>
                </c:pt>
                <c:pt idx="3026">
                  <c:v>-99.847399999999993</c:v>
                </c:pt>
                <c:pt idx="3027">
                  <c:v>-99.822999999999993</c:v>
                </c:pt>
                <c:pt idx="3028">
                  <c:v>-99.816900000000004</c:v>
                </c:pt>
                <c:pt idx="3029">
                  <c:v>-99.816900000000004</c:v>
                </c:pt>
                <c:pt idx="3030">
                  <c:v>-99.8596</c:v>
                </c:pt>
                <c:pt idx="3031">
                  <c:v>-99.853499999999997</c:v>
                </c:pt>
                <c:pt idx="3032">
                  <c:v>-99.844399999999993</c:v>
                </c:pt>
                <c:pt idx="3033">
                  <c:v>-99.847399999999993</c:v>
                </c:pt>
                <c:pt idx="3034">
                  <c:v>-99.8352</c:v>
                </c:pt>
                <c:pt idx="3035">
                  <c:v>-99.813800000000001</c:v>
                </c:pt>
                <c:pt idx="3036">
                  <c:v>-99.813800000000001</c:v>
                </c:pt>
                <c:pt idx="3037">
                  <c:v>-99.826099999999997</c:v>
                </c:pt>
                <c:pt idx="3038">
                  <c:v>-99.798599999999993</c:v>
                </c:pt>
                <c:pt idx="3039">
                  <c:v>-99.780299999999997</c:v>
                </c:pt>
                <c:pt idx="3040">
                  <c:v>-99.801599999999993</c:v>
                </c:pt>
                <c:pt idx="3041">
                  <c:v>-99.798599999999993</c:v>
                </c:pt>
                <c:pt idx="3042">
                  <c:v>-99.868799999999993</c:v>
                </c:pt>
                <c:pt idx="3043">
                  <c:v>-99.850499999999997</c:v>
                </c:pt>
                <c:pt idx="3044">
                  <c:v>-99.838300000000004</c:v>
                </c:pt>
                <c:pt idx="3045">
                  <c:v>-99.822999999999993</c:v>
                </c:pt>
                <c:pt idx="3046">
                  <c:v>-99.807699999999997</c:v>
                </c:pt>
                <c:pt idx="3047">
                  <c:v>-99.798599999999993</c:v>
                </c:pt>
                <c:pt idx="3048">
                  <c:v>-99.783299999999997</c:v>
                </c:pt>
                <c:pt idx="3049">
                  <c:v>-99.789400000000001</c:v>
                </c:pt>
                <c:pt idx="3050">
                  <c:v>-99.783299999999997</c:v>
                </c:pt>
                <c:pt idx="3051">
                  <c:v>-99.819900000000004</c:v>
                </c:pt>
                <c:pt idx="3052">
                  <c:v>-99.795500000000004</c:v>
                </c:pt>
                <c:pt idx="3053">
                  <c:v>-99.777199999999993</c:v>
                </c:pt>
                <c:pt idx="3054">
                  <c:v>-99.783299999999997</c:v>
                </c:pt>
                <c:pt idx="3055">
                  <c:v>-99.777199999999993</c:v>
                </c:pt>
                <c:pt idx="3056">
                  <c:v>-99.755899999999997</c:v>
                </c:pt>
                <c:pt idx="3057">
                  <c:v>-99.768100000000004</c:v>
                </c:pt>
                <c:pt idx="3058">
                  <c:v>-99.752799999999993</c:v>
                </c:pt>
                <c:pt idx="3059">
                  <c:v>-99.731399999999994</c:v>
                </c:pt>
                <c:pt idx="3060">
                  <c:v>-99.725300000000004</c:v>
                </c:pt>
                <c:pt idx="3061">
                  <c:v>-99.752799999999993</c:v>
                </c:pt>
                <c:pt idx="3062">
                  <c:v>-99.780299999999997</c:v>
                </c:pt>
                <c:pt idx="3063">
                  <c:v>-99.758899999999997</c:v>
                </c:pt>
                <c:pt idx="3064">
                  <c:v>-99.725300000000004</c:v>
                </c:pt>
                <c:pt idx="3065">
                  <c:v>-99.731399999999994</c:v>
                </c:pt>
                <c:pt idx="3066">
                  <c:v>-99.716200000000001</c:v>
                </c:pt>
                <c:pt idx="3067">
                  <c:v>-99.740600000000001</c:v>
                </c:pt>
                <c:pt idx="3068">
                  <c:v>-99.737499999999997</c:v>
                </c:pt>
                <c:pt idx="3069">
                  <c:v>-99.728399999999993</c:v>
                </c:pt>
                <c:pt idx="3070">
                  <c:v>-99.752799999999993</c:v>
                </c:pt>
                <c:pt idx="3071">
                  <c:v>-99.722300000000004</c:v>
                </c:pt>
                <c:pt idx="3072">
                  <c:v>-99.734499999999997</c:v>
                </c:pt>
                <c:pt idx="3073">
                  <c:v>-99.685699999999997</c:v>
                </c:pt>
                <c:pt idx="3074">
                  <c:v>-99.685699999999997</c:v>
                </c:pt>
                <c:pt idx="3075">
                  <c:v>-99.703999999999994</c:v>
                </c:pt>
                <c:pt idx="3076">
                  <c:v>-99.710099999999997</c:v>
                </c:pt>
                <c:pt idx="3077">
                  <c:v>-99.734499999999997</c:v>
                </c:pt>
                <c:pt idx="3078">
                  <c:v>-99.755899999999997</c:v>
                </c:pt>
                <c:pt idx="3079">
                  <c:v>-99.703999999999994</c:v>
                </c:pt>
                <c:pt idx="3080">
                  <c:v>-99.697900000000004</c:v>
                </c:pt>
                <c:pt idx="3081">
                  <c:v>-99.710099999999997</c:v>
                </c:pt>
                <c:pt idx="3082">
                  <c:v>-99.713099999999997</c:v>
                </c:pt>
                <c:pt idx="3083">
                  <c:v>-99.713099999999997</c:v>
                </c:pt>
                <c:pt idx="3084">
                  <c:v>-99.691800000000001</c:v>
                </c:pt>
                <c:pt idx="3085">
                  <c:v>-99.685699999999997</c:v>
                </c:pt>
                <c:pt idx="3086">
                  <c:v>-99.710099999999997</c:v>
                </c:pt>
                <c:pt idx="3087">
                  <c:v>-99.713099999999997</c:v>
                </c:pt>
                <c:pt idx="3088">
                  <c:v>-99.734499999999997</c:v>
                </c:pt>
                <c:pt idx="3089">
                  <c:v>-99.685699999999997</c:v>
                </c:pt>
                <c:pt idx="3090">
                  <c:v>-99.706999999999994</c:v>
                </c:pt>
                <c:pt idx="3091">
                  <c:v>-99.673500000000004</c:v>
                </c:pt>
                <c:pt idx="3092">
                  <c:v>-99.679599999999994</c:v>
                </c:pt>
                <c:pt idx="3093">
                  <c:v>-99.670400000000001</c:v>
                </c:pt>
                <c:pt idx="3094">
                  <c:v>-99.679599999999994</c:v>
                </c:pt>
                <c:pt idx="3095">
                  <c:v>-99.670400000000001</c:v>
                </c:pt>
                <c:pt idx="3096">
                  <c:v>-99.646000000000001</c:v>
                </c:pt>
                <c:pt idx="3097">
                  <c:v>-99.642899999999997</c:v>
                </c:pt>
                <c:pt idx="3098">
                  <c:v>-99.612399999999994</c:v>
                </c:pt>
                <c:pt idx="3099">
                  <c:v>-99.627700000000004</c:v>
                </c:pt>
                <c:pt idx="3100">
                  <c:v>-99.658199999999994</c:v>
                </c:pt>
                <c:pt idx="3101">
                  <c:v>-99.652100000000004</c:v>
                </c:pt>
                <c:pt idx="3102">
                  <c:v>-99.636799999999994</c:v>
                </c:pt>
                <c:pt idx="3103">
                  <c:v>-99.639899999999997</c:v>
                </c:pt>
                <c:pt idx="3104">
                  <c:v>-99.633799999999994</c:v>
                </c:pt>
                <c:pt idx="3105">
                  <c:v>-99.642899999999997</c:v>
                </c:pt>
                <c:pt idx="3106">
                  <c:v>-99.664299999999997</c:v>
                </c:pt>
                <c:pt idx="3107">
                  <c:v>-99.725300000000004</c:v>
                </c:pt>
                <c:pt idx="3108">
                  <c:v>-99.706999999999994</c:v>
                </c:pt>
                <c:pt idx="3109">
                  <c:v>-99.731399999999994</c:v>
                </c:pt>
                <c:pt idx="3110">
                  <c:v>-99.740600000000001</c:v>
                </c:pt>
                <c:pt idx="3111">
                  <c:v>-99.755899999999997</c:v>
                </c:pt>
                <c:pt idx="3112">
                  <c:v>-99.758899999999997</c:v>
                </c:pt>
                <c:pt idx="3113">
                  <c:v>-99.777199999999993</c:v>
                </c:pt>
                <c:pt idx="3114">
                  <c:v>-99.771100000000004</c:v>
                </c:pt>
                <c:pt idx="3115">
                  <c:v>-99.795500000000004</c:v>
                </c:pt>
                <c:pt idx="3116">
                  <c:v>-99.826099999999997</c:v>
                </c:pt>
                <c:pt idx="3117">
                  <c:v>-99.789400000000001</c:v>
                </c:pt>
                <c:pt idx="3118">
                  <c:v>-99.819900000000004</c:v>
                </c:pt>
                <c:pt idx="3119">
                  <c:v>-99.792500000000004</c:v>
                </c:pt>
                <c:pt idx="3120">
                  <c:v>-99.822999999999993</c:v>
                </c:pt>
                <c:pt idx="3121">
                  <c:v>-99.792500000000004</c:v>
                </c:pt>
                <c:pt idx="3122">
                  <c:v>-99.838300000000004</c:v>
                </c:pt>
                <c:pt idx="3123">
                  <c:v>-99.838300000000004</c:v>
                </c:pt>
                <c:pt idx="3124">
                  <c:v>-99.841300000000004</c:v>
                </c:pt>
                <c:pt idx="3125">
                  <c:v>-99.822999999999993</c:v>
                </c:pt>
                <c:pt idx="3126">
                  <c:v>-99.887100000000004</c:v>
                </c:pt>
                <c:pt idx="3127">
                  <c:v>-99.887100000000004</c:v>
                </c:pt>
                <c:pt idx="3128">
                  <c:v>-99.881</c:v>
                </c:pt>
                <c:pt idx="3129">
                  <c:v>-99.887100000000004</c:v>
                </c:pt>
                <c:pt idx="3130">
                  <c:v>-99.923699999999997</c:v>
                </c:pt>
                <c:pt idx="3131">
                  <c:v>-99.935900000000004</c:v>
                </c:pt>
                <c:pt idx="3132">
                  <c:v>-99.969499999999996</c:v>
                </c:pt>
                <c:pt idx="3133">
                  <c:v>-99.938999999999993</c:v>
                </c:pt>
                <c:pt idx="3134">
                  <c:v>-99.9512</c:v>
                </c:pt>
                <c:pt idx="3135">
                  <c:v>-99.938999999999993</c:v>
                </c:pt>
                <c:pt idx="3136">
                  <c:v>-99.917599999999993</c:v>
                </c:pt>
                <c:pt idx="3137">
                  <c:v>-99.957300000000004</c:v>
                </c:pt>
                <c:pt idx="3138">
                  <c:v>-99.920699999999997</c:v>
                </c:pt>
                <c:pt idx="3139">
                  <c:v>-99.917599999999993</c:v>
                </c:pt>
                <c:pt idx="3140">
                  <c:v>-99.914599999999993</c:v>
                </c:pt>
                <c:pt idx="3141">
                  <c:v>-99.917599999999993</c:v>
                </c:pt>
                <c:pt idx="3142">
                  <c:v>-99.9298</c:v>
                </c:pt>
                <c:pt idx="3143">
                  <c:v>-99.960300000000004</c:v>
                </c:pt>
                <c:pt idx="3144">
                  <c:v>-100.021</c:v>
                </c:pt>
                <c:pt idx="3145">
                  <c:v>-100.06100000000001</c:v>
                </c:pt>
                <c:pt idx="3146">
                  <c:v>-100.03100000000001</c:v>
                </c:pt>
                <c:pt idx="3147">
                  <c:v>-100.018</c:v>
                </c:pt>
                <c:pt idx="3148">
                  <c:v>-100.05500000000001</c:v>
                </c:pt>
                <c:pt idx="3149">
                  <c:v>-100.07599999999999</c:v>
                </c:pt>
                <c:pt idx="3150">
                  <c:v>-100.128</c:v>
                </c:pt>
                <c:pt idx="3151">
                  <c:v>-100.122</c:v>
                </c:pt>
                <c:pt idx="3152">
                  <c:v>-100.125</c:v>
                </c:pt>
                <c:pt idx="3153">
                  <c:v>-100.146</c:v>
                </c:pt>
                <c:pt idx="3154">
                  <c:v>-100.143</c:v>
                </c:pt>
                <c:pt idx="3155">
                  <c:v>-100.134</c:v>
                </c:pt>
                <c:pt idx="3156">
                  <c:v>-100.15900000000001</c:v>
                </c:pt>
                <c:pt idx="3157">
                  <c:v>-100.18899999999999</c:v>
                </c:pt>
                <c:pt idx="3158">
                  <c:v>-100.18899999999999</c:v>
                </c:pt>
                <c:pt idx="3159">
                  <c:v>-100.22</c:v>
                </c:pt>
                <c:pt idx="3160">
                  <c:v>-100.223</c:v>
                </c:pt>
                <c:pt idx="3161">
                  <c:v>-100.18899999999999</c:v>
                </c:pt>
                <c:pt idx="3162">
                  <c:v>-100.214</c:v>
                </c:pt>
                <c:pt idx="3163">
                  <c:v>-100.211</c:v>
                </c:pt>
                <c:pt idx="3164">
                  <c:v>-100.229</c:v>
                </c:pt>
                <c:pt idx="3165">
                  <c:v>-100.247</c:v>
                </c:pt>
                <c:pt idx="3166">
                  <c:v>-100.28100000000001</c:v>
                </c:pt>
                <c:pt idx="3167">
                  <c:v>-100.30800000000001</c:v>
                </c:pt>
                <c:pt idx="3168">
                  <c:v>-100.31100000000001</c:v>
                </c:pt>
                <c:pt idx="3169">
                  <c:v>-100.327</c:v>
                </c:pt>
                <c:pt idx="3170">
                  <c:v>-100.32299999999999</c:v>
                </c:pt>
                <c:pt idx="3171">
                  <c:v>-100.375</c:v>
                </c:pt>
                <c:pt idx="3172">
                  <c:v>-100.40900000000001</c:v>
                </c:pt>
                <c:pt idx="3173">
                  <c:v>-100.42700000000001</c:v>
                </c:pt>
                <c:pt idx="3174">
                  <c:v>-100.449</c:v>
                </c:pt>
                <c:pt idx="3175">
                  <c:v>-100.42400000000001</c:v>
                </c:pt>
                <c:pt idx="3176">
                  <c:v>-100.464</c:v>
                </c:pt>
                <c:pt idx="3177">
                  <c:v>-100.47</c:v>
                </c:pt>
                <c:pt idx="3178">
                  <c:v>-100.476</c:v>
                </c:pt>
                <c:pt idx="3179">
                  <c:v>-100.488</c:v>
                </c:pt>
                <c:pt idx="3180">
                  <c:v>-100.51900000000001</c:v>
                </c:pt>
                <c:pt idx="3181">
                  <c:v>-100.52800000000001</c:v>
                </c:pt>
                <c:pt idx="3182">
                  <c:v>-100.52200000000001</c:v>
                </c:pt>
                <c:pt idx="3183">
                  <c:v>-100.52200000000001</c:v>
                </c:pt>
                <c:pt idx="3184">
                  <c:v>-100.53400000000001</c:v>
                </c:pt>
                <c:pt idx="3185">
                  <c:v>-100.455</c:v>
                </c:pt>
                <c:pt idx="3186">
                  <c:v>-100.43300000000001</c:v>
                </c:pt>
                <c:pt idx="3187">
                  <c:v>-100.455</c:v>
                </c:pt>
                <c:pt idx="3188">
                  <c:v>-100.446</c:v>
                </c:pt>
                <c:pt idx="3189">
                  <c:v>-100.5</c:v>
                </c:pt>
                <c:pt idx="3190">
                  <c:v>-100.497</c:v>
                </c:pt>
                <c:pt idx="3191">
                  <c:v>-100.51</c:v>
                </c:pt>
                <c:pt idx="3192">
                  <c:v>-100.488</c:v>
                </c:pt>
                <c:pt idx="3193">
                  <c:v>-100.488</c:v>
                </c:pt>
                <c:pt idx="3194">
                  <c:v>-100.461</c:v>
                </c:pt>
                <c:pt idx="3195">
                  <c:v>-100.51300000000001</c:v>
                </c:pt>
                <c:pt idx="3196">
                  <c:v>-100.476</c:v>
                </c:pt>
                <c:pt idx="3197">
                  <c:v>-100.5</c:v>
                </c:pt>
                <c:pt idx="3198">
                  <c:v>-100.473</c:v>
                </c:pt>
                <c:pt idx="3199">
                  <c:v>-100.473</c:v>
                </c:pt>
                <c:pt idx="3200">
                  <c:v>-100.452</c:v>
                </c:pt>
                <c:pt idx="3201">
                  <c:v>-100.449</c:v>
                </c:pt>
                <c:pt idx="3202">
                  <c:v>-100.482</c:v>
                </c:pt>
                <c:pt idx="3203">
                  <c:v>-100.497</c:v>
                </c:pt>
                <c:pt idx="3204">
                  <c:v>-100.461</c:v>
                </c:pt>
                <c:pt idx="3205">
                  <c:v>-100.53100000000001</c:v>
                </c:pt>
                <c:pt idx="3206">
                  <c:v>-100.55500000000001</c:v>
                </c:pt>
                <c:pt idx="3207">
                  <c:v>-100.52800000000001</c:v>
                </c:pt>
                <c:pt idx="3208">
                  <c:v>-100.55800000000001</c:v>
                </c:pt>
                <c:pt idx="3209">
                  <c:v>-100.562</c:v>
                </c:pt>
                <c:pt idx="3210">
                  <c:v>-100.53100000000001</c:v>
                </c:pt>
                <c:pt idx="3211">
                  <c:v>-100.54300000000001</c:v>
                </c:pt>
                <c:pt idx="3212">
                  <c:v>-100.54900000000001</c:v>
                </c:pt>
                <c:pt idx="3213">
                  <c:v>-100.53400000000001</c:v>
                </c:pt>
                <c:pt idx="3214">
                  <c:v>-100.55800000000001</c:v>
                </c:pt>
                <c:pt idx="3215">
                  <c:v>-100.53700000000001</c:v>
                </c:pt>
                <c:pt idx="3216">
                  <c:v>-100.53100000000001</c:v>
                </c:pt>
                <c:pt idx="3217">
                  <c:v>-100.54600000000001</c:v>
                </c:pt>
                <c:pt idx="3218">
                  <c:v>-100.5</c:v>
                </c:pt>
                <c:pt idx="3219">
                  <c:v>-100.53100000000001</c:v>
                </c:pt>
                <c:pt idx="3220">
                  <c:v>-100.51900000000001</c:v>
                </c:pt>
                <c:pt idx="3221">
                  <c:v>-100.55200000000001</c:v>
                </c:pt>
                <c:pt idx="3222">
                  <c:v>-100.55800000000001</c:v>
                </c:pt>
                <c:pt idx="3223">
                  <c:v>-100.53700000000001</c:v>
                </c:pt>
                <c:pt idx="3224">
                  <c:v>-100.53400000000001</c:v>
                </c:pt>
                <c:pt idx="3225">
                  <c:v>-100.54600000000001</c:v>
                </c:pt>
                <c:pt idx="3226">
                  <c:v>-100.574</c:v>
                </c:pt>
                <c:pt idx="3227">
                  <c:v>-100.571</c:v>
                </c:pt>
                <c:pt idx="3228">
                  <c:v>-100.54300000000001</c:v>
                </c:pt>
                <c:pt idx="3229">
                  <c:v>-100.53100000000001</c:v>
                </c:pt>
                <c:pt idx="3230">
                  <c:v>-100.482</c:v>
                </c:pt>
                <c:pt idx="3231">
                  <c:v>-100.494</c:v>
                </c:pt>
                <c:pt idx="3232">
                  <c:v>-100.491</c:v>
                </c:pt>
                <c:pt idx="3233">
                  <c:v>-100.52500000000001</c:v>
                </c:pt>
                <c:pt idx="3234">
                  <c:v>-100.504</c:v>
                </c:pt>
                <c:pt idx="3235">
                  <c:v>-100.494</c:v>
                </c:pt>
                <c:pt idx="3236">
                  <c:v>-100.494</c:v>
                </c:pt>
                <c:pt idx="3237">
                  <c:v>-100.51</c:v>
                </c:pt>
                <c:pt idx="3238">
                  <c:v>-100.485</c:v>
                </c:pt>
                <c:pt idx="3239">
                  <c:v>-100.50700000000001</c:v>
                </c:pt>
                <c:pt idx="3240">
                  <c:v>-100.53100000000001</c:v>
                </c:pt>
                <c:pt idx="3241">
                  <c:v>-100.51900000000001</c:v>
                </c:pt>
                <c:pt idx="3242">
                  <c:v>-100.52500000000001</c:v>
                </c:pt>
                <c:pt idx="3243">
                  <c:v>-100.491</c:v>
                </c:pt>
                <c:pt idx="3244">
                  <c:v>-100.494</c:v>
                </c:pt>
                <c:pt idx="3245">
                  <c:v>-100.446</c:v>
                </c:pt>
                <c:pt idx="3246">
                  <c:v>-100.458</c:v>
                </c:pt>
                <c:pt idx="3247">
                  <c:v>-100.491</c:v>
                </c:pt>
                <c:pt idx="3248">
                  <c:v>-100.491</c:v>
                </c:pt>
                <c:pt idx="3249">
                  <c:v>-100.461</c:v>
                </c:pt>
                <c:pt idx="3250">
                  <c:v>-100.482</c:v>
                </c:pt>
                <c:pt idx="3251">
                  <c:v>-100.476</c:v>
                </c:pt>
                <c:pt idx="3252">
                  <c:v>-100.476</c:v>
                </c:pt>
                <c:pt idx="3253">
                  <c:v>-100.485</c:v>
                </c:pt>
                <c:pt idx="3254">
                  <c:v>-100.53100000000001</c:v>
                </c:pt>
                <c:pt idx="3255">
                  <c:v>-100.53400000000001</c:v>
                </c:pt>
                <c:pt idx="3256">
                  <c:v>-100.51600000000001</c:v>
                </c:pt>
                <c:pt idx="3257">
                  <c:v>-100.54300000000001</c:v>
                </c:pt>
                <c:pt idx="3258">
                  <c:v>-100.55200000000001</c:v>
                </c:pt>
                <c:pt idx="3259">
                  <c:v>-100.54600000000001</c:v>
                </c:pt>
                <c:pt idx="3260">
                  <c:v>-100.54300000000001</c:v>
                </c:pt>
                <c:pt idx="3261">
                  <c:v>-100.55200000000001</c:v>
                </c:pt>
                <c:pt idx="3262">
                  <c:v>-100.571</c:v>
                </c:pt>
                <c:pt idx="3263">
                  <c:v>-100.604</c:v>
                </c:pt>
                <c:pt idx="3264">
                  <c:v>-100.598</c:v>
                </c:pt>
                <c:pt idx="3265">
                  <c:v>-100.63200000000001</c:v>
                </c:pt>
                <c:pt idx="3266">
                  <c:v>-100.616</c:v>
                </c:pt>
                <c:pt idx="3267">
                  <c:v>-100.574</c:v>
                </c:pt>
                <c:pt idx="3268">
                  <c:v>-100.616</c:v>
                </c:pt>
                <c:pt idx="3269">
                  <c:v>-100.63800000000001</c:v>
                </c:pt>
                <c:pt idx="3270">
                  <c:v>-100.623</c:v>
                </c:pt>
                <c:pt idx="3271">
                  <c:v>-100.62</c:v>
                </c:pt>
                <c:pt idx="3272">
                  <c:v>-100.601</c:v>
                </c:pt>
                <c:pt idx="3273">
                  <c:v>-100.604</c:v>
                </c:pt>
                <c:pt idx="3274">
                  <c:v>-100.607</c:v>
                </c:pt>
                <c:pt idx="3275">
                  <c:v>-100.589</c:v>
                </c:pt>
                <c:pt idx="3276">
                  <c:v>-100.571</c:v>
                </c:pt>
                <c:pt idx="3277">
                  <c:v>-100.604</c:v>
                </c:pt>
                <c:pt idx="3278">
                  <c:v>-100.598</c:v>
                </c:pt>
                <c:pt idx="3279">
                  <c:v>-100.616</c:v>
                </c:pt>
                <c:pt idx="3280">
                  <c:v>-100.613</c:v>
                </c:pt>
                <c:pt idx="3281">
                  <c:v>-100.58</c:v>
                </c:pt>
                <c:pt idx="3282">
                  <c:v>-100.586</c:v>
                </c:pt>
                <c:pt idx="3283">
                  <c:v>-100.54600000000001</c:v>
                </c:pt>
                <c:pt idx="3284">
                  <c:v>-100.577</c:v>
                </c:pt>
                <c:pt idx="3285">
                  <c:v>-100.65</c:v>
                </c:pt>
                <c:pt idx="3286">
                  <c:v>-100.616</c:v>
                </c:pt>
                <c:pt idx="3287">
                  <c:v>-100.65300000000001</c:v>
                </c:pt>
                <c:pt idx="3288">
                  <c:v>-100.66500000000001</c:v>
                </c:pt>
                <c:pt idx="3289">
                  <c:v>-100.66500000000001</c:v>
                </c:pt>
                <c:pt idx="3290">
                  <c:v>-100.63800000000001</c:v>
                </c:pt>
                <c:pt idx="3291">
                  <c:v>-100.604</c:v>
                </c:pt>
                <c:pt idx="3292">
                  <c:v>-100.616</c:v>
                </c:pt>
                <c:pt idx="3293">
                  <c:v>-100.62</c:v>
                </c:pt>
                <c:pt idx="3294">
                  <c:v>-100.65</c:v>
                </c:pt>
                <c:pt idx="3295">
                  <c:v>-100.64700000000001</c:v>
                </c:pt>
                <c:pt idx="3296">
                  <c:v>-100.65900000000001</c:v>
                </c:pt>
                <c:pt idx="3297">
                  <c:v>-100.604</c:v>
                </c:pt>
                <c:pt idx="3298">
                  <c:v>-100.61</c:v>
                </c:pt>
                <c:pt idx="3299">
                  <c:v>-100.607</c:v>
                </c:pt>
                <c:pt idx="3300">
                  <c:v>-100.65300000000001</c:v>
                </c:pt>
                <c:pt idx="3301">
                  <c:v>-100.64700000000001</c:v>
                </c:pt>
                <c:pt idx="3302">
                  <c:v>-100.64100000000001</c:v>
                </c:pt>
                <c:pt idx="3303">
                  <c:v>-100.592</c:v>
                </c:pt>
                <c:pt idx="3304">
                  <c:v>-100.598</c:v>
                </c:pt>
                <c:pt idx="3305">
                  <c:v>-100.601</c:v>
                </c:pt>
                <c:pt idx="3306">
                  <c:v>-100.601</c:v>
                </c:pt>
                <c:pt idx="3307">
                  <c:v>-100.58</c:v>
                </c:pt>
                <c:pt idx="3308">
                  <c:v>-100.55800000000001</c:v>
                </c:pt>
                <c:pt idx="3309">
                  <c:v>-100.586</c:v>
                </c:pt>
                <c:pt idx="3310">
                  <c:v>-100.589</c:v>
                </c:pt>
                <c:pt idx="3311">
                  <c:v>-100.574</c:v>
                </c:pt>
                <c:pt idx="3312">
                  <c:v>-100.55200000000001</c:v>
                </c:pt>
                <c:pt idx="3313">
                  <c:v>-100.574</c:v>
                </c:pt>
                <c:pt idx="3314">
                  <c:v>-100.54900000000001</c:v>
                </c:pt>
                <c:pt idx="3315">
                  <c:v>-100.571</c:v>
                </c:pt>
                <c:pt idx="3316">
                  <c:v>-100.568</c:v>
                </c:pt>
                <c:pt idx="3317">
                  <c:v>-100.592</c:v>
                </c:pt>
                <c:pt idx="3318">
                  <c:v>-100.54</c:v>
                </c:pt>
                <c:pt idx="3319">
                  <c:v>-100.51900000000001</c:v>
                </c:pt>
                <c:pt idx="3320">
                  <c:v>-100.50700000000001</c:v>
                </c:pt>
                <c:pt idx="3321">
                  <c:v>-100.51300000000001</c:v>
                </c:pt>
                <c:pt idx="3322">
                  <c:v>-100.461</c:v>
                </c:pt>
                <c:pt idx="3323">
                  <c:v>-100.47</c:v>
                </c:pt>
                <c:pt idx="3324">
                  <c:v>-100.485</c:v>
                </c:pt>
                <c:pt idx="3325">
                  <c:v>-100.455</c:v>
                </c:pt>
                <c:pt idx="3326">
                  <c:v>-100.51900000000001</c:v>
                </c:pt>
                <c:pt idx="3327">
                  <c:v>-100.485</c:v>
                </c:pt>
                <c:pt idx="3328">
                  <c:v>-100.452</c:v>
                </c:pt>
                <c:pt idx="3329">
                  <c:v>-100.43300000000001</c:v>
                </c:pt>
                <c:pt idx="3330">
                  <c:v>-100.41800000000001</c:v>
                </c:pt>
                <c:pt idx="3331">
                  <c:v>-100.378</c:v>
                </c:pt>
                <c:pt idx="3332">
                  <c:v>-100.4</c:v>
                </c:pt>
                <c:pt idx="3333">
                  <c:v>-100.369</c:v>
                </c:pt>
                <c:pt idx="3334">
                  <c:v>-100.372</c:v>
                </c:pt>
                <c:pt idx="3335">
                  <c:v>-100.36</c:v>
                </c:pt>
                <c:pt idx="3336">
                  <c:v>-100.33</c:v>
                </c:pt>
                <c:pt idx="3337">
                  <c:v>-100.29</c:v>
                </c:pt>
                <c:pt idx="3338">
                  <c:v>-100.31699999999999</c:v>
                </c:pt>
                <c:pt idx="3339">
                  <c:v>-100.30500000000001</c:v>
                </c:pt>
                <c:pt idx="3340">
                  <c:v>-100.28400000000001</c:v>
                </c:pt>
                <c:pt idx="3341">
                  <c:v>-100.27800000000001</c:v>
                </c:pt>
                <c:pt idx="3342">
                  <c:v>-100.256</c:v>
                </c:pt>
                <c:pt idx="3343">
                  <c:v>-100.29</c:v>
                </c:pt>
                <c:pt idx="3344">
                  <c:v>-100.238</c:v>
                </c:pt>
                <c:pt idx="3345">
                  <c:v>-100.26900000000001</c:v>
                </c:pt>
                <c:pt idx="3346">
                  <c:v>-100.253</c:v>
                </c:pt>
                <c:pt idx="3347">
                  <c:v>-100.226</c:v>
                </c:pt>
                <c:pt idx="3348">
                  <c:v>-100.19799999999999</c:v>
                </c:pt>
                <c:pt idx="3349">
                  <c:v>-100.18</c:v>
                </c:pt>
                <c:pt idx="3350">
                  <c:v>-100.143</c:v>
                </c:pt>
                <c:pt idx="3351">
                  <c:v>-100.119</c:v>
                </c:pt>
                <c:pt idx="3352">
                  <c:v>-100.137</c:v>
                </c:pt>
                <c:pt idx="3353">
                  <c:v>-100.104</c:v>
                </c:pt>
                <c:pt idx="3354">
                  <c:v>-100.122</c:v>
                </c:pt>
                <c:pt idx="3355">
                  <c:v>-100.113</c:v>
                </c:pt>
                <c:pt idx="3356">
                  <c:v>-100.08199999999999</c:v>
                </c:pt>
                <c:pt idx="3357">
                  <c:v>-100.06399999999999</c:v>
                </c:pt>
                <c:pt idx="3358">
                  <c:v>-100.07</c:v>
                </c:pt>
                <c:pt idx="3359">
                  <c:v>-100.07599999999999</c:v>
                </c:pt>
                <c:pt idx="3360">
                  <c:v>-100.03100000000001</c:v>
                </c:pt>
                <c:pt idx="3361">
                  <c:v>-100.003</c:v>
                </c:pt>
                <c:pt idx="3362">
                  <c:v>-99.993899999999996</c:v>
                </c:pt>
                <c:pt idx="3363">
                  <c:v>-100.006</c:v>
                </c:pt>
                <c:pt idx="3364">
                  <c:v>-100.027</c:v>
                </c:pt>
                <c:pt idx="3365">
                  <c:v>-100.027</c:v>
                </c:pt>
                <c:pt idx="3366">
                  <c:v>-100.003</c:v>
                </c:pt>
                <c:pt idx="3367">
                  <c:v>-100.015</c:v>
                </c:pt>
                <c:pt idx="3368">
                  <c:v>-99.987799999999993</c:v>
                </c:pt>
                <c:pt idx="3369">
                  <c:v>-99.981700000000004</c:v>
                </c:pt>
                <c:pt idx="3370">
                  <c:v>-99.996899999999997</c:v>
                </c:pt>
                <c:pt idx="3371">
                  <c:v>-99.984700000000004</c:v>
                </c:pt>
                <c:pt idx="3372">
                  <c:v>-99.996899999999997</c:v>
                </c:pt>
                <c:pt idx="3373">
                  <c:v>-100.021</c:v>
                </c:pt>
                <c:pt idx="3374">
                  <c:v>-100.015</c:v>
                </c:pt>
                <c:pt idx="3375">
                  <c:v>-100.012</c:v>
                </c:pt>
                <c:pt idx="3376">
                  <c:v>-100.009</c:v>
                </c:pt>
                <c:pt idx="3377">
                  <c:v>-100.018</c:v>
                </c:pt>
                <c:pt idx="3378">
                  <c:v>-100.027</c:v>
                </c:pt>
                <c:pt idx="3379">
                  <c:v>-100.027</c:v>
                </c:pt>
                <c:pt idx="3380">
                  <c:v>-100.04300000000001</c:v>
                </c:pt>
                <c:pt idx="3381">
                  <c:v>-100.04900000000001</c:v>
                </c:pt>
                <c:pt idx="3382">
                  <c:v>-100.021</c:v>
                </c:pt>
                <c:pt idx="3383">
                  <c:v>-99.9786</c:v>
                </c:pt>
                <c:pt idx="3384">
                  <c:v>-99.948099999999997</c:v>
                </c:pt>
                <c:pt idx="3385">
                  <c:v>-99.966399999999993</c:v>
                </c:pt>
                <c:pt idx="3386">
                  <c:v>-99.957300000000004</c:v>
                </c:pt>
                <c:pt idx="3387">
                  <c:v>-99.957300000000004</c:v>
                </c:pt>
                <c:pt idx="3388">
                  <c:v>-99.9542</c:v>
                </c:pt>
                <c:pt idx="3389">
                  <c:v>-99.941999999999993</c:v>
                </c:pt>
                <c:pt idx="3390">
                  <c:v>-99.911500000000004</c:v>
                </c:pt>
                <c:pt idx="3391">
                  <c:v>-99.923699999999997</c:v>
                </c:pt>
                <c:pt idx="3392">
                  <c:v>-99.9084</c:v>
                </c:pt>
                <c:pt idx="3393">
                  <c:v>-99.899299999999997</c:v>
                </c:pt>
                <c:pt idx="3394">
                  <c:v>-99.8596</c:v>
                </c:pt>
                <c:pt idx="3395">
                  <c:v>-99.841300000000004</c:v>
                </c:pt>
                <c:pt idx="3396">
                  <c:v>-99.8566</c:v>
                </c:pt>
                <c:pt idx="3397">
                  <c:v>-99.890100000000004</c:v>
                </c:pt>
                <c:pt idx="3398">
                  <c:v>-99.865700000000004</c:v>
                </c:pt>
                <c:pt idx="3399">
                  <c:v>-99.911500000000004</c:v>
                </c:pt>
                <c:pt idx="3400">
                  <c:v>-99.874899999999997</c:v>
                </c:pt>
                <c:pt idx="3401">
                  <c:v>-99.871799999999993</c:v>
                </c:pt>
                <c:pt idx="3402">
                  <c:v>-99.853499999999997</c:v>
                </c:pt>
                <c:pt idx="3403">
                  <c:v>-99.847399999999993</c:v>
                </c:pt>
                <c:pt idx="3404">
                  <c:v>-99.8596</c:v>
                </c:pt>
                <c:pt idx="3405">
                  <c:v>-99.868799999999993</c:v>
                </c:pt>
                <c:pt idx="3406">
                  <c:v>-99.847399999999993</c:v>
                </c:pt>
                <c:pt idx="3407">
                  <c:v>-99.865700000000004</c:v>
                </c:pt>
                <c:pt idx="3408">
                  <c:v>-99.853499999999997</c:v>
                </c:pt>
                <c:pt idx="3409">
                  <c:v>-99.862700000000004</c:v>
                </c:pt>
                <c:pt idx="3410">
                  <c:v>-99.819900000000004</c:v>
                </c:pt>
                <c:pt idx="3411">
                  <c:v>-99.798599999999993</c:v>
                </c:pt>
                <c:pt idx="3412">
                  <c:v>-99.7864</c:v>
                </c:pt>
                <c:pt idx="3413">
                  <c:v>-99.774199999999993</c:v>
                </c:pt>
                <c:pt idx="3414">
                  <c:v>-99.734499999999997</c:v>
                </c:pt>
                <c:pt idx="3415">
                  <c:v>-99.710099999999997</c:v>
                </c:pt>
                <c:pt idx="3416">
                  <c:v>-99.703999999999994</c:v>
                </c:pt>
                <c:pt idx="3417">
                  <c:v>-99.710099999999997</c:v>
                </c:pt>
                <c:pt idx="3418">
                  <c:v>-99.691800000000001</c:v>
                </c:pt>
                <c:pt idx="3419">
                  <c:v>-99.639899999999997</c:v>
                </c:pt>
                <c:pt idx="3420">
                  <c:v>-99.661299999999997</c:v>
                </c:pt>
                <c:pt idx="3421">
                  <c:v>-99.630700000000004</c:v>
                </c:pt>
                <c:pt idx="3422">
                  <c:v>-99.578900000000004</c:v>
                </c:pt>
                <c:pt idx="3423">
                  <c:v>-99.603300000000004</c:v>
                </c:pt>
                <c:pt idx="3424">
                  <c:v>-99.578900000000004</c:v>
                </c:pt>
                <c:pt idx="3425">
                  <c:v>-99.548299999999998</c:v>
                </c:pt>
                <c:pt idx="3426">
                  <c:v>-99.569699999999997</c:v>
                </c:pt>
                <c:pt idx="3427">
                  <c:v>-99.542199999999994</c:v>
                </c:pt>
                <c:pt idx="3428">
                  <c:v>-99.536100000000005</c:v>
                </c:pt>
                <c:pt idx="3429">
                  <c:v>-99.490399999999994</c:v>
                </c:pt>
                <c:pt idx="3430">
                  <c:v>-99.465900000000005</c:v>
                </c:pt>
                <c:pt idx="3431">
                  <c:v>-99.441500000000005</c:v>
                </c:pt>
                <c:pt idx="3432">
                  <c:v>-99.423199999999994</c:v>
                </c:pt>
                <c:pt idx="3433">
                  <c:v>-99.386600000000001</c:v>
                </c:pt>
                <c:pt idx="3434">
                  <c:v>-99.365200000000002</c:v>
                </c:pt>
                <c:pt idx="3435">
                  <c:v>-99.316400000000002</c:v>
                </c:pt>
                <c:pt idx="3436">
                  <c:v>-99.292000000000002</c:v>
                </c:pt>
                <c:pt idx="3437">
                  <c:v>-99.292000000000002</c:v>
                </c:pt>
                <c:pt idx="3438">
                  <c:v>-99.270600000000002</c:v>
                </c:pt>
                <c:pt idx="3439">
                  <c:v>-99.255399999999995</c:v>
                </c:pt>
                <c:pt idx="3440">
                  <c:v>-99.230999999999995</c:v>
                </c:pt>
                <c:pt idx="3441">
                  <c:v>-99.206500000000005</c:v>
                </c:pt>
                <c:pt idx="3442">
                  <c:v>-99.145499999999998</c:v>
                </c:pt>
                <c:pt idx="3443">
                  <c:v>-99.139399999999995</c:v>
                </c:pt>
                <c:pt idx="3444">
                  <c:v>-99.191299999999998</c:v>
                </c:pt>
                <c:pt idx="3445">
                  <c:v>-99.133300000000006</c:v>
                </c:pt>
                <c:pt idx="3446">
                  <c:v>-99.090599999999995</c:v>
                </c:pt>
                <c:pt idx="3447">
                  <c:v>-99.096699999999998</c:v>
                </c:pt>
                <c:pt idx="3448">
                  <c:v>-99.090599999999995</c:v>
                </c:pt>
                <c:pt idx="3449">
                  <c:v>-99.090599999999995</c:v>
                </c:pt>
                <c:pt idx="3450">
                  <c:v>-99.087500000000006</c:v>
                </c:pt>
                <c:pt idx="3451">
                  <c:v>-99.023399999999995</c:v>
                </c:pt>
                <c:pt idx="3452">
                  <c:v>-99.011200000000002</c:v>
                </c:pt>
                <c:pt idx="3453">
                  <c:v>-98.998999999999995</c:v>
                </c:pt>
                <c:pt idx="3454">
                  <c:v>-98.971599999999995</c:v>
                </c:pt>
                <c:pt idx="3455">
                  <c:v>-98.998999999999995</c:v>
                </c:pt>
                <c:pt idx="3456">
                  <c:v>-98.953199999999995</c:v>
                </c:pt>
                <c:pt idx="3457">
                  <c:v>-98.983800000000002</c:v>
                </c:pt>
                <c:pt idx="3458">
                  <c:v>-98.986800000000002</c:v>
                </c:pt>
                <c:pt idx="3459">
                  <c:v>-98.980699999999999</c:v>
                </c:pt>
                <c:pt idx="3460">
                  <c:v>-98.971599999999995</c:v>
                </c:pt>
                <c:pt idx="3461">
                  <c:v>-98.956299999999999</c:v>
                </c:pt>
                <c:pt idx="3462">
                  <c:v>-98.941000000000003</c:v>
                </c:pt>
                <c:pt idx="3463">
                  <c:v>-98.947100000000006</c:v>
                </c:pt>
                <c:pt idx="3464">
                  <c:v>-98.916600000000003</c:v>
                </c:pt>
                <c:pt idx="3465">
                  <c:v>-98.898300000000006</c:v>
                </c:pt>
                <c:pt idx="3466">
                  <c:v>-98.901399999999995</c:v>
                </c:pt>
                <c:pt idx="3467">
                  <c:v>-98.901399999999995</c:v>
                </c:pt>
                <c:pt idx="3468">
                  <c:v>-98.855599999999995</c:v>
                </c:pt>
                <c:pt idx="3469">
                  <c:v>-98.849500000000006</c:v>
                </c:pt>
                <c:pt idx="3470">
                  <c:v>-98.889200000000002</c:v>
                </c:pt>
                <c:pt idx="3471">
                  <c:v>-98.819000000000003</c:v>
                </c:pt>
                <c:pt idx="3472">
                  <c:v>-98.834199999999996</c:v>
                </c:pt>
                <c:pt idx="3473">
                  <c:v>-98.776200000000003</c:v>
                </c:pt>
                <c:pt idx="3474">
                  <c:v>-98.782300000000006</c:v>
                </c:pt>
                <c:pt idx="3475">
                  <c:v>-98.800700000000006</c:v>
                </c:pt>
                <c:pt idx="3476">
                  <c:v>-98.809799999999996</c:v>
                </c:pt>
                <c:pt idx="3477">
                  <c:v>-98.782300000000006</c:v>
                </c:pt>
                <c:pt idx="3478">
                  <c:v>-98.767099999999999</c:v>
                </c:pt>
                <c:pt idx="3479">
                  <c:v>-98.773200000000003</c:v>
                </c:pt>
                <c:pt idx="3480">
                  <c:v>-98.776200000000003</c:v>
                </c:pt>
                <c:pt idx="3481">
                  <c:v>-98.721299999999999</c:v>
                </c:pt>
                <c:pt idx="3482">
                  <c:v>-98.739599999999996</c:v>
                </c:pt>
                <c:pt idx="3483">
                  <c:v>-98.724400000000003</c:v>
                </c:pt>
                <c:pt idx="3484">
                  <c:v>-98.739599999999996</c:v>
                </c:pt>
                <c:pt idx="3485">
                  <c:v>-98.724400000000003</c:v>
                </c:pt>
                <c:pt idx="3486">
                  <c:v>-98.745699999999999</c:v>
                </c:pt>
                <c:pt idx="3487">
                  <c:v>-98.776200000000003</c:v>
                </c:pt>
                <c:pt idx="3488">
                  <c:v>-98.791499999999999</c:v>
                </c:pt>
                <c:pt idx="3489">
                  <c:v>-98.788499999999999</c:v>
                </c:pt>
                <c:pt idx="3490">
                  <c:v>-98.760999999999996</c:v>
                </c:pt>
                <c:pt idx="3491">
                  <c:v>-98.763999999999996</c:v>
                </c:pt>
                <c:pt idx="3492">
                  <c:v>-98.754900000000006</c:v>
                </c:pt>
                <c:pt idx="3493">
                  <c:v>-98.736599999999996</c:v>
                </c:pt>
                <c:pt idx="3494">
                  <c:v>-98.721299999999999</c:v>
                </c:pt>
                <c:pt idx="3495">
                  <c:v>-98.754900000000006</c:v>
                </c:pt>
                <c:pt idx="3496">
                  <c:v>-98.751800000000003</c:v>
                </c:pt>
                <c:pt idx="3497">
                  <c:v>-98.791499999999999</c:v>
                </c:pt>
                <c:pt idx="3498">
                  <c:v>-98.773200000000003</c:v>
                </c:pt>
                <c:pt idx="3499">
                  <c:v>-98.776200000000003</c:v>
                </c:pt>
                <c:pt idx="3500">
                  <c:v>-98.806799999999996</c:v>
                </c:pt>
                <c:pt idx="3501">
                  <c:v>-98.846400000000003</c:v>
                </c:pt>
                <c:pt idx="3502">
                  <c:v>-98.849500000000006</c:v>
                </c:pt>
                <c:pt idx="3503">
                  <c:v>-98.819000000000003</c:v>
                </c:pt>
                <c:pt idx="3504">
                  <c:v>-98.831199999999995</c:v>
                </c:pt>
                <c:pt idx="3505">
                  <c:v>-98.794600000000003</c:v>
                </c:pt>
                <c:pt idx="3506">
                  <c:v>-98.794600000000003</c:v>
                </c:pt>
                <c:pt idx="3507">
                  <c:v>-98.809799999999996</c:v>
                </c:pt>
                <c:pt idx="3508">
                  <c:v>-98.785399999999996</c:v>
                </c:pt>
                <c:pt idx="3509">
                  <c:v>-98.779300000000006</c:v>
                </c:pt>
                <c:pt idx="3510">
                  <c:v>-98.794600000000003</c:v>
                </c:pt>
                <c:pt idx="3511">
                  <c:v>-98.760999999999996</c:v>
                </c:pt>
                <c:pt idx="3512">
                  <c:v>-98.773200000000003</c:v>
                </c:pt>
                <c:pt idx="3513">
                  <c:v>-98.819000000000003</c:v>
                </c:pt>
                <c:pt idx="3514">
                  <c:v>-98.806799999999996</c:v>
                </c:pt>
                <c:pt idx="3515">
                  <c:v>-98.828100000000006</c:v>
                </c:pt>
                <c:pt idx="3516">
                  <c:v>-98.843400000000003</c:v>
                </c:pt>
                <c:pt idx="3517">
                  <c:v>-98.843400000000003</c:v>
                </c:pt>
                <c:pt idx="3518">
                  <c:v>-98.840299999999999</c:v>
                </c:pt>
                <c:pt idx="3519">
                  <c:v>-98.864699999999999</c:v>
                </c:pt>
                <c:pt idx="3520">
                  <c:v>-98.849500000000006</c:v>
                </c:pt>
                <c:pt idx="3521">
                  <c:v>-98.843400000000003</c:v>
                </c:pt>
                <c:pt idx="3522">
                  <c:v>-98.837299999999999</c:v>
                </c:pt>
                <c:pt idx="3523">
                  <c:v>-98.837299999999999</c:v>
                </c:pt>
                <c:pt idx="3524">
                  <c:v>-98.858599999999996</c:v>
                </c:pt>
                <c:pt idx="3525">
                  <c:v>-98.873900000000006</c:v>
                </c:pt>
                <c:pt idx="3526">
                  <c:v>-98.925799999999995</c:v>
                </c:pt>
                <c:pt idx="3527">
                  <c:v>-98.931899999999999</c:v>
                </c:pt>
                <c:pt idx="3528">
                  <c:v>-98.916600000000003</c:v>
                </c:pt>
                <c:pt idx="3529">
                  <c:v>-98.938000000000002</c:v>
                </c:pt>
                <c:pt idx="3530">
                  <c:v>-98.919700000000006</c:v>
                </c:pt>
                <c:pt idx="3531">
                  <c:v>-98.919700000000006</c:v>
                </c:pt>
                <c:pt idx="3532">
                  <c:v>-98.928799999999995</c:v>
                </c:pt>
                <c:pt idx="3533">
                  <c:v>-98.941000000000003</c:v>
                </c:pt>
                <c:pt idx="3534">
                  <c:v>-98.941000000000003</c:v>
                </c:pt>
                <c:pt idx="3535">
                  <c:v>-99.002099999999999</c:v>
                </c:pt>
                <c:pt idx="3536">
                  <c:v>-98.974599999999995</c:v>
                </c:pt>
                <c:pt idx="3537">
                  <c:v>-98.925799999999995</c:v>
                </c:pt>
                <c:pt idx="3538">
                  <c:v>-98.910499999999999</c:v>
                </c:pt>
                <c:pt idx="3539">
                  <c:v>-98.910499999999999</c:v>
                </c:pt>
                <c:pt idx="3540">
                  <c:v>-98.919700000000006</c:v>
                </c:pt>
                <c:pt idx="3541">
                  <c:v>-98.941000000000003</c:v>
                </c:pt>
                <c:pt idx="3542">
                  <c:v>-98.928799999999995</c:v>
                </c:pt>
                <c:pt idx="3543">
                  <c:v>-98.904399999999995</c:v>
                </c:pt>
                <c:pt idx="3544">
                  <c:v>-98.925799999999995</c:v>
                </c:pt>
                <c:pt idx="3545">
                  <c:v>-98.910499999999999</c:v>
                </c:pt>
                <c:pt idx="3546">
                  <c:v>-98.910499999999999</c:v>
                </c:pt>
                <c:pt idx="3547">
                  <c:v>-98.925799999999995</c:v>
                </c:pt>
                <c:pt idx="3548">
                  <c:v>-98.956299999999999</c:v>
                </c:pt>
                <c:pt idx="3549">
                  <c:v>-98.928799999999995</c:v>
                </c:pt>
                <c:pt idx="3550">
                  <c:v>-98.913600000000002</c:v>
                </c:pt>
                <c:pt idx="3551">
                  <c:v>-98.910499999999999</c:v>
                </c:pt>
                <c:pt idx="3552">
                  <c:v>-98.907499999999999</c:v>
                </c:pt>
                <c:pt idx="3553">
                  <c:v>-98.876999999999995</c:v>
                </c:pt>
                <c:pt idx="3554">
                  <c:v>-98.849500000000006</c:v>
                </c:pt>
                <c:pt idx="3555">
                  <c:v>-98.88</c:v>
                </c:pt>
                <c:pt idx="3556">
                  <c:v>-98.864699999999999</c:v>
                </c:pt>
                <c:pt idx="3557">
                  <c:v>-98.843400000000003</c:v>
                </c:pt>
                <c:pt idx="3558">
                  <c:v>-98.831199999999995</c:v>
                </c:pt>
                <c:pt idx="3559">
                  <c:v>-98.852500000000006</c:v>
                </c:pt>
                <c:pt idx="3560">
                  <c:v>-98.852500000000006</c:v>
                </c:pt>
                <c:pt idx="3561">
                  <c:v>-98.812899999999999</c:v>
                </c:pt>
                <c:pt idx="3562">
                  <c:v>-98.837299999999999</c:v>
                </c:pt>
                <c:pt idx="3563">
                  <c:v>-98.843400000000003</c:v>
                </c:pt>
                <c:pt idx="3564">
                  <c:v>-98.849500000000006</c:v>
                </c:pt>
                <c:pt idx="3565">
                  <c:v>-98.828100000000006</c:v>
                </c:pt>
                <c:pt idx="3566">
                  <c:v>-98.819000000000003</c:v>
                </c:pt>
                <c:pt idx="3567">
                  <c:v>-98.828100000000006</c:v>
                </c:pt>
                <c:pt idx="3568">
                  <c:v>-98.819000000000003</c:v>
                </c:pt>
                <c:pt idx="3569">
                  <c:v>-98.797600000000003</c:v>
                </c:pt>
                <c:pt idx="3570">
                  <c:v>-98.776200000000003</c:v>
                </c:pt>
                <c:pt idx="3571">
                  <c:v>-98.800700000000006</c:v>
                </c:pt>
                <c:pt idx="3572">
                  <c:v>-98.812899999999999</c:v>
                </c:pt>
                <c:pt idx="3573">
                  <c:v>-98.815899999999999</c:v>
                </c:pt>
                <c:pt idx="3574">
                  <c:v>-98.800700000000006</c:v>
                </c:pt>
                <c:pt idx="3575">
                  <c:v>-98.809799999999996</c:v>
                </c:pt>
                <c:pt idx="3576">
                  <c:v>-98.831199999999995</c:v>
                </c:pt>
                <c:pt idx="3577">
                  <c:v>-98.840299999999999</c:v>
                </c:pt>
                <c:pt idx="3578">
                  <c:v>-98.822000000000003</c:v>
                </c:pt>
                <c:pt idx="3579">
                  <c:v>-98.822000000000003</c:v>
                </c:pt>
                <c:pt idx="3580">
                  <c:v>-98.867800000000003</c:v>
                </c:pt>
                <c:pt idx="3581">
                  <c:v>-98.892200000000003</c:v>
                </c:pt>
                <c:pt idx="3582">
                  <c:v>-98.876999999999995</c:v>
                </c:pt>
                <c:pt idx="3583">
                  <c:v>-98.873900000000006</c:v>
                </c:pt>
                <c:pt idx="3584">
                  <c:v>-98.907499999999999</c:v>
                </c:pt>
                <c:pt idx="3585">
                  <c:v>-98.883099999999999</c:v>
                </c:pt>
                <c:pt idx="3586">
                  <c:v>-98.883099999999999</c:v>
                </c:pt>
                <c:pt idx="3587">
                  <c:v>-98.867800000000003</c:v>
                </c:pt>
                <c:pt idx="3588">
                  <c:v>-98.858599999999996</c:v>
                </c:pt>
                <c:pt idx="3589">
                  <c:v>-98.870900000000006</c:v>
                </c:pt>
                <c:pt idx="3590">
                  <c:v>-98.855599999999995</c:v>
                </c:pt>
                <c:pt idx="3591">
                  <c:v>-98.815899999999999</c:v>
                </c:pt>
                <c:pt idx="3592">
                  <c:v>-98.886099999999999</c:v>
                </c:pt>
                <c:pt idx="3593">
                  <c:v>-98.867800000000003</c:v>
                </c:pt>
                <c:pt idx="3594">
                  <c:v>-98.864699999999999</c:v>
                </c:pt>
                <c:pt idx="3595">
                  <c:v>-98.870900000000006</c:v>
                </c:pt>
                <c:pt idx="3596">
                  <c:v>-98.895300000000006</c:v>
                </c:pt>
                <c:pt idx="3597">
                  <c:v>-98.898300000000006</c:v>
                </c:pt>
                <c:pt idx="3598">
                  <c:v>-98.913600000000002</c:v>
                </c:pt>
                <c:pt idx="3599">
                  <c:v>-98.931899999999999</c:v>
                </c:pt>
                <c:pt idx="3600">
                  <c:v>-98.922700000000006</c:v>
                </c:pt>
                <c:pt idx="3601">
                  <c:v>-98.925799999999995</c:v>
                </c:pt>
                <c:pt idx="3602">
                  <c:v>-98.947100000000006</c:v>
                </c:pt>
                <c:pt idx="3603">
                  <c:v>-98.944100000000006</c:v>
                </c:pt>
                <c:pt idx="3604">
                  <c:v>-98.925799999999995</c:v>
                </c:pt>
                <c:pt idx="3605">
                  <c:v>-98.938000000000002</c:v>
                </c:pt>
                <c:pt idx="3606">
                  <c:v>-98.944100000000006</c:v>
                </c:pt>
                <c:pt idx="3607">
                  <c:v>-98.983800000000002</c:v>
                </c:pt>
                <c:pt idx="3608">
                  <c:v>-99.029499999999999</c:v>
                </c:pt>
                <c:pt idx="3609">
                  <c:v>-98.989900000000006</c:v>
                </c:pt>
                <c:pt idx="3610">
                  <c:v>-99.017300000000006</c:v>
                </c:pt>
                <c:pt idx="3611">
                  <c:v>-99.054000000000002</c:v>
                </c:pt>
                <c:pt idx="3612">
                  <c:v>-99.047899999999998</c:v>
                </c:pt>
                <c:pt idx="3613">
                  <c:v>-99.054000000000002</c:v>
                </c:pt>
                <c:pt idx="3614">
                  <c:v>-99.069199999999995</c:v>
                </c:pt>
                <c:pt idx="3615">
                  <c:v>-99.108900000000006</c:v>
                </c:pt>
                <c:pt idx="3616">
                  <c:v>-99.102800000000002</c:v>
                </c:pt>
                <c:pt idx="3617">
                  <c:v>-99.154700000000005</c:v>
                </c:pt>
                <c:pt idx="3618">
                  <c:v>-99.142499999999998</c:v>
                </c:pt>
                <c:pt idx="3619">
                  <c:v>-99.151600000000002</c:v>
                </c:pt>
                <c:pt idx="3620">
                  <c:v>-99.200400000000002</c:v>
                </c:pt>
                <c:pt idx="3621">
                  <c:v>-99.227900000000005</c:v>
                </c:pt>
                <c:pt idx="3622">
                  <c:v>-99.249300000000005</c:v>
                </c:pt>
                <c:pt idx="3623">
                  <c:v>-99.279799999999994</c:v>
                </c:pt>
                <c:pt idx="3624">
                  <c:v>-99.298100000000005</c:v>
                </c:pt>
                <c:pt idx="3625">
                  <c:v>-99.264499999999998</c:v>
                </c:pt>
                <c:pt idx="3626">
                  <c:v>-99.316400000000002</c:v>
                </c:pt>
                <c:pt idx="3627">
                  <c:v>-99.310299999999998</c:v>
                </c:pt>
                <c:pt idx="3628">
                  <c:v>-99.337800000000001</c:v>
                </c:pt>
                <c:pt idx="3629">
                  <c:v>-99.374399999999994</c:v>
                </c:pt>
                <c:pt idx="3630">
                  <c:v>-99.380499999999998</c:v>
                </c:pt>
                <c:pt idx="3631">
                  <c:v>-99.371300000000005</c:v>
                </c:pt>
                <c:pt idx="3632">
                  <c:v>-99.368300000000005</c:v>
                </c:pt>
                <c:pt idx="3633">
                  <c:v>-99.337800000000001</c:v>
                </c:pt>
                <c:pt idx="3634">
                  <c:v>-99.398799999999994</c:v>
                </c:pt>
                <c:pt idx="3635">
                  <c:v>-99.423199999999994</c:v>
                </c:pt>
                <c:pt idx="3636">
                  <c:v>-99.441500000000005</c:v>
                </c:pt>
                <c:pt idx="3637">
                  <c:v>-99.471999999999994</c:v>
                </c:pt>
                <c:pt idx="3638">
                  <c:v>-99.487300000000005</c:v>
                </c:pt>
                <c:pt idx="3639">
                  <c:v>-99.569699999999997</c:v>
                </c:pt>
                <c:pt idx="3640">
                  <c:v>-99.572800000000001</c:v>
                </c:pt>
                <c:pt idx="3641">
                  <c:v>-99.566699999999997</c:v>
                </c:pt>
                <c:pt idx="3642">
                  <c:v>-99.569699999999997</c:v>
                </c:pt>
                <c:pt idx="3643">
                  <c:v>-99.609399999999994</c:v>
                </c:pt>
                <c:pt idx="3644">
                  <c:v>-99.551400000000001</c:v>
                </c:pt>
                <c:pt idx="3645">
                  <c:v>-99.624600000000001</c:v>
                </c:pt>
                <c:pt idx="3646">
                  <c:v>-99.639899999999997</c:v>
                </c:pt>
                <c:pt idx="3647">
                  <c:v>-99.661299999999997</c:v>
                </c:pt>
                <c:pt idx="3648">
                  <c:v>-99.615499999999997</c:v>
                </c:pt>
                <c:pt idx="3649">
                  <c:v>-99.649000000000001</c:v>
                </c:pt>
                <c:pt idx="3650">
                  <c:v>-99.646000000000001</c:v>
                </c:pt>
                <c:pt idx="3651">
                  <c:v>-99.673500000000004</c:v>
                </c:pt>
                <c:pt idx="3652">
                  <c:v>-99.664299999999997</c:v>
                </c:pt>
                <c:pt idx="3653">
                  <c:v>-99.682599999999994</c:v>
                </c:pt>
                <c:pt idx="3654">
                  <c:v>-99.661299999999997</c:v>
                </c:pt>
                <c:pt idx="3655">
                  <c:v>-99.710099999999997</c:v>
                </c:pt>
                <c:pt idx="3656">
                  <c:v>-99.700900000000004</c:v>
                </c:pt>
                <c:pt idx="3657">
                  <c:v>-99.749799999999993</c:v>
                </c:pt>
                <c:pt idx="3658">
                  <c:v>-99.777199999999993</c:v>
                </c:pt>
                <c:pt idx="3659">
                  <c:v>-99.768100000000004</c:v>
                </c:pt>
                <c:pt idx="3660">
                  <c:v>-99.783299999999997</c:v>
                </c:pt>
                <c:pt idx="3661">
                  <c:v>-99.8108</c:v>
                </c:pt>
                <c:pt idx="3662">
                  <c:v>-99.8322</c:v>
                </c:pt>
                <c:pt idx="3663">
                  <c:v>-99.850499999999997</c:v>
                </c:pt>
                <c:pt idx="3664">
                  <c:v>-99.9054</c:v>
                </c:pt>
                <c:pt idx="3665">
                  <c:v>-99.874899999999997</c:v>
                </c:pt>
                <c:pt idx="3666">
                  <c:v>-99.899299999999997</c:v>
                </c:pt>
                <c:pt idx="3667">
                  <c:v>-99.938999999999993</c:v>
                </c:pt>
                <c:pt idx="3668">
                  <c:v>-99.935900000000004</c:v>
                </c:pt>
                <c:pt idx="3669">
                  <c:v>-99.969499999999996</c:v>
                </c:pt>
                <c:pt idx="3670">
                  <c:v>-99.993899999999996</c:v>
                </c:pt>
                <c:pt idx="3671">
                  <c:v>-99.990799999999993</c:v>
                </c:pt>
                <c:pt idx="3672">
                  <c:v>-100.003</c:v>
                </c:pt>
                <c:pt idx="3673">
                  <c:v>-100.009</c:v>
                </c:pt>
                <c:pt idx="3674">
                  <c:v>-100.07599999999999</c:v>
                </c:pt>
                <c:pt idx="3675">
                  <c:v>-100.05500000000001</c:v>
                </c:pt>
                <c:pt idx="3676">
                  <c:v>-100.06399999999999</c:v>
                </c:pt>
                <c:pt idx="3677">
                  <c:v>-100.113</c:v>
                </c:pt>
                <c:pt idx="3678">
                  <c:v>-100.137</c:v>
                </c:pt>
                <c:pt idx="3679">
                  <c:v>-100.14</c:v>
                </c:pt>
                <c:pt idx="3680">
                  <c:v>-100.19199999999999</c:v>
                </c:pt>
                <c:pt idx="3681">
                  <c:v>-100.18899999999999</c:v>
                </c:pt>
                <c:pt idx="3682">
                  <c:v>-100.17400000000001</c:v>
                </c:pt>
                <c:pt idx="3683">
                  <c:v>-100.19199999999999</c:v>
                </c:pt>
                <c:pt idx="3684">
                  <c:v>-100.211</c:v>
                </c:pt>
                <c:pt idx="3685">
                  <c:v>-100.235</c:v>
                </c:pt>
                <c:pt idx="3686">
                  <c:v>-100.28700000000001</c:v>
                </c:pt>
                <c:pt idx="3687">
                  <c:v>-100.29300000000001</c:v>
                </c:pt>
                <c:pt idx="3688">
                  <c:v>-100.25</c:v>
                </c:pt>
                <c:pt idx="3689">
                  <c:v>-100.253</c:v>
                </c:pt>
                <c:pt idx="3690">
                  <c:v>-100.27500000000001</c:v>
                </c:pt>
                <c:pt idx="3691">
                  <c:v>-100.27500000000001</c:v>
                </c:pt>
                <c:pt idx="3692">
                  <c:v>-100.26900000000001</c:v>
                </c:pt>
                <c:pt idx="3693">
                  <c:v>-100.29</c:v>
                </c:pt>
                <c:pt idx="3694">
                  <c:v>-100.241</c:v>
                </c:pt>
                <c:pt idx="3695">
                  <c:v>-100.247</c:v>
                </c:pt>
                <c:pt idx="3696">
                  <c:v>-100.217</c:v>
                </c:pt>
                <c:pt idx="3697">
                  <c:v>-100.223</c:v>
                </c:pt>
                <c:pt idx="3698">
                  <c:v>-100.217</c:v>
                </c:pt>
                <c:pt idx="3699">
                  <c:v>-100.211</c:v>
                </c:pt>
                <c:pt idx="3700">
                  <c:v>-100.232</c:v>
                </c:pt>
                <c:pt idx="3701">
                  <c:v>-100.241</c:v>
                </c:pt>
                <c:pt idx="3702">
                  <c:v>-100.16800000000001</c:v>
                </c:pt>
                <c:pt idx="3703">
                  <c:v>-100.18</c:v>
                </c:pt>
                <c:pt idx="3704">
                  <c:v>-100.20099999999999</c:v>
                </c:pt>
                <c:pt idx="3705">
                  <c:v>-100.17400000000001</c:v>
                </c:pt>
                <c:pt idx="3706">
                  <c:v>-100.22</c:v>
                </c:pt>
                <c:pt idx="3707">
                  <c:v>-100.18600000000001</c:v>
                </c:pt>
                <c:pt idx="3708">
                  <c:v>-100.19199999999999</c:v>
                </c:pt>
                <c:pt idx="3709">
                  <c:v>-100.20099999999999</c:v>
                </c:pt>
                <c:pt idx="3710">
                  <c:v>-100.208</c:v>
                </c:pt>
                <c:pt idx="3711">
                  <c:v>-100.137</c:v>
                </c:pt>
                <c:pt idx="3712">
                  <c:v>-100.18300000000001</c:v>
                </c:pt>
                <c:pt idx="3713">
                  <c:v>-100.17400000000001</c:v>
                </c:pt>
                <c:pt idx="3714">
                  <c:v>-100.241</c:v>
                </c:pt>
                <c:pt idx="3715">
                  <c:v>-100.235</c:v>
                </c:pt>
                <c:pt idx="3716">
                  <c:v>-100.26900000000001</c:v>
                </c:pt>
                <c:pt idx="3717">
                  <c:v>-100.256</c:v>
                </c:pt>
                <c:pt idx="3718">
                  <c:v>-100.26600000000001</c:v>
                </c:pt>
                <c:pt idx="3719">
                  <c:v>-100.253</c:v>
                </c:pt>
                <c:pt idx="3720">
                  <c:v>-100.28400000000001</c:v>
                </c:pt>
                <c:pt idx="3721">
                  <c:v>-100.30200000000001</c:v>
                </c:pt>
                <c:pt idx="3722">
                  <c:v>-100.31100000000001</c:v>
                </c:pt>
                <c:pt idx="3723">
                  <c:v>-100.342</c:v>
                </c:pt>
                <c:pt idx="3724">
                  <c:v>-100.31100000000001</c:v>
                </c:pt>
                <c:pt idx="3725">
                  <c:v>-100.348</c:v>
                </c:pt>
                <c:pt idx="3726">
                  <c:v>-100.381</c:v>
                </c:pt>
                <c:pt idx="3727">
                  <c:v>-100.38800000000001</c:v>
                </c:pt>
                <c:pt idx="3728">
                  <c:v>-100.372</c:v>
                </c:pt>
                <c:pt idx="3729">
                  <c:v>-100.4</c:v>
                </c:pt>
                <c:pt idx="3730">
                  <c:v>-100.363</c:v>
                </c:pt>
                <c:pt idx="3731">
                  <c:v>-100.366</c:v>
                </c:pt>
                <c:pt idx="3732">
                  <c:v>-100.378</c:v>
                </c:pt>
                <c:pt idx="3733">
                  <c:v>-100.363</c:v>
                </c:pt>
                <c:pt idx="3734">
                  <c:v>-100.33</c:v>
                </c:pt>
                <c:pt idx="3735">
                  <c:v>-100.363</c:v>
                </c:pt>
                <c:pt idx="3736">
                  <c:v>-100.327</c:v>
                </c:pt>
                <c:pt idx="3737">
                  <c:v>-100.333</c:v>
                </c:pt>
                <c:pt idx="3738">
                  <c:v>-100.29900000000001</c:v>
                </c:pt>
                <c:pt idx="3739">
                  <c:v>-100.28100000000001</c:v>
                </c:pt>
                <c:pt idx="3740">
                  <c:v>-100.247</c:v>
                </c:pt>
                <c:pt idx="3741">
                  <c:v>-100.253</c:v>
                </c:pt>
                <c:pt idx="3742">
                  <c:v>-100.27800000000001</c:v>
                </c:pt>
                <c:pt idx="3743">
                  <c:v>-100.26600000000001</c:v>
                </c:pt>
                <c:pt idx="3744">
                  <c:v>-100.214</c:v>
                </c:pt>
                <c:pt idx="3745">
                  <c:v>-100.211</c:v>
                </c:pt>
                <c:pt idx="3746">
                  <c:v>-100.18</c:v>
                </c:pt>
                <c:pt idx="3747">
                  <c:v>-100.15600000000001</c:v>
                </c:pt>
                <c:pt idx="3748">
                  <c:v>-100.16500000000001</c:v>
                </c:pt>
                <c:pt idx="3749">
                  <c:v>-100.11</c:v>
                </c:pt>
                <c:pt idx="3750">
                  <c:v>-100.101</c:v>
                </c:pt>
                <c:pt idx="3751">
                  <c:v>-100.104</c:v>
                </c:pt>
                <c:pt idx="3752">
                  <c:v>-100.113</c:v>
                </c:pt>
                <c:pt idx="3753">
                  <c:v>-100.101</c:v>
                </c:pt>
                <c:pt idx="3754">
                  <c:v>-100.07</c:v>
                </c:pt>
                <c:pt idx="3755">
                  <c:v>-100.05800000000001</c:v>
                </c:pt>
                <c:pt idx="3756">
                  <c:v>-100.05500000000001</c:v>
                </c:pt>
                <c:pt idx="3757">
                  <c:v>-100.06399999999999</c:v>
                </c:pt>
                <c:pt idx="3758">
                  <c:v>-100.03100000000001</c:v>
                </c:pt>
                <c:pt idx="3759">
                  <c:v>-99.984700000000004</c:v>
                </c:pt>
                <c:pt idx="3760">
                  <c:v>-99.981700000000004</c:v>
                </c:pt>
                <c:pt idx="3761">
                  <c:v>-99.9786</c:v>
                </c:pt>
                <c:pt idx="3762">
                  <c:v>-99.914599999999993</c:v>
                </c:pt>
                <c:pt idx="3763">
                  <c:v>-99.9542</c:v>
                </c:pt>
                <c:pt idx="3764">
                  <c:v>-99.9084</c:v>
                </c:pt>
                <c:pt idx="3765">
                  <c:v>-99.911500000000004</c:v>
                </c:pt>
                <c:pt idx="3766">
                  <c:v>-99.911500000000004</c:v>
                </c:pt>
                <c:pt idx="3767">
                  <c:v>-99.9298</c:v>
                </c:pt>
                <c:pt idx="3768">
                  <c:v>-99.8596</c:v>
                </c:pt>
                <c:pt idx="3769">
                  <c:v>-99.841300000000004</c:v>
                </c:pt>
                <c:pt idx="3770">
                  <c:v>-99.868799999999993</c:v>
                </c:pt>
                <c:pt idx="3771">
                  <c:v>-99.896199999999993</c:v>
                </c:pt>
                <c:pt idx="3772">
                  <c:v>-99.923699999999997</c:v>
                </c:pt>
                <c:pt idx="3773">
                  <c:v>-99.9054</c:v>
                </c:pt>
                <c:pt idx="3774">
                  <c:v>-99.890100000000004</c:v>
                </c:pt>
                <c:pt idx="3775">
                  <c:v>-99.8596</c:v>
                </c:pt>
                <c:pt idx="3776">
                  <c:v>-99.850499999999997</c:v>
                </c:pt>
                <c:pt idx="3777">
                  <c:v>-99.841300000000004</c:v>
                </c:pt>
                <c:pt idx="3778">
                  <c:v>-99.850499999999997</c:v>
                </c:pt>
                <c:pt idx="3779">
                  <c:v>-99.8566</c:v>
                </c:pt>
                <c:pt idx="3780">
                  <c:v>-99.862700000000004</c:v>
                </c:pt>
                <c:pt idx="3781">
                  <c:v>-99.847399999999993</c:v>
                </c:pt>
                <c:pt idx="3782">
                  <c:v>-99.8566</c:v>
                </c:pt>
                <c:pt idx="3783">
                  <c:v>-99.841300000000004</c:v>
                </c:pt>
                <c:pt idx="3784">
                  <c:v>-99.819900000000004</c:v>
                </c:pt>
                <c:pt idx="3785">
                  <c:v>-99.822999999999993</c:v>
                </c:pt>
                <c:pt idx="3786">
                  <c:v>-99.792500000000004</c:v>
                </c:pt>
                <c:pt idx="3787">
                  <c:v>-99.795500000000004</c:v>
                </c:pt>
                <c:pt idx="3788">
                  <c:v>-99.795500000000004</c:v>
                </c:pt>
                <c:pt idx="3789">
                  <c:v>-99.7864</c:v>
                </c:pt>
                <c:pt idx="3790">
                  <c:v>-99.792500000000004</c:v>
                </c:pt>
                <c:pt idx="3791">
                  <c:v>-99.789400000000001</c:v>
                </c:pt>
                <c:pt idx="3792">
                  <c:v>-99.777199999999993</c:v>
                </c:pt>
                <c:pt idx="3793">
                  <c:v>-99.783299999999997</c:v>
                </c:pt>
                <c:pt idx="3794">
                  <c:v>-99.7864</c:v>
                </c:pt>
                <c:pt idx="3795">
                  <c:v>-99.795500000000004</c:v>
                </c:pt>
                <c:pt idx="3796">
                  <c:v>-99.780299999999997</c:v>
                </c:pt>
                <c:pt idx="3797">
                  <c:v>-99.783299999999997</c:v>
                </c:pt>
                <c:pt idx="3798">
                  <c:v>-99.768100000000004</c:v>
                </c:pt>
                <c:pt idx="3799">
                  <c:v>-99.765000000000001</c:v>
                </c:pt>
                <c:pt idx="3800">
                  <c:v>-99.813800000000001</c:v>
                </c:pt>
                <c:pt idx="3801">
                  <c:v>-99.795500000000004</c:v>
                </c:pt>
                <c:pt idx="3802">
                  <c:v>-99.771100000000004</c:v>
                </c:pt>
                <c:pt idx="3803">
                  <c:v>-99.783299999999997</c:v>
                </c:pt>
                <c:pt idx="3804">
                  <c:v>-99.777199999999993</c:v>
                </c:pt>
                <c:pt idx="3805">
                  <c:v>-99.792500000000004</c:v>
                </c:pt>
                <c:pt idx="3806">
                  <c:v>-99.7864</c:v>
                </c:pt>
                <c:pt idx="3807">
                  <c:v>-99.7864</c:v>
                </c:pt>
                <c:pt idx="3808">
                  <c:v>-99.7864</c:v>
                </c:pt>
                <c:pt idx="3809">
                  <c:v>-99.789400000000001</c:v>
                </c:pt>
                <c:pt idx="3810">
                  <c:v>-99.7864</c:v>
                </c:pt>
                <c:pt idx="3811">
                  <c:v>-99.801599999999993</c:v>
                </c:pt>
                <c:pt idx="3812">
                  <c:v>-99.798599999999993</c:v>
                </c:pt>
                <c:pt idx="3813">
                  <c:v>-99.829099999999997</c:v>
                </c:pt>
                <c:pt idx="3814">
                  <c:v>-99.819900000000004</c:v>
                </c:pt>
                <c:pt idx="3815">
                  <c:v>-99.844399999999993</c:v>
                </c:pt>
                <c:pt idx="3816">
                  <c:v>-99.841300000000004</c:v>
                </c:pt>
                <c:pt idx="3817">
                  <c:v>-99.822999999999993</c:v>
                </c:pt>
                <c:pt idx="3818">
                  <c:v>-99.8566</c:v>
                </c:pt>
                <c:pt idx="3819">
                  <c:v>-99.847399999999993</c:v>
                </c:pt>
                <c:pt idx="3820">
                  <c:v>-99.847399999999993</c:v>
                </c:pt>
                <c:pt idx="3821">
                  <c:v>-99.890100000000004</c:v>
                </c:pt>
                <c:pt idx="3822">
                  <c:v>-99.9084</c:v>
                </c:pt>
                <c:pt idx="3823">
                  <c:v>-99.890100000000004</c:v>
                </c:pt>
                <c:pt idx="3824">
                  <c:v>-99.9268</c:v>
                </c:pt>
                <c:pt idx="3825">
                  <c:v>-99.957300000000004</c:v>
                </c:pt>
                <c:pt idx="3826">
                  <c:v>-99.941999999999993</c:v>
                </c:pt>
                <c:pt idx="3827">
                  <c:v>-99.9542</c:v>
                </c:pt>
                <c:pt idx="3828">
                  <c:v>-99.941999999999993</c:v>
                </c:pt>
                <c:pt idx="3829">
                  <c:v>-99.9542</c:v>
                </c:pt>
                <c:pt idx="3830">
                  <c:v>-99.960300000000004</c:v>
                </c:pt>
                <c:pt idx="3831">
                  <c:v>-99.960300000000004</c:v>
                </c:pt>
                <c:pt idx="3832">
                  <c:v>-99.941999999999993</c:v>
                </c:pt>
                <c:pt idx="3833">
                  <c:v>-99.9512</c:v>
                </c:pt>
                <c:pt idx="3834">
                  <c:v>-99.938999999999993</c:v>
                </c:pt>
                <c:pt idx="3835">
                  <c:v>-99.9542</c:v>
                </c:pt>
                <c:pt idx="3836">
                  <c:v>-99.923699999999997</c:v>
                </c:pt>
                <c:pt idx="3837">
                  <c:v>-99.9512</c:v>
                </c:pt>
                <c:pt idx="3838">
                  <c:v>-99.932900000000004</c:v>
                </c:pt>
                <c:pt idx="3839">
                  <c:v>-99.914599999999993</c:v>
                </c:pt>
                <c:pt idx="3840">
                  <c:v>-99.957300000000004</c:v>
                </c:pt>
                <c:pt idx="3841">
                  <c:v>-99.9786</c:v>
                </c:pt>
                <c:pt idx="3842">
                  <c:v>-100</c:v>
                </c:pt>
                <c:pt idx="3843">
                  <c:v>-100.006</c:v>
                </c:pt>
                <c:pt idx="3844">
                  <c:v>-100.006</c:v>
                </c:pt>
                <c:pt idx="3845">
                  <c:v>-100.021</c:v>
                </c:pt>
                <c:pt idx="3846">
                  <c:v>-100.018</c:v>
                </c:pt>
                <c:pt idx="3847">
                  <c:v>-100.03100000000001</c:v>
                </c:pt>
                <c:pt idx="3848">
                  <c:v>-100.05200000000001</c:v>
                </c:pt>
                <c:pt idx="3849">
                  <c:v>-100.05800000000001</c:v>
                </c:pt>
                <c:pt idx="3850">
                  <c:v>-100.06699999999999</c:v>
                </c:pt>
                <c:pt idx="3851">
                  <c:v>-100.107</c:v>
                </c:pt>
                <c:pt idx="3852">
                  <c:v>-100.113</c:v>
                </c:pt>
                <c:pt idx="3853">
                  <c:v>-100.15</c:v>
                </c:pt>
                <c:pt idx="3854">
                  <c:v>-100.19199999999999</c:v>
                </c:pt>
                <c:pt idx="3855">
                  <c:v>-100.18600000000001</c:v>
                </c:pt>
                <c:pt idx="3856">
                  <c:v>-100.232</c:v>
                </c:pt>
                <c:pt idx="3857">
                  <c:v>-100.247</c:v>
                </c:pt>
                <c:pt idx="3858">
                  <c:v>-100.22</c:v>
                </c:pt>
                <c:pt idx="3859">
                  <c:v>-100.259</c:v>
                </c:pt>
                <c:pt idx="3860">
                  <c:v>-100.29900000000001</c:v>
                </c:pt>
                <c:pt idx="3861">
                  <c:v>-100.26600000000001</c:v>
                </c:pt>
                <c:pt idx="3862">
                  <c:v>-100.29600000000001</c:v>
                </c:pt>
                <c:pt idx="3863">
                  <c:v>-100.30500000000001</c:v>
                </c:pt>
                <c:pt idx="3864">
                  <c:v>-100.31100000000001</c:v>
                </c:pt>
                <c:pt idx="3865">
                  <c:v>-100.336</c:v>
                </c:pt>
                <c:pt idx="3866">
                  <c:v>-100.339</c:v>
                </c:pt>
                <c:pt idx="3867">
                  <c:v>-100.339</c:v>
                </c:pt>
                <c:pt idx="3868">
                  <c:v>-100.372</c:v>
                </c:pt>
                <c:pt idx="3869">
                  <c:v>-100.378</c:v>
                </c:pt>
                <c:pt idx="3870">
                  <c:v>-100.39100000000001</c:v>
                </c:pt>
                <c:pt idx="3871">
                  <c:v>-100.372</c:v>
                </c:pt>
                <c:pt idx="3872">
                  <c:v>-100.363</c:v>
                </c:pt>
                <c:pt idx="3873">
                  <c:v>-100.40300000000001</c:v>
                </c:pt>
                <c:pt idx="3874">
                  <c:v>-100.41800000000001</c:v>
                </c:pt>
                <c:pt idx="3875">
                  <c:v>-100.452</c:v>
                </c:pt>
                <c:pt idx="3876">
                  <c:v>-100.455</c:v>
                </c:pt>
                <c:pt idx="3877">
                  <c:v>-100.488</c:v>
                </c:pt>
                <c:pt idx="3878">
                  <c:v>-100.50700000000001</c:v>
                </c:pt>
                <c:pt idx="3879">
                  <c:v>-100.488</c:v>
                </c:pt>
                <c:pt idx="3880">
                  <c:v>-100.50700000000001</c:v>
                </c:pt>
                <c:pt idx="3881">
                  <c:v>-100.488</c:v>
                </c:pt>
                <c:pt idx="3882">
                  <c:v>-100.488</c:v>
                </c:pt>
                <c:pt idx="3883">
                  <c:v>-100.54900000000001</c:v>
                </c:pt>
                <c:pt idx="3884">
                  <c:v>-100.577</c:v>
                </c:pt>
                <c:pt idx="3885">
                  <c:v>-100.616</c:v>
                </c:pt>
                <c:pt idx="3886">
                  <c:v>-100.63500000000001</c:v>
                </c:pt>
                <c:pt idx="3887">
                  <c:v>-100.63200000000001</c:v>
                </c:pt>
                <c:pt idx="3888">
                  <c:v>-100.63500000000001</c:v>
                </c:pt>
                <c:pt idx="3889">
                  <c:v>-100.626</c:v>
                </c:pt>
                <c:pt idx="3890">
                  <c:v>-100.65300000000001</c:v>
                </c:pt>
                <c:pt idx="3891">
                  <c:v>-100.64700000000001</c:v>
                </c:pt>
                <c:pt idx="3892">
                  <c:v>-100.66500000000001</c:v>
                </c:pt>
                <c:pt idx="3893">
                  <c:v>-100.64100000000001</c:v>
                </c:pt>
                <c:pt idx="3894">
                  <c:v>-100.681</c:v>
                </c:pt>
                <c:pt idx="3895">
                  <c:v>-100.67400000000001</c:v>
                </c:pt>
                <c:pt idx="3896">
                  <c:v>-100.684</c:v>
                </c:pt>
                <c:pt idx="3897">
                  <c:v>-100.699</c:v>
                </c:pt>
                <c:pt idx="3898">
                  <c:v>-100.742</c:v>
                </c:pt>
                <c:pt idx="3899">
                  <c:v>-100.77200000000001</c:v>
                </c:pt>
                <c:pt idx="3900">
                  <c:v>-100.76</c:v>
                </c:pt>
                <c:pt idx="3901">
                  <c:v>-100.77800000000001</c:v>
                </c:pt>
                <c:pt idx="3902">
                  <c:v>-100.77500000000001</c:v>
                </c:pt>
                <c:pt idx="3903">
                  <c:v>-100.78400000000001</c:v>
                </c:pt>
                <c:pt idx="3904">
                  <c:v>-100.812</c:v>
                </c:pt>
                <c:pt idx="3905">
                  <c:v>-100.858</c:v>
                </c:pt>
                <c:pt idx="3906">
                  <c:v>-100.79300000000001</c:v>
                </c:pt>
                <c:pt idx="3907">
                  <c:v>-100.83</c:v>
                </c:pt>
                <c:pt idx="3908">
                  <c:v>-100.809</c:v>
                </c:pt>
                <c:pt idx="3909">
                  <c:v>-100.842</c:v>
                </c:pt>
                <c:pt idx="3910">
                  <c:v>-100.803</c:v>
                </c:pt>
                <c:pt idx="3911">
                  <c:v>-100.827</c:v>
                </c:pt>
                <c:pt idx="3912">
                  <c:v>-100.836</c:v>
                </c:pt>
                <c:pt idx="3913">
                  <c:v>-100.827</c:v>
                </c:pt>
                <c:pt idx="3914">
                  <c:v>-100.867</c:v>
                </c:pt>
                <c:pt idx="3915">
                  <c:v>-100.922</c:v>
                </c:pt>
                <c:pt idx="3916">
                  <c:v>-100.943</c:v>
                </c:pt>
                <c:pt idx="3917">
                  <c:v>-100.937</c:v>
                </c:pt>
                <c:pt idx="3918">
                  <c:v>-100.88500000000001</c:v>
                </c:pt>
                <c:pt idx="3919">
                  <c:v>-100.943</c:v>
                </c:pt>
                <c:pt idx="3920">
                  <c:v>-100.98</c:v>
                </c:pt>
                <c:pt idx="3921">
                  <c:v>-100.986</c:v>
                </c:pt>
                <c:pt idx="3922">
                  <c:v>-100.992</c:v>
                </c:pt>
                <c:pt idx="3923">
                  <c:v>-100.998</c:v>
                </c:pt>
                <c:pt idx="3924">
                  <c:v>-100.97</c:v>
                </c:pt>
                <c:pt idx="3925">
                  <c:v>-100.977</c:v>
                </c:pt>
                <c:pt idx="3926">
                  <c:v>-101.035</c:v>
                </c:pt>
                <c:pt idx="3927">
                  <c:v>-101.02800000000001</c:v>
                </c:pt>
                <c:pt idx="3928">
                  <c:v>-101.035</c:v>
                </c:pt>
                <c:pt idx="3929">
                  <c:v>-101.044</c:v>
                </c:pt>
                <c:pt idx="3930">
                  <c:v>-101.065</c:v>
                </c:pt>
                <c:pt idx="3931">
                  <c:v>-101.02200000000001</c:v>
                </c:pt>
                <c:pt idx="3932">
                  <c:v>-101.02800000000001</c:v>
                </c:pt>
                <c:pt idx="3933">
                  <c:v>-101.02200000000001</c:v>
                </c:pt>
                <c:pt idx="3934">
                  <c:v>-101.038</c:v>
                </c:pt>
                <c:pt idx="3935">
                  <c:v>-101.02500000000001</c:v>
                </c:pt>
                <c:pt idx="3936">
                  <c:v>-101.004</c:v>
                </c:pt>
                <c:pt idx="3937">
                  <c:v>-100.989</c:v>
                </c:pt>
                <c:pt idx="3938">
                  <c:v>-101.001</c:v>
                </c:pt>
                <c:pt idx="3939">
                  <c:v>-101.038</c:v>
                </c:pt>
                <c:pt idx="3940">
                  <c:v>-101.03100000000001</c:v>
                </c:pt>
                <c:pt idx="3941">
                  <c:v>-101.001</c:v>
                </c:pt>
                <c:pt idx="3942">
                  <c:v>-100.986</c:v>
                </c:pt>
                <c:pt idx="3943">
                  <c:v>-101.001</c:v>
                </c:pt>
                <c:pt idx="3944">
                  <c:v>-100.967</c:v>
                </c:pt>
                <c:pt idx="3945">
                  <c:v>-100.998</c:v>
                </c:pt>
                <c:pt idx="3946">
                  <c:v>-101.01600000000001</c:v>
                </c:pt>
                <c:pt idx="3947">
                  <c:v>-101.01300000000001</c:v>
                </c:pt>
                <c:pt idx="3948">
                  <c:v>-101.02200000000001</c:v>
                </c:pt>
                <c:pt idx="3949">
                  <c:v>-101.01900000000001</c:v>
                </c:pt>
                <c:pt idx="3950">
                  <c:v>-101.01900000000001</c:v>
                </c:pt>
                <c:pt idx="3951">
                  <c:v>-101.02500000000001</c:v>
                </c:pt>
                <c:pt idx="3952">
                  <c:v>-100.998</c:v>
                </c:pt>
                <c:pt idx="3953">
                  <c:v>-100.974</c:v>
                </c:pt>
                <c:pt idx="3954">
                  <c:v>-100.955</c:v>
                </c:pt>
                <c:pt idx="3955">
                  <c:v>-100.98</c:v>
                </c:pt>
                <c:pt idx="3956">
                  <c:v>-101.105</c:v>
                </c:pt>
                <c:pt idx="3957">
                  <c:v>-101.083</c:v>
                </c:pt>
                <c:pt idx="3958">
                  <c:v>-101.056</c:v>
                </c:pt>
                <c:pt idx="3959">
                  <c:v>-101.071</c:v>
                </c:pt>
                <c:pt idx="3960">
                  <c:v>-101.01600000000001</c:v>
                </c:pt>
                <c:pt idx="3961">
                  <c:v>-101.001</c:v>
                </c:pt>
                <c:pt idx="3962">
                  <c:v>-100.998</c:v>
                </c:pt>
                <c:pt idx="3963">
                  <c:v>-100.98</c:v>
                </c:pt>
                <c:pt idx="3964">
                  <c:v>-100.958</c:v>
                </c:pt>
                <c:pt idx="3965">
                  <c:v>-100.961</c:v>
                </c:pt>
                <c:pt idx="3966">
                  <c:v>-100.949</c:v>
                </c:pt>
                <c:pt idx="3967">
                  <c:v>-100.90900000000001</c:v>
                </c:pt>
                <c:pt idx="3968">
                  <c:v>-100.916</c:v>
                </c:pt>
                <c:pt idx="3969">
                  <c:v>-100.90900000000001</c:v>
                </c:pt>
                <c:pt idx="3970">
                  <c:v>-100.922</c:v>
                </c:pt>
                <c:pt idx="3971">
                  <c:v>-100.87</c:v>
                </c:pt>
                <c:pt idx="3972">
                  <c:v>-100.827</c:v>
                </c:pt>
                <c:pt idx="3973">
                  <c:v>-100.818</c:v>
                </c:pt>
                <c:pt idx="3974">
                  <c:v>-100.833</c:v>
                </c:pt>
                <c:pt idx="3975">
                  <c:v>-100.842</c:v>
                </c:pt>
                <c:pt idx="3976">
                  <c:v>-100.858</c:v>
                </c:pt>
                <c:pt idx="3977">
                  <c:v>-100.824</c:v>
                </c:pt>
                <c:pt idx="3978">
                  <c:v>-100.836</c:v>
                </c:pt>
                <c:pt idx="3979">
                  <c:v>-100.803</c:v>
                </c:pt>
                <c:pt idx="3980">
                  <c:v>-100.8</c:v>
                </c:pt>
                <c:pt idx="3981">
                  <c:v>-100.76300000000001</c:v>
                </c:pt>
                <c:pt idx="3982">
                  <c:v>-100.79</c:v>
                </c:pt>
                <c:pt idx="3983">
                  <c:v>-100.806</c:v>
                </c:pt>
                <c:pt idx="3984">
                  <c:v>-100.809</c:v>
                </c:pt>
                <c:pt idx="3985">
                  <c:v>-100.797</c:v>
                </c:pt>
                <c:pt idx="3986">
                  <c:v>-100.78100000000001</c:v>
                </c:pt>
                <c:pt idx="3987">
                  <c:v>-100.79300000000001</c:v>
                </c:pt>
                <c:pt idx="3988">
                  <c:v>-100.78700000000001</c:v>
                </c:pt>
                <c:pt idx="3989">
                  <c:v>-100.78700000000001</c:v>
                </c:pt>
                <c:pt idx="3990">
                  <c:v>-100.803</c:v>
                </c:pt>
                <c:pt idx="3991">
                  <c:v>-100.76900000000001</c:v>
                </c:pt>
                <c:pt idx="3992">
                  <c:v>-100.797</c:v>
                </c:pt>
                <c:pt idx="3993">
                  <c:v>-100.78400000000001</c:v>
                </c:pt>
                <c:pt idx="3994">
                  <c:v>-100.836</c:v>
                </c:pt>
                <c:pt idx="3995">
                  <c:v>-100.815</c:v>
                </c:pt>
                <c:pt idx="3996">
                  <c:v>-100.77500000000001</c:v>
                </c:pt>
                <c:pt idx="3997">
                  <c:v>-100.76900000000001</c:v>
                </c:pt>
                <c:pt idx="3998">
                  <c:v>-100.76600000000001</c:v>
                </c:pt>
                <c:pt idx="3999">
                  <c:v>-100.77200000000001</c:v>
                </c:pt>
                <c:pt idx="4000">
                  <c:v>-100.79</c:v>
                </c:pt>
                <c:pt idx="4001">
                  <c:v>-100.806</c:v>
                </c:pt>
                <c:pt idx="4002">
                  <c:v>-100.78400000000001</c:v>
                </c:pt>
                <c:pt idx="4003">
                  <c:v>-100.77500000000001</c:v>
                </c:pt>
                <c:pt idx="4004">
                  <c:v>-100.77200000000001</c:v>
                </c:pt>
                <c:pt idx="4005">
                  <c:v>-100.748</c:v>
                </c:pt>
                <c:pt idx="4006">
                  <c:v>-100.739</c:v>
                </c:pt>
                <c:pt idx="4007">
                  <c:v>-100.78100000000001</c:v>
                </c:pt>
                <c:pt idx="4008">
                  <c:v>-100.742</c:v>
                </c:pt>
                <c:pt idx="4009">
                  <c:v>-100.711</c:v>
                </c:pt>
                <c:pt idx="4010">
                  <c:v>-100.745</c:v>
                </c:pt>
                <c:pt idx="4011">
                  <c:v>-100.711</c:v>
                </c:pt>
                <c:pt idx="4012">
                  <c:v>-100.687</c:v>
                </c:pt>
                <c:pt idx="4013">
                  <c:v>-100.696</c:v>
                </c:pt>
                <c:pt idx="4014">
                  <c:v>-100.67700000000001</c:v>
                </c:pt>
                <c:pt idx="4015">
                  <c:v>-100.63800000000001</c:v>
                </c:pt>
                <c:pt idx="4016">
                  <c:v>-100.66200000000001</c:v>
                </c:pt>
                <c:pt idx="4017">
                  <c:v>-100.592</c:v>
                </c:pt>
                <c:pt idx="4018">
                  <c:v>-100.52500000000001</c:v>
                </c:pt>
                <c:pt idx="4019">
                  <c:v>-100.47</c:v>
                </c:pt>
                <c:pt idx="4020">
                  <c:v>-100.479</c:v>
                </c:pt>
                <c:pt idx="4021">
                  <c:v>-100.449</c:v>
                </c:pt>
                <c:pt idx="4022">
                  <c:v>-100.42100000000001</c:v>
                </c:pt>
                <c:pt idx="4023">
                  <c:v>-100.357</c:v>
                </c:pt>
                <c:pt idx="4024">
                  <c:v>-100.31399999999999</c:v>
                </c:pt>
                <c:pt idx="4025">
                  <c:v>-100.27800000000001</c:v>
                </c:pt>
                <c:pt idx="4026">
                  <c:v>-100.208</c:v>
                </c:pt>
                <c:pt idx="4027">
                  <c:v>-100.19499999999999</c:v>
                </c:pt>
                <c:pt idx="4028">
                  <c:v>-100.128</c:v>
                </c:pt>
                <c:pt idx="4029">
                  <c:v>-100.08499999999999</c:v>
                </c:pt>
                <c:pt idx="4030">
                  <c:v>-100.021</c:v>
                </c:pt>
                <c:pt idx="4031">
                  <c:v>-100.024</c:v>
                </c:pt>
                <c:pt idx="4032">
                  <c:v>-99.981700000000004</c:v>
                </c:pt>
                <c:pt idx="4033">
                  <c:v>-99.935900000000004</c:v>
                </c:pt>
                <c:pt idx="4034">
                  <c:v>-99.850499999999997</c:v>
                </c:pt>
                <c:pt idx="4035">
                  <c:v>-99.822999999999993</c:v>
                </c:pt>
                <c:pt idx="4036">
                  <c:v>-99.768100000000004</c:v>
                </c:pt>
                <c:pt idx="4037">
                  <c:v>-99.758899999999997</c:v>
                </c:pt>
                <c:pt idx="4038">
                  <c:v>-99.719200000000001</c:v>
                </c:pt>
                <c:pt idx="4039">
                  <c:v>-99.743700000000004</c:v>
                </c:pt>
                <c:pt idx="4040">
                  <c:v>-99.691800000000001</c:v>
                </c:pt>
                <c:pt idx="4041">
                  <c:v>-99.636799999999994</c:v>
                </c:pt>
                <c:pt idx="4042">
                  <c:v>-99.633799999999994</c:v>
                </c:pt>
                <c:pt idx="4043">
                  <c:v>-99.600200000000001</c:v>
                </c:pt>
                <c:pt idx="4044">
                  <c:v>-99.548299999999998</c:v>
                </c:pt>
                <c:pt idx="4045">
                  <c:v>-99.514799999999994</c:v>
                </c:pt>
                <c:pt idx="4046">
                  <c:v>-99.539199999999994</c:v>
                </c:pt>
                <c:pt idx="4047">
                  <c:v>-99.505600000000001</c:v>
                </c:pt>
                <c:pt idx="4048">
                  <c:v>-99.468999999999994</c:v>
                </c:pt>
                <c:pt idx="4049">
                  <c:v>-99.429299999999998</c:v>
                </c:pt>
                <c:pt idx="4050">
                  <c:v>-99.414100000000005</c:v>
                </c:pt>
                <c:pt idx="4051">
                  <c:v>-99.35</c:v>
                </c:pt>
                <c:pt idx="4052">
                  <c:v>-99.377399999999994</c:v>
                </c:pt>
                <c:pt idx="4053">
                  <c:v>-99.343900000000005</c:v>
                </c:pt>
                <c:pt idx="4054">
                  <c:v>-99.334699999999998</c:v>
                </c:pt>
                <c:pt idx="4055">
                  <c:v>-99.362200000000001</c:v>
                </c:pt>
                <c:pt idx="4056">
                  <c:v>-99.319500000000005</c:v>
                </c:pt>
                <c:pt idx="4057">
                  <c:v>-99.255399999999995</c:v>
                </c:pt>
                <c:pt idx="4058">
                  <c:v>-99.197400000000002</c:v>
                </c:pt>
                <c:pt idx="4059">
                  <c:v>-99.166899999999998</c:v>
                </c:pt>
                <c:pt idx="4060">
                  <c:v>-99.145499999999998</c:v>
                </c:pt>
                <c:pt idx="4061">
                  <c:v>-99.185199999999995</c:v>
                </c:pt>
                <c:pt idx="4062">
                  <c:v>-99.142499999999998</c:v>
                </c:pt>
                <c:pt idx="4063">
                  <c:v>-99.108900000000006</c:v>
                </c:pt>
                <c:pt idx="4064">
                  <c:v>-99.108900000000006</c:v>
                </c:pt>
                <c:pt idx="4065">
                  <c:v>-99.093599999999995</c:v>
                </c:pt>
                <c:pt idx="4066">
                  <c:v>-99.057000000000002</c:v>
                </c:pt>
                <c:pt idx="4067">
                  <c:v>-99.032600000000002</c:v>
                </c:pt>
                <c:pt idx="4068">
                  <c:v>-98.971599999999995</c:v>
                </c:pt>
                <c:pt idx="4069">
                  <c:v>-98.950199999999995</c:v>
                </c:pt>
                <c:pt idx="4070">
                  <c:v>-98.898300000000006</c:v>
                </c:pt>
                <c:pt idx="4071">
                  <c:v>-98.889200000000002</c:v>
                </c:pt>
                <c:pt idx="4072">
                  <c:v>-98.876999999999995</c:v>
                </c:pt>
                <c:pt idx="4073">
                  <c:v>-98.873900000000006</c:v>
                </c:pt>
                <c:pt idx="4074">
                  <c:v>-98.867800000000003</c:v>
                </c:pt>
                <c:pt idx="4075">
                  <c:v>-98.831199999999995</c:v>
                </c:pt>
                <c:pt idx="4076">
                  <c:v>-98.815899999999999</c:v>
                </c:pt>
                <c:pt idx="4077">
                  <c:v>-98.782300000000006</c:v>
                </c:pt>
                <c:pt idx="4078">
                  <c:v>-98.785399999999996</c:v>
                </c:pt>
                <c:pt idx="4079">
                  <c:v>-98.739599999999996</c:v>
                </c:pt>
                <c:pt idx="4080">
                  <c:v>-98.763999999999996</c:v>
                </c:pt>
                <c:pt idx="4081">
                  <c:v>-98.712199999999996</c:v>
                </c:pt>
                <c:pt idx="4082">
                  <c:v>-98.687700000000007</c:v>
                </c:pt>
                <c:pt idx="4083">
                  <c:v>-98.672499999999999</c:v>
                </c:pt>
                <c:pt idx="4084">
                  <c:v>-98.669399999999996</c:v>
                </c:pt>
                <c:pt idx="4085">
                  <c:v>-98.6511</c:v>
                </c:pt>
                <c:pt idx="4086">
                  <c:v>-98.644999999999996</c:v>
                </c:pt>
                <c:pt idx="4087">
                  <c:v>-98.669399999999996</c:v>
                </c:pt>
                <c:pt idx="4088">
                  <c:v>-98.644999999999996</c:v>
                </c:pt>
                <c:pt idx="4089">
                  <c:v>-98.641999999999996</c:v>
                </c:pt>
                <c:pt idx="4090">
                  <c:v>-98.6755</c:v>
                </c:pt>
                <c:pt idx="4091">
                  <c:v>-98.629800000000003</c:v>
                </c:pt>
                <c:pt idx="4092">
                  <c:v>-98.614500000000007</c:v>
                </c:pt>
                <c:pt idx="4093">
                  <c:v>-98.657200000000003</c:v>
                </c:pt>
                <c:pt idx="4094">
                  <c:v>-98.629800000000003</c:v>
                </c:pt>
                <c:pt idx="4095">
                  <c:v>-98.657200000000003</c:v>
                </c:pt>
                <c:pt idx="4096">
                  <c:v>-98.654200000000003</c:v>
                </c:pt>
                <c:pt idx="4097">
                  <c:v>-98.638900000000007</c:v>
                </c:pt>
                <c:pt idx="4098">
                  <c:v>-98.629800000000003</c:v>
                </c:pt>
                <c:pt idx="4099">
                  <c:v>-98.6053</c:v>
                </c:pt>
                <c:pt idx="4100">
                  <c:v>-98.632800000000003</c:v>
                </c:pt>
                <c:pt idx="4101">
                  <c:v>-98.654200000000003</c:v>
                </c:pt>
                <c:pt idx="4102">
                  <c:v>-98.666399999999996</c:v>
                </c:pt>
                <c:pt idx="4103">
                  <c:v>-98.693799999999996</c:v>
                </c:pt>
                <c:pt idx="4104">
                  <c:v>-98.6511</c:v>
                </c:pt>
                <c:pt idx="4105">
                  <c:v>-98.663300000000007</c:v>
                </c:pt>
                <c:pt idx="4106">
                  <c:v>-98.666399999999996</c:v>
                </c:pt>
                <c:pt idx="4107">
                  <c:v>-98.663300000000007</c:v>
                </c:pt>
                <c:pt idx="4108">
                  <c:v>-98.663300000000007</c:v>
                </c:pt>
                <c:pt idx="4109">
                  <c:v>-98.678600000000003</c:v>
                </c:pt>
                <c:pt idx="4110">
                  <c:v>-98.690799999999996</c:v>
                </c:pt>
                <c:pt idx="4111">
                  <c:v>-98.703000000000003</c:v>
                </c:pt>
                <c:pt idx="4112">
                  <c:v>-98.690799999999996</c:v>
                </c:pt>
                <c:pt idx="4113">
                  <c:v>-98.657200000000003</c:v>
                </c:pt>
                <c:pt idx="4114">
                  <c:v>-98.629800000000003</c:v>
                </c:pt>
                <c:pt idx="4115">
                  <c:v>-98.648099999999999</c:v>
                </c:pt>
                <c:pt idx="4116">
                  <c:v>-98.690799999999996</c:v>
                </c:pt>
                <c:pt idx="4117">
                  <c:v>-98.696899999999999</c:v>
                </c:pt>
                <c:pt idx="4118">
                  <c:v>-98.660300000000007</c:v>
                </c:pt>
                <c:pt idx="4119">
                  <c:v>-98.672499999999999</c:v>
                </c:pt>
                <c:pt idx="4120">
                  <c:v>-98.703000000000003</c:v>
                </c:pt>
                <c:pt idx="4121">
                  <c:v>-98.693799999999996</c:v>
                </c:pt>
                <c:pt idx="4122">
                  <c:v>-98.703000000000003</c:v>
                </c:pt>
                <c:pt idx="4123">
                  <c:v>-98.678600000000003</c:v>
                </c:pt>
                <c:pt idx="4124">
                  <c:v>-98.660300000000007</c:v>
                </c:pt>
                <c:pt idx="4125">
                  <c:v>-98.678600000000003</c:v>
                </c:pt>
                <c:pt idx="4126">
                  <c:v>-98.727400000000003</c:v>
                </c:pt>
                <c:pt idx="4127">
                  <c:v>-98.770099999999999</c:v>
                </c:pt>
                <c:pt idx="4128">
                  <c:v>-98.785399999999996</c:v>
                </c:pt>
                <c:pt idx="4129">
                  <c:v>-98.815899999999999</c:v>
                </c:pt>
                <c:pt idx="4130">
                  <c:v>-98.840299999999999</c:v>
                </c:pt>
                <c:pt idx="4131">
                  <c:v>-98.855599999999995</c:v>
                </c:pt>
                <c:pt idx="4132">
                  <c:v>-98.828100000000006</c:v>
                </c:pt>
                <c:pt idx="4133">
                  <c:v>-98.773200000000003</c:v>
                </c:pt>
                <c:pt idx="4134">
                  <c:v>-98.822000000000003</c:v>
                </c:pt>
                <c:pt idx="4135">
                  <c:v>-98.852500000000006</c:v>
                </c:pt>
                <c:pt idx="4136">
                  <c:v>-98.886099999999999</c:v>
                </c:pt>
                <c:pt idx="4137">
                  <c:v>-98.892200000000003</c:v>
                </c:pt>
                <c:pt idx="4138">
                  <c:v>-98.867800000000003</c:v>
                </c:pt>
                <c:pt idx="4139">
                  <c:v>-98.88</c:v>
                </c:pt>
                <c:pt idx="4140">
                  <c:v>-98.876999999999995</c:v>
                </c:pt>
                <c:pt idx="4141">
                  <c:v>-98.873900000000006</c:v>
                </c:pt>
                <c:pt idx="4142">
                  <c:v>-98.889200000000002</c:v>
                </c:pt>
                <c:pt idx="4143">
                  <c:v>-98.864699999999999</c:v>
                </c:pt>
                <c:pt idx="4144">
                  <c:v>-98.858599999999996</c:v>
                </c:pt>
                <c:pt idx="4145">
                  <c:v>-98.840299999999999</c:v>
                </c:pt>
                <c:pt idx="4146">
                  <c:v>-98.819000000000003</c:v>
                </c:pt>
                <c:pt idx="4147">
                  <c:v>-98.834199999999996</c:v>
                </c:pt>
                <c:pt idx="4148">
                  <c:v>-98.846400000000003</c:v>
                </c:pt>
                <c:pt idx="4149">
                  <c:v>-98.812899999999999</c:v>
                </c:pt>
                <c:pt idx="4150">
                  <c:v>-98.782300000000006</c:v>
                </c:pt>
                <c:pt idx="4151">
                  <c:v>-98.812899999999999</c:v>
                </c:pt>
                <c:pt idx="4152">
                  <c:v>-98.861699999999999</c:v>
                </c:pt>
                <c:pt idx="4153">
                  <c:v>-98.800700000000006</c:v>
                </c:pt>
                <c:pt idx="4154">
                  <c:v>-98.782300000000006</c:v>
                </c:pt>
                <c:pt idx="4155">
                  <c:v>-98.800700000000006</c:v>
                </c:pt>
                <c:pt idx="4156">
                  <c:v>-98.763999999999996</c:v>
                </c:pt>
                <c:pt idx="4157">
                  <c:v>-98.748800000000003</c:v>
                </c:pt>
                <c:pt idx="4158">
                  <c:v>-98.794600000000003</c:v>
                </c:pt>
                <c:pt idx="4159">
                  <c:v>-98.785399999999996</c:v>
                </c:pt>
                <c:pt idx="4160">
                  <c:v>-98.788499999999999</c:v>
                </c:pt>
                <c:pt idx="4161">
                  <c:v>-98.800700000000006</c:v>
                </c:pt>
                <c:pt idx="4162">
                  <c:v>-98.806799999999996</c:v>
                </c:pt>
                <c:pt idx="4163">
                  <c:v>-98.819000000000003</c:v>
                </c:pt>
                <c:pt idx="4164">
                  <c:v>-98.837299999999999</c:v>
                </c:pt>
                <c:pt idx="4165">
                  <c:v>-98.812899999999999</c:v>
                </c:pt>
                <c:pt idx="4166">
                  <c:v>-98.819000000000003</c:v>
                </c:pt>
                <c:pt idx="4167">
                  <c:v>-98.825100000000006</c:v>
                </c:pt>
                <c:pt idx="4168">
                  <c:v>-98.794600000000003</c:v>
                </c:pt>
                <c:pt idx="4169">
                  <c:v>-98.767099999999999</c:v>
                </c:pt>
                <c:pt idx="4170">
                  <c:v>-98.751800000000003</c:v>
                </c:pt>
                <c:pt idx="4171">
                  <c:v>-98.757900000000006</c:v>
                </c:pt>
                <c:pt idx="4172">
                  <c:v>-98.788499999999999</c:v>
                </c:pt>
                <c:pt idx="4173">
                  <c:v>-98.822000000000003</c:v>
                </c:pt>
                <c:pt idx="4174">
                  <c:v>-98.803700000000006</c:v>
                </c:pt>
                <c:pt idx="4175">
                  <c:v>-98.825100000000006</c:v>
                </c:pt>
                <c:pt idx="4176">
                  <c:v>-98.837299999999999</c:v>
                </c:pt>
                <c:pt idx="4177">
                  <c:v>-98.849500000000006</c:v>
                </c:pt>
                <c:pt idx="4178">
                  <c:v>-98.843400000000003</c:v>
                </c:pt>
                <c:pt idx="4179">
                  <c:v>-98.849500000000006</c:v>
                </c:pt>
                <c:pt idx="4180">
                  <c:v>-98.828100000000006</c:v>
                </c:pt>
                <c:pt idx="4181">
                  <c:v>-98.849500000000006</c:v>
                </c:pt>
                <c:pt idx="4182">
                  <c:v>-98.901399999999995</c:v>
                </c:pt>
                <c:pt idx="4183">
                  <c:v>-98.913600000000002</c:v>
                </c:pt>
                <c:pt idx="4184">
                  <c:v>-98.934899999999999</c:v>
                </c:pt>
                <c:pt idx="4185">
                  <c:v>-98.977699999999999</c:v>
                </c:pt>
                <c:pt idx="4186">
                  <c:v>-98.989900000000006</c:v>
                </c:pt>
                <c:pt idx="4187">
                  <c:v>-99.014300000000006</c:v>
                </c:pt>
                <c:pt idx="4188">
                  <c:v>-99.029499999999999</c:v>
                </c:pt>
                <c:pt idx="4189">
                  <c:v>-99.023399999999995</c:v>
                </c:pt>
                <c:pt idx="4190">
                  <c:v>-99.066199999999995</c:v>
                </c:pt>
                <c:pt idx="4191">
                  <c:v>-99.038700000000006</c:v>
                </c:pt>
                <c:pt idx="4192">
                  <c:v>-99.038700000000006</c:v>
                </c:pt>
                <c:pt idx="4193">
                  <c:v>-99.041700000000006</c:v>
                </c:pt>
                <c:pt idx="4194">
                  <c:v>-99.072299999999998</c:v>
                </c:pt>
                <c:pt idx="4195">
                  <c:v>-99.087500000000006</c:v>
                </c:pt>
                <c:pt idx="4196">
                  <c:v>-99.121099999999998</c:v>
                </c:pt>
                <c:pt idx="4197">
                  <c:v>-99.142499999999998</c:v>
                </c:pt>
                <c:pt idx="4198">
                  <c:v>-99.148600000000002</c:v>
                </c:pt>
                <c:pt idx="4199">
                  <c:v>-99.078400000000002</c:v>
                </c:pt>
                <c:pt idx="4200">
                  <c:v>-99.133300000000006</c:v>
                </c:pt>
                <c:pt idx="4201">
                  <c:v>-99.121099999999998</c:v>
                </c:pt>
                <c:pt idx="4202">
                  <c:v>-99.151600000000002</c:v>
                </c:pt>
                <c:pt idx="4203">
                  <c:v>-99.166899999999998</c:v>
                </c:pt>
                <c:pt idx="4204">
                  <c:v>-99.194299999999998</c:v>
                </c:pt>
                <c:pt idx="4205">
                  <c:v>-99.212599999999995</c:v>
                </c:pt>
                <c:pt idx="4206">
                  <c:v>-99.246200000000002</c:v>
                </c:pt>
                <c:pt idx="4207">
                  <c:v>-99.261499999999998</c:v>
                </c:pt>
                <c:pt idx="4208">
                  <c:v>-99.292000000000002</c:v>
                </c:pt>
                <c:pt idx="4209">
                  <c:v>-99.322500000000005</c:v>
                </c:pt>
                <c:pt idx="4210">
                  <c:v>-99.307299999999998</c:v>
                </c:pt>
                <c:pt idx="4211">
                  <c:v>-99.233999999999995</c:v>
                </c:pt>
                <c:pt idx="4212">
                  <c:v>-99.224900000000005</c:v>
                </c:pt>
                <c:pt idx="4213">
                  <c:v>-99.255399999999995</c:v>
                </c:pt>
                <c:pt idx="4214">
                  <c:v>-99.304199999999994</c:v>
                </c:pt>
                <c:pt idx="4215">
                  <c:v>-99.298100000000005</c:v>
                </c:pt>
                <c:pt idx="4216">
                  <c:v>-99.276700000000005</c:v>
                </c:pt>
                <c:pt idx="4217">
                  <c:v>-99.331699999999998</c:v>
                </c:pt>
                <c:pt idx="4218">
                  <c:v>-99.337800000000001</c:v>
                </c:pt>
                <c:pt idx="4219">
                  <c:v>-99.319500000000005</c:v>
                </c:pt>
                <c:pt idx="4220">
                  <c:v>-99.316400000000002</c:v>
                </c:pt>
                <c:pt idx="4221">
                  <c:v>-99.340800000000002</c:v>
                </c:pt>
                <c:pt idx="4222">
                  <c:v>-99.356099999999998</c:v>
                </c:pt>
                <c:pt idx="4223">
                  <c:v>-99.371300000000005</c:v>
                </c:pt>
                <c:pt idx="4224">
                  <c:v>-99.374399999999994</c:v>
                </c:pt>
                <c:pt idx="4225">
                  <c:v>-99.429299999999998</c:v>
                </c:pt>
                <c:pt idx="4226">
                  <c:v>-99.456800000000001</c:v>
                </c:pt>
                <c:pt idx="4227">
                  <c:v>-99.487300000000005</c:v>
                </c:pt>
                <c:pt idx="4228">
                  <c:v>-99.487300000000005</c:v>
                </c:pt>
                <c:pt idx="4229">
                  <c:v>-99.496499999999997</c:v>
                </c:pt>
                <c:pt idx="4230">
                  <c:v>-99.53</c:v>
                </c:pt>
                <c:pt idx="4231">
                  <c:v>-99.539199999999994</c:v>
                </c:pt>
                <c:pt idx="4232">
                  <c:v>-99.581900000000005</c:v>
                </c:pt>
                <c:pt idx="4233">
                  <c:v>-99.584999999999994</c:v>
                </c:pt>
                <c:pt idx="4234">
                  <c:v>-99.587999999999994</c:v>
                </c:pt>
                <c:pt idx="4235">
                  <c:v>-99.594099999999997</c:v>
                </c:pt>
                <c:pt idx="4236">
                  <c:v>-99.615499999999997</c:v>
                </c:pt>
                <c:pt idx="4237">
                  <c:v>-99.639899999999997</c:v>
                </c:pt>
                <c:pt idx="4238">
                  <c:v>-99.603300000000004</c:v>
                </c:pt>
                <c:pt idx="4239">
                  <c:v>-99.639899999999997</c:v>
                </c:pt>
                <c:pt idx="4240">
                  <c:v>-99.642899999999997</c:v>
                </c:pt>
                <c:pt idx="4241">
                  <c:v>-99.697900000000004</c:v>
                </c:pt>
                <c:pt idx="4242">
                  <c:v>-99.722300000000004</c:v>
                </c:pt>
                <c:pt idx="4243">
                  <c:v>-99.716200000000001</c:v>
                </c:pt>
                <c:pt idx="4244">
                  <c:v>-99.713099999999997</c:v>
                </c:pt>
                <c:pt idx="4245">
                  <c:v>-99.706999999999994</c:v>
                </c:pt>
                <c:pt idx="4246">
                  <c:v>-99.719200000000001</c:v>
                </c:pt>
                <c:pt idx="4247">
                  <c:v>-99.749799999999993</c:v>
                </c:pt>
                <c:pt idx="4248">
                  <c:v>-99.801599999999993</c:v>
                </c:pt>
                <c:pt idx="4249">
                  <c:v>-99.768100000000004</c:v>
                </c:pt>
                <c:pt idx="4250">
                  <c:v>-99.789400000000001</c:v>
                </c:pt>
                <c:pt idx="4251">
                  <c:v>-99.798599999999993</c:v>
                </c:pt>
                <c:pt idx="4252">
                  <c:v>-99.822999999999993</c:v>
                </c:pt>
                <c:pt idx="4253">
                  <c:v>-99.829099999999997</c:v>
                </c:pt>
                <c:pt idx="4254">
                  <c:v>-99.819900000000004</c:v>
                </c:pt>
                <c:pt idx="4255">
                  <c:v>-99.816900000000004</c:v>
                </c:pt>
                <c:pt idx="4256">
                  <c:v>-99.8108</c:v>
                </c:pt>
                <c:pt idx="4257">
                  <c:v>-99.822999999999993</c:v>
                </c:pt>
                <c:pt idx="4258">
                  <c:v>-99.877899999999997</c:v>
                </c:pt>
                <c:pt idx="4259">
                  <c:v>-99.9084</c:v>
                </c:pt>
                <c:pt idx="4260">
                  <c:v>-99.920699999999997</c:v>
                </c:pt>
                <c:pt idx="4261">
                  <c:v>-99.920699999999997</c:v>
                </c:pt>
                <c:pt idx="4262">
                  <c:v>-99.932900000000004</c:v>
                </c:pt>
                <c:pt idx="4263">
                  <c:v>-99.935900000000004</c:v>
                </c:pt>
                <c:pt idx="4264">
                  <c:v>-99.9542</c:v>
                </c:pt>
                <c:pt idx="4265">
                  <c:v>-99.990799999999993</c:v>
                </c:pt>
                <c:pt idx="4266">
                  <c:v>-99.987799999999993</c:v>
                </c:pt>
                <c:pt idx="4267">
                  <c:v>-99.969499999999996</c:v>
                </c:pt>
                <c:pt idx="4268">
                  <c:v>-99.9512</c:v>
                </c:pt>
                <c:pt idx="4269">
                  <c:v>-99.9786</c:v>
                </c:pt>
                <c:pt idx="4270">
                  <c:v>-100.009</c:v>
                </c:pt>
                <c:pt idx="4271">
                  <c:v>-100.03100000000001</c:v>
                </c:pt>
                <c:pt idx="4272">
                  <c:v>-100.012</c:v>
                </c:pt>
                <c:pt idx="4273">
                  <c:v>-100.012</c:v>
                </c:pt>
                <c:pt idx="4274">
                  <c:v>-100.024</c:v>
                </c:pt>
                <c:pt idx="4275">
                  <c:v>-100.05200000000001</c:v>
                </c:pt>
                <c:pt idx="4276">
                  <c:v>-100.04</c:v>
                </c:pt>
                <c:pt idx="4277">
                  <c:v>-100.05500000000001</c:v>
                </c:pt>
                <c:pt idx="4278">
                  <c:v>-100.06399999999999</c:v>
                </c:pt>
                <c:pt idx="4279">
                  <c:v>-100.113</c:v>
                </c:pt>
                <c:pt idx="4280">
                  <c:v>-100.101</c:v>
                </c:pt>
                <c:pt idx="4281">
                  <c:v>-100.122</c:v>
                </c:pt>
                <c:pt idx="4282">
                  <c:v>-100.119</c:v>
                </c:pt>
                <c:pt idx="4283">
                  <c:v>-100.07</c:v>
                </c:pt>
                <c:pt idx="4284">
                  <c:v>-100.095</c:v>
                </c:pt>
                <c:pt idx="4285">
                  <c:v>-100.116</c:v>
                </c:pt>
                <c:pt idx="4286">
                  <c:v>-100.098</c:v>
                </c:pt>
                <c:pt idx="4287">
                  <c:v>-100.107</c:v>
                </c:pt>
                <c:pt idx="4288">
                  <c:v>-100.14</c:v>
                </c:pt>
                <c:pt idx="4289">
                  <c:v>-100.16200000000001</c:v>
                </c:pt>
                <c:pt idx="4290">
                  <c:v>-100.16800000000001</c:v>
                </c:pt>
                <c:pt idx="4291">
                  <c:v>-100.15300000000001</c:v>
                </c:pt>
                <c:pt idx="4292">
                  <c:v>-100.131</c:v>
                </c:pt>
                <c:pt idx="4293">
                  <c:v>-100.137</c:v>
                </c:pt>
                <c:pt idx="4294">
                  <c:v>-100.14</c:v>
                </c:pt>
                <c:pt idx="4295">
                  <c:v>-100.113</c:v>
                </c:pt>
                <c:pt idx="4296">
                  <c:v>-100.122</c:v>
                </c:pt>
                <c:pt idx="4297">
                  <c:v>-100.137</c:v>
                </c:pt>
                <c:pt idx="4298">
                  <c:v>-100.15300000000001</c:v>
                </c:pt>
                <c:pt idx="4299">
                  <c:v>-100.146</c:v>
                </c:pt>
                <c:pt idx="4300">
                  <c:v>-100.116</c:v>
                </c:pt>
                <c:pt idx="4301">
                  <c:v>-100.16200000000001</c:v>
                </c:pt>
                <c:pt idx="4302">
                  <c:v>-100.18600000000001</c:v>
                </c:pt>
                <c:pt idx="4303">
                  <c:v>-100.17700000000001</c:v>
                </c:pt>
                <c:pt idx="4304">
                  <c:v>-100.17100000000001</c:v>
                </c:pt>
                <c:pt idx="4305">
                  <c:v>-100.18899999999999</c:v>
                </c:pt>
                <c:pt idx="4306">
                  <c:v>-100.235</c:v>
                </c:pt>
                <c:pt idx="4307">
                  <c:v>-100.18</c:v>
                </c:pt>
                <c:pt idx="4308">
                  <c:v>-100.18300000000001</c:v>
                </c:pt>
                <c:pt idx="4309">
                  <c:v>-100.19199999999999</c:v>
                </c:pt>
                <c:pt idx="4310">
                  <c:v>-100.19199999999999</c:v>
                </c:pt>
                <c:pt idx="4311">
                  <c:v>-100.19499999999999</c:v>
                </c:pt>
                <c:pt idx="4312">
                  <c:v>-100.20399999999999</c:v>
                </c:pt>
                <c:pt idx="4313">
                  <c:v>-100.20399999999999</c:v>
                </c:pt>
                <c:pt idx="4314">
                  <c:v>-100.19799999999999</c:v>
                </c:pt>
                <c:pt idx="4315">
                  <c:v>-100.20099999999999</c:v>
                </c:pt>
                <c:pt idx="4316">
                  <c:v>-100.18300000000001</c:v>
                </c:pt>
                <c:pt idx="4317">
                  <c:v>-100.217</c:v>
                </c:pt>
                <c:pt idx="4318">
                  <c:v>-100.226</c:v>
                </c:pt>
                <c:pt idx="4319">
                  <c:v>-100.232</c:v>
                </c:pt>
                <c:pt idx="4320">
                  <c:v>-100.247</c:v>
                </c:pt>
                <c:pt idx="4321">
                  <c:v>-100.27200000000001</c:v>
                </c:pt>
                <c:pt idx="4322">
                  <c:v>-100.27500000000001</c:v>
                </c:pt>
                <c:pt idx="4323">
                  <c:v>-100.253</c:v>
                </c:pt>
                <c:pt idx="4324">
                  <c:v>-100.30200000000001</c:v>
                </c:pt>
                <c:pt idx="4325">
                  <c:v>-100.351</c:v>
                </c:pt>
                <c:pt idx="4326">
                  <c:v>-100.31100000000001</c:v>
                </c:pt>
                <c:pt idx="4327">
                  <c:v>-100.33</c:v>
                </c:pt>
                <c:pt idx="4328">
                  <c:v>-100.28700000000001</c:v>
                </c:pt>
                <c:pt idx="4329">
                  <c:v>-100.31100000000001</c:v>
                </c:pt>
                <c:pt idx="4330">
                  <c:v>-100.29900000000001</c:v>
                </c:pt>
                <c:pt idx="4331">
                  <c:v>-100.345</c:v>
                </c:pt>
                <c:pt idx="4332">
                  <c:v>-100.357</c:v>
                </c:pt>
                <c:pt idx="4333">
                  <c:v>-100.39100000000001</c:v>
                </c:pt>
                <c:pt idx="4334">
                  <c:v>-100.40900000000001</c:v>
                </c:pt>
                <c:pt idx="4335">
                  <c:v>-100.43600000000001</c:v>
                </c:pt>
                <c:pt idx="4336">
                  <c:v>-100.43</c:v>
                </c:pt>
                <c:pt idx="4337">
                  <c:v>-100.41200000000001</c:v>
                </c:pt>
                <c:pt idx="4338">
                  <c:v>-100.446</c:v>
                </c:pt>
                <c:pt idx="4339">
                  <c:v>-100.40600000000001</c:v>
                </c:pt>
                <c:pt idx="4340">
                  <c:v>-100.43600000000001</c:v>
                </c:pt>
                <c:pt idx="4341">
                  <c:v>-100.461</c:v>
                </c:pt>
                <c:pt idx="4342">
                  <c:v>-100.464</c:v>
                </c:pt>
                <c:pt idx="4343">
                  <c:v>-100.473</c:v>
                </c:pt>
                <c:pt idx="4344">
                  <c:v>-100.458</c:v>
                </c:pt>
                <c:pt idx="4345">
                  <c:v>-100.482</c:v>
                </c:pt>
                <c:pt idx="4346">
                  <c:v>-100.488</c:v>
                </c:pt>
                <c:pt idx="4347">
                  <c:v>-100.494</c:v>
                </c:pt>
                <c:pt idx="4348">
                  <c:v>-100.497</c:v>
                </c:pt>
                <c:pt idx="4349">
                  <c:v>-100.488</c:v>
                </c:pt>
                <c:pt idx="4350">
                  <c:v>-100.494</c:v>
                </c:pt>
                <c:pt idx="4351">
                  <c:v>-100.473</c:v>
                </c:pt>
                <c:pt idx="4352">
                  <c:v>-100.51</c:v>
                </c:pt>
                <c:pt idx="4353">
                  <c:v>-100.53700000000001</c:v>
                </c:pt>
                <c:pt idx="4354">
                  <c:v>-100.55500000000001</c:v>
                </c:pt>
                <c:pt idx="4355">
                  <c:v>-100.51900000000001</c:v>
                </c:pt>
                <c:pt idx="4356">
                  <c:v>-100.54600000000001</c:v>
                </c:pt>
                <c:pt idx="4357">
                  <c:v>-100.54300000000001</c:v>
                </c:pt>
                <c:pt idx="4358">
                  <c:v>-100.583</c:v>
                </c:pt>
                <c:pt idx="4359">
                  <c:v>-100.589</c:v>
                </c:pt>
                <c:pt idx="4360">
                  <c:v>-100.583</c:v>
                </c:pt>
                <c:pt idx="4361">
                  <c:v>-100.65600000000001</c:v>
                </c:pt>
                <c:pt idx="4362">
                  <c:v>-100.65600000000001</c:v>
                </c:pt>
                <c:pt idx="4363">
                  <c:v>-100.687</c:v>
                </c:pt>
                <c:pt idx="4364">
                  <c:v>-100.684</c:v>
                </c:pt>
                <c:pt idx="4365">
                  <c:v>-100.729</c:v>
                </c:pt>
                <c:pt idx="4366">
                  <c:v>-100.723</c:v>
                </c:pt>
                <c:pt idx="4367">
                  <c:v>-100.78100000000001</c:v>
                </c:pt>
                <c:pt idx="4368">
                  <c:v>-100.751</c:v>
                </c:pt>
                <c:pt idx="4369">
                  <c:v>-100.717</c:v>
                </c:pt>
                <c:pt idx="4370">
                  <c:v>-100.754</c:v>
                </c:pt>
                <c:pt idx="4371">
                  <c:v>-100.745</c:v>
                </c:pt>
                <c:pt idx="4372">
                  <c:v>-100.77500000000001</c:v>
                </c:pt>
                <c:pt idx="4373">
                  <c:v>-100.76900000000001</c:v>
                </c:pt>
                <c:pt idx="4374">
                  <c:v>-100.78700000000001</c:v>
                </c:pt>
                <c:pt idx="4375">
                  <c:v>-100.836</c:v>
                </c:pt>
                <c:pt idx="4376">
                  <c:v>-100.836</c:v>
                </c:pt>
                <c:pt idx="4377">
                  <c:v>-100.867</c:v>
                </c:pt>
                <c:pt idx="4378">
                  <c:v>-100.842</c:v>
                </c:pt>
                <c:pt idx="4379">
                  <c:v>-100.876</c:v>
                </c:pt>
                <c:pt idx="4380">
                  <c:v>-100.943</c:v>
                </c:pt>
                <c:pt idx="4381">
                  <c:v>-100.89400000000001</c:v>
                </c:pt>
                <c:pt idx="4382">
                  <c:v>-100.88800000000001</c:v>
                </c:pt>
                <c:pt idx="4383">
                  <c:v>-100.88500000000001</c:v>
                </c:pt>
                <c:pt idx="4384">
                  <c:v>-100.928</c:v>
                </c:pt>
                <c:pt idx="4385">
                  <c:v>-100.94</c:v>
                </c:pt>
                <c:pt idx="4386">
                  <c:v>-100.94</c:v>
                </c:pt>
                <c:pt idx="4387">
                  <c:v>-100.943</c:v>
                </c:pt>
                <c:pt idx="4388">
                  <c:v>-100.949</c:v>
                </c:pt>
                <c:pt idx="4389">
                  <c:v>-100.958</c:v>
                </c:pt>
                <c:pt idx="4390">
                  <c:v>-100.983</c:v>
                </c:pt>
                <c:pt idx="4391">
                  <c:v>-100.995</c:v>
                </c:pt>
                <c:pt idx="4392">
                  <c:v>-100.961</c:v>
                </c:pt>
                <c:pt idx="4393">
                  <c:v>-100.983</c:v>
                </c:pt>
                <c:pt idx="4394">
                  <c:v>-101.01</c:v>
                </c:pt>
                <c:pt idx="4395">
                  <c:v>-101.035</c:v>
                </c:pt>
                <c:pt idx="4396">
                  <c:v>-101.00700000000001</c:v>
                </c:pt>
                <c:pt idx="4397">
                  <c:v>-101.00700000000001</c:v>
                </c:pt>
                <c:pt idx="4398">
                  <c:v>-101.01300000000001</c:v>
                </c:pt>
                <c:pt idx="4399">
                  <c:v>-101.01</c:v>
                </c:pt>
                <c:pt idx="4400">
                  <c:v>-101.00700000000001</c:v>
                </c:pt>
                <c:pt idx="4401">
                  <c:v>-101.01300000000001</c:v>
                </c:pt>
                <c:pt idx="4402">
                  <c:v>-101.038</c:v>
                </c:pt>
                <c:pt idx="4403">
                  <c:v>-101.01900000000001</c:v>
                </c:pt>
                <c:pt idx="4404">
                  <c:v>-101.02200000000001</c:v>
                </c:pt>
                <c:pt idx="4405">
                  <c:v>-101.068</c:v>
                </c:pt>
                <c:pt idx="4406">
                  <c:v>-101.096</c:v>
                </c:pt>
                <c:pt idx="4407">
                  <c:v>-101.111</c:v>
                </c:pt>
                <c:pt idx="4408">
                  <c:v>-101.08</c:v>
                </c:pt>
                <c:pt idx="4409">
                  <c:v>-101.062</c:v>
                </c:pt>
                <c:pt idx="4410">
                  <c:v>-101.102</c:v>
                </c:pt>
                <c:pt idx="4411">
                  <c:v>-101.126</c:v>
                </c:pt>
                <c:pt idx="4412">
                  <c:v>-101.099</c:v>
                </c:pt>
                <c:pt idx="4413">
                  <c:v>-101.166</c:v>
                </c:pt>
                <c:pt idx="4414">
                  <c:v>-101.151</c:v>
                </c:pt>
                <c:pt idx="4415">
                  <c:v>-101.196</c:v>
                </c:pt>
                <c:pt idx="4416">
                  <c:v>-101.129</c:v>
                </c:pt>
                <c:pt idx="4417">
                  <c:v>-101.108</c:v>
                </c:pt>
                <c:pt idx="4418">
                  <c:v>-101.099</c:v>
                </c:pt>
                <c:pt idx="4419">
                  <c:v>-101.172</c:v>
                </c:pt>
                <c:pt idx="4420">
                  <c:v>-101.175</c:v>
                </c:pt>
                <c:pt idx="4421">
                  <c:v>-101.154</c:v>
                </c:pt>
                <c:pt idx="4422">
                  <c:v>-101.175</c:v>
                </c:pt>
                <c:pt idx="4423">
                  <c:v>-101.13800000000001</c:v>
                </c:pt>
                <c:pt idx="4424">
                  <c:v>-101.184</c:v>
                </c:pt>
                <c:pt idx="4425">
                  <c:v>-101.178</c:v>
                </c:pt>
                <c:pt idx="4426">
                  <c:v>-101.227</c:v>
                </c:pt>
                <c:pt idx="4427">
                  <c:v>-101.209</c:v>
                </c:pt>
                <c:pt idx="4428">
                  <c:v>-101.233</c:v>
                </c:pt>
                <c:pt idx="4429">
                  <c:v>-101.19</c:v>
                </c:pt>
                <c:pt idx="4430">
                  <c:v>-101.199</c:v>
                </c:pt>
                <c:pt idx="4431">
                  <c:v>-101.205</c:v>
                </c:pt>
                <c:pt idx="4432">
                  <c:v>-101.236</c:v>
                </c:pt>
                <c:pt idx="4433">
                  <c:v>-101.233</c:v>
                </c:pt>
                <c:pt idx="4434">
                  <c:v>-101.245</c:v>
                </c:pt>
                <c:pt idx="4435">
                  <c:v>-101.227</c:v>
                </c:pt>
                <c:pt idx="4436">
                  <c:v>-101.242</c:v>
                </c:pt>
                <c:pt idx="4437">
                  <c:v>-101.212</c:v>
                </c:pt>
                <c:pt idx="4438">
                  <c:v>-101.224</c:v>
                </c:pt>
                <c:pt idx="4439">
                  <c:v>-101.239</c:v>
                </c:pt>
                <c:pt idx="4440">
                  <c:v>-101.251</c:v>
                </c:pt>
                <c:pt idx="4441">
                  <c:v>-101.245</c:v>
                </c:pt>
                <c:pt idx="4442">
                  <c:v>-101.242</c:v>
                </c:pt>
                <c:pt idx="4443">
                  <c:v>-101.276</c:v>
                </c:pt>
                <c:pt idx="4444">
                  <c:v>-101.297</c:v>
                </c:pt>
                <c:pt idx="4445">
                  <c:v>-101.26</c:v>
                </c:pt>
                <c:pt idx="4446">
                  <c:v>-101.27</c:v>
                </c:pt>
                <c:pt idx="4447">
                  <c:v>-101.242</c:v>
                </c:pt>
                <c:pt idx="4448">
                  <c:v>-101.26300000000001</c:v>
                </c:pt>
                <c:pt idx="4449">
                  <c:v>-101.26600000000001</c:v>
                </c:pt>
                <c:pt idx="4450">
                  <c:v>-101.242</c:v>
                </c:pt>
                <c:pt idx="4451">
                  <c:v>-101.26300000000001</c:v>
                </c:pt>
                <c:pt idx="4452">
                  <c:v>-101.251</c:v>
                </c:pt>
                <c:pt idx="4453">
                  <c:v>-101.245</c:v>
                </c:pt>
                <c:pt idx="4454">
                  <c:v>-101.254</c:v>
                </c:pt>
                <c:pt idx="4455">
                  <c:v>-101.276</c:v>
                </c:pt>
                <c:pt idx="4456">
                  <c:v>-101.282</c:v>
                </c:pt>
                <c:pt idx="4457">
                  <c:v>-101.291</c:v>
                </c:pt>
                <c:pt idx="4458">
                  <c:v>-101.312</c:v>
                </c:pt>
                <c:pt idx="4459">
                  <c:v>-101.318</c:v>
                </c:pt>
                <c:pt idx="4460">
                  <c:v>-101.334</c:v>
                </c:pt>
                <c:pt idx="4461">
                  <c:v>-101.303</c:v>
                </c:pt>
                <c:pt idx="4462">
                  <c:v>-101.306</c:v>
                </c:pt>
                <c:pt idx="4463">
                  <c:v>-101.337</c:v>
                </c:pt>
                <c:pt idx="4464">
                  <c:v>-101.318</c:v>
                </c:pt>
                <c:pt idx="4465">
                  <c:v>-101.349</c:v>
                </c:pt>
                <c:pt idx="4466">
                  <c:v>-101.37</c:v>
                </c:pt>
                <c:pt idx="4467">
                  <c:v>-101.349</c:v>
                </c:pt>
                <c:pt idx="4468">
                  <c:v>-101.379</c:v>
                </c:pt>
                <c:pt idx="4469">
                  <c:v>-101.364</c:v>
                </c:pt>
                <c:pt idx="4470">
                  <c:v>-101.404</c:v>
                </c:pt>
                <c:pt idx="4471">
                  <c:v>-101.379</c:v>
                </c:pt>
                <c:pt idx="4472">
                  <c:v>-101.407</c:v>
                </c:pt>
                <c:pt idx="4473">
                  <c:v>-101.404</c:v>
                </c:pt>
                <c:pt idx="4474">
                  <c:v>-101.413</c:v>
                </c:pt>
                <c:pt idx="4475">
                  <c:v>-101.428</c:v>
                </c:pt>
                <c:pt idx="4476">
                  <c:v>-101.434</c:v>
                </c:pt>
                <c:pt idx="4477">
                  <c:v>-101.431</c:v>
                </c:pt>
                <c:pt idx="4478">
                  <c:v>-101.413</c:v>
                </c:pt>
                <c:pt idx="4479">
                  <c:v>-101.407</c:v>
                </c:pt>
                <c:pt idx="4480">
                  <c:v>-101.364</c:v>
                </c:pt>
                <c:pt idx="4481">
                  <c:v>-101.389</c:v>
                </c:pt>
                <c:pt idx="4482">
                  <c:v>-101.407</c:v>
                </c:pt>
                <c:pt idx="4483">
                  <c:v>-101.468</c:v>
                </c:pt>
                <c:pt idx="4484">
                  <c:v>-101.468</c:v>
                </c:pt>
                <c:pt idx="4485">
                  <c:v>-101.486</c:v>
                </c:pt>
                <c:pt idx="4486">
                  <c:v>-101.495</c:v>
                </c:pt>
                <c:pt idx="4487">
                  <c:v>-101.511</c:v>
                </c:pt>
                <c:pt idx="4488">
                  <c:v>-101.501</c:v>
                </c:pt>
                <c:pt idx="4489">
                  <c:v>-101.523</c:v>
                </c:pt>
                <c:pt idx="4490">
                  <c:v>-101.505</c:v>
                </c:pt>
                <c:pt idx="4491">
                  <c:v>-101.468</c:v>
                </c:pt>
                <c:pt idx="4492">
                  <c:v>-101.495</c:v>
                </c:pt>
                <c:pt idx="4493">
                  <c:v>-101.471</c:v>
                </c:pt>
                <c:pt idx="4494">
                  <c:v>-101.431</c:v>
                </c:pt>
                <c:pt idx="4495">
                  <c:v>-101.416</c:v>
                </c:pt>
                <c:pt idx="4496">
                  <c:v>-101.443</c:v>
                </c:pt>
                <c:pt idx="4497">
                  <c:v>-101.474</c:v>
                </c:pt>
                <c:pt idx="4498">
                  <c:v>-101.471</c:v>
                </c:pt>
                <c:pt idx="4499">
                  <c:v>-101.462</c:v>
                </c:pt>
                <c:pt idx="4500">
                  <c:v>-101.431</c:v>
                </c:pt>
                <c:pt idx="4501">
                  <c:v>-101.416</c:v>
                </c:pt>
                <c:pt idx="4502">
                  <c:v>-101.425</c:v>
                </c:pt>
                <c:pt idx="4503">
                  <c:v>-101.456</c:v>
                </c:pt>
                <c:pt idx="4504">
                  <c:v>-101.44</c:v>
                </c:pt>
                <c:pt idx="4505">
                  <c:v>-101.425</c:v>
                </c:pt>
                <c:pt idx="4506">
                  <c:v>-101.404</c:v>
                </c:pt>
                <c:pt idx="4507">
                  <c:v>-101.425</c:v>
                </c:pt>
                <c:pt idx="4508">
                  <c:v>-101.389</c:v>
                </c:pt>
                <c:pt idx="4509">
                  <c:v>-101.346</c:v>
                </c:pt>
                <c:pt idx="4510">
                  <c:v>-101.364</c:v>
                </c:pt>
                <c:pt idx="4511">
                  <c:v>-101.337</c:v>
                </c:pt>
                <c:pt idx="4512">
                  <c:v>-101.318</c:v>
                </c:pt>
                <c:pt idx="4513">
                  <c:v>-101.315</c:v>
                </c:pt>
                <c:pt idx="4514">
                  <c:v>-101.3</c:v>
                </c:pt>
                <c:pt idx="4515">
                  <c:v>-101.294</c:v>
                </c:pt>
                <c:pt idx="4516">
                  <c:v>-101.297</c:v>
                </c:pt>
                <c:pt idx="4517">
                  <c:v>-101.3</c:v>
                </c:pt>
                <c:pt idx="4518">
                  <c:v>-101.288</c:v>
                </c:pt>
                <c:pt idx="4519">
                  <c:v>-101.276</c:v>
                </c:pt>
                <c:pt idx="4520">
                  <c:v>-101.273</c:v>
                </c:pt>
                <c:pt idx="4521">
                  <c:v>-101.288</c:v>
                </c:pt>
                <c:pt idx="4522">
                  <c:v>-101.273</c:v>
                </c:pt>
                <c:pt idx="4523">
                  <c:v>-101.181</c:v>
                </c:pt>
                <c:pt idx="4524">
                  <c:v>-101.199</c:v>
                </c:pt>
                <c:pt idx="4525">
                  <c:v>-101.187</c:v>
                </c:pt>
                <c:pt idx="4526">
                  <c:v>-101.193</c:v>
                </c:pt>
                <c:pt idx="4527">
                  <c:v>-101.184</c:v>
                </c:pt>
                <c:pt idx="4528">
                  <c:v>-101.163</c:v>
                </c:pt>
                <c:pt idx="4529">
                  <c:v>-101.14100000000001</c:v>
                </c:pt>
                <c:pt idx="4530">
                  <c:v>-101.123</c:v>
                </c:pt>
                <c:pt idx="4531">
                  <c:v>-101.117</c:v>
                </c:pt>
                <c:pt idx="4532">
                  <c:v>-101.123</c:v>
                </c:pt>
                <c:pt idx="4533">
                  <c:v>-101.086</c:v>
                </c:pt>
                <c:pt idx="4534">
                  <c:v>-101.105</c:v>
                </c:pt>
                <c:pt idx="4535">
                  <c:v>-101.089</c:v>
                </c:pt>
                <c:pt idx="4536">
                  <c:v>-101.126</c:v>
                </c:pt>
                <c:pt idx="4537">
                  <c:v>-101.123</c:v>
                </c:pt>
                <c:pt idx="4538">
                  <c:v>-101.12</c:v>
                </c:pt>
                <c:pt idx="4539">
                  <c:v>-101.126</c:v>
                </c:pt>
                <c:pt idx="4540">
                  <c:v>-101.114</c:v>
                </c:pt>
                <c:pt idx="4541">
                  <c:v>-101.157</c:v>
                </c:pt>
                <c:pt idx="4542">
                  <c:v>-101.117</c:v>
                </c:pt>
                <c:pt idx="4543">
                  <c:v>-101.126</c:v>
                </c:pt>
                <c:pt idx="4544">
                  <c:v>-101.13800000000001</c:v>
                </c:pt>
                <c:pt idx="4545">
                  <c:v>-101.13500000000001</c:v>
                </c:pt>
                <c:pt idx="4546">
                  <c:v>-101.157</c:v>
                </c:pt>
                <c:pt idx="4547">
                  <c:v>-101.108</c:v>
                </c:pt>
                <c:pt idx="4548">
                  <c:v>-101.074</c:v>
                </c:pt>
                <c:pt idx="4549">
                  <c:v>-101.123</c:v>
                </c:pt>
                <c:pt idx="4550">
                  <c:v>-101.14700000000001</c:v>
                </c:pt>
                <c:pt idx="4551">
                  <c:v>-101.14700000000001</c:v>
                </c:pt>
                <c:pt idx="4552">
                  <c:v>-101.12</c:v>
                </c:pt>
                <c:pt idx="4553">
                  <c:v>-101.117</c:v>
                </c:pt>
                <c:pt idx="4554">
                  <c:v>-101.12</c:v>
                </c:pt>
                <c:pt idx="4555">
                  <c:v>-101.14100000000001</c:v>
                </c:pt>
                <c:pt idx="4556">
                  <c:v>-101.14400000000001</c:v>
                </c:pt>
                <c:pt idx="4557">
                  <c:v>-101.178</c:v>
                </c:pt>
                <c:pt idx="4558">
                  <c:v>-101.178</c:v>
                </c:pt>
                <c:pt idx="4559">
                  <c:v>-101.196</c:v>
                </c:pt>
                <c:pt idx="4560">
                  <c:v>-101.245</c:v>
                </c:pt>
                <c:pt idx="4561">
                  <c:v>-101.218</c:v>
                </c:pt>
                <c:pt idx="4562">
                  <c:v>-101.227</c:v>
                </c:pt>
                <c:pt idx="4563">
                  <c:v>-101.26600000000001</c:v>
                </c:pt>
                <c:pt idx="4564">
                  <c:v>-101.242</c:v>
                </c:pt>
                <c:pt idx="4565">
                  <c:v>-101.248</c:v>
                </c:pt>
                <c:pt idx="4566">
                  <c:v>-101.254</c:v>
                </c:pt>
                <c:pt idx="4567">
                  <c:v>-101.248</c:v>
                </c:pt>
                <c:pt idx="4568">
                  <c:v>-101.224</c:v>
                </c:pt>
                <c:pt idx="4569">
                  <c:v>-101.227</c:v>
                </c:pt>
                <c:pt idx="4570">
                  <c:v>-101.242</c:v>
                </c:pt>
                <c:pt idx="4571">
                  <c:v>-101.242</c:v>
                </c:pt>
                <c:pt idx="4572">
                  <c:v>-101.26600000000001</c:v>
                </c:pt>
                <c:pt idx="4573">
                  <c:v>-101.26300000000001</c:v>
                </c:pt>
                <c:pt idx="4574">
                  <c:v>-101.245</c:v>
                </c:pt>
                <c:pt idx="4575">
                  <c:v>-101.273</c:v>
                </c:pt>
                <c:pt idx="4576">
                  <c:v>-101.25700000000001</c:v>
                </c:pt>
                <c:pt idx="4577">
                  <c:v>-101.239</c:v>
                </c:pt>
                <c:pt idx="4578">
                  <c:v>-101.236</c:v>
                </c:pt>
                <c:pt idx="4579">
                  <c:v>-101.218</c:v>
                </c:pt>
                <c:pt idx="4580">
                  <c:v>-101.212</c:v>
                </c:pt>
                <c:pt idx="4581">
                  <c:v>-101.245</c:v>
                </c:pt>
                <c:pt idx="4582">
                  <c:v>-101.236</c:v>
                </c:pt>
                <c:pt idx="4583">
                  <c:v>-101.23</c:v>
                </c:pt>
                <c:pt idx="4584">
                  <c:v>-101.209</c:v>
                </c:pt>
                <c:pt idx="4585">
                  <c:v>-101.184</c:v>
                </c:pt>
                <c:pt idx="4586">
                  <c:v>-101.205</c:v>
                </c:pt>
                <c:pt idx="4587">
                  <c:v>-101.205</c:v>
                </c:pt>
                <c:pt idx="4588">
                  <c:v>-101.205</c:v>
                </c:pt>
                <c:pt idx="4589">
                  <c:v>-101.209</c:v>
                </c:pt>
                <c:pt idx="4590">
                  <c:v>-101.23</c:v>
                </c:pt>
                <c:pt idx="4591">
                  <c:v>-101.251</c:v>
                </c:pt>
                <c:pt idx="4592">
                  <c:v>-101.239</c:v>
                </c:pt>
                <c:pt idx="4593">
                  <c:v>-101.19</c:v>
                </c:pt>
                <c:pt idx="4594">
                  <c:v>-101.209</c:v>
                </c:pt>
                <c:pt idx="4595">
                  <c:v>-101.163</c:v>
                </c:pt>
                <c:pt idx="4596">
                  <c:v>-101.163</c:v>
                </c:pt>
                <c:pt idx="4597">
                  <c:v>-101.23</c:v>
                </c:pt>
                <c:pt idx="4598">
                  <c:v>-101.239</c:v>
                </c:pt>
                <c:pt idx="4599">
                  <c:v>-101.209</c:v>
                </c:pt>
                <c:pt idx="4600">
                  <c:v>-101.218</c:v>
                </c:pt>
                <c:pt idx="4601">
                  <c:v>-101.202</c:v>
                </c:pt>
                <c:pt idx="4602">
                  <c:v>-101.172</c:v>
                </c:pt>
                <c:pt idx="4603">
                  <c:v>-101.184</c:v>
                </c:pt>
                <c:pt idx="4604">
                  <c:v>-101.187</c:v>
                </c:pt>
                <c:pt idx="4605">
                  <c:v>-101.196</c:v>
                </c:pt>
                <c:pt idx="4606">
                  <c:v>-101.233</c:v>
                </c:pt>
                <c:pt idx="4607">
                  <c:v>-101.196</c:v>
                </c:pt>
                <c:pt idx="4608">
                  <c:v>-101.199</c:v>
                </c:pt>
                <c:pt idx="4609">
                  <c:v>-101.202</c:v>
                </c:pt>
                <c:pt idx="4610">
                  <c:v>-101.175</c:v>
                </c:pt>
                <c:pt idx="4611">
                  <c:v>-101.202</c:v>
                </c:pt>
                <c:pt idx="4612">
                  <c:v>-101.187</c:v>
                </c:pt>
                <c:pt idx="4613">
                  <c:v>-101.175</c:v>
                </c:pt>
                <c:pt idx="4614">
                  <c:v>-101.157</c:v>
                </c:pt>
                <c:pt idx="4615">
                  <c:v>-101.154</c:v>
                </c:pt>
                <c:pt idx="4616">
                  <c:v>-101.126</c:v>
                </c:pt>
                <c:pt idx="4617">
                  <c:v>-101.163</c:v>
                </c:pt>
                <c:pt idx="4618">
                  <c:v>-101.16</c:v>
                </c:pt>
                <c:pt idx="4619">
                  <c:v>-101.14400000000001</c:v>
                </c:pt>
                <c:pt idx="4620">
                  <c:v>-101.184</c:v>
                </c:pt>
                <c:pt idx="4621">
                  <c:v>-101.157</c:v>
                </c:pt>
                <c:pt idx="4622">
                  <c:v>-101.13200000000001</c:v>
                </c:pt>
                <c:pt idx="4623">
                  <c:v>-101.169</c:v>
                </c:pt>
                <c:pt idx="4624">
                  <c:v>-101.14400000000001</c:v>
                </c:pt>
                <c:pt idx="4625">
                  <c:v>-101.166</c:v>
                </c:pt>
                <c:pt idx="4626">
                  <c:v>-101.163</c:v>
                </c:pt>
                <c:pt idx="4627">
                  <c:v>-101.105</c:v>
                </c:pt>
                <c:pt idx="4628">
                  <c:v>-101.065</c:v>
                </c:pt>
                <c:pt idx="4629">
                  <c:v>-101.086</c:v>
                </c:pt>
                <c:pt idx="4630">
                  <c:v>-101.047</c:v>
                </c:pt>
                <c:pt idx="4631">
                  <c:v>-101.083</c:v>
                </c:pt>
                <c:pt idx="4632">
                  <c:v>-101.065</c:v>
                </c:pt>
                <c:pt idx="4633">
                  <c:v>-101.083</c:v>
                </c:pt>
                <c:pt idx="4634">
                  <c:v>-101.062</c:v>
                </c:pt>
                <c:pt idx="4635">
                  <c:v>-101.047</c:v>
                </c:pt>
                <c:pt idx="4636">
                  <c:v>-101.02200000000001</c:v>
                </c:pt>
                <c:pt idx="4637">
                  <c:v>-101.03100000000001</c:v>
                </c:pt>
                <c:pt idx="4638">
                  <c:v>-101.035</c:v>
                </c:pt>
                <c:pt idx="4639">
                  <c:v>-100.998</c:v>
                </c:pt>
                <c:pt idx="4640">
                  <c:v>-101.035</c:v>
                </c:pt>
                <c:pt idx="4641">
                  <c:v>-101.01300000000001</c:v>
                </c:pt>
                <c:pt idx="4642">
                  <c:v>-101.035</c:v>
                </c:pt>
                <c:pt idx="4643">
                  <c:v>-101.053</c:v>
                </c:pt>
                <c:pt idx="4644">
                  <c:v>-101.071</c:v>
                </c:pt>
                <c:pt idx="4645">
                  <c:v>-101.071</c:v>
                </c:pt>
                <c:pt idx="4646">
                  <c:v>-101.093</c:v>
                </c:pt>
                <c:pt idx="4647">
                  <c:v>-101.074</c:v>
                </c:pt>
                <c:pt idx="4648">
                  <c:v>-101.068</c:v>
                </c:pt>
                <c:pt idx="4649">
                  <c:v>-101.065</c:v>
                </c:pt>
                <c:pt idx="4650">
                  <c:v>-101.102</c:v>
                </c:pt>
                <c:pt idx="4651">
                  <c:v>-101.105</c:v>
                </c:pt>
                <c:pt idx="4652">
                  <c:v>-101.13800000000001</c:v>
                </c:pt>
                <c:pt idx="4653">
                  <c:v>-101.13200000000001</c:v>
                </c:pt>
                <c:pt idx="4654">
                  <c:v>-101.14400000000001</c:v>
                </c:pt>
                <c:pt idx="4655">
                  <c:v>-101.123</c:v>
                </c:pt>
                <c:pt idx="4656">
                  <c:v>-101.13200000000001</c:v>
                </c:pt>
                <c:pt idx="4657">
                  <c:v>-101.13800000000001</c:v>
                </c:pt>
                <c:pt idx="4658">
                  <c:v>-101.12</c:v>
                </c:pt>
                <c:pt idx="4659">
                  <c:v>-101.089</c:v>
                </c:pt>
                <c:pt idx="4660">
                  <c:v>-101.065</c:v>
                </c:pt>
                <c:pt idx="4661">
                  <c:v>-101.068</c:v>
                </c:pt>
                <c:pt idx="4662">
                  <c:v>-101.068</c:v>
                </c:pt>
                <c:pt idx="4663">
                  <c:v>-101.071</c:v>
                </c:pt>
                <c:pt idx="4664">
                  <c:v>-101.03100000000001</c:v>
                </c:pt>
                <c:pt idx="4665">
                  <c:v>-101.041</c:v>
                </c:pt>
                <c:pt idx="4666">
                  <c:v>-101.004</c:v>
                </c:pt>
                <c:pt idx="4667">
                  <c:v>-101.065</c:v>
                </c:pt>
                <c:pt idx="4668">
                  <c:v>-101.056</c:v>
                </c:pt>
                <c:pt idx="4669">
                  <c:v>-101.062</c:v>
                </c:pt>
                <c:pt idx="4670">
                  <c:v>-101.038</c:v>
                </c:pt>
                <c:pt idx="4671">
                  <c:v>-101.03100000000001</c:v>
                </c:pt>
                <c:pt idx="4672">
                  <c:v>-101.062</c:v>
                </c:pt>
                <c:pt idx="4673">
                  <c:v>-101.068</c:v>
                </c:pt>
                <c:pt idx="4674">
                  <c:v>-101.068</c:v>
                </c:pt>
                <c:pt idx="4675">
                  <c:v>-101.071</c:v>
                </c:pt>
                <c:pt idx="4676">
                  <c:v>-101.059</c:v>
                </c:pt>
                <c:pt idx="4677">
                  <c:v>-101.096</c:v>
                </c:pt>
                <c:pt idx="4678">
                  <c:v>-101.059</c:v>
                </c:pt>
                <c:pt idx="4679">
                  <c:v>-101.077</c:v>
                </c:pt>
                <c:pt idx="4680">
                  <c:v>-101.126</c:v>
                </c:pt>
                <c:pt idx="4681">
                  <c:v>-101.14100000000001</c:v>
                </c:pt>
                <c:pt idx="4682">
                  <c:v>-101.169</c:v>
                </c:pt>
                <c:pt idx="4683">
                  <c:v>-101.187</c:v>
                </c:pt>
                <c:pt idx="4684">
                  <c:v>-101.175</c:v>
                </c:pt>
                <c:pt idx="4685">
                  <c:v>-101.169</c:v>
                </c:pt>
                <c:pt idx="4686">
                  <c:v>-101.184</c:v>
                </c:pt>
                <c:pt idx="4687">
                  <c:v>-101.184</c:v>
                </c:pt>
                <c:pt idx="4688">
                  <c:v>-101.205</c:v>
                </c:pt>
                <c:pt idx="4689">
                  <c:v>-101.23</c:v>
                </c:pt>
                <c:pt idx="4690">
                  <c:v>-101.212</c:v>
                </c:pt>
                <c:pt idx="4691">
                  <c:v>-101.239</c:v>
                </c:pt>
                <c:pt idx="4692">
                  <c:v>-101.276</c:v>
                </c:pt>
                <c:pt idx="4693">
                  <c:v>-101.26</c:v>
                </c:pt>
                <c:pt idx="4694">
                  <c:v>-101.282</c:v>
                </c:pt>
                <c:pt idx="4695">
                  <c:v>-101.297</c:v>
                </c:pt>
                <c:pt idx="4696">
                  <c:v>-101.282</c:v>
                </c:pt>
                <c:pt idx="4697">
                  <c:v>-101.297</c:v>
                </c:pt>
                <c:pt idx="4698">
                  <c:v>-101.364</c:v>
                </c:pt>
                <c:pt idx="4699">
                  <c:v>-101.373</c:v>
                </c:pt>
                <c:pt idx="4700">
                  <c:v>-101.337</c:v>
                </c:pt>
                <c:pt idx="4701">
                  <c:v>-101.315</c:v>
                </c:pt>
                <c:pt idx="4702">
                  <c:v>-101.355</c:v>
                </c:pt>
                <c:pt idx="4703">
                  <c:v>-101.328</c:v>
                </c:pt>
                <c:pt idx="4704">
                  <c:v>-101.334</c:v>
                </c:pt>
                <c:pt idx="4705">
                  <c:v>-101.331</c:v>
                </c:pt>
                <c:pt idx="4706">
                  <c:v>-101.367</c:v>
                </c:pt>
                <c:pt idx="4707">
                  <c:v>-101.352</c:v>
                </c:pt>
                <c:pt idx="4708">
                  <c:v>-101.361</c:v>
                </c:pt>
                <c:pt idx="4709">
                  <c:v>-101.358</c:v>
                </c:pt>
                <c:pt idx="4710">
                  <c:v>-101.328</c:v>
                </c:pt>
                <c:pt idx="4711">
                  <c:v>-101.334</c:v>
                </c:pt>
                <c:pt idx="4712">
                  <c:v>-101.291</c:v>
                </c:pt>
                <c:pt idx="4713">
                  <c:v>-101.315</c:v>
                </c:pt>
                <c:pt idx="4714">
                  <c:v>-101.27</c:v>
                </c:pt>
                <c:pt idx="4715">
                  <c:v>-101.26600000000001</c:v>
                </c:pt>
                <c:pt idx="4716">
                  <c:v>-101.23</c:v>
                </c:pt>
                <c:pt idx="4717">
                  <c:v>-101.227</c:v>
                </c:pt>
                <c:pt idx="4718">
                  <c:v>-101.215</c:v>
                </c:pt>
                <c:pt idx="4719">
                  <c:v>-101.209</c:v>
                </c:pt>
                <c:pt idx="4720">
                  <c:v>-101.16</c:v>
                </c:pt>
                <c:pt idx="4721">
                  <c:v>-101.13200000000001</c:v>
                </c:pt>
                <c:pt idx="4722">
                  <c:v>-101.086</c:v>
                </c:pt>
                <c:pt idx="4723">
                  <c:v>-101.105</c:v>
                </c:pt>
                <c:pt idx="4724">
                  <c:v>-101.117</c:v>
                </c:pt>
                <c:pt idx="4725">
                  <c:v>-101.086</c:v>
                </c:pt>
                <c:pt idx="4726">
                  <c:v>-101.129</c:v>
                </c:pt>
                <c:pt idx="4727">
                  <c:v>-101.053</c:v>
                </c:pt>
                <c:pt idx="4728">
                  <c:v>-101.044</c:v>
                </c:pt>
                <c:pt idx="4729">
                  <c:v>-101.053</c:v>
                </c:pt>
                <c:pt idx="4730">
                  <c:v>-101.053</c:v>
                </c:pt>
                <c:pt idx="4731">
                  <c:v>-101.00700000000001</c:v>
                </c:pt>
                <c:pt idx="4732">
                  <c:v>-101.03100000000001</c:v>
                </c:pt>
                <c:pt idx="4733">
                  <c:v>-101.01600000000001</c:v>
                </c:pt>
                <c:pt idx="4734">
                  <c:v>-101.02800000000001</c:v>
                </c:pt>
                <c:pt idx="4735">
                  <c:v>-101.001</c:v>
                </c:pt>
                <c:pt idx="4736">
                  <c:v>-100.977</c:v>
                </c:pt>
                <c:pt idx="4737">
                  <c:v>-100.97</c:v>
                </c:pt>
                <c:pt idx="4738">
                  <c:v>-100.986</c:v>
                </c:pt>
                <c:pt idx="4739">
                  <c:v>-100.949</c:v>
                </c:pt>
                <c:pt idx="4740">
                  <c:v>-100.964</c:v>
                </c:pt>
                <c:pt idx="4741">
                  <c:v>-100.94</c:v>
                </c:pt>
                <c:pt idx="4742">
                  <c:v>-100.916</c:v>
                </c:pt>
                <c:pt idx="4743">
                  <c:v>-100.946</c:v>
                </c:pt>
                <c:pt idx="4744">
                  <c:v>-100.937</c:v>
                </c:pt>
                <c:pt idx="4745">
                  <c:v>-100.937</c:v>
                </c:pt>
                <c:pt idx="4746">
                  <c:v>-100.9</c:v>
                </c:pt>
                <c:pt idx="4747">
                  <c:v>-100.916</c:v>
                </c:pt>
                <c:pt idx="4748">
                  <c:v>-100.916</c:v>
                </c:pt>
                <c:pt idx="4749">
                  <c:v>-100.922</c:v>
                </c:pt>
                <c:pt idx="4750">
                  <c:v>-100.90300000000001</c:v>
                </c:pt>
                <c:pt idx="4751">
                  <c:v>-100.916</c:v>
                </c:pt>
                <c:pt idx="4752">
                  <c:v>-100.90600000000001</c:v>
                </c:pt>
                <c:pt idx="4753">
                  <c:v>-100.91200000000001</c:v>
                </c:pt>
                <c:pt idx="4754">
                  <c:v>-100.925</c:v>
                </c:pt>
                <c:pt idx="4755">
                  <c:v>-100.90600000000001</c:v>
                </c:pt>
                <c:pt idx="4756">
                  <c:v>-100.89100000000001</c:v>
                </c:pt>
                <c:pt idx="4757">
                  <c:v>-100.88500000000001</c:v>
                </c:pt>
                <c:pt idx="4758">
                  <c:v>-100.864</c:v>
                </c:pt>
                <c:pt idx="4759">
                  <c:v>-100.867</c:v>
                </c:pt>
                <c:pt idx="4760">
                  <c:v>-100.879</c:v>
                </c:pt>
                <c:pt idx="4761">
                  <c:v>-100.854</c:v>
                </c:pt>
                <c:pt idx="4762">
                  <c:v>-100.854</c:v>
                </c:pt>
                <c:pt idx="4763">
                  <c:v>-100.851</c:v>
                </c:pt>
                <c:pt idx="4764">
                  <c:v>-100.876</c:v>
                </c:pt>
                <c:pt idx="4765">
                  <c:v>-100.90900000000001</c:v>
                </c:pt>
                <c:pt idx="4766">
                  <c:v>-100.848</c:v>
                </c:pt>
                <c:pt idx="4767">
                  <c:v>-100.821</c:v>
                </c:pt>
                <c:pt idx="4768">
                  <c:v>-100.815</c:v>
                </c:pt>
                <c:pt idx="4769">
                  <c:v>-100.76600000000001</c:v>
                </c:pt>
                <c:pt idx="4770">
                  <c:v>-100.78700000000001</c:v>
                </c:pt>
                <c:pt idx="4771">
                  <c:v>-100.76600000000001</c:v>
                </c:pt>
                <c:pt idx="4772">
                  <c:v>-100.76300000000001</c:v>
                </c:pt>
                <c:pt idx="4773">
                  <c:v>-100.748</c:v>
                </c:pt>
                <c:pt idx="4774">
                  <c:v>-100.75700000000001</c:v>
                </c:pt>
                <c:pt idx="4775">
                  <c:v>-100.77200000000001</c:v>
                </c:pt>
                <c:pt idx="4776">
                  <c:v>-100.821</c:v>
                </c:pt>
                <c:pt idx="4777">
                  <c:v>-100.861</c:v>
                </c:pt>
                <c:pt idx="4778">
                  <c:v>-100.864</c:v>
                </c:pt>
                <c:pt idx="4779">
                  <c:v>-100.867</c:v>
                </c:pt>
                <c:pt idx="4780">
                  <c:v>-100.839</c:v>
                </c:pt>
                <c:pt idx="4781">
                  <c:v>-100.818</c:v>
                </c:pt>
                <c:pt idx="4782">
                  <c:v>-100.842</c:v>
                </c:pt>
                <c:pt idx="4783">
                  <c:v>-100.867</c:v>
                </c:pt>
                <c:pt idx="4784">
                  <c:v>-100.845</c:v>
                </c:pt>
                <c:pt idx="4785">
                  <c:v>-100.873</c:v>
                </c:pt>
                <c:pt idx="4786">
                  <c:v>-100.89400000000001</c:v>
                </c:pt>
                <c:pt idx="4787">
                  <c:v>-100.9</c:v>
                </c:pt>
                <c:pt idx="4788">
                  <c:v>-100.88200000000001</c:v>
                </c:pt>
                <c:pt idx="4789">
                  <c:v>-100.864</c:v>
                </c:pt>
                <c:pt idx="4790">
                  <c:v>-100.89400000000001</c:v>
                </c:pt>
                <c:pt idx="4791">
                  <c:v>-100.9</c:v>
                </c:pt>
                <c:pt idx="4792">
                  <c:v>-100.94</c:v>
                </c:pt>
                <c:pt idx="4793">
                  <c:v>-100.928</c:v>
                </c:pt>
                <c:pt idx="4794">
                  <c:v>-100.946</c:v>
                </c:pt>
                <c:pt idx="4795">
                  <c:v>-100.937</c:v>
                </c:pt>
                <c:pt idx="4796">
                  <c:v>-100.946</c:v>
                </c:pt>
                <c:pt idx="4797">
                  <c:v>-100.961</c:v>
                </c:pt>
                <c:pt idx="4798">
                  <c:v>-100.967</c:v>
                </c:pt>
                <c:pt idx="4799">
                  <c:v>-100.986</c:v>
                </c:pt>
                <c:pt idx="4800">
                  <c:v>-101.02500000000001</c:v>
                </c:pt>
                <c:pt idx="4801">
                  <c:v>-101.02500000000001</c:v>
                </c:pt>
                <c:pt idx="4802">
                  <c:v>-101.05</c:v>
                </c:pt>
                <c:pt idx="4803">
                  <c:v>-101.01900000000001</c:v>
                </c:pt>
                <c:pt idx="4804">
                  <c:v>-101.044</c:v>
                </c:pt>
                <c:pt idx="4805">
                  <c:v>-101.038</c:v>
                </c:pt>
                <c:pt idx="4806">
                  <c:v>-100.989</c:v>
                </c:pt>
                <c:pt idx="4807">
                  <c:v>-101.01</c:v>
                </c:pt>
                <c:pt idx="4808">
                  <c:v>-100.995</c:v>
                </c:pt>
                <c:pt idx="4809">
                  <c:v>-101.01600000000001</c:v>
                </c:pt>
                <c:pt idx="4810">
                  <c:v>-101.01900000000001</c:v>
                </c:pt>
                <c:pt idx="4811">
                  <c:v>-101.02500000000001</c:v>
                </c:pt>
                <c:pt idx="4812">
                  <c:v>-100.983</c:v>
                </c:pt>
                <c:pt idx="4813">
                  <c:v>-101.01900000000001</c:v>
                </c:pt>
                <c:pt idx="4814">
                  <c:v>-100.992</c:v>
                </c:pt>
                <c:pt idx="4815">
                  <c:v>-101.035</c:v>
                </c:pt>
                <c:pt idx="4816">
                  <c:v>-101.041</c:v>
                </c:pt>
                <c:pt idx="4817">
                  <c:v>-101.01300000000001</c:v>
                </c:pt>
                <c:pt idx="4818">
                  <c:v>-101.038</c:v>
                </c:pt>
                <c:pt idx="4819">
                  <c:v>-101.065</c:v>
                </c:pt>
                <c:pt idx="4820">
                  <c:v>-101.065</c:v>
                </c:pt>
                <c:pt idx="4821">
                  <c:v>-101.038</c:v>
                </c:pt>
                <c:pt idx="4822">
                  <c:v>-101.059</c:v>
                </c:pt>
                <c:pt idx="4823">
                  <c:v>-101.071</c:v>
                </c:pt>
                <c:pt idx="4824">
                  <c:v>-101.102</c:v>
                </c:pt>
                <c:pt idx="4825">
                  <c:v>-101.089</c:v>
                </c:pt>
                <c:pt idx="4826">
                  <c:v>-101.089</c:v>
                </c:pt>
                <c:pt idx="4827">
                  <c:v>-101.096</c:v>
                </c:pt>
                <c:pt idx="4828">
                  <c:v>-101.13200000000001</c:v>
                </c:pt>
                <c:pt idx="4829">
                  <c:v>-101.154</c:v>
                </c:pt>
                <c:pt idx="4830">
                  <c:v>-101.181</c:v>
                </c:pt>
                <c:pt idx="4831">
                  <c:v>-101.184</c:v>
                </c:pt>
                <c:pt idx="4832">
                  <c:v>-101.209</c:v>
                </c:pt>
                <c:pt idx="4833">
                  <c:v>-101.181</c:v>
                </c:pt>
                <c:pt idx="4834">
                  <c:v>-101.184</c:v>
                </c:pt>
                <c:pt idx="4835">
                  <c:v>-101.236</c:v>
                </c:pt>
                <c:pt idx="4836">
                  <c:v>-101.251</c:v>
                </c:pt>
                <c:pt idx="4837">
                  <c:v>-101.242</c:v>
                </c:pt>
                <c:pt idx="4838">
                  <c:v>-101.25700000000001</c:v>
                </c:pt>
                <c:pt idx="4839">
                  <c:v>-101.288</c:v>
                </c:pt>
                <c:pt idx="4840">
                  <c:v>-101.297</c:v>
                </c:pt>
                <c:pt idx="4841">
                  <c:v>-101.288</c:v>
                </c:pt>
                <c:pt idx="4842">
                  <c:v>-101.282</c:v>
                </c:pt>
                <c:pt idx="4843">
                  <c:v>-101.309</c:v>
                </c:pt>
                <c:pt idx="4844">
                  <c:v>-101.328</c:v>
                </c:pt>
                <c:pt idx="4845">
                  <c:v>-101.386</c:v>
                </c:pt>
                <c:pt idx="4846">
                  <c:v>-101.37</c:v>
                </c:pt>
                <c:pt idx="4847">
                  <c:v>-101.364</c:v>
                </c:pt>
                <c:pt idx="4848">
                  <c:v>-101.395</c:v>
                </c:pt>
                <c:pt idx="4849">
                  <c:v>-101.379</c:v>
                </c:pt>
                <c:pt idx="4850">
                  <c:v>-101.416</c:v>
                </c:pt>
                <c:pt idx="4851">
                  <c:v>-101.443</c:v>
                </c:pt>
                <c:pt idx="4852">
                  <c:v>-101.404</c:v>
                </c:pt>
                <c:pt idx="4853">
                  <c:v>-101.419</c:v>
                </c:pt>
                <c:pt idx="4854">
                  <c:v>-101.386</c:v>
                </c:pt>
                <c:pt idx="4855">
                  <c:v>-101.419</c:v>
                </c:pt>
                <c:pt idx="4856">
                  <c:v>-101.419</c:v>
                </c:pt>
                <c:pt idx="4857">
                  <c:v>-101.431</c:v>
                </c:pt>
                <c:pt idx="4858">
                  <c:v>-101.425</c:v>
                </c:pt>
                <c:pt idx="4859">
                  <c:v>-101.492</c:v>
                </c:pt>
                <c:pt idx="4860">
                  <c:v>-101.465</c:v>
                </c:pt>
                <c:pt idx="4861">
                  <c:v>-101.422</c:v>
                </c:pt>
                <c:pt idx="4862">
                  <c:v>-101.447</c:v>
                </c:pt>
                <c:pt idx="4863">
                  <c:v>-101.407</c:v>
                </c:pt>
                <c:pt idx="4864">
                  <c:v>-101.419</c:v>
                </c:pt>
                <c:pt idx="4865">
                  <c:v>-101.437</c:v>
                </c:pt>
                <c:pt idx="4866">
                  <c:v>-101.431</c:v>
                </c:pt>
                <c:pt idx="4867">
                  <c:v>-101.422</c:v>
                </c:pt>
                <c:pt idx="4868">
                  <c:v>-101.45</c:v>
                </c:pt>
                <c:pt idx="4869">
                  <c:v>-101.477</c:v>
                </c:pt>
                <c:pt idx="4870">
                  <c:v>-101.477</c:v>
                </c:pt>
                <c:pt idx="4871">
                  <c:v>-101.495</c:v>
                </c:pt>
                <c:pt idx="4872">
                  <c:v>-101.514</c:v>
                </c:pt>
                <c:pt idx="4873">
                  <c:v>-101.486</c:v>
                </c:pt>
                <c:pt idx="4874">
                  <c:v>-101.477</c:v>
                </c:pt>
                <c:pt idx="4875">
                  <c:v>-101.468</c:v>
                </c:pt>
                <c:pt idx="4876">
                  <c:v>-101.471</c:v>
                </c:pt>
                <c:pt idx="4877">
                  <c:v>-101.505</c:v>
                </c:pt>
                <c:pt idx="4878">
                  <c:v>-101.553</c:v>
                </c:pt>
                <c:pt idx="4879">
                  <c:v>-101.55</c:v>
                </c:pt>
                <c:pt idx="4880">
                  <c:v>-101.608</c:v>
                </c:pt>
                <c:pt idx="4881">
                  <c:v>-101.572</c:v>
                </c:pt>
                <c:pt idx="4882">
                  <c:v>-101.575</c:v>
                </c:pt>
                <c:pt idx="4883">
                  <c:v>-101.575</c:v>
                </c:pt>
                <c:pt idx="4884">
                  <c:v>-101.541</c:v>
                </c:pt>
                <c:pt idx="4885">
                  <c:v>-101.547</c:v>
                </c:pt>
                <c:pt idx="4886">
                  <c:v>-101.55</c:v>
                </c:pt>
                <c:pt idx="4887">
                  <c:v>-101.566</c:v>
                </c:pt>
                <c:pt idx="4888">
                  <c:v>-101.544</c:v>
                </c:pt>
                <c:pt idx="4889">
                  <c:v>-101.52</c:v>
                </c:pt>
                <c:pt idx="4890">
                  <c:v>-101.495</c:v>
                </c:pt>
                <c:pt idx="4891">
                  <c:v>-101.535</c:v>
                </c:pt>
                <c:pt idx="4892">
                  <c:v>-101.471</c:v>
                </c:pt>
                <c:pt idx="4893">
                  <c:v>-101.514</c:v>
                </c:pt>
                <c:pt idx="4894">
                  <c:v>-101.511</c:v>
                </c:pt>
                <c:pt idx="4895">
                  <c:v>-101.477</c:v>
                </c:pt>
                <c:pt idx="4896">
                  <c:v>-101.501</c:v>
                </c:pt>
                <c:pt idx="4897">
                  <c:v>-101.489</c:v>
                </c:pt>
                <c:pt idx="4898">
                  <c:v>-101.505</c:v>
                </c:pt>
                <c:pt idx="4899">
                  <c:v>-101.535</c:v>
                </c:pt>
                <c:pt idx="4900">
                  <c:v>-101.492</c:v>
                </c:pt>
                <c:pt idx="4901">
                  <c:v>-101.532</c:v>
                </c:pt>
                <c:pt idx="4902">
                  <c:v>-101.495</c:v>
                </c:pt>
                <c:pt idx="4903">
                  <c:v>-101.514</c:v>
                </c:pt>
                <c:pt idx="4904">
                  <c:v>-101.501</c:v>
                </c:pt>
                <c:pt idx="4905">
                  <c:v>-101.489</c:v>
                </c:pt>
                <c:pt idx="4906">
                  <c:v>-101.462</c:v>
                </c:pt>
                <c:pt idx="4907">
                  <c:v>-101.471</c:v>
                </c:pt>
                <c:pt idx="4908">
                  <c:v>-101.468</c:v>
                </c:pt>
                <c:pt idx="4909">
                  <c:v>-101.456</c:v>
                </c:pt>
                <c:pt idx="4910">
                  <c:v>-101.474</c:v>
                </c:pt>
                <c:pt idx="4911">
                  <c:v>-101.465</c:v>
                </c:pt>
                <c:pt idx="4912">
                  <c:v>-101.498</c:v>
                </c:pt>
                <c:pt idx="4913">
                  <c:v>-101.483</c:v>
                </c:pt>
                <c:pt idx="4914">
                  <c:v>-101.465</c:v>
                </c:pt>
                <c:pt idx="4915">
                  <c:v>-101.434</c:v>
                </c:pt>
                <c:pt idx="4916">
                  <c:v>-101.45</c:v>
                </c:pt>
                <c:pt idx="4917">
                  <c:v>-101.404</c:v>
                </c:pt>
                <c:pt idx="4918">
                  <c:v>-101.379</c:v>
                </c:pt>
                <c:pt idx="4919">
                  <c:v>-101.392</c:v>
                </c:pt>
                <c:pt idx="4920">
                  <c:v>-101.416</c:v>
                </c:pt>
                <c:pt idx="4921">
                  <c:v>-101.419</c:v>
                </c:pt>
                <c:pt idx="4922">
                  <c:v>-101.416</c:v>
                </c:pt>
                <c:pt idx="4923">
                  <c:v>-101.434</c:v>
                </c:pt>
                <c:pt idx="4924">
                  <c:v>-101.419</c:v>
                </c:pt>
                <c:pt idx="4925">
                  <c:v>-101.41</c:v>
                </c:pt>
                <c:pt idx="4926">
                  <c:v>-101.389</c:v>
                </c:pt>
                <c:pt idx="4927">
                  <c:v>-101.453</c:v>
                </c:pt>
                <c:pt idx="4928">
                  <c:v>-101.459</c:v>
                </c:pt>
                <c:pt idx="4929">
                  <c:v>-101.465</c:v>
                </c:pt>
                <c:pt idx="4930">
                  <c:v>-101.447</c:v>
                </c:pt>
                <c:pt idx="4931">
                  <c:v>-101.486</c:v>
                </c:pt>
                <c:pt idx="4932">
                  <c:v>-101.501</c:v>
                </c:pt>
                <c:pt idx="4933">
                  <c:v>-101.468</c:v>
                </c:pt>
                <c:pt idx="4934">
                  <c:v>-101.459</c:v>
                </c:pt>
                <c:pt idx="4935">
                  <c:v>-101.495</c:v>
                </c:pt>
                <c:pt idx="4936">
                  <c:v>-101.486</c:v>
                </c:pt>
                <c:pt idx="4937">
                  <c:v>-101.45</c:v>
                </c:pt>
                <c:pt idx="4938">
                  <c:v>-101.428</c:v>
                </c:pt>
                <c:pt idx="4939">
                  <c:v>-101.447</c:v>
                </c:pt>
                <c:pt idx="4940">
                  <c:v>-101.501</c:v>
                </c:pt>
                <c:pt idx="4941">
                  <c:v>-101.501</c:v>
                </c:pt>
                <c:pt idx="4942">
                  <c:v>-101.538</c:v>
                </c:pt>
                <c:pt idx="4943">
                  <c:v>-101.501</c:v>
                </c:pt>
                <c:pt idx="4944">
                  <c:v>-101.52</c:v>
                </c:pt>
                <c:pt idx="4945">
                  <c:v>-101.489</c:v>
                </c:pt>
                <c:pt idx="4946">
                  <c:v>-101.495</c:v>
                </c:pt>
                <c:pt idx="4947">
                  <c:v>-101.447</c:v>
                </c:pt>
                <c:pt idx="4948">
                  <c:v>-101.437</c:v>
                </c:pt>
                <c:pt idx="4949">
                  <c:v>-101.48</c:v>
                </c:pt>
                <c:pt idx="4950">
                  <c:v>-101.468</c:v>
                </c:pt>
                <c:pt idx="4951">
                  <c:v>-101.48</c:v>
                </c:pt>
                <c:pt idx="4952">
                  <c:v>-101.447</c:v>
                </c:pt>
                <c:pt idx="4953">
                  <c:v>-101.474</c:v>
                </c:pt>
                <c:pt idx="4954">
                  <c:v>-101.483</c:v>
                </c:pt>
                <c:pt idx="4955">
                  <c:v>-101.514</c:v>
                </c:pt>
                <c:pt idx="4956">
                  <c:v>-101.535</c:v>
                </c:pt>
                <c:pt idx="4957">
                  <c:v>-101.556</c:v>
                </c:pt>
                <c:pt idx="4958">
                  <c:v>-101.526</c:v>
                </c:pt>
                <c:pt idx="4959">
                  <c:v>-101.535</c:v>
                </c:pt>
                <c:pt idx="4960">
                  <c:v>-101.569</c:v>
                </c:pt>
                <c:pt idx="4961">
                  <c:v>-101.611</c:v>
                </c:pt>
                <c:pt idx="4962">
                  <c:v>-101.642</c:v>
                </c:pt>
                <c:pt idx="4963">
                  <c:v>-101.617</c:v>
                </c:pt>
                <c:pt idx="4964">
                  <c:v>-101.62</c:v>
                </c:pt>
                <c:pt idx="4965">
                  <c:v>-101.62</c:v>
                </c:pt>
                <c:pt idx="4966">
                  <c:v>-101.572</c:v>
                </c:pt>
                <c:pt idx="4967">
                  <c:v>-101.614</c:v>
                </c:pt>
                <c:pt idx="4968">
                  <c:v>-101.636</c:v>
                </c:pt>
                <c:pt idx="4969">
                  <c:v>-101.636</c:v>
                </c:pt>
                <c:pt idx="4970">
                  <c:v>-101.645</c:v>
                </c:pt>
                <c:pt idx="4971">
                  <c:v>-101.633</c:v>
                </c:pt>
                <c:pt idx="4972">
                  <c:v>-101.654</c:v>
                </c:pt>
                <c:pt idx="4973">
                  <c:v>-101.657</c:v>
                </c:pt>
                <c:pt idx="4974">
                  <c:v>-101.645</c:v>
                </c:pt>
                <c:pt idx="4975">
                  <c:v>-101.636</c:v>
                </c:pt>
                <c:pt idx="4976">
                  <c:v>-101.666</c:v>
                </c:pt>
                <c:pt idx="4977">
                  <c:v>-101.691</c:v>
                </c:pt>
                <c:pt idx="4978">
                  <c:v>-101.718</c:v>
                </c:pt>
                <c:pt idx="4979">
                  <c:v>-101.721</c:v>
                </c:pt>
                <c:pt idx="4980">
                  <c:v>-101.727</c:v>
                </c:pt>
                <c:pt idx="4981">
                  <c:v>-101.776</c:v>
                </c:pt>
                <c:pt idx="4982">
                  <c:v>-101.773</c:v>
                </c:pt>
                <c:pt idx="4983">
                  <c:v>-101.807</c:v>
                </c:pt>
                <c:pt idx="4984">
                  <c:v>-101.761</c:v>
                </c:pt>
                <c:pt idx="4985">
                  <c:v>-101.752</c:v>
                </c:pt>
                <c:pt idx="4986">
                  <c:v>-101.785</c:v>
                </c:pt>
                <c:pt idx="4987">
                  <c:v>-101.779</c:v>
                </c:pt>
                <c:pt idx="4988">
                  <c:v>-101.797</c:v>
                </c:pt>
                <c:pt idx="4989">
                  <c:v>-101.81</c:v>
                </c:pt>
                <c:pt idx="4990">
                  <c:v>-101.843</c:v>
                </c:pt>
                <c:pt idx="4991">
                  <c:v>-101.807</c:v>
                </c:pt>
                <c:pt idx="4992">
                  <c:v>-101.797</c:v>
                </c:pt>
                <c:pt idx="4993">
                  <c:v>-101.822</c:v>
                </c:pt>
                <c:pt idx="4994">
                  <c:v>-101.84</c:v>
                </c:pt>
                <c:pt idx="4995">
                  <c:v>-101.797</c:v>
                </c:pt>
                <c:pt idx="4996">
                  <c:v>-101.801</c:v>
                </c:pt>
                <c:pt idx="4997">
                  <c:v>-101.81</c:v>
                </c:pt>
                <c:pt idx="4998">
                  <c:v>-101.804</c:v>
                </c:pt>
                <c:pt idx="4999">
                  <c:v>-101.807</c:v>
                </c:pt>
                <c:pt idx="5000">
                  <c:v>-101.797</c:v>
                </c:pt>
                <c:pt idx="5001">
                  <c:v>-101.782</c:v>
                </c:pt>
                <c:pt idx="5002">
                  <c:v>-101.764</c:v>
                </c:pt>
                <c:pt idx="5003">
                  <c:v>-101.791</c:v>
                </c:pt>
                <c:pt idx="5004">
                  <c:v>-101.779</c:v>
                </c:pt>
                <c:pt idx="5005">
                  <c:v>-101.761</c:v>
                </c:pt>
                <c:pt idx="5006">
                  <c:v>-101.752</c:v>
                </c:pt>
                <c:pt idx="5007">
                  <c:v>-101.746</c:v>
                </c:pt>
                <c:pt idx="5008">
                  <c:v>-101.758</c:v>
                </c:pt>
                <c:pt idx="5009">
                  <c:v>-101.776</c:v>
                </c:pt>
                <c:pt idx="5010">
                  <c:v>-101.779</c:v>
                </c:pt>
                <c:pt idx="5011">
                  <c:v>-101.767</c:v>
                </c:pt>
                <c:pt idx="5012">
                  <c:v>-101.749</c:v>
                </c:pt>
                <c:pt idx="5013">
                  <c:v>-101.721</c:v>
                </c:pt>
                <c:pt idx="5014">
                  <c:v>-101.733</c:v>
                </c:pt>
                <c:pt idx="5015">
                  <c:v>-101.733</c:v>
                </c:pt>
                <c:pt idx="5016">
                  <c:v>-101.733</c:v>
                </c:pt>
                <c:pt idx="5017">
                  <c:v>-101.74</c:v>
                </c:pt>
                <c:pt idx="5018">
                  <c:v>-101.788</c:v>
                </c:pt>
                <c:pt idx="5019">
                  <c:v>-101.77</c:v>
                </c:pt>
                <c:pt idx="5020">
                  <c:v>-101.767</c:v>
                </c:pt>
                <c:pt idx="5021">
                  <c:v>-101.801</c:v>
                </c:pt>
                <c:pt idx="5022">
                  <c:v>-101.758</c:v>
                </c:pt>
                <c:pt idx="5023">
                  <c:v>-101.761</c:v>
                </c:pt>
                <c:pt idx="5024">
                  <c:v>-101.785</c:v>
                </c:pt>
                <c:pt idx="5025">
                  <c:v>-101.779</c:v>
                </c:pt>
                <c:pt idx="5026">
                  <c:v>-101.797</c:v>
                </c:pt>
                <c:pt idx="5027">
                  <c:v>-101.788</c:v>
                </c:pt>
                <c:pt idx="5028">
                  <c:v>-101.782</c:v>
                </c:pt>
                <c:pt idx="5029">
                  <c:v>-101.736</c:v>
                </c:pt>
                <c:pt idx="5030">
                  <c:v>-101.74299999999999</c:v>
                </c:pt>
                <c:pt idx="5031">
                  <c:v>-101.761</c:v>
                </c:pt>
                <c:pt idx="5032">
                  <c:v>-101.794</c:v>
                </c:pt>
                <c:pt idx="5033">
                  <c:v>-101.782</c:v>
                </c:pt>
                <c:pt idx="5034">
                  <c:v>-101.822</c:v>
                </c:pt>
                <c:pt idx="5035">
                  <c:v>-101.797</c:v>
                </c:pt>
                <c:pt idx="5036">
                  <c:v>-101.773</c:v>
                </c:pt>
                <c:pt idx="5037">
                  <c:v>-101.758</c:v>
                </c:pt>
                <c:pt idx="5038">
                  <c:v>-101.74</c:v>
                </c:pt>
                <c:pt idx="5039">
                  <c:v>-101.74</c:v>
                </c:pt>
                <c:pt idx="5040">
                  <c:v>-101.721</c:v>
                </c:pt>
                <c:pt idx="5041">
                  <c:v>-101.727</c:v>
                </c:pt>
                <c:pt idx="5042">
                  <c:v>-101.721</c:v>
                </c:pt>
                <c:pt idx="5043">
                  <c:v>-101.685</c:v>
                </c:pt>
                <c:pt idx="5044">
                  <c:v>-101.688</c:v>
                </c:pt>
                <c:pt idx="5045">
                  <c:v>-101.639</c:v>
                </c:pt>
                <c:pt idx="5046">
                  <c:v>-101.602</c:v>
                </c:pt>
                <c:pt idx="5047">
                  <c:v>-101.566</c:v>
                </c:pt>
                <c:pt idx="5048">
                  <c:v>-101.563</c:v>
                </c:pt>
                <c:pt idx="5049">
                  <c:v>-101.563</c:v>
                </c:pt>
                <c:pt idx="5050">
                  <c:v>-101.535</c:v>
                </c:pt>
                <c:pt idx="5051">
                  <c:v>-101.526</c:v>
                </c:pt>
                <c:pt idx="5052">
                  <c:v>-101.517</c:v>
                </c:pt>
                <c:pt idx="5053">
                  <c:v>-101.535</c:v>
                </c:pt>
                <c:pt idx="5054">
                  <c:v>-101.465</c:v>
                </c:pt>
                <c:pt idx="5055">
                  <c:v>-101.471</c:v>
                </c:pt>
                <c:pt idx="5056">
                  <c:v>-101.483</c:v>
                </c:pt>
                <c:pt idx="5057">
                  <c:v>-101.465</c:v>
                </c:pt>
                <c:pt idx="5058">
                  <c:v>-101.431</c:v>
                </c:pt>
                <c:pt idx="5059">
                  <c:v>-101.422</c:v>
                </c:pt>
                <c:pt idx="5060">
                  <c:v>-101.404</c:v>
                </c:pt>
                <c:pt idx="5061">
                  <c:v>-101.392</c:v>
                </c:pt>
                <c:pt idx="5062">
                  <c:v>-101.443</c:v>
                </c:pt>
                <c:pt idx="5063">
                  <c:v>-101.447</c:v>
                </c:pt>
                <c:pt idx="5064">
                  <c:v>-101.453</c:v>
                </c:pt>
                <c:pt idx="5065">
                  <c:v>-101.395</c:v>
                </c:pt>
                <c:pt idx="5066">
                  <c:v>-101.376</c:v>
                </c:pt>
                <c:pt idx="5067">
                  <c:v>-101.398</c:v>
                </c:pt>
                <c:pt idx="5068">
                  <c:v>-101.404</c:v>
                </c:pt>
                <c:pt idx="5069">
                  <c:v>-101.398</c:v>
                </c:pt>
                <c:pt idx="5070">
                  <c:v>-101.373</c:v>
                </c:pt>
                <c:pt idx="5071">
                  <c:v>-101.367</c:v>
                </c:pt>
                <c:pt idx="5072">
                  <c:v>-101.364</c:v>
                </c:pt>
                <c:pt idx="5073">
                  <c:v>-101.419</c:v>
                </c:pt>
                <c:pt idx="5074">
                  <c:v>-101.401</c:v>
                </c:pt>
                <c:pt idx="5075">
                  <c:v>-101.389</c:v>
                </c:pt>
                <c:pt idx="5076">
                  <c:v>-101.392</c:v>
                </c:pt>
                <c:pt idx="5077">
                  <c:v>-101.395</c:v>
                </c:pt>
                <c:pt idx="5078">
                  <c:v>-101.443</c:v>
                </c:pt>
                <c:pt idx="5079">
                  <c:v>-101.428</c:v>
                </c:pt>
                <c:pt idx="5080">
                  <c:v>-101.419</c:v>
                </c:pt>
                <c:pt idx="5081">
                  <c:v>-101.41</c:v>
                </c:pt>
                <c:pt idx="5082">
                  <c:v>-101.404</c:v>
                </c:pt>
                <c:pt idx="5083">
                  <c:v>-101.361</c:v>
                </c:pt>
                <c:pt idx="5084">
                  <c:v>-101.358</c:v>
                </c:pt>
                <c:pt idx="5085">
                  <c:v>-101.373</c:v>
                </c:pt>
                <c:pt idx="5086">
                  <c:v>-101.373</c:v>
                </c:pt>
                <c:pt idx="5087">
                  <c:v>-101.404</c:v>
                </c:pt>
                <c:pt idx="5088">
                  <c:v>-101.41</c:v>
                </c:pt>
                <c:pt idx="5089">
                  <c:v>-101.443</c:v>
                </c:pt>
                <c:pt idx="5090">
                  <c:v>-101.44</c:v>
                </c:pt>
                <c:pt idx="5091">
                  <c:v>-101.434</c:v>
                </c:pt>
                <c:pt idx="5092">
                  <c:v>-101.395</c:v>
                </c:pt>
                <c:pt idx="5093">
                  <c:v>-101.361</c:v>
                </c:pt>
                <c:pt idx="5094">
                  <c:v>-101.386</c:v>
                </c:pt>
                <c:pt idx="5095">
                  <c:v>-101.416</c:v>
                </c:pt>
                <c:pt idx="5096">
                  <c:v>-101.376</c:v>
                </c:pt>
                <c:pt idx="5097">
                  <c:v>-101.376</c:v>
                </c:pt>
                <c:pt idx="5098">
                  <c:v>-101.404</c:v>
                </c:pt>
                <c:pt idx="5099">
                  <c:v>-101.437</c:v>
                </c:pt>
                <c:pt idx="5100">
                  <c:v>-101.459</c:v>
                </c:pt>
                <c:pt idx="5101">
                  <c:v>-101.443</c:v>
                </c:pt>
                <c:pt idx="5102">
                  <c:v>-101.431</c:v>
                </c:pt>
                <c:pt idx="5103">
                  <c:v>-101.453</c:v>
                </c:pt>
                <c:pt idx="5104">
                  <c:v>-101.38200000000001</c:v>
                </c:pt>
                <c:pt idx="5105">
                  <c:v>-101.41</c:v>
                </c:pt>
                <c:pt idx="5106">
                  <c:v>-101.398</c:v>
                </c:pt>
                <c:pt idx="5107">
                  <c:v>-101.465</c:v>
                </c:pt>
                <c:pt idx="5108">
                  <c:v>-101.486</c:v>
                </c:pt>
                <c:pt idx="5109">
                  <c:v>-101.48</c:v>
                </c:pt>
                <c:pt idx="5110">
                  <c:v>-101.483</c:v>
                </c:pt>
                <c:pt idx="5111">
                  <c:v>-101.508</c:v>
                </c:pt>
                <c:pt idx="5112">
                  <c:v>-101.486</c:v>
                </c:pt>
                <c:pt idx="5113">
                  <c:v>-101.523</c:v>
                </c:pt>
                <c:pt idx="5114">
                  <c:v>-101.474</c:v>
                </c:pt>
                <c:pt idx="5115">
                  <c:v>-101.52</c:v>
                </c:pt>
                <c:pt idx="5116">
                  <c:v>-101.587</c:v>
                </c:pt>
                <c:pt idx="5117">
                  <c:v>-101.596</c:v>
                </c:pt>
                <c:pt idx="5118">
                  <c:v>-101.572</c:v>
                </c:pt>
                <c:pt idx="5119">
                  <c:v>-101.578</c:v>
                </c:pt>
                <c:pt idx="5120">
                  <c:v>-101.593</c:v>
                </c:pt>
                <c:pt idx="5121">
                  <c:v>-101.575</c:v>
                </c:pt>
                <c:pt idx="5122">
                  <c:v>-101.605</c:v>
                </c:pt>
                <c:pt idx="5123">
                  <c:v>-101.633</c:v>
                </c:pt>
                <c:pt idx="5124">
                  <c:v>-101.63</c:v>
                </c:pt>
                <c:pt idx="5125">
                  <c:v>-101.611</c:v>
                </c:pt>
                <c:pt idx="5126">
                  <c:v>-101.675</c:v>
                </c:pt>
                <c:pt idx="5127">
                  <c:v>-101.697</c:v>
                </c:pt>
                <c:pt idx="5128">
                  <c:v>-101.675</c:v>
                </c:pt>
                <c:pt idx="5129">
                  <c:v>-101.712</c:v>
                </c:pt>
                <c:pt idx="5130">
                  <c:v>-101.715</c:v>
                </c:pt>
                <c:pt idx="5131">
                  <c:v>-101.712</c:v>
                </c:pt>
                <c:pt idx="5132">
                  <c:v>-101.74299999999999</c:v>
                </c:pt>
                <c:pt idx="5133">
                  <c:v>-101.709</c:v>
                </c:pt>
                <c:pt idx="5134">
                  <c:v>-101.736</c:v>
                </c:pt>
                <c:pt idx="5135">
                  <c:v>-101.755</c:v>
                </c:pt>
                <c:pt idx="5136">
                  <c:v>-101.736</c:v>
                </c:pt>
                <c:pt idx="5137">
                  <c:v>-101.779</c:v>
                </c:pt>
                <c:pt idx="5138">
                  <c:v>-101.752</c:v>
                </c:pt>
                <c:pt idx="5139">
                  <c:v>-101.73</c:v>
                </c:pt>
                <c:pt idx="5140">
                  <c:v>-101.755</c:v>
                </c:pt>
                <c:pt idx="5141">
                  <c:v>-101.749</c:v>
                </c:pt>
                <c:pt idx="5142">
                  <c:v>-101.779</c:v>
                </c:pt>
                <c:pt idx="5143">
                  <c:v>-101.779</c:v>
                </c:pt>
                <c:pt idx="5144">
                  <c:v>-101.794</c:v>
                </c:pt>
                <c:pt idx="5145">
                  <c:v>-101.834</c:v>
                </c:pt>
                <c:pt idx="5146">
                  <c:v>-101.81</c:v>
                </c:pt>
                <c:pt idx="5147">
                  <c:v>-101.834</c:v>
                </c:pt>
                <c:pt idx="5148">
                  <c:v>-101.852</c:v>
                </c:pt>
                <c:pt idx="5149">
                  <c:v>-101.85899999999999</c:v>
                </c:pt>
                <c:pt idx="5150">
                  <c:v>-101.91</c:v>
                </c:pt>
                <c:pt idx="5151">
                  <c:v>-101.923</c:v>
                </c:pt>
                <c:pt idx="5152">
                  <c:v>-101.935</c:v>
                </c:pt>
                <c:pt idx="5153">
                  <c:v>-101.953</c:v>
                </c:pt>
                <c:pt idx="5154">
                  <c:v>-101.98399999999999</c:v>
                </c:pt>
                <c:pt idx="5155">
                  <c:v>-102.002</c:v>
                </c:pt>
                <c:pt idx="5156">
                  <c:v>-101.99299999999999</c:v>
                </c:pt>
                <c:pt idx="5157">
                  <c:v>-102.017</c:v>
                </c:pt>
                <c:pt idx="5158">
                  <c:v>-102.048</c:v>
                </c:pt>
                <c:pt idx="5159">
                  <c:v>-102.087</c:v>
                </c:pt>
                <c:pt idx="5160">
                  <c:v>-102.11499999999999</c:v>
                </c:pt>
                <c:pt idx="5161">
                  <c:v>-102.139</c:v>
                </c:pt>
                <c:pt idx="5162">
                  <c:v>-102.11499999999999</c:v>
                </c:pt>
                <c:pt idx="5163">
                  <c:v>-102.164</c:v>
                </c:pt>
                <c:pt idx="5164">
                  <c:v>-102.176</c:v>
                </c:pt>
                <c:pt idx="5165">
                  <c:v>-102.206</c:v>
                </c:pt>
                <c:pt idx="5166">
                  <c:v>-102.158</c:v>
                </c:pt>
                <c:pt idx="5167">
                  <c:v>-102.133</c:v>
                </c:pt>
                <c:pt idx="5168">
                  <c:v>-102.191</c:v>
                </c:pt>
                <c:pt idx="5169">
                  <c:v>-102.2</c:v>
                </c:pt>
                <c:pt idx="5170">
                  <c:v>-102.188</c:v>
                </c:pt>
                <c:pt idx="5171">
                  <c:v>-102.191</c:v>
                </c:pt>
                <c:pt idx="5172">
                  <c:v>-102.194</c:v>
                </c:pt>
                <c:pt idx="5173">
                  <c:v>-102.21599999999999</c:v>
                </c:pt>
                <c:pt idx="5174">
                  <c:v>-102.23699999999999</c:v>
                </c:pt>
                <c:pt idx="5175">
                  <c:v>-102.255</c:v>
                </c:pt>
                <c:pt idx="5176">
                  <c:v>-102.271</c:v>
                </c:pt>
                <c:pt idx="5177">
                  <c:v>-102.28</c:v>
                </c:pt>
                <c:pt idx="5178">
                  <c:v>-102.304</c:v>
                </c:pt>
                <c:pt idx="5179">
                  <c:v>-102.298</c:v>
                </c:pt>
                <c:pt idx="5180">
                  <c:v>-102.36499999999999</c:v>
                </c:pt>
                <c:pt idx="5181">
                  <c:v>-102.371</c:v>
                </c:pt>
                <c:pt idx="5182">
                  <c:v>-102.374</c:v>
                </c:pt>
                <c:pt idx="5183">
                  <c:v>-102.36499999999999</c:v>
                </c:pt>
                <c:pt idx="5184">
                  <c:v>-102.383</c:v>
                </c:pt>
                <c:pt idx="5185">
                  <c:v>-102.386</c:v>
                </c:pt>
                <c:pt idx="5186">
                  <c:v>-102.393</c:v>
                </c:pt>
                <c:pt idx="5187">
                  <c:v>-102.39</c:v>
                </c:pt>
                <c:pt idx="5188">
                  <c:v>-102.39</c:v>
                </c:pt>
                <c:pt idx="5189">
                  <c:v>-102.408</c:v>
                </c:pt>
                <c:pt idx="5190">
                  <c:v>-102.432</c:v>
                </c:pt>
                <c:pt idx="5191">
                  <c:v>-102.45399999999999</c:v>
                </c:pt>
                <c:pt idx="5192">
                  <c:v>-102.45399999999999</c:v>
                </c:pt>
                <c:pt idx="5193">
                  <c:v>-102.45399999999999</c:v>
                </c:pt>
                <c:pt idx="5194">
                  <c:v>-102.48399999999999</c:v>
                </c:pt>
                <c:pt idx="5195">
                  <c:v>-102.512</c:v>
                </c:pt>
                <c:pt idx="5196">
                  <c:v>-102.505</c:v>
                </c:pt>
                <c:pt idx="5197">
                  <c:v>-102.496</c:v>
                </c:pt>
                <c:pt idx="5198">
                  <c:v>-102.512</c:v>
                </c:pt>
                <c:pt idx="5199">
                  <c:v>-102.518</c:v>
                </c:pt>
                <c:pt idx="5200">
                  <c:v>-102.518</c:v>
                </c:pt>
                <c:pt idx="5201">
                  <c:v>-102.57599999999999</c:v>
                </c:pt>
                <c:pt idx="5202">
                  <c:v>-102.59699999999999</c:v>
                </c:pt>
                <c:pt idx="5203">
                  <c:v>-102.59399999999999</c:v>
                </c:pt>
                <c:pt idx="5204">
                  <c:v>-102.57599999999999</c:v>
                </c:pt>
                <c:pt idx="5205">
                  <c:v>-102.59399999999999</c:v>
                </c:pt>
                <c:pt idx="5206">
                  <c:v>-102.57299999999999</c:v>
                </c:pt>
                <c:pt idx="5207">
                  <c:v>-102.59699999999999</c:v>
                </c:pt>
                <c:pt idx="5208">
                  <c:v>-102.61199999999999</c:v>
                </c:pt>
                <c:pt idx="5209">
                  <c:v>-102.60899999999999</c:v>
                </c:pt>
                <c:pt idx="5210">
                  <c:v>-102.60299999999999</c:v>
                </c:pt>
                <c:pt idx="5211">
                  <c:v>-102.637</c:v>
                </c:pt>
                <c:pt idx="5212">
                  <c:v>-102.625</c:v>
                </c:pt>
                <c:pt idx="5213">
                  <c:v>-102.60299999999999</c:v>
                </c:pt>
                <c:pt idx="5214">
                  <c:v>-102.60299999999999</c:v>
                </c:pt>
                <c:pt idx="5215">
                  <c:v>-102.57599999999999</c:v>
                </c:pt>
                <c:pt idx="5216">
                  <c:v>-102.58499999999999</c:v>
                </c:pt>
                <c:pt idx="5217">
                  <c:v>-102.60299999999999</c:v>
                </c:pt>
                <c:pt idx="5218">
                  <c:v>-102.60899999999999</c:v>
                </c:pt>
                <c:pt idx="5219">
                  <c:v>-102.557</c:v>
                </c:pt>
                <c:pt idx="5220">
                  <c:v>-102.533</c:v>
                </c:pt>
                <c:pt idx="5221">
                  <c:v>-102.545</c:v>
                </c:pt>
                <c:pt idx="5222">
                  <c:v>-102.56699999999999</c:v>
                </c:pt>
                <c:pt idx="5223">
                  <c:v>-102.56</c:v>
                </c:pt>
                <c:pt idx="5224">
                  <c:v>-102.554</c:v>
                </c:pt>
                <c:pt idx="5225">
                  <c:v>-102.58499999999999</c:v>
                </c:pt>
                <c:pt idx="5226">
                  <c:v>-102.59699999999999</c:v>
                </c:pt>
                <c:pt idx="5227">
                  <c:v>-102.628</c:v>
                </c:pt>
                <c:pt idx="5228">
                  <c:v>-102.60899999999999</c:v>
                </c:pt>
                <c:pt idx="5229">
                  <c:v>-102.621</c:v>
                </c:pt>
                <c:pt idx="5230">
                  <c:v>-102.634</c:v>
                </c:pt>
                <c:pt idx="5231">
                  <c:v>-102.625</c:v>
                </c:pt>
                <c:pt idx="5232">
                  <c:v>-102.59399999999999</c:v>
                </c:pt>
                <c:pt idx="5233">
                  <c:v>-102.60599999999999</c:v>
                </c:pt>
                <c:pt idx="5234">
                  <c:v>-102.59399999999999</c:v>
                </c:pt>
                <c:pt idx="5235">
                  <c:v>-102.57899999999999</c:v>
                </c:pt>
                <c:pt idx="5236">
                  <c:v>-102.59099999999999</c:v>
                </c:pt>
                <c:pt idx="5237">
                  <c:v>-102.61799999999999</c:v>
                </c:pt>
                <c:pt idx="5238">
                  <c:v>-102.628</c:v>
                </c:pt>
                <c:pt idx="5239">
                  <c:v>-102.61499999999999</c:v>
                </c:pt>
                <c:pt idx="5240">
                  <c:v>-102.637</c:v>
                </c:pt>
                <c:pt idx="5241">
                  <c:v>-102.60599999999999</c:v>
                </c:pt>
                <c:pt idx="5242">
                  <c:v>-102.664</c:v>
                </c:pt>
                <c:pt idx="5243">
                  <c:v>-102.68899999999999</c:v>
                </c:pt>
                <c:pt idx="5244">
                  <c:v>-102.70399999999999</c:v>
                </c:pt>
                <c:pt idx="5245">
                  <c:v>-102.71599999999999</c:v>
                </c:pt>
                <c:pt idx="5246">
                  <c:v>-102.71899999999999</c:v>
                </c:pt>
                <c:pt idx="5247">
                  <c:v>-102.69499999999999</c:v>
                </c:pt>
                <c:pt idx="5248">
                  <c:v>-102.747</c:v>
                </c:pt>
                <c:pt idx="5249">
                  <c:v>-102.71299999999999</c:v>
                </c:pt>
                <c:pt idx="5250">
                  <c:v>-102.72199999999999</c:v>
                </c:pt>
                <c:pt idx="5251">
                  <c:v>-102.744</c:v>
                </c:pt>
                <c:pt idx="5252">
                  <c:v>-102.71899999999999</c:v>
                </c:pt>
                <c:pt idx="5253">
                  <c:v>-102.72799999999999</c:v>
                </c:pt>
                <c:pt idx="5254">
                  <c:v>-102.756</c:v>
                </c:pt>
                <c:pt idx="5255">
                  <c:v>-102.795</c:v>
                </c:pt>
                <c:pt idx="5256">
                  <c:v>-102.81399999999999</c:v>
                </c:pt>
                <c:pt idx="5257">
                  <c:v>-102.81399999999999</c:v>
                </c:pt>
                <c:pt idx="5258">
                  <c:v>-102.86</c:v>
                </c:pt>
                <c:pt idx="5259">
                  <c:v>-102.83799999999999</c:v>
                </c:pt>
                <c:pt idx="5260">
                  <c:v>-102.83199999999999</c:v>
                </c:pt>
                <c:pt idx="5261">
                  <c:v>-102.85599999999999</c:v>
                </c:pt>
                <c:pt idx="5262">
                  <c:v>-102.83799999999999</c:v>
                </c:pt>
                <c:pt idx="5263">
                  <c:v>-102.869</c:v>
                </c:pt>
                <c:pt idx="5264">
                  <c:v>-102.92100000000001</c:v>
                </c:pt>
                <c:pt idx="5265">
                  <c:v>-102.979</c:v>
                </c:pt>
                <c:pt idx="5266">
                  <c:v>-102.95699999999999</c:v>
                </c:pt>
                <c:pt idx="5267">
                  <c:v>-102.96</c:v>
                </c:pt>
                <c:pt idx="5268">
                  <c:v>-102.979</c:v>
                </c:pt>
                <c:pt idx="5269">
                  <c:v>-102.985</c:v>
                </c:pt>
                <c:pt idx="5270">
                  <c:v>-103.018</c:v>
                </c:pt>
                <c:pt idx="5271">
                  <c:v>-103.006</c:v>
                </c:pt>
                <c:pt idx="5272">
                  <c:v>-103.018</c:v>
                </c:pt>
                <c:pt idx="5273">
                  <c:v>-103.033</c:v>
                </c:pt>
                <c:pt idx="5274">
                  <c:v>-103.05500000000001</c:v>
                </c:pt>
                <c:pt idx="5275">
                  <c:v>-103.03700000000001</c:v>
                </c:pt>
                <c:pt idx="5276">
                  <c:v>-103.07</c:v>
                </c:pt>
                <c:pt idx="5277">
                  <c:v>-103.08499999999999</c:v>
                </c:pt>
                <c:pt idx="5278">
                  <c:v>-103.07299999999999</c:v>
                </c:pt>
                <c:pt idx="5279">
                  <c:v>-103.03700000000001</c:v>
                </c:pt>
                <c:pt idx="5280">
                  <c:v>-103.05800000000001</c:v>
                </c:pt>
                <c:pt idx="5281">
                  <c:v>-103.06699999999999</c:v>
                </c:pt>
                <c:pt idx="5282">
                  <c:v>-103.08499999999999</c:v>
                </c:pt>
                <c:pt idx="5283">
                  <c:v>-103.08199999999999</c:v>
                </c:pt>
                <c:pt idx="5284">
                  <c:v>-103.06100000000001</c:v>
                </c:pt>
                <c:pt idx="5285">
                  <c:v>-103.08499999999999</c:v>
                </c:pt>
                <c:pt idx="5286">
                  <c:v>-103.04900000000001</c:v>
                </c:pt>
                <c:pt idx="5287">
                  <c:v>-103.018</c:v>
                </c:pt>
                <c:pt idx="5288">
                  <c:v>-103.03</c:v>
                </c:pt>
                <c:pt idx="5289">
                  <c:v>-103.04300000000001</c:v>
                </c:pt>
                <c:pt idx="5290">
                  <c:v>-103.07</c:v>
                </c:pt>
                <c:pt idx="5291">
                  <c:v>-103.08199999999999</c:v>
                </c:pt>
                <c:pt idx="5292">
                  <c:v>-103.03700000000001</c:v>
                </c:pt>
                <c:pt idx="5293">
                  <c:v>-103.05500000000001</c:v>
                </c:pt>
                <c:pt idx="5294">
                  <c:v>-103.05200000000001</c:v>
                </c:pt>
                <c:pt idx="5295">
                  <c:v>-103.09099999999999</c:v>
                </c:pt>
                <c:pt idx="5296">
                  <c:v>-103.122</c:v>
                </c:pt>
                <c:pt idx="5297">
                  <c:v>-103.128</c:v>
                </c:pt>
                <c:pt idx="5298">
                  <c:v>-103.149</c:v>
                </c:pt>
                <c:pt idx="5299">
                  <c:v>-103.15600000000001</c:v>
                </c:pt>
                <c:pt idx="5300">
                  <c:v>-103.137</c:v>
                </c:pt>
                <c:pt idx="5301">
                  <c:v>-103.119</c:v>
                </c:pt>
                <c:pt idx="5302">
                  <c:v>-103.128</c:v>
                </c:pt>
                <c:pt idx="5303">
                  <c:v>-103.122</c:v>
                </c:pt>
                <c:pt idx="5304">
                  <c:v>-103.122</c:v>
                </c:pt>
                <c:pt idx="5305">
                  <c:v>-103.11</c:v>
                </c:pt>
                <c:pt idx="5306">
                  <c:v>-103.08499999999999</c:v>
                </c:pt>
                <c:pt idx="5307">
                  <c:v>-103.07299999999999</c:v>
                </c:pt>
                <c:pt idx="5308">
                  <c:v>-103.09099999999999</c:v>
                </c:pt>
                <c:pt idx="5309">
                  <c:v>-103.11</c:v>
                </c:pt>
                <c:pt idx="5310">
                  <c:v>-103.07599999999999</c:v>
                </c:pt>
                <c:pt idx="5311">
                  <c:v>-103.104</c:v>
                </c:pt>
                <c:pt idx="5312">
                  <c:v>-103.137</c:v>
                </c:pt>
                <c:pt idx="5313">
                  <c:v>-103.128</c:v>
                </c:pt>
                <c:pt idx="5314">
                  <c:v>-103.07899999999999</c:v>
                </c:pt>
                <c:pt idx="5315">
                  <c:v>-103.08199999999999</c:v>
                </c:pt>
                <c:pt idx="5316">
                  <c:v>-103.07899999999999</c:v>
                </c:pt>
                <c:pt idx="5317">
                  <c:v>-103.101</c:v>
                </c:pt>
                <c:pt idx="5318">
                  <c:v>-103.07899999999999</c:v>
                </c:pt>
                <c:pt idx="5319">
                  <c:v>-103.125</c:v>
                </c:pt>
                <c:pt idx="5320">
                  <c:v>-103.07899999999999</c:v>
                </c:pt>
                <c:pt idx="5321">
                  <c:v>-103.098</c:v>
                </c:pt>
                <c:pt idx="5322">
                  <c:v>-103.11</c:v>
                </c:pt>
                <c:pt idx="5323">
                  <c:v>-103.07599999999999</c:v>
                </c:pt>
                <c:pt idx="5324">
                  <c:v>-103.07299999999999</c:v>
                </c:pt>
                <c:pt idx="5325">
                  <c:v>-103.05800000000001</c:v>
                </c:pt>
                <c:pt idx="5326">
                  <c:v>-103.07</c:v>
                </c:pt>
                <c:pt idx="5327">
                  <c:v>-103.06699999999999</c:v>
                </c:pt>
                <c:pt idx="5328">
                  <c:v>-103.07899999999999</c:v>
                </c:pt>
                <c:pt idx="5329">
                  <c:v>-103.07899999999999</c:v>
                </c:pt>
                <c:pt idx="5330">
                  <c:v>-103.07899999999999</c:v>
                </c:pt>
                <c:pt idx="5331">
                  <c:v>-103.04</c:v>
                </c:pt>
                <c:pt idx="5332">
                  <c:v>-103.128</c:v>
                </c:pt>
                <c:pt idx="5333">
                  <c:v>-103.08799999999999</c:v>
                </c:pt>
                <c:pt idx="5334">
                  <c:v>-103.09399999999999</c:v>
                </c:pt>
                <c:pt idx="5335">
                  <c:v>-103.116</c:v>
                </c:pt>
                <c:pt idx="5336">
                  <c:v>-103.113</c:v>
                </c:pt>
                <c:pt idx="5337">
                  <c:v>-103.131</c:v>
                </c:pt>
                <c:pt idx="5338">
                  <c:v>-103.16800000000001</c:v>
                </c:pt>
                <c:pt idx="5339">
                  <c:v>-103.15600000000001</c:v>
                </c:pt>
                <c:pt idx="5340">
                  <c:v>-103.18</c:v>
                </c:pt>
                <c:pt idx="5341">
                  <c:v>-103.149</c:v>
                </c:pt>
                <c:pt idx="5342">
                  <c:v>-103.143</c:v>
                </c:pt>
                <c:pt idx="5343">
                  <c:v>-103.16800000000001</c:v>
                </c:pt>
                <c:pt idx="5344">
                  <c:v>-103.146</c:v>
                </c:pt>
                <c:pt idx="5345">
                  <c:v>-103.18600000000001</c:v>
                </c:pt>
                <c:pt idx="5346">
                  <c:v>-103.146</c:v>
                </c:pt>
                <c:pt idx="5347">
                  <c:v>-103.17700000000001</c:v>
                </c:pt>
                <c:pt idx="5348">
                  <c:v>-103.134</c:v>
                </c:pt>
                <c:pt idx="5349">
                  <c:v>-103.122</c:v>
                </c:pt>
                <c:pt idx="5350">
                  <c:v>-103.128</c:v>
                </c:pt>
                <c:pt idx="5351">
                  <c:v>-103.128</c:v>
                </c:pt>
                <c:pt idx="5352">
                  <c:v>-103.09099999999999</c:v>
                </c:pt>
                <c:pt idx="5353">
                  <c:v>-103.116</c:v>
                </c:pt>
                <c:pt idx="5354">
                  <c:v>-103.09399999999999</c:v>
                </c:pt>
                <c:pt idx="5355">
                  <c:v>-103.05500000000001</c:v>
                </c:pt>
                <c:pt idx="5356">
                  <c:v>-103.07899999999999</c:v>
                </c:pt>
                <c:pt idx="5357">
                  <c:v>-103.04900000000001</c:v>
                </c:pt>
                <c:pt idx="5358">
                  <c:v>-103.06100000000001</c:v>
                </c:pt>
                <c:pt idx="5359">
                  <c:v>-103.06100000000001</c:v>
                </c:pt>
                <c:pt idx="5360">
                  <c:v>-103.04</c:v>
                </c:pt>
                <c:pt idx="5361">
                  <c:v>-103.015</c:v>
                </c:pt>
                <c:pt idx="5362">
                  <c:v>-103.021</c:v>
                </c:pt>
                <c:pt idx="5363">
                  <c:v>-102.95399999999999</c:v>
                </c:pt>
                <c:pt idx="5364">
                  <c:v>-102.994</c:v>
                </c:pt>
                <c:pt idx="5365">
                  <c:v>-102.917</c:v>
                </c:pt>
                <c:pt idx="5366">
                  <c:v>-102.887</c:v>
                </c:pt>
                <c:pt idx="5367">
                  <c:v>-102.872</c:v>
                </c:pt>
                <c:pt idx="5368">
                  <c:v>-102.82899999999999</c:v>
                </c:pt>
                <c:pt idx="5369">
                  <c:v>-102.777</c:v>
                </c:pt>
                <c:pt idx="5370">
                  <c:v>-102.81100000000001</c:v>
                </c:pt>
                <c:pt idx="5371">
                  <c:v>-102.75</c:v>
                </c:pt>
                <c:pt idx="5372">
                  <c:v>-102.72799999999999</c:v>
                </c:pt>
                <c:pt idx="5373">
                  <c:v>-102.69199999999999</c:v>
                </c:pt>
                <c:pt idx="5374">
                  <c:v>-102.664</c:v>
                </c:pt>
                <c:pt idx="5375">
                  <c:v>-102.67</c:v>
                </c:pt>
                <c:pt idx="5376">
                  <c:v>-102.667</c:v>
                </c:pt>
                <c:pt idx="5377">
                  <c:v>-102.634</c:v>
                </c:pt>
                <c:pt idx="5378">
                  <c:v>-102.58499999999999</c:v>
                </c:pt>
                <c:pt idx="5379">
                  <c:v>-102.563</c:v>
                </c:pt>
                <c:pt idx="5380">
                  <c:v>-102.58199999999999</c:v>
                </c:pt>
                <c:pt idx="5381">
                  <c:v>-102.57</c:v>
                </c:pt>
                <c:pt idx="5382">
                  <c:v>-102.557</c:v>
                </c:pt>
                <c:pt idx="5383">
                  <c:v>-102.57599999999999</c:v>
                </c:pt>
                <c:pt idx="5384">
                  <c:v>-102.548</c:v>
                </c:pt>
                <c:pt idx="5385">
                  <c:v>-102.56</c:v>
                </c:pt>
                <c:pt idx="5386">
                  <c:v>-102.53</c:v>
                </c:pt>
                <c:pt idx="5387">
                  <c:v>-102.524</c:v>
                </c:pt>
                <c:pt idx="5388">
                  <c:v>-102.505</c:v>
                </c:pt>
                <c:pt idx="5389">
                  <c:v>-102.496</c:v>
                </c:pt>
                <c:pt idx="5390">
                  <c:v>-102.45699999999999</c:v>
                </c:pt>
                <c:pt idx="5391">
                  <c:v>-102.499</c:v>
                </c:pt>
                <c:pt idx="5392">
                  <c:v>-102.48099999999999</c:v>
                </c:pt>
                <c:pt idx="5393">
                  <c:v>-102.47499999999999</c:v>
                </c:pt>
                <c:pt idx="5394">
                  <c:v>-102.47499999999999</c:v>
                </c:pt>
                <c:pt idx="5395">
                  <c:v>-102.45399999999999</c:v>
                </c:pt>
                <c:pt idx="5396">
                  <c:v>-102.44799999999999</c:v>
                </c:pt>
                <c:pt idx="5397">
                  <c:v>-102.45699999999999</c:v>
                </c:pt>
                <c:pt idx="5398">
                  <c:v>-102.444</c:v>
                </c:pt>
                <c:pt idx="5399">
                  <c:v>-102.408</c:v>
                </c:pt>
                <c:pt idx="5400">
                  <c:v>-102.396</c:v>
                </c:pt>
                <c:pt idx="5401">
                  <c:v>-102.423</c:v>
                </c:pt>
                <c:pt idx="5402">
                  <c:v>-102.444</c:v>
                </c:pt>
                <c:pt idx="5403">
                  <c:v>-102.411</c:v>
                </c:pt>
                <c:pt idx="5404">
                  <c:v>-102.414</c:v>
                </c:pt>
                <c:pt idx="5405">
                  <c:v>-102.33199999999999</c:v>
                </c:pt>
                <c:pt idx="5406">
                  <c:v>-102.35299999999999</c:v>
                </c:pt>
                <c:pt idx="5407">
                  <c:v>-102.35</c:v>
                </c:pt>
                <c:pt idx="5408">
                  <c:v>-102.371</c:v>
                </c:pt>
                <c:pt idx="5409">
                  <c:v>-102.374</c:v>
                </c:pt>
                <c:pt idx="5410">
                  <c:v>-102.35</c:v>
                </c:pt>
                <c:pt idx="5411">
                  <c:v>-102.393</c:v>
                </c:pt>
                <c:pt idx="5412">
                  <c:v>-102.417</c:v>
                </c:pt>
                <c:pt idx="5413">
                  <c:v>-102.402</c:v>
                </c:pt>
                <c:pt idx="5414">
                  <c:v>-102.374</c:v>
                </c:pt>
                <c:pt idx="5415">
                  <c:v>-102.36499999999999</c:v>
                </c:pt>
                <c:pt idx="5416">
                  <c:v>-102.34399999999999</c:v>
                </c:pt>
                <c:pt idx="5417">
                  <c:v>-102.36199999999999</c:v>
                </c:pt>
                <c:pt idx="5418">
                  <c:v>-102.325</c:v>
                </c:pt>
                <c:pt idx="5419">
                  <c:v>-102.34099999999999</c:v>
                </c:pt>
                <c:pt idx="5420">
                  <c:v>-102.322</c:v>
                </c:pt>
                <c:pt idx="5421">
                  <c:v>-102.316</c:v>
                </c:pt>
                <c:pt idx="5422">
                  <c:v>-102.274</c:v>
                </c:pt>
                <c:pt idx="5423">
                  <c:v>-102.289</c:v>
                </c:pt>
                <c:pt idx="5424">
                  <c:v>-102.277</c:v>
                </c:pt>
                <c:pt idx="5425">
                  <c:v>-102.28</c:v>
                </c:pt>
                <c:pt idx="5426">
                  <c:v>-102.322</c:v>
                </c:pt>
                <c:pt idx="5427">
                  <c:v>-102.283</c:v>
                </c:pt>
                <c:pt idx="5428">
                  <c:v>-102.304</c:v>
                </c:pt>
                <c:pt idx="5429">
                  <c:v>-102.292</c:v>
                </c:pt>
                <c:pt idx="5430">
                  <c:v>-102.292</c:v>
                </c:pt>
                <c:pt idx="5431">
                  <c:v>-102.295</c:v>
                </c:pt>
                <c:pt idx="5432">
                  <c:v>-102.271</c:v>
                </c:pt>
                <c:pt idx="5433">
                  <c:v>-102.264</c:v>
                </c:pt>
                <c:pt idx="5434">
                  <c:v>-102.249</c:v>
                </c:pt>
                <c:pt idx="5435">
                  <c:v>-102.23399999999999</c:v>
                </c:pt>
                <c:pt idx="5436">
                  <c:v>-102.197</c:v>
                </c:pt>
                <c:pt idx="5437">
                  <c:v>-102.22799999999999</c:v>
                </c:pt>
                <c:pt idx="5438">
                  <c:v>-102.21599999999999</c:v>
                </c:pt>
                <c:pt idx="5439">
                  <c:v>-102.24</c:v>
                </c:pt>
                <c:pt idx="5440">
                  <c:v>-102.22199999999999</c:v>
                </c:pt>
                <c:pt idx="5441">
                  <c:v>-102.22799999999999</c:v>
                </c:pt>
                <c:pt idx="5442">
                  <c:v>-102.2</c:v>
                </c:pt>
                <c:pt idx="5443">
                  <c:v>-102.22499999999999</c:v>
                </c:pt>
                <c:pt idx="5444">
                  <c:v>-102.23399999999999</c:v>
                </c:pt>
                <c:pt idx="5445">
                  <c:v>-102.23399999999999</c:v>
                </c:pt>
                <c:pt idx="5446">
                  <c:v>-102.22799999999999</c:v>
                </c:pt>
                <c:pt idx="5447">
                  <c:v>-102.23099999999999</c:v>
                </c:pt>
                <c:pt idx="5448">
                  <c:v>-102.21899999999999</c:v>
                </c:pt>
                <c:pt idx="5449">
                  <c:v>-102.2</c:v>
                </c:pt>
                <c:pt idx="5450">
                  <c:v>-102.176</c:v>
                </c:pt>
                <c:pt idx="5451">
                  <c:v>-102.17</c:v>
                </c:pt>
                <c:pt idx="5452">
                  <c:v>-102.167</c:v>
                </c:pt>
                <c:pt idx="5453">
                  <c:v>-102.145</c:v>
                </c:pt>
                <c:pt idx="5454">
                  <c:v>-102.194</c:v>
                </c:pt>
                <c:pt idx="5455">
                  <c:v>-102.145</c:v>
                </c:pt>
                <c:pt idx="5456">
                  <c:v>-102.176</c:v>
                </c:pt>
                <c:pt idx="5457">
                  <c:v>-102.161</c:v>
                </c:pt>
                <c:pt idx="5458">
                  <c:v>-102.121</c:v>
                </c:pt>
                <c:pt idx="5459">
                  <c:v>-102.087</c:v>
                </c:pt>
                <c:pt idx="5460">
                  <c:v>-102.087</c:v>
                </c:pt>
                <c:pt idx="5461">
                  <c:v>-102.081</c:v>
                </c:pt>
                <c:pt idx="5462">
                  <c:v>-102.069</c:v>
                </c:pt>
                <c:pt idx="5463">
                  <c:v>-102.008</c:v>
                </c:pt>
                <c:pt idx="5464">
                  <c:v>-101.95</c:v>
                </c:pt>
                <c:pt idx="5465">
                  <c:v>-102.002</c:v>
                </c:pt>
                <c:pt idx="5466">
                  <c:v>-102.02</c:v>
                </c:pt>
                <c:pt idx="5467">
                  <c:v>-102.008</c:v>
                </c:pt>
                <c:pt idx="5468">
                  <c:v>-101.947</c:v>
                </c:pt>
                <c:pt idx="5469">
                  <c:v>-101.974</c:v>
                </c:pt>
                <c:pt idx="5470">
                  <c:v>-101.97799999999999</c:v>
                </c:pt>
                <c:pt idx="5471">
                  <c:v>-101.959</c:v>
                </c:pt>
                <c:pt idx="5472">
                  <c:v>-101.953</c:v>
                </c:pt>
                <c:pt idx="5473">
                  <c:v>-101.944</c:v>
                </c:pt>
                <c:pt idx="5474">
                  <c:v>-101.886</c:v>
                </c:pt>
                <c:pt idx="5475">
                  <c:v>-101.892</c:v>
                </c:pt>
                <c:pt idx="5476">
                  <c:v>-101.901</c:v>
                </c:pt>
                <c:pt idx="5477">
                  <c:v>-101.907</c:v>
                </c:pt>
                <c:pt idx="5478">
                  <c:v>-101.895</c:v>
                </c:pt>
                <c:pt idx="5479">
                  <c:v>-101.904</c:v>
                </c:pt>
                <c:pt idx="5480">
                  <c:v>-101.907</c:v>
                </c:pt>
                <c:pt idx="5481">
                  <c:v>-101.895</c:v>
                </c:pt>
                <c:pt idx="5482">
                  <c:v>-101.886</c:v>
                </c:pt>
                <c:pt idx="5483">
                  <c:v>-101.889</c:v>
                </c:pt>
                <c:pt idx="5484">
                  <c:v>-101.883</c:v>
                </c:pt>
                <c:pt idx="5485">
                  <c:v>-101.846</c:v>
                </c:pt>
                <c:pt idx="5486">
                  <c:v>-101.852</c:v>
                </c:pt>
                <c:pt idx="5487">
                  <c:v>-101.834</c:v>
                </c:pt>
                <c:pt idx="5488">
                  <c:v>-101.86199999999999</c:v>
                </c:pt>
                <c:pt idx="5489">
                  <c:v>-101.828</c:v>
                </c:pt>
                <c:pt idx="5490">
                  <c:v>-101.843</c:v>
                </c:pt>
                <c:pt idx="5491">
                  <c:v>-101.874</c:v>
                </c:pt>
                <c:pt idx="5492">
                  <c:v>-101.86199999999999</c:v>
                </c:pt>
                <c:pt idx="5493">
                  <c:v>-101.849</c:v>
                </c:pt>
                <c:pt idx="5494">
                  <c:v>-101.837</c:v>
                </c:pt>
                <c:pt idx="5495">
                  <c:v>-101.807</c:v>
                </c:pt>
                <c:pt idx="5496">
                  <c:v>-101.791</c:v>
                </c:pt>
                <c:pt idx="5497">
                  <c:v>-101.81</c:v>
                </c:pt>
                <c:pt idx="5498">
                  <c:v>-101.813</c:v>
                </c:pt>
                <c:pt idx="5499">
                  <c:v>-101.801</c:v>
                </c:pt>
                <c:pt idx="5500">
                  <c:v>-101.813</c:v>
                </c:pt>
                <c:pt idx="5501">
                  <c:v>-101.822</c:v>
                </c:pt>
                <c:pt idx="5502">
                  <c:v>-101.849</c:v>
                </c:pt>
                <c:pt idx="5503">
                  <c:v>-101.88</c:v>
                </c:pt>
                <c:pt idx="5504">
                  <c:v>-101.837</c:v>
                </c:pt>
                <c:pt idx="5505">
                  <c:v>-101.81</c:v>
                </c:pt>
                <c:pt idx="5506">
                  <c:v>-101.822</c:v>
                </c:pt>
                <c:pt idx="5507">
                  <c:v>-101.825</c:v>
                </c:pt>
                <c:pt idx="5508">
                  <c:v>-101.804</c:v>
                </c:pt>
                <c:pt idx="5509">
                  <c:v>-101.779</c:v>
                </c:pt>
                <c:pt idx="5510">
                  <c:v>-101.773</c:v>
                </c:pt>
                <c:pt idx="5511">
                  <c:v>-101.804</c:v>
                </c:pt>
                <c:pt idx="5512">
                  <c:v>-101.813</c:v>
                </c:pt>
                <c:pt idx="5513">
                  <c:v>-101.81</c:v>
                </c:pt>
                <c:pt idx="5514">
                  <c:v>-101.797</c:v>
                </c:pt>
                <c:pt idx="5515">
                  <c:v>-101.785</c:v>
                </c:pt>
                <c:pt idx="5516">
                  <c:v>-101.813</c:v>
                </c:pt>
                <c:pt idx="5517">
                  <c:v>-101.819</c:v>
                </c:pt>
                <c:pt idx="5518">
                  <c:v>-101.819</c:v>
                </c:pt>
                <c:pt idx="5519">
                  <c:v>-101.825</c:v>
                </c:pt>
                <c:pt idx="5520">
                  <c:v>-101.819</c:v>
                </c:pt>
                <c:pt idx="5521">
                  <c:v>-101.807</c:v>
                </c:pt>
                <c:pt idx="5522">
                  <c:v>-101.791</c:v>
                </c:pt>
                <c:pt idx="5523">
                  <c:v>-101.828</c:v>
                </c:pt>
                <c:pt idx="5524">
                  <c:v>-101.86199999999999</c:v>
                </c:pt>
                <c:pt idx="5525">
                  <c:v>-101.84</c:v>
                </c:pt>
                <c:pt idx="5526">
                  <c:v>-101.801</c:v>
                </c:pt>
                <c:pt idx="5527">
                  <c:v>-101.801</c:v>
                </c:pt>
                <c:pt idx="5528">
                  <c:v>-101.782</c:v>
                </c:pt>
                <c:pt idx="5529">
                  <c:v>-101.782</c:v>
                </c:pt>
                <c:pt idx="5530">
                  <c:v>-101.77</c:v>
                </c:pt>
                <c:pt idx="5531">
                  <c:v>-101.788</c:v>
                </c:pt>
                <c:pt idx="5532">
                  <c:v>-101.773</c:v>
                </c:pt>
                <c:pt idx="5533">
                  <c:v>-101.746</c:v>
                </c:pt>
                <c:pt idx="5534">
                  <c:v>-101.758</c:v>
                </c:pt>
                <c:pt idx="5535">
                  <c:v>-101.761</c:v>
                </c:pt>
                <c:pt idx="5536">
                  <c:v>-101.73</c:v>
                </c:pt>
                <c:pt idx="5537">
                  <c:v>-101.736</c:v>
                </c:pt>
                <c:pt idx="5538">
                  <c:v>-101.758</c:v>
                </c:pt>
                <c:pt idx="5539">
                  <c:v>-101.788</c:v>
                </c:pt>
                <c:pt idx="5540">
                  <c:v>-101.779</c:v>
                </c:pt>
                <c:pt idx="5541">
                  <c:v>-101.785</c:v>
                </c:pt>
                <c:pt idx="5542">
                  <c:v>-101.813</c:v>
                </c:pt>
                <c:pt idx="5543">
                  <c:v>-101.788</c:v>
                </c:pt>
                <c:pt idx="5544">
                  <c:v>-101.828</c:v>
                </c:pt>
                <c:pt idx="5545">
                  <c:v>-101.785</c:v>
                </c:pt>
                <c:pt idx="5546">
                  <c:v>-101.773</c:v>
                </c:pt>
                <c:pt idx="5547">
                  <c:v>-101.773</c:v>
                </c:pt>
                <c:pt idx="5548">
                  <c:v>-101.804</c:v>
                </c:pt>
                <c:pt idx="5549">
                  <c:v>-101.788</c:v>
                </c:pt>
                <c:pt idx="5550">
                  <c:v>-101.77</c:v>
                </c:pt>
                <c:pt idx="5551">
                  <c:v>-101.801</c:v>
                </c:pt>
                <c:pt idx="5552">
                  <c:v>-101.822</c:v>
                </c:pt>
                <c:pt idx="5553">
                  <c:v>-101.785</c:v>
                </c:pt>
                <c:pt idx="5554">
                  <c:v>-101.804</c:v>
                </c:pt>
                <c:pt idx="5555">
                  <c:v>-101.801</c:v>
                </c:pt>
                <c:pt idx="5556">
                  <c:v>-101.74</c:v>
                </c:pt>
                <c:pt idx="5557">
                  <c:v>-101.749</c:v>
                </c:pt>
                <c:pt idx="5558">
                  <c:v>-101.746</c:v>
                </c:pt>
                <c:pt idx="5559">
                  <c:v>-101.709</c:v>
                </c:pt>
                <c:pt idx="5560">
                  <c:v>-101.727</c:v>
                </c:pt>
                <c:pt idx="5561">
                  <c:v>-101.74299999999999</c:v>
                </c:pt>
                <c:pt idx="5562">
                  <c:v>-101.752</c:v>
                </c:pt>
                <c:pt idx="5563">
                  <c:v>-101.761</c:v>
                </c:pt>
                <c:pt idx="5564">
                  <c:v>-101.749</c:v>
                </c:pt>
                <c:pt idx="5565">
                  <c:v>-101.782</c:v>
                </c:pt>
                <c:pt idx="5566">
                  <c:v>-101.785</c:v>
                </c:pt>
                <c:pt idx="5567">
                  <c:v>-101.776</c:v>
                </c:pt>
                <c:pt idx="5568">
                  <c:v>-101.77</c:v>
                </c:pt>
                <c:pt idx="5569">
                  <c:v>-101.822</c:v>
                </c:pt>
                <c:pt idx="5570">
                  <c:v>-101.813</c:v>
                </c:pt>
                <c:pt idx="5571">
                  <c:v>-101.852</c:v>
                </c:pt>
                <c:pt idx="5572">
                  <c:v>-101.791</c:v>
                </c:pt>
                <c:pt idx="5573">
                  <c:v>-101.77</c:v>
                </c:pt>
                <c:pt idx="5574">
                  <c:v>-101.797</c:v>
                </c:pt>
                <c:pt idx="5575">
                  <c:v>-101.819</c:v>
                </c:pt>
                <c:pt idx="5576">
                  <c:v>-101.852</c:v>
                </c:pt>
                <c:pt idx="5577">
                  <c:v>-101.843</c:v>
                </c:pt>
                <c:pt idx="5578">
                  <c:v>-101.837</c:v>
                </c:pt>
                <c:pt idx="5579">
                  <c:v>-101.831</c:v>
                </c:pt>
                <c:pt idx="5580">
                  <c:v>-101.86199999999999</c:v>
                </c:pt>
                <c:pt idx="5581">
                  <c:v>-101.877</c:v>
                </c:pt>
                <c:pt idx="5582">
                  <c:v>-101.86499999999999</c:v>
                </c:pt>
                <c:pt idx="5583">
                  <c:v>-101.849</c:v>
                </c:pt>
                <c:pt idx="5584">
                  <c:v>-101.843</c:v>
                </c:pt>
                <c:pt idx="5585">
                  <c:v>-101.88</c:v>
                </c:pt>
                <c:pt idx="5586">
                  <c:v>-101.877</c:v>
                </c:pt>
                <c:pt idx="5587">
                  <c:v>-101.86799999999999</c:v>
                </c:pt>
                <c:pt idx="5588">
                  <c:v>-101.886</c:v>
                </c:pt>
                <c:pt idx="5589">
                  <c:v>-101.86499999999999</c:v>
                </c:pt>
                <c:pt idx="5590">
                  <c:v>-101.874</c:v>
                </c:pt>
                <c:pt idx="5591">
                  <c:v>-101.898</c:v>
                </c:pt>
                <c:pt idx="5592">
                  <c:v>-101.877</c:v>
                </c:pt>
                <c:pt idx="5593">
                  <c:v>-101.901</c:v>
                </c:pt>
                <c:pt idx="5594">
                  <c:v>-101.895</c:v>
                </c:pt>
                <c:pt idx="5595">
                  <c:v>-101.92</c:v>
                </c:pt>
                <c:pt idx="5596">
                  <c:v>-101.904</c:v>
                </c:pt>
                <c:pt idx="5597">
                  <c:v>-101.932</c:v>
                </c:pt>
                <c:pt idx="5598">
                  <c:v>-101.917</c:v>
                </c:pt>
                <c:pt idx="5599">
                  <c:v>-101.889</c:v>
                </c:pt>
                <c:pt idx="5600">
                  <c:v>-101.91</c:v>
                </c:pt>
                <c:pt idx="5601">
                  <c:v>-101.926</c:v>
                </c:pt>
                <c:pt idx="5602">
                  <c:v>-101.913</c:v>
                </c:pt>
                <c:pt idx="5603">
                  <c:v>-101.913</c:v>
                </c:pt>
                <c:pt idx="5604">
                  <c:v>-101.935</c:v>
                </c:pt>
                <c:pt idx="5605">
                  <c:v>-101.92</c:v>
                </c:pt>
                <c:pt idx="5606">
                  <c:v>-101.91</c:v>
                </c:pt>
                <c:pt idx="5607">
                  <c:v>-101.947</c:v>
                </c:pt>
                <c:pt idx="5608">
                  <c:v>-101.913</c:v>
                </c:pt>
                <c:pt idx="5609">
                  <c:v>-101.917</c:v>
                </c:pt>
                <c:pt idx="5610">
                  <c:v>-101.938</c:v>
                </c:pt>
                <c:pt idx="5611">
                  <c:v>-101.953</c:v>
                </c:pt>
                <c:pt idx="5612">
                  <c:v>-101.938</c:v>
                </c:pt>
                <c:pt idx="5613">
                  <c:v>-101.962</c:v>
                </c:pt>
                <c:pt idx="5614">
                  <c:v>-101.932</c:v>
                </c:pt>
                <c:pt idx="5615">
                  <c:v>-101.999</c:v>
                </c:pt>
                <c:pt idx="5616">
                  <c:v>-101.999</c:v>
                </c:pt>
                <c:pt idx="5617">
                  <c:v>-101.968</c:v>
                </c:pt>
                <c:pt idx="5618">
                  <c:v>-101.968</c:v>
                </c:pt>
                <c:pt idx="5619">
                  <c:v>-101.953</c:v>
                </c:pt>
                <c:pt idx="5620">
                  <c:v>-101.944</c:v>
                </c:pt>
                <c:pt idx="5621">
                  <c:v>-101.926</c:v>
                </c:pt>
                <c:pt idx="5622">
                  <c:v>-101.901</c:v>
                </c:pt>
                <c:pt idx="5623">
                  <c:v>-101.86199999999999</c:v>
                </c:pt>
                <c:pt idx="5624">
                  <c:v>-101.843</c:v>
                </c:pt>
                <c:pt idx="5625">
                  <c:v>-101.843</c:v>
                </c:pt>
                <c:pt idx="5626">
                  <c:v>-101.834</c:v>
                </c:pt>
                <c:pt idx="5627">
                  <c:v>-101.788</c:v>
                </c:pt>
                <c:pt idx="5628">
                  <c:v>-101.807</c:v>
                </c:pt>
                <c:pt idx="5629">
                  <c:v>-101.804</c:v>
                </c:pt>
                <c:pt idx="5630">
                  <c:v>-101.801</c:v>
                </c:pt>
                <c:pt idx="5631">
                  <c:v>-101.794</c:v>
                </c:pt>
                <c:pt idx="5632">
                  <c:v>-101.807</c:v>
                </c:pt>
                <c:pt idx="5633">
                  <c:v>-101.785</c:v>
                </c:pt>
                <c:pt idx="5634">
                  <c:v>-101.819</c:v>
                </c:pt>
                <c:pt idx="5635">
                  <c:v>-101.807</c:v>
                </c:pt>
                <c:pt idx="5636">
                  <c:v>-101.779</c:v>
                </c:pt>
                <c:pt idx="5637">
                  <c:v>-101.752</c:v>
                </c:pt>
                <c:pt idx="5638">
                  <c:v>-101.767</c:v>
                </c:pt>
                <c:pt idx="5639">
                  <c:v>-101.724</c:v>
                </c:pt>
                <c:pt idx="5640">
                  <c:v>-101.697</c:v>
                </c:pt>
                <c:pt idx="5641">
                  <c:v>-101.685</c:v>
                </c:pt>
                <c:pt idx="5642">
                  <c:v>-101.694</c:v>
                </c:pt>
                <c:pt idx="5643">
                  <c:v>-101.685</c:v>
                </c:pt>
                <c:pt idx="5644">
                  <c:v>-101.666</c:v>
                </c:pt>
                <c:pt idx="5645">
                  <c:v>-101.663</c:v>
                </c:pt>
                <c:pt idx="5646">
                  <c:v>-101.611</c:v>
                </c:pt>
                <c:pt idx="5647">
                  <c:v>-101.627</c:v>
                </c:pt>
                <c:pt idx="5648">
                  <c:v>-101.617</c:v>
                </c:pt>
                <c:pt idx="5649">
                  <c:v>-101.614</c:v>
                </c:pt>
                <c:pt idx="5650">
                  <c:v>-101.611</c:v>
                </c:pt>
                <c:pt idx="5651">
                  <c:v>-101.617</c:v>
                </c:pt>
                <c:pt idx="5652">
                  <c:v>-101.602</c:v>
                </c:pt>
                <c:pt idx="5653">
                  <c:v>-101.633</c:v>
                </c:pt>
                <c:pt idx="5654">
                  <c:v>-101.614</c:v>
                </c:pt>
                <c:pt idx="5655">
                  <c:v>-101.605</c:v>
                </c:pt>
                <c:pt idx="5656">
                  <c:v>-101.538</c:v>
                </c:pt>
                <c:pt idx="5657">
                  <c:v>-101.55</c:v>
                </c:pt>
                <c:pt idx="5658">
                  <c:v>-101.547</c:v>
                </c:pt>
                <c:pt idx="5659">
                  <c:v>-101.529</c:v>
                </c:pt>
                <c:pt idx="5660">
                  <c:v>-101.563</c:v>
                </c:pt>
                <c:pt idx="5661">
                  <c:v>-101.575</c:v>
                </c:pt>
                <c:pt idx="5662">
                  <c:v>-101.553</c:v>
                </c:pt>
                <c:pt idx="5663">
                  <c:v>-101.575</c:v>
                </c:pt>
                <c:pt idx="5664">
                  <c:v>-101.553</c:v>
                </c:pt>
                <c:pt idx="5665">
                  <c:v>-101.599</c:v>
                </c:pt>
                <c:pt idx="5666">
                  <c:v>-101.605</c:v>
                </c:pt>
                <c:pt idx="5667">
                  <c:v>-101.556</c:v>
                </c:pt>
                <c:pt idx="5668">
                  <c:v>-101.55</c:v>
                </c:pt>
                <c:pt idx="5669">
                  <c:v>-101.544</c:v>
                </c:pt>
                <c:pt idx="5670">
                  <c:v>-101.535</c:v>
                </c:pt>
                <c:pt idx="5671">
                  <c:v>-101.55</c:v>
                </c:pt>
                <c:pt idx="5672">
                  <c:v>-101.529</c:v>
                </c:pt>
                <c:pt idx="5673">
                  <c:v>-101.544</c:v>
                </c:pt>
                <c:pt idx="5674">
                  <c:v>-101.593</c:v>
                </c:pt>
                <c:pt idx="5675">
                  <c:v>-101.587</c:v>
                </c:pt>
                <c:pt idx="5676">
                  <c:v>-101.587</c:v>
                </c:pt>
                <c:pt idx="5677">
                  <c:v>-101.566</c:v>
                </c:pt>
                <c:pt idx="5678">
                  <c:v>-101.572</c:v>
                </c:pt>
                <c:pt idx="5679">
                  <c:v>-101.559</c:v>
                </c:pt>
                <c:pt idx="5680">
                  <c:v>-101.505</c:v>
                </c:pt>
                <c:pt idx="5681">
                  <c:v>-101.483</c:v>
                </c:pt>
                <c:pt idx="5682">
                  <c:v>-101.501</c:v>
                </c:pt>
                <c:pt idx="5683">
                  <c:v>-101.52</c:v>
                </c:pt>
                <c:pt idx="5684">
                  <c:v>-101.55</c:v>
                </c:pt>
                <c:pt idx="5685">
                  <c:v>-101.544</c:v>
                </c:pt>
                <c:pt idx="5686">
                  <c:v>-101.556</c:v>
                </c:pt>
                <c:pt idx="5687">
                  <c:v>-101.544</c:v>
                </c:pt>
                <c:pt idx="5688">
                  <c:v>-101.517</c:v>
                </c:pt>
                <c:pt idx="5689">
                  <c:v>-101.511</c:v>
                </c:pt>
                <c:pt idx="5690">
                  <c:v>-101.52</c:v>
                </c:pt>
                <c:pt idx="5691">
                  <c:v>-101.569</c:v>
                </c:pt>
                <c:pt idx="5692">
                  <c:v>-101.523</c:v>
                </c:pt>
                <c:pt idx="5693">
                  <c:v>-101.501</c:v>
                </c:pt>
                <c:pt idx="5694">
                  <c:v>-101.456</c:v>
                </c:pt>
                <c:pt idx="5695">
                  <c:v>-101.447</c:v>
                </c:pt>
                <c:pt idx="5696">
                  <c:v>-101.425</c:v>
                </c:pt>
                <c:pt idx="5697">
                  <c:v>-101.465</c:v>
                </c:pt>
                <c:pt idx="5698">
                  <c:v>-101.462</c:v>
                </c:pt>
                <c:pt idx="5699">
                  <c:v>-101.474</c:v>
                </c:pt>
                <c:pt idx="5700">
                  <c:v>-101.422</c:v>
                </c:pt>
                <c:pt idx="5701">
                  <c:v>-101.425</c:v>
                </c:pt>
                <c:pt idx="5702">
                  <c:v>-101.434</c:v>
                </c:pt>
                <c:pt idx="5703">
                  <c:v>-101.404</c:v>
                </c:pt>
                <c:pt idx="5704">
                  <c:v>-101.355</c:v>
                </c:pt>
                <c:pt idx="5705">
                  <c:v>-101.37</c:v>
                </c:pt>
                <c:pt idx="5706">
                  <c:v>-101.376</c:v>
                </c:pt>
                <c:pt idx="5707">
                  <c:v>-101.361</c:v>
                </c:pt>
                <c:pt idx="5708">
                  <c:v>-101.309</c:v>
                </c:pt>
                <c:pt idx="5709">
                  <c:v>-101.315</c:v>
                </c:pt>
                <c:pt idx="5710">
                  <c:v>-101.291</c:v>
                </c:pt>
                <c:pt idx="5711">
                  <c:v>-101.254</c:v>
                </c:pt>
                <c:pt idx="5712">
                  <c:v>-101.248</c:v>
                </c:pt>
                <c:pt idx="5713">
                  <c:v>-101.279</c:v>
                </c:pt>
                <c:pt idx="5714">
                  <c:v>-101.282</c:v>
                </c:pt>
                <c:pt idx="5715">
                  <c:v>-101.276</c:v>
                </c:pt>
                <c:pt idx="5716">
                  <c:v>-101.245</c:v>
                </c:pt>
                <c:pt idx="5717">
                  <c:v>-101.282</c:v>
                </c:pt>
                <c:pt idx="5718">
                  <c:v>-101.294</c:v>
                </c:pt>
                <c:pt idx="5719">
                  <c:v>-101.279</c:v>
                </c:pt>
                <c:pt idx="5720">
                  <c:v>-101.282</c:v>
                </c:pt>
                <c:pt idx="5721">
                  <c:v>-101.251</c:v>
                </c:pt>
                <c:pt idx="5722">
                  <c:v>-101.233</c:v>
                </c:pt>
                <c:pt idx="5723">
                  <c:v>-101.202</c:v>
                </c:pt>
                <c:pt idx="5724">
                  <c:v>-101.181</c:v>
                </c:pt>
                <c:pt idx="5725">
                  <c:v>-101.175</c:v>
                </c:pt>
                <c:pt idx="5726">
                  <c:v>-101.202</c:v>
                </c:pt>
                <c:pt idx="5727">
                  <c:v>-101.224</c:v>
                </c:pt>
                <c:pt idx="5728">
                  <c:v>-101.227</c:v>
                </c:pt>
                <c:pt idx="5729">
                  <c:v>-101.227</c:v>
                </c:pt>
                <c:pt idx="5730">
                  <c:v>-101.184</c:v>
                </c:pt>
                <c:pt idx="5731">
                  <c:v>-101.212</c:v>
                </c:pt>
                <c:pt idx="5732">
                  <c:v>-101.175</c:v>
                </c:pt>
                <c:pt idx="5733">
                  <c:v>-101.202</c:v>
                </c:pt>
                <c:pt idx="5734">
                  <c:v>-101.202</c:v>
                </c:pt>
                <c:pt idx="5735">
                  <c:v>-101.209</c:v>
                </c:pt>
                <c:pt idx="5736">
                  <c:v>-101.19</c:v>
                </c:pt>
                <c:pt idx="5737">
                  <c:v>-101.215</c:v>
                </c:pt>
                <c:pt idx="5738">
                  <c:v>-101.19</c:v>
                </c:pt>
                <c:pt idx="5739">
                  <c:v>-101.215</c:v>
                </c:pt>
                <c:pt idx="5740">
                  <c:v>-101.205</c:v>
                </c:pt>
                <c:pt idx="5741">
                  <c:v>-101.199</c:v>
                </c:pt>
                <c:pt idx="5742">
                  <c:v>-101.13800000000001</c:v>
                </c:pt>
                <c:pt idx="5743">
                  <c:v>-101.154</c:v>
                </c:pt>
                <c:pt idx="5744">
                  <c:v>-101.16</c:v>
                </c:pt>
                <c:pt idx="5745">
                  <c:v>-101.178</c:v>
                </c:pt>
                <c:pt idx="5746">
                  <c:v>-101.166</c:v>
                </c:pt>
                <c:pt idx="5747">
                  <c:v>-101.16</c:v>
                </c:pt>
                <c:pt idx="5748">
                  <c:v>-101.19</c:v>
                </c:pt>
                <c:pt idx="5749">
                  <c:v>-101.14700000000001</c:v>
                </c:pt>
                <c:pt idx="5750">
                  <c:v>-101.154</c:v>
                </c:pt>
                <c:pt idx="5751">
                  <c:v>-101.13200000000001</c:v>
                </c:pt>
                <c:pt idx="5752">
                  <c:v>-101.16</c:v>
                </c:pt>
                <c:pt idx="5753">
                  <c:v>-101.16</c:v>
                </c:pt>
                <c:pt idx="5754">
                  <c:v>-101.178</c:v>
                </c:pt>
                <c:pt idx="5755">
                  <c:v>-101.193</c:v>
                </c:pt>
                <c:pt idx="5756">
                  <c:v>-101.239</c:v>
                </c:pt>
                <c:pt idx="5757">
                  <c:v>-101.19</c:v>
                </c:pt>
                <c:pt idx="5758">
                  <c:v>-101.23</c:v>
                </c:pt>
                <c:pt idx="5759">
                  <c:v>-101.202</c:v>
                </c:pt>
                <c:pt idx="5760">
                  <c:v>-101.193</c:v>
                </c:pt>
                <c:pt idx="5761">
                  <c:v>-101.166</c:v>
                </c:pt>
                <c:pt idx="5762">
                  <c:v>-101.178</c:v>
                </c:pt>
                <c:pt idx="5763">
                  <c:v>-101.175</c:v>
                </c:pt>
                <c:pt idx="5764">
                  <c:v>-101.193</c:v>
                </c:pt>
                <c:pt idx="5765">
                  <c:v>-101.196</c:v>
                </c:pt>
                <c:pt idx="5766">
                  <c:v>-101.26300000000001</c:v>
                </c:pt>
                <c:pt idx="5767">
                  <c:v>-101.25700000000001</c:v>
                </c:pt>
                <c:pt idx="5768">
                  <c:v>-101.239</c:v>
                </c:pt>
                <c:pt idx="5769">
                  <c:v>-101.26</c:v>
                </c:pt>
                <c:pt idx="5770">
                  <c:v>-101.236</c:v>
                </c:pt>
                <c:pt idx="5771">
                  <c:v>-101.245</c:v>
                </c:pt>
                <c:pt idx="5772">
                  <c:v>-101.239</c:v>
                </c:pt>
                <c:pt idx="5773">
                  <c:v>-101.25700000000001</c:v>
                </c:pt>
                <c:pt idx="5774">
                  <c:v>-101.273</c:v>
                </c:pt>
                <c:pt idx="5775">
                  <c:v>-101.27</c:v>
                </c:pt>
                <c:pt idx="5776">
                  <c:v>-101.285</c:v>
                </c:pt>
                <c:pt idx="5777">
                  <c:v>-101.26300000000001</c:v>
                </c:pt>
                <c:pt idx="5778">
                  <c:v>-101.279</c:v>
                </c:pt>
                <c:pt idx="5779">
                  <c:v>-101.276</c:v>
                </c:pt>
                <c:pt idx="5780">
                  <c:v>-101.276</c:v>
                </c:pt>
                <c:pt idx="5781">
                  <c:v>-101.3</c:v>
                </c:pt>
                <c:pt idx="5782">
                  <c:v>-101.294</c:v>
                </c:pt>
                <c:pt idx="5783">
                  <c:v>-101.306</c:v>
                </c:pt>
                <c:pt idx="5784">
                  <c:v>-101.282</c:v>
                </c:pt>
                <c:pt idx="5785">
                  <c:v>-101.294</c:v>
                </c:pt>
                <c:pt idx="5786">
                  <c:v>-101.291</c:v>
                </c:pt>
                <c:pt idx="5787">
                  <c:v>-101.276</c:v>
                </c:pt>
                <c:pt idx="5788">
                  <c:v>-101.3</c:v>
                </c:pt>
                <c:pt idx="5789">
                  <c:v>-101.276</c:v>
                </c:pt>
                <c:pt idx="5790">
                  <c:v>-101.273</c:v>
                </c:pt>
                <c:pt idx="5791">
                  <c:v>-101.291</c:v>
                </c:pt>
                <c:pt idx="5792">
                  <c:v>-101.334</c:v>
                </c:pt>
                <c:pt idx="5793">
                  <c:v>-101.321</c:v>
                </c:pt>
                <c:pt idx="5794">
                  <c:v>-101.294</c:v>
                </c:pt>
                <c:pt idx="5795">
                  <c:v>-101.294</c:v>
                </c:pt>
                <c:pt idx="5796">
                  <c:v>-101.279</c:v>
                </c:pt>
                <c:pt idx="5797">
                  <c:v>-101.224</c:v>
                </c:pt>
                <c:pt idx="5798">
                  <c:v>-101.23</c:v>
                </c:pt>
                <c:pt idx="5799">
                  <c:v>-101.212</c:v>
                </c:pt>
                <c:pt idx="5800">
                  <c:v>-101.172</c:v>
                </c:pt>
                <c:pt idx="5801">
                  <c:v>-101.175</c:v>
                </c:pt>
                <c:pt idx="5802">
                  <c:v>-101.16</c:v>
                </c:pt>
                <c:pt idx="5803">
                  <c:v>-101.166</c:v>
                </c:pt>
                <c:pt idx="5804">
                  <c:v>-101.193</c:v>
                </c:pt>
                <c:pt idx="5805">
                  <c:v>-101.16</c:v>
                </c:pt>
                <c:pt idx="5806">
                  <c:v>-101.184</c:v>
                </c:pt>
                <c:pt idx="5807">
                  <c:v>-101.129</c:v>
                </c:pt>
                <c:pt idx="5808">
                  <c:v>-101.111</c:v>
                </c:pt>
                <c:pt idx="5809">
                  <c:v>-101.099</c:v>
                </c:pt>
                <c:pt idx="5810">
                  <c:v>-101.071</c:v>
                </c:pt>
                <c:pt idx="5811">
                  <c:v>-101.074</c:v>
                </c:pt>
                <c:pt idx="5812">
                  <c:v>-101.074</c:v>
                </c:pt>
                <c:pt idx="5813">
                  <c:v>-101.044</c:v>
                </c:pt>
                <c:pt idx="5814">
                  <c:v>-101.03100000000001</c:v>
                </c:pt>
                <c:pt idx="5815">
                  <c:v>-101.038</c:v>
                </c:pt>
                <c:pt idx="5816">
                  <c:v>-101.059</c:v>
                </c:pt>
                <c:pt idx="5817">
                  <c:v>-101.071</c:v>
                </c:pt>
                <c:pt idx="5818">
                  <c:v>-101.053</c:v>
                </c:pt>
                <c:pt idx="5819">
                  <c:v>-101.096</c:v>
                </c:pt>
                <c:pt idx="5820">
                  <c:v>-101.089</c:v>
                </c:pt>
                <c:pt idx="5821">
                  <c:v>-101.068</c:v>
                </c:pt>
                <c:pt idx="5822">
                  <c:v>-101.083</c:v>
                </c:pt>
                <c:pt idx="5823">
                  <c:v>-101.099</c:v>
                </c:pt>
                <c:pt idx="5824">
                  <c:v>-101.05</c:v>
                </c:pt>
                <c:pt idx="5825">
                  <c:v>-101.004</c:v>
                </c:pt>
                <c:pt idx="5826">
                  <c:v>-100.964</c:v>
                </c:pt>
                <c:pt idx="5827">
                  <c:v>-100.986</c:v>
                </c:pt>
                <c:pt idx="5828">
                  <c:v>-100.967</c:v>
                </c:pt>
                <c:pt idx="5829">
                  <c:v>-100.967</c:v>
                </c:pt>
                <c:pt idx="5830">
                  <c:v>-100.946</c:v>
                </c:pt>
                <c:pt idx="5831">
                  <c:v>-100.90600000000001</c:v>
                </c:pt>
                <c:pt idx="5832">
                  <c:v>-100.842</c:v>
                </c:pt>
                <c:pt idx="5833">
                  <c:v>-100.867</c:v>
                </c:pt>
                <c:pt idx="5834">
                  <c:v>-100.8</c:v>
                </c:pt>
                <c:pt idx="5835">
                  <c:v>-100.77800000000001</c:v>
                </c:pt>
                <c:pt idx="5836">
                  <c:v>-100.797</c:v>
                </c:pt>
                <c:pt idx="5837">
                  <c:v>-100.76600000000001</c:v>
                </c:pt>
                <c:pt idx="5838">
                  <c:v>-100.726</c:v>
                </c:pt>
                <c:pt idx="5839">
                  <c:v>-100.708</c:v>
                </c:pt>
                <c:pt idx="5840">
                  <c:v>-100.693</c:v>
                </c:pt>
                <c:pt idx="5841">
                  <c:v>-100.67400000000001</c:v>
                </c:pt>
                <c:pt idx="5842">
                  <c:v>-100.705</c:v>
                </c:pt>
                <c:pt idx="5843">
                  <c:v>-100.64100000000001</c:v>
                </c:pt>
                <c:pt idx="5844">
                  <c:v>-100.66800000000001</c:v>
                </c:pt>
                <c:pt idx="5845">
                  <c:v>-100.64400000000001</c:v>
                </c:pt>
                <c:pt idx="5846">
                  <c:v>-100.63500000000001</c:v>
                </c:pt>
                <c:pt idx="5847">
                  <c:v>-100.601</c:v>
                </c:pt>
                <c:pt idx="5848">
                  <c:v>-100.607</c:v>
                </c:pt>
                <c:pt idx="5849">
                  <c:v>-100.595</c:v>
                </c:pt>
                <c:pt idx="5850">
                  <c:v>-100.586</c:v>
                </c:pt>
                <c:pt idx="5851">
                  <c:v>-100.586</c:v>
                </c:pt>
                <c:pt idx="5852">
                  <c:v>-100.595</c:v>
                </c:pt>
                <c:pt idx="5853">
                  <c:v>-100.574</c:v>
                </c:pt>
                <c:pt idx="5854">
                  <c:v>-100.598</c:v>
                </c:pt>
                <c:pt idx="5855">
                  <c:v>-100.604</c:v>
                </c:pt>
                <c:pt idx="5856">
                  <c:v>-100.58</c:v>
                </c:pt>
                <c:pt idx="5857">
                  <c:v>-100.54300000000001</c:v>
                </c:pt>
                <c:pt idx="5858">
                  <c:v>-100.53700000000001</c:v>
                </c:pt>
                <c:pt idx="5859">
                  <c:v>-100.54300000000001</c:v>
                </c:pt>
                <c:pt idx="5860">
                  <c:v>-100.51900000000001</c:v>
                </c:pt>
                <c:pt idx="5861">
                  <c:v>-100.504</c:v>
                </c:pt>
                <c:pt idx="5862">
                  <c:v>-100.497</c:v>
                </c:pt>
                <c:pt idx="5863">
                  <c:v>-100.50700000000001</c:v>
                </c:pt>
                <c:pt idx="5864">
                  <c:v>-100.494</c:v>
                </c:pt>
                <c:pt idx="5865">
                  <c:v>-100.494</c:v>
                </c:pt>
                <c:pt idx="5866">
                  <c:v>-100.50700000000001</c:v>
                </c:pt>
                <c:pt idx="5867">
                  <c:v>-100.51</c:v>
                </c:pt>
                <c:pt idx="5868">
                  <c:v>-100.494</c:v>
                </c:pt>
                <c:pt idx="5869">
                  <c:v>-100.52200000000001</c:v>
                </c:pt>
                <c:pt idx="5870">
                  <c:v>-100.51300000000001</c:v>
                </c:pt>
                <c:pt idx="5871">
                  <c:v>-100.485</c:v>
                </c:pt>
                <c:pt idx="5872">
                  <c:v>-100.504</c:v>
                </c:pt>
                <c:pt idx="5873">
                  <c:v>-100.51900000000001</c:v>
                </c:pt>
                <c:pt idx="5874">
                  <c:v>-100.5</c:v>
                </c:pt>
                <c:pt idx="5875">
                  <c:v>-100.497</c:v>
                </c:pt>
                <c:pt idx="5876">
                  <c:v>-100.497</c:v>
                </c:pt>
                <c:pt idx="5877">
                  <c:v>-100.53400000000001</c:v>
                </c:pt>
                <c:pt idx="5878">
                  <c:v>-100.5</c:v>
                </c:pt>
                <c:pt idx="5879">
                  <c:v>-100.5</c:v>
                </c:pt>
                <c:pt idx="5880">
                  <c:v>-100.504</c:v>
                </c:pt>
                <c:pt idx="5881">
                  <c:v>-100.51300000000001</c:v>
                </c:pt>
                <c:pt idx="5882">
                  <c:v>-100.504</c:v>
                </c:pt>
                <c:pt idx="5883">
                  <c:v>-100.54600000000001</c:v>
                </c:pt>
                <c:pt idx="5884">
                  <c:v>-100.54</c:v>
                </c:pt>
                <c:pt idx="5885">
                  <c:v>-100.577</c:v>
                </c:pt>
                <c:pt idx="5886">
                  <c:v>-100.595</c:v>
                </c:pt>
                <c:pt idx="5887">
                  <c:v>-100.55500000000001</c:v>
                </c:pt>
                <c:pt idx="5888">
                  <c:v>-100.54</c:v>
                </c:pt>
                <c:pt idx="5889">
                  <c:v>-100.53400000000001</c:v>
                </c:pt>
                <c:pt idx="5890">
                  <c:v>-100.55800000000001</c:v>
                </c:pt>
                <c:pt idx="5891">
                  <c:v>-100.574</c:v>
                </c:pt>
                <c:pt idx="5892">
                  <c:v>-100.565</c:v>
                </c:pt>
                <c:pt idx="5893">
                  <c:v>-100.586</c:v>
                </c:pt>
                <c:pt idx="5894">
                  <c:v>-100.595</c:v>
                </c:pt>
                <c:pt idx="5895">
                  <c:v>-100.601</c:v>
                </c:pt>
                <c:pt idx="5896">
                  <c:v>-100.613</c:v>
                </c:pt>
                <c:pt idx="5897">
                  <c:v>-100.604</c:v>
                </c:pt>
                <c:pt idx="5898">
                  <c:v>-100.64400000000001</c:v>
                </c:pt>
                <c:pt idx="5899">
                  <c:v>-100.65300000000001</c:v>
                </c:pt>
                <c:pt idx="5900">
                  <c:v>-100.67400000000001</c:v>
                </c:pt>
                <c:pt idx="5901">
                  <c:v>-100.63800000000001</c:v>
                </c:pt>
                <c:pt idx="5902">
                  <c:v>-100.65</c:v>
                </c:pt>
                <c:pt idx="5903">
                  <c:v>-100.65300000000001</c:v>
                </c:pt>
                <c:pt idx="5904">
                  <c:v>-100.717</c:v>
                </c:pt>
                <c:pt idx="5905">
                  <c:v>-100.687</c:v>
                </c:pt>
                <c:pt idx="5906">
                  <c:v>-100.66200000000001</c:v>
                </c:pt>
                <c:pt idx="5907">
                  <c:v>-100.67100000000001</c:v>
                </c:pt>
                <c:pt idx="5908">
                  <c:v>-100.72</c:v>
                </c:pt>
                <c:pt idx="5909">
                  <c:v>-100.729</c:v>
                </c:pt>
                <c:pt idx="5910">
                  <c:v>-100.717</c:v>
                </c:pt>
                <c:pt idx="5911">
                  <c:v>-100.72</c:v>
                </c:pt>
                <c:pt idx="5912">
                  <c:v>-100.732</c:v>
                </c:pt>
                <c:pt idx="5913">
                  <c:v>-100.745</c:v>
                </c:pt>
                <c:pt idx="5914">
                  <c:v>-100.742</c:v>
                </c:pt>
                <c:pt idx="5915">
                  <c:v>-100.751</c:v>
                </c:pt>
                <c:pt idx="5916">
                  <c:v>-100.76600000000001</c:v>
                </c:pt>
                <c:pt idx="5917">
                  <c:v>-100.748</c:v>
                </c:pt>
                <c:pt idx="5918">
                  <c:v>-100.751</c:v>
                </c:pt>
                <c:pt idx="5919">
                  <c:v>-100.76300000000001</c:v>
                </c:pt>
                <c:pt idx="5920">
                  <c:v>-100.803</c:v>
                </c:pt>
                <c:pt idx="5921">
                  <c:v>-100.821</c:v>
                </c:pt>
                <c:pt idx="5922">
                  <c:v>-100.821</c:v>
                </c:pt>
                <c:pt idx="5923">
                  <c:v>-100.821</c:v>
                </c:pt>
                <c:pt idx="5924">
                  <c:v>-100.821</c:v>
                </c:pt>
                <c:pt idx="5925">
                  <c:v>-100.821</c:v>
                </c:pt>
                <c:pt idx="5926">
                  <c:v>-100.842</c:v>
                </c:pt>
                <c:pt idx="5927">
                  <c:v>-100.833</c:v>
                </c:pt>
                <c:pt idx="5928">
                  <c:v>-100.848</c:v>
                </c:pt>
                <c:pt idx="5929">
                  <c:v>-100.91200000000001</c:v>
                </c:pt>
                <c:pt idx="5930">
                  <c:v>-100.89400000000001</c:v>
                </c:pt>
                <c:pt idx="5931">
                  <c:v>-100.858</c:v>
                </c:pt>
                <c:pt idx="5932">
                  <c:v>-100.873</c:v>
                </c:pt>
                <c:pt idx="5933">
                  <c:v>-100.842</c:v>
                </c:pt>
                <c:pt idx="5934">
                  <c:v>-100.845</c:v>
                </c:pt>
                <c:pt idx="5935">
                  <c:v>-100.89100000000001</c:v>
                </c:pt>
                <c:pt idx="5936">
                  <c:v>-100.88200000000001</c:v>
                </c:pt>
                <c:pt idx="5937">
                  <c:v>-100.90300000000001</c:v>
                </c:pt>
                <c:pt idx="5938">
                  <c:v>-100.90600000000001</c:v>
                </c:pt>
                <c:pt idx="5939">
                  <c:v>-100.949</c:v>
                </c:pt>
                <c:pt idx="5940">
                  <c:v>-100.961</c:v>
                </c:pt>
                <c:pt idx="5941">
                  <c:v>-100.97</c:v>
                </c:pt>
                <c:pt idx="5942">
                  <c:v>-100.995</c:v>
                </c:pt>
                <c:pt idx="5943">
                  <c:v>-101.00700000000001</c:v>
                </c:pt>
                <c:pt idx="5944">
                  <c:v>-100.946</c:v>
                </c:pt>
                <c:pt idx="5945">
                  <c:v>-100.98</c:v>
                </c:pt>
                <c:pt idx="5946">
                  <c:v>-100.958</c:v>
                </c:pt>
                <c:pt idx="5947">
                  <c:v>-100.946</c:v>
                </c:pt>
                <c:pt idx="5948">
                  <c:v>-100.995</c:v>
                </c:pt>
                <c:pt idx="5949">
                  <c:v>-100.986</c:v>
                </c:pt>
                <c:pt idx="5950">
                  <c:v>-100.964</c:v>
                </c:pt>
                <c:pt idx="5951">
                  <c:v>-100.983</c:v>
                </c:pt>
                <c:pt idx="5952">
                  <c:v>-101.01300000000001</c:v>
                </c:pt>
                <c:pt idx="5953">
                  <c:v>-101.02800000000001</c:v>
                </c:pt>
                <c:pt idx="5954">
                  <c:v>-101.047</c:v>
                </c:pt>
                <c:pt idx="5955">
                  <c:v>-101.041</c:v>
                </c:pt>
                <c:pt idx="5956">
                  <c:v>-101.01900000000001</c:v>
                </c:pt>
                <c:pt idx="5957">
                  <c:v>-101.05</c:v>
                </c:pt>
                <c:pt idx="5958">
                  <c:v>-101.065</c:v>
                </c:pt>
                <c:pt idx="5959">
                  <c:v>-101.056</c:v>
                </c:pt>
                <c:pt idx="5960">
                  <c:v>-101.093</c:v>
                </c:pt>
                <c:pt idx="5961">
                  <c:v>-101.071</c:v>
                </c:pt>
                <c:pt idx="5962">
                  <c:v>-101.093</c:v>
                </c:pt>
                <c:pt idx="5963">
                  <c:v>-101.099</c:v>
                </c:pt>
                <c:pt idx="5964">
                  <c:v>-101.105</c:v>
                </c:pt>
                <c:pt idx="5965">
                  <c:v>-101.105</c:v>
                </c:pt>
                <c:pt idx="5966">
                  <c:v>-101.08</c:v>
                </c:pt>
                <c:pt idx="5967">
                  <c:v>-101.08</c:v>
                </c:pt>
                <c:pt idx="5968">
                  <c:v>-101.13200000000001</c:v>
                </c:pt>
                <c:pt idx="5969">
                  <c:v>-101.117</c:v>
                </c:pt>
                <c:pt idx="5970">
                  <c:v>-101.151</c:v>
                </c:pt>
                <c:pt idx="5971">
                  <c:v>-101.14700000000001</c:v>
                </c:pt>
                <c:pt idx="5972">
                  <c:v>-101.193</c:v>
                </c:pt>
                <c:pt idx="5973">
                  <c:v>-101.199</c:v>
                </c:pt>
                <c:pt idx="5974">
                  <c:v>-101.184</c:v>
                </c:pt>
                <c:pt idx="5975">
                  <c:v>-101.209</c:v>
                </c:pt>
                <c:pt idx="5976">
                  <c:v>-101.202</c:v>
                </c:pt>
                <c:pt idx="5977">
                  <c:v>-101.239</c:v>
                </c:pt>
                <c:pt idx="5978">
                  <c:v>-101.227</c:v>
                </c:pt>
                <c:pt idx="5979">
                  <c:v>-101.202</c:v>
                </c:pt>
                <c:pt idx="5980">
                  <c:v>-101.212</c:v>
                </c:pt>
                <c:pt idx="5981">
                  <c:v>-101.16</c:v>
                </c:pt>
                <c:pt idx="5982">
                  <c:v>-101.196</c:v>
                </c:pt>
                <c:pt idx="5983">
                  <c:v>-101.218</c:v>
                </c:pt>
                <c:pt idx="5984">
                  <c:v>-101.181</c:v>
                </c:pt>
                <c:pt idx="5985">
                  <c:v>-101.175</c:v>
                </c:pt>
                <c:pt idx="5986">
                  <c:v>-101.233</c:v>
                </c:pt>
                <c:pt idx="5987">
                  <c:v>-101.221</c:v>
                </c:pt>
                <c:pt idx="5988">
                  <c:v>-101.205</c:v>
                </c:pt>
                <c:pt idx="5989">
                  <c:v>-101.212</c:v>
                </c:pt>
                <c:pt idx="5990">
                  <c:v>-101.233</c:v>
                </c:pt>
                <c:pt idx="5991">
                  <c:v>-101.26</c:v>
                </c:pt>
                <c:pt idx="5992">
                  <c:v>-101.27</c:v>
                </c:pt>
                <c:pt idx="5993">
                  <c:v>-101.221</c:v>
                </c:pt>
                <c:pt idx="5994">
                  <c:v>-101.248</c:v>
                </c:pt>
                <c:pt idx="5995">
                  <c:v>-101.205</c:v>
                </c:pt>
                <c:pt idx="5996">
                  <c:v>-101.254</c:v>
                </c:pt>
                <c:pt idx="5997">
                  <c:v>-101.233</c:v>
                </c:pt>
                <c:pt idx="5998">
                  <c:v>-101.236</c:v>
                </c:pt>
                <c:pt idx="5999">
                  <c:v>-101.26300000000001</c:v>
                </c:pt>
                <c:pt idx="6000">
                  <c:v>-101.212</c:v>
                </c:pt>
                <c:pt idx="6001">
                  <c:v>-101.199</c:v>
                </c:pt>
                <c:pt idx="6002">
                  <c:v>-101.169</c:v>
                </c:pt>
                <c:pt idx="6003">
                  <c:v>-101.123</c:v>
                </c:pt>
                <c:pt idx="6004">
                  <c:v>-101.08</c:v>
                </c:pt>
                <c:pt idx="6005">
                  <c:v>-101.093</c:v>
                </c:pt>
                <c:pt idx="6006">
                  <c:v>-101.041</c:v>
                </c:pt>
                <c:pt idx="6007">
                  <c:v>-101.05</c:v>
                </c:pt>
                <c:pt idx="6008">
                  <c:v>-101.077</c:v>
                </c:pt>
                <c:pt idx="6009">
                  <c:v>-101.13500000000001</c:v>
                </c:pt>
                <c:pt idx="6010">
                  <c:v>-101.111</c:v>
                </c:pt>
                <c:pt idx="6011">
                  <c:v>-101.111</c:v>
                </c:pt>
                <c:pt idx="6012">
                  <c:v>-101.12</c:v>
                </c:pt>
                <c:pt idx="6013">
                  <c:v>-101.074</c:v>
                </c:pt>
                <c:pt idx="6014">
                  <c:v>-101.093</c:v>
                </c:pt>
                <c:pt idx="6015">
                  <c:v>-101.102</c:v>
                </c:pt>
                <c:pt idx="6016">
                  <c:v>-101.074</c:v>
                </c:pt>
                <c:pt idx="6017">
                  <c:v>-101.071</c:v>
                </c:pt>
                <c:pt idx="6018">
                  <c:v>-101.077</c:v>
                </c:pt>
                <c:pt idx="6019">
                  <c:v>-101.08</c:v>
                </c:pt>
                <c:pt idx="6020">
                  <c:v>-101.071</c:v>
                </c:pt>
                <c:pt idx="6021">
                  <c:v>-101.044</c:v>
                </c:pt>
                <c:pt idx="6022">
                  <c:v>-101.065</c:v>
                </c:pt>
                <c:pt idx="6023">
                  <c:v>-101.056</c:v>
                </c:pt>
                <c:pt idx="6024">
                  <c:v>-101.059</c:v>
                </c:pt>
                <c:pt idx="6025">
                  <c:v>-101.035</c:v>
                </c:pt>
                <c:pt idx="6026">
                  <c:v>-101.03100000000001</c:v>
                </c:pt>
                <c:pt idx="6027">
                  <c:v>-101.05</c:v>
                </c:pt>
                <c:pt idx="6028">
                  <c:v>-101.038</c:v>
                </c:pt>
                <c:pt idx="6029">
                  <c:v>-101.038</c:v>
                </c:pt>
                <c:pt idx="6030">
                  <c:v>-101.086</c:v>
                </c:pt>
                <c:pt idx="6031">
                  <c:v>-101.068</c:v>
                </c:pt>
                <c:pt idx="6032">
                  <c:v>-101.068</c:v>
                </c:pt>
                <c:pt idx="6033">
                  <c:v>-101.068</c:v>
                </c:pt>
                <c:pt idx="6034">
                  <c:v>-101.068</c:v>
                </c:pt>
                <c:pt idx="6035">
                  <c:v>-101.053</c:v>
                </c:pt>
                <c:pt idx="6036">
                  <c:v>-101.059</c:v>
                </c:pt>
                <c:pt idx="6037">
                  <c:v>-101.12</c:v>
                </c:pt>
                <c:pt idx="6038">
                  <c:v>-101.077</c:v>
                </c:pt>
                <c:pt idx="6039">
                  <c:v>-101.105</c:v>
                </c:pt>
                <c:pt idx="6040">
                  <c:v>-101.093</c:v>
                </c:pt>
                <c:pt idx="6041">
                  <c:v>-101.13200000000001</c:v>
                </c:pt>
                <c:pt idx="6042">
                  <c:v>-101.083</c:v>
                </c:pt>
                <c:pt idx="6043">
                  <c:v>-101.099</c:v>
                </c:pt>
                <c:pt idx="6044">
                  <c:v>-101.089</c:v>
                </c:pt>
                <c:pt idx="6045">
                  <c:v>-101.12</c:v>
                </c:pt>
                <c:pt idx="6046">
                  <c:v>-101.13200000000001</c:v>
                </c:pt>
                <c:pt idx="6047">
                  <c:v>-101.13800000000001</c:v>
                </c:pt>
                <c:pt idx="6048">
                  <c:v>-101.123</c:v>
                </c:pt>
                <c:pt idx="6049">
                  <c:v>-101.154</c:v>
                </c:pt>
                <c:pt idx="6050">
                  <c:v>-101.169</c:v>
                </c:pt>
                <c:pt idx="6051">
                  <c:v>-101.129</c:v>
                </c:pt>
                <c:pt idx="6052">
                  <c:v>-101.126</c:v>
                </c:pt>
                <c:pt idx="6053">
                  <c:v>-101.102</c:v>
                </c:pt>
                <c:pt idx="6054">
                  <c:v>-101.102</c:v>
                </c:pt>
                <c:pt idx="6055">
                  <c:v>-101.077</c:v>
                </c:pt>
                <c:pt idx="6056">
                  <c:v>-101.035</c:v>
                </c:pt>
                <c:pt idx="6057">
                  <c:v>-101.077</c:v>
                </c:pt>
                <c:pt idx="6058">
                  <c:v>-101.108</c:v>
                </c:pt>
                <c:pt idx="6059">
                  <c:v>-101.074</c:v>
                </c:pt>
                <c:pt idx="6060">
                  <c:v>-101.065</c:v>
                </c:pt>
                <c:pt idx="6061">
                  <c:v>-101.035</c:v>
                </c:pt>
                <c:pt idx="6062">
                  <c:v>-101.038</c:v>
                </c:pt>
                <c:pt idx="6063">
                  <c:v>-101.02500000000001</c:v>
                </c:pt>
                <c:pt idx="6064">
                  <c:v>-100.998</c:v>
                </c:pt>
                <c:pt idx="6065">
                  <c:v>-101.01</c:v>
                </c:pt>
                <c:pt idx="6066">
                  <c:v>-101.00700000000001</c:v>
                </c:pt>
                <c:pt idx="6067">
                  <c:v>-100.998</c:v>
                </c:pt>
                <c:pt idx="6068">
                  <c:v>-101.035</c:v>
                </c:pt>
                <c:pt idx="6069">
                  <c:v>-101.041</c:v>
                </c:pt>
                <c:pt idx="6070">
                  <c:v>-101.01600000000001</c:v>
                </c:pt>
                <c:pt idx="6071">
                  <c:v>-101.001</c:v>
                </c:pt>
                <c:pt idx="6072">
                  <c:v>-100.974</c:v>
                </c:pt>
                <c:pt idx="6073">
                  <c:v>-101.02500000000001</c:v>
                </c:pt>
                <c:pt idx="6074">
                  <c:v>-101.044</c:v>
                </c:pt>
                <c:pt idx="6075">
                  <c:v>-101.05</c:v>
                </c:pt>
                <c:pt idx="6076">
                  <c:v>-101.053</c:v>
                </c:pt>
                <c:pt idx="6077">
                  <c:v>-101.068</c:v>
                </c:pt>
                <c:pt idx="6078">
                  <c:v>-101.047</c:v>
                </c:pt>
                <c:pt idx="6079">
                  <c:v>-101.074</c:v>
                </c:pt>
                <c:pt idx="6080">
                  <c:v>-101.086</c:v>
                </c:pt>
                <c:pt idx="6081">
                  <c:v>-101.08</c:v>
                </c:pt>
                <c:pt idx="6082">
                  <c:v>-101.099</c:v>
                </c:pt>
                <c:pt idx="6083">
                  <c:v>-101.102</c:v>
                </c:pt>
                <c:pt idx="6084">
                  <c:v>-101.151</c:v>
                </c:pt>
                <c:pt idx="6085">
                  <c:v>-101.16</c:v>
                </c:pt>
                <c:pt idx="6086">
                  <c:v>-101.175</c:v>
                </c:pt>
                <c:pt idx="6087">
                  <c:v>-101.154</c:v>
                </c:pt>
                <c:pt idx="6088">
                  <c:v>-101.151</c:v>
                </c:pt>
                <c:pt idx="6089">
                  <c:v>-101.14400000000001</c:v>
                </c:pt>
                <c:pt idx="6090">
                  <c:v>-101.178</c:v>
                </c:pt>
                <c:pt idx="6091">
                  <c:v>-101.212</c:v>
                </c:pt>
                <c:pt idx="6092">
                  <c:v>-101.227</c:v>
                </c:pt>
                <c:pt idx="6093">
                  <c:v>-101.236</c:v>
                </c:pt>
                <c:pt idx="6094">
                  <c:v>-101.27</c:v>
                </c:pt>
                <c:pt idx="6095">
                  <c:v>-101.26600000000001</c:v>
                </c:pt>
                <c:pt idx="6096">
                  <c:v>-101.26300000000001</c:v>
                </c:pt>
                <c:pt idx="6097">
                  <c:v>-101.288</c:v>
                </c:pt>
                <c:pt idx="6098">
                  <c:v>-101.224</c:v>
                </c:pt>
                <c:pt idx="6099">
                  <c:v>-101.254</c:v>
                </c:pt>
                <c:pt idx="6100">
                  <c:v>-101.297</c:v>
                </c:pt>
                <c:pt idx="6101">
                  <c:v>-101.285</c:v>
                </c:pt>
                <c:pt idx="6102">
                  <c:v>-101.291</c:v>
                </c:pt>
                <c:pt idx="6103">
                  <c:v>-101.315</c:v>
                </c:pt>
                <c:pt idx="6104">
                  <c:v>-101.324</c:v>
                </c:pt>
                <c:pt idx="6105">
                  <c:v>-101.358</c:v>
                </c:pt>
                <c:pt idx="6106">
                  <c:v>-101.376</c:v>
                </c:pt>
                <c:pt idx="6107">
                  <c:v>-101.361</c:v>
                </c:pt>
                <c:pt idx="6108">
                  <c:v>-101.337</c:v>
                </c:pt>
                <c:pt idx="6109">
                  <c:v>-101.352</c:v>
                </c:pt>
                <c:pt idx="6110">
                  <c:v>-101.361</c:v>
                </c:pt>
                <c:pt idx="6111">
                  <c:v>-101.312</c:v>
                </c:pt>
                <c:pt idx="6112">
                  <c:v>-101.309</c:v>
                </c:pt>
                <c:pt idx="6113">
                  <c:v>-101.294</c:v>
                </c:pt>
                <c:pt idx="6114">
                  <c:v>-101.309</c:v>
                </c:pt>
                <c:pt idx="6115">
                  <c:v>-101.294</c:v>
                </c:pt>
                <c:pt idx="6116">
                  <c:v>-101.273</c:v>
                </c:pt>
                <c:pt idx="6117">
                  <c:v>-101.291</c:v>
                </c:pt>
                <c:pt idx="6118">
                  <c:v>-101.26</c:v>
                </c:pt>
                <c:pt idx="6119">
                  <c:v>-101.279</c:v>
                </c:pt>
                <c:pt idx="6120">
                  <c:v>-101.306</c:v>
                </c:pt>
                <c:pt idx="6121">
                  <c:v>-101.34</c:v>
                </c:pt>
                <c:pt idx="6122">
                  <c:v>-101.37</c:v>
                </c:pt>
                <c:pt idx="6123">
                  <c:v>-101.361</c:v>
                </c:pt>
                <c:pt idx="6124">
                  <c:v>-101.34</c:v>
                </c:pt>
                <c:pt idx="6125">
                  <c:v>-101.321</c:v>
                </c:pt>
                <c:pt idx="6126">
                  <c:v>-101.318</c:v>
                </c:pt>
                <c:pt idx="6127">
                  <c:v>-101.373</c:v>
                </c:pt>
                <c:pt idx="6128">
                  <c:v>-101.407</c:v>
                </c:pt>
                <c:pt idx="6129">
                  <c:v>-101.401</c:v>
                </c:pt>
                <c:pt idx="6130">
                  <c:v>-101.425</c:v>
                </c:pt>
                <c:pt idx="6131">
                  <c:v>-101.434</c:v>
                </c:pt>
                <c:pt idx="6132">
                  <c:v>-101.434</c:v>
                </c:pt>
                <c:pt idx="6133">
                  <c:v>-101.416</c:v>
                </c:pt>
                <c:pt idx="6134">
                  <c:v>-101.437</c:v>
                </c:pt>
                <c:pt idx="6135">
                  <c:v>-101.447</c:v>
                </c:pt>
                <c:pt idx="6136">
                  <c:v>-101.422</c:v>
                </c:pt>
                <c:pt idx="6137">
                  <c:v>-101.419</c:v>
                </c:pt>
                <c:pt idx="6138">
                  <c:v>-101.428</c:v>
                </c:pt>
                <c:pt idx="6139">
                  <c:v>-101.404</c:v>
                </c:pt>
                <c:pt idx="6140">
                  <c:v>-101.379</c:v>
                </c:pt>
                <c:pt idx="6141">
                  <c:v>-101.386</c:v>
                </c:pt>
                <c:pt idx="6142">
                  <c:v>-101.395</c:v>
                </c:pt>
                <c:pt idx="6143">
                  <c:v>-101.355</c:v>
                </c:pt>
                <c:pt idx="6144">
                  <c:v>-101.346</c:v>
                </c:pt>
                <c:pt idx="6145">
                  <c:v>-101.349</c:v>
                </c:pt>
                <c:pt idx="6146">
                  <c:v>-101.331</c:v>
                </c:pt>
                <c:pt idx="6147">
                  <c:v>-101.331</c:v>
                </c:pt>
                <c:pt idx="6148">
                  <c:v>-101.346</c:v>
                </c:pt>
                <c:pt idx="6149">
                  <c:v>-101.346</c:v>
                </c:pt>
                <c:pt idx="6150">
                  <c:v>-101.34</c:v>
                </c:pt>
                <c:pt idx="6151">
                  <c:v>-101.34</c:v>
                </c:pt>
                <c:pt idx="6152">
                  <c:v>-101.331</c:v>
                </c:pt>
                <c:pt idx="6153">
                  <c:v>-101.328</c:v>
                </c:pt>
                <c:pt idx="6154">
                  <c:v>-101.309</c:v>
                </c:pt>
                <c:pt idx="6155">
                  <c:v>-101.3</c:v>
                </c:pt>
                <c:pt idx="6156">
                  <c:v>-101.251</c:v>
                </c:pt>
                <c:pt idx="6157">
                  <c:v>-101.242</c:v>
                </c:pt>
                <c:pt idx="6158">
                  <c:v>-101.251</c:v>
                </c:pt>
                <c:pt idx="6159">
                  <c:v>-101.27</c:v>
                </c:pt>
                <c:pt idx="6160">
                  <c:v>-101.242</c:v>
                </c:pt>
                <c:pt idx="6161">
                  <c:v>-101.215</c:v>
                </c:pt>
                <c:pt idx="6162">
                  <c:v>-101.209</c:v>
                </c:pt>
                <c:pt idx="6163">
                  <c:v>-101.199</c:v>
                </c:pt>
                <c:pt idx="6164">
                  <c:v>-101.205</c:v>
                </c:pt>
                <c:pt idx="6165">
                  <c:v>-101.199</c:v>
                </c:pt>
                <c:pt idx="6166">
                  <c:v>-101.212</c:v>
                </c:pt>
                <c:pt idx="6167">
                  <c:v>-101.19</c:v>
                </c:pt>
                <c:pt idx="6168">
                  <c:v>-101.181</c:v>
                </c:pt>
                <c:pt idx="6169">
                  <c:v>-101.218</c:v>
                </c:pt>
                <c:pt idx="6170">
                  <c:v>-101.196</c:v>
                </c:pt>
                <c:pt idx="6171">
                  <c:v>-101.215</c:v>
                </c:pt>
                <c:pt idx="6172">
                  <c:v>-101.23</c:v>
                </c:pt>
                <c:pt idx="6173">
                  <c:v>-101.233</c:v>
                </c:pt>
                <c:pt idx="6174">
                  <c:v>-101.209</c:v>
                </c:pt>
                <c:pt idx="6175">
                  <c:v>-101.233</c:v>
                </c:pt>
                <c:pt idx="6176">
                  <c:v>-101.202</c:v>
                </c:pt>
                <c:pt idx="6177">
                  <c:v>-101.227</c:v>
                </c:pt>
                <c:pt idx="6178">
                  <c:v>-101.209</c:v>
                </c:pt>
                <c:pt idx="6179">
                  <c:v>-101.209</c:v>
                </c:pt>
                <c:pt idx="6180">
                  <c:v>-101.26300000000001</c:v>
                </c:pt>
                <c:pt idx="6181">
                  <c:v>-101.26</c:v>
                </c:pt>
                <c:pt idx="6182">
                  <c:v>-101.242</c:v>
                </c:pt>
                <c:pt idx="6183">
                  <c:v>-101.25700000000001</c:v>
                </c:pt>
                <c:pt idx="6184">
                  <c:v>-101.23</c:v>
                </c:pt>
                <c:pt idx="6185">
                  <c:v>-101.245</c:v>
                </c:pt>
                <c:pt idx="6186">
                  <c:v>-101.209</c:v>
                </c:pt>
                <c:pt idx="6187">
                  <c:v>-101.242</c:v>
                </c:pt>
                <c:pt idx="6188">
                  <c:v>-101.215</c:v>
                </c:pt>
                <c:pt idx="6189">
                  <c:v>-101.193</c:v>
                </c:pt>
                <c:pt idx="6190">
                  <c:v>-101.205</c:v>
                </c:pt>
                <c:pt idx="6191">
                  <c:v>-101.224</c:v>
                </c:pt>
                <c:pt idx="6192">
                  <c:v>-101.212</c:v>
                </c:pt>
                <c:pt idx="6193">
                  <c:v>-101.227</c:v>
                </c:pt>
                <c:pt idx="6194">
                  <c:v>-101.199</c:v>
                </c:pt>
                <c:pt idx="6195">
                  <c:v>-101.181</c:v>
                </c:pt>
                <c:pt idx="6196">
                  <c:v>-101.196</c:v>
                </c:pt>
                <c:pt idx="6197">
                  <c:v>-101.181</c:v>
                </c:pt>
                <c:pt idx="6198">
                  <c:v>-101.184</c:v>
                </c:pt>
                <c:pt idx="6199">
                  <c:v>-101.169</c:v>
                </c:pt>
                <c:pt idx="6200">
                  <c:v>-101.178</c:v>
                </c:pt>
                <c:pt idx="6201">
                  <c:v>-101.209</c:v>
                </c:pt>
                <c:pt idx="6202">
                  <c:v>-101.202</c:v>
                </c:pt>
                <c:pt idx="6203">
                  <c:v>-101.163</c:v>
                </c:pt>
                <c:pt idx="6204">
                  <c:v>-101.163</c:v>
                </c:pt>
                <c:pt idx="6205">
                  <c:v>-101.175</c:v>
                </c:pt>
                <c:pt idx="6206">
                  <c:v>-101.184</c:v>
                </c:pt>
                <c:pt idx="6207">
                  <c:v>-101.193</c:v>
                </c:pt>
                <c:pt idx="6208">
                  <c:v>-101.209</c:v>
                </c:pt>
                <c:pt idx="6209">
                  <c:v>-101.233</c:v>
                </c:pt>
                <c:pt idx="6210">
                  <c:v>-101.221</c:v>
                </c:pt>
                <c:pt idx="6211">
                  <c:v>-101.25700000000001</c:v>
                </c:pt>
                <c:pt idx="6212">
                  <c:v>-101.227</c:v>
                </c:pt>
                <c:pt idx="6213">
                  <c:v>-101.26</c:v>
                </c:pt>
                <c:pt idx="6214">
                  <c:v>-101.233</c:v>
                </c:pt>
                <c:pt idx="6215">
                  <c:v>-101.279</c:v>
                </c:pt>
                <c:pt idx="6216">
                  <c:v>-101.276</c:v>
                </c:pt>
                <c:pt idx="6217">
                  <c:v>-101.25700000000001</c:v>
                </c:pt>
                <c:pt idx="6218">
                  <c:v>-101.242</c:v>
                </c:pt>
                <c:pt idx="6219">
                  <c:v>-101.245</c:v>
                </c:pt>
                <c:pt idx="6220">
                  <c:v>-101.245</c:v>
                </c:pt>
                <c:pt idx="6221">
                  <c:v>-101.26300000000001</c:v>
                </c:pt>
                <c:pt idx="6222">
                  <c:v>-101.254</c:v>
                </c:pt>
                <c:pt idx="6223">
                  <c:v>-101.27</c:v>
                </c:pt>
                <c:pt idx="6224">
                  <c:v>-101.303</c:v>
                </c:pt>
                <c:pt idx="6225">
                  <c:v>-101.288</c:v>
                </c:pt>
                <c:pt idx="6226">
                  <c:v>-101.309</c:v>
                </c:pt>
                <c:pt idx="6227">
                  <c:v>-101.306</c:v>
                </c:pt>
                <c:pt idx="6228">
                  <c:v>-101.285</c:v>
                </c:pt>
                <c:pt idx="6229">
                  <c:v>-101.288</c:v>
                </c:pt>
                <c:pt idx="6230">
                  <c:v>-101.282</c:v>
                </c:pt>
                <c:pt idx="6231">
                  <c:v>-101.306</c:v>
                </c:pt>
                <c:pt idx="6232">
                  <c:v>-101.306</c:v>
                </c:pt>
                <c:pt idx="6233">
                  <c:v>-101.254</c:v>
                </c:pt>
                <c:pt idx="6234">
                  <c:v>-101.297</c:v>
                </c:pt>
                <c:pt idx="6235">
                  <c:v>-101.288</c:v>
                </c:pt>
                <c:pt idx="6236">
                  <c:v>-101.324</c:v>
                </c:pt>
                <c:pt idx="6237">
                  <c:v>-101.291</c:v>
                </c:pt>
                <c:pt idx="6238">
                  <c:v>-101.27</c:v>
                </c:pt>
                <c:pt idx="6239">
                  <c:v>-101.288</c:v>
                </c:pt>
                <c:pt idx="6240">
                  <c:v>-101.27</c:v>
                </c:pt>
                <c:pt idx="6241">
                  <c:v>-101.279</c:v>
                </c:pt>
                <c:pt idx="6242">
                  <c:v>-101.297</c:v>
                </c:pt>
                <c:pt idx="6243">
                  <c:v>-101.273</c:v>
                </c:pt>
                <c:pt idx="6244">
                  <c:v>-101.27</c:v>
                </c:pt>
                <c:pt idx="6245">
                  <c:v>-101.312</c:v>
                </c:pt>
                <c:pt idx="6246">
                  <c:v>-101.315</c:v>
                </c:pt>
                <c:pt idx="6247">
                  <c:v>-101.337</c:v>
                </c:pt>
                <c:pt idx="6248">
                  <c:v>-101.334</c:v>
                </c:pt>
                <c:pt idx="6249">
                  <c:v>-101.324</c:v>
                </c:pt>
                <c:pt idx="6250">
                  <c:v>-101.297</c:v>
                </c:pt>
                <c:pt idx="6251">
                  <c:v>-101.285</c:v>
                </c:pt>
                <c:pt idx="6252">
                  <c:v>-101.26</c:v>
                </c:pt>
                <c:pt idx="6253">
                  <c:v>-101.273</c:v>
                </c:pt>
                <c:pt idx="6254">
                  <c:v>-101.288</c:v>
                </c:pt>
                <c:pt idx="6255">
                  <c:v>-101.285</c:v>
                </c:pt>
                <c:pt idx="6256">
                  <c:v>-101.331</c:v>
                </c:pt>
                <c:pt idx="6257">
                  <c:v>-101.34</c:v>
                </c:pt>
                <c:pt idx="6258">
                  <c:v>-101.331</c:v>
                </c:pt>
                <c:pt idx="6259">
                  <c:v>-101.312</c:v>
                </c:pt>
                <c:pt idx="6260">
                  <c:v>-101.306</c:v>
                </c:pt>
                <c:pt idx="6261">
                  <c:v>-101.349</c:v>
                </c:pt>
                <c:pt idx="6262">
                  <c:v>-101.309</c:v>
                </c:pt>
                <c:pt idx="6263">
                  <c:v>-101.303</c:v>
                </c:pt>
                <c:pt idx="6264">
                  <c:v>-101.328</c:v>
                </c:pt>
                <c:pt idx="6265">
                  <c:v>-101.297</c:v>
                </c:pt>
                <c:pt idx="6266">
                  <c:v>-101.291</c:v>
                </c:pt>
                <c:pt idx="6267">
                  <c:v>-101.303</c:v>
                </c:pt>
                <c:pt idx="6268">
                  <c:v>-101.3</c:v>
                </c:pt>
                <c:pt idx="6269">
                  <c:v>-101.312</c:v>
                </c:pt>
                <c:pt idx="6270">
                  <c:v>-101.321</c:v>
                </c:pt>
                <c:pt idx="6271">
                  <c:v>-101.331</c:v>
                </c:pt>
                <c:pt idx="6272">
                  <c:v>-101.321</c:v>
                </c:pt>
                <c:pt idx="6273">
                  <c:v>-101.312</c:v>
                </c:pt>
                <c:pt idx="6274">
                  <c:v>-101.297</c:v>
                </c:pt>
                <c:pt idx="6275">
                  <c:v>-101.328</c:v>
                </c:pt>
                <c:pt idx="6276">
                  <c:v>-101.288</c:v>
                </c:pt>
                <c:pt idx="6277">
                  <c:v>-101.346</c:v>
                </c:pt>
                <c:pt idx="6278">
                  <c:v>-101.324</c:v>
                </c:pt>
                <c:pt idx="6279">
                  <c:v>-101.309</c:v>
                </c:pt>
                <c:pt idx="6280">
                  <c:v>-101.306</c:v>
                </c:pt>
                <c:pt idx="6281">
                  <c:v>-101.297</c:v>
                </c:pt>
                <c:pt idx="6282">
                  <c:v>-101.297</c:v>
                </c:pt>
                <c:pt idx="6283">
                  <c:v>-101.346</c:v>
                </c:pt>
                <c:pt idx="6284">
                  <c:v>-101.346</c:v>
                </c:pt>
                <c:pt idx="6285">
                  <c:v>-101.346</c:v>
                </c:pt>
                <c:pt idx="6286">
                  <c:v>-101.379</c:v>
                </c:pt>
                <c:pt idx="6287">
                  <c:v>-101.373</c:v>
                </c:pt>
                <c:pt idx="6288">
                  <c:v>-101.312</c:v>
                </c:pt>
                <c:pt idx="6289">
                  <c:v>-101.291</c:v>
                </c:pt>
                <c:pt idx="6290">
                  <c:v>-101.346</c:v>
                </c:pt>
                <c:pt idx="6291">
                  <c:v>-101.306</c:v>
                </c:pt>
                <c:pt idx="6292">
                  <c:v>-101.288</c:v>
                </c:pt>
                <c:pt idx="6293">
                  <c:v>-101.328</c:v>
                </c:pt>
                <c:pt idx="6294">
                  <c:v>-101.279</c:v>
                </c:pt>
                <c:pt idx="6295">
                  <c:v>-101.236</c:v>
                </c:pt>
                <c:pt idx="6296">
                  <c:v>-101.227</c:v>
                </c:pt>
                <c:pt idx="6297">
                  <c:v>-101.196</c:v>
                </c:pt>
                <c:pt idx="6298">
                  <c:v>-101.19</c:v>
                </c:pt>
                <c:pt idx="6299">
                  <c:v>-101.169</c:v>
                </c:pt>
                <c:pt idx="6300">
                  <c:v>-101.151</c:v>
                </c:pt>
                <c:pt idx="6301">
                  <c:v>-101.151</c:v>
                </c:pt>
                <c:pt idx="6302">
                  <c:v>-101.123</c:v>
                </c:pt>
                <c:pt idx="6303">
                  <c:v>-101.099</c:v>
                </c:pt>
                <c:pt idx="6304">
                  <c:v>-101.117</c:v>
                </c:pt>
                <c:pt idx="6305">
                  <c:v>-101.111</c:v>
                </c:pt>
                <c:pt idx="6306">
                  <c:v>-101.108</c:v>
                </c:pt>
                <c:pt idx="6307">
                  <c:v>-101.12</c:v>
                </c:pt>
                <c:pt idx="6308">
                  <c:v>-101.053</c:v>
                </c:pt>
                <c:pt idx="6309">
                  <c:v>-101.077</c:v>
                </c:pt>
                <c:pt idx="6310">
                  <c:v>-101.074</c:v>
                </c:pt>
                <c:pt idx="6311">
                  <c:v>-101.096</c:v>
                </c:pt>
                <c:pt idx="6312">
                  <c:v>-101.114</c:v>
                </c:pt>
                <c:pt idx="6313">
                  <c:v>-101.074</c:v>
                </c:pt>
                <c:pt idx="6314">
                  <c:v>-101.044</c:v>
                </c:pt>
                <c:pt idx="6315">
                  <c:v>-101.035</c:v>
                </c:pt>
                <c:pt idx="6316">
                  <c:v>-101.035</c:v>
                </c:pt>
                <c:pt idx="6317">
                  <c:v>-101.02800000000001</c:v>
                </c:pt>
                <c:pt idx="6318">
                  <c:v>-101.01300000000001</c:v>
                </c:pt>
                <c:pt idx="6319">
                  <c:v>-101.01300000000001</c:v>
                </c:pt>
                <c:pt idx="6320">
                  <c:v>-101.041</c:v>
                </c:pt>
                <c:pt idx="6321">
                  <c:v>-100.967</c:v>
                </c:pt>
                <c:pt idx="6322">
                  <c:v>-100.964</c:v>
                </c:pt>
                <c:pt idx="6323">
                  <c:v>-100.958</c:v>
                </c:pt>
                <c:pt idx="6324">
                  <c:v>-100.931</c:v>
                </c:pt>
                <c:pt idx="6325">
                  <c:v>-100.958</c:v>
                </c:pt>
                <c:pt idx="6326">
                  <c:v>-100.961</c:v>
                </c:pt>
                <c:pt idx="6327">
                  <c:v>-100.967</c:v>
                </c:pt>
                <c:pt idx="6328">
                  <c:v>-100.943</c:v>
                </c:pt>
                <c:pt idx="6329">
                  <c:v>-100.937</c:v>
                </c:pt>
                <c:pt idx="6330">
                  <c:v>-100.90900000000001</c:v>
                </c:pt>
                <c:pt idx="6331">
                  <c:v>-100.97</c:v>
                </c:pt>
                <c:pt idx="6332">
                  <c:v>-100.964</c:v>
                </c:pt>
                <c:pt idx="6333">
                  <c:v>-100.97</c:v>
                </c:pt>
                <c:pt idx="6334">
                  <c:v>-100.90600000000001</c:v>
                </c:pt>
                <c:pt idx="6335">
                  <c:v>-100.89100000000001</c:v>
                </c:pt>
                <c:pt idx="6336">
                  <c:v>-100.854</c:v>
                </c:pt>
                <c:pt idx="6337">
                  <c:v>-100.88800000000001</c:v>
                </c:pt>
                <c:pt idx="6338">
                  <c:v>-100.864</c:v>
                </c:pt>
                <c:pt idx="6339">
                  <c:v>-100.9</c:v>
                </c:pt>
                <c:pt idx="6340">
                  <c:v>-100.827</c:v>
                </c:pt>
                <c:pt idx="6341">
                  <c:v>-100.836</c:v>
                </c:pt>
                <c:pt idx="6342">
                  <c:v>-100.806</c:v>
                </c:pt>
                <c:pt idx="6343">
                  <c:v>-100.867</c:v>
                </c:pt>
                <c:pt idx="6344">
                  <c:v>-100.842</c:v>
                </c:pt>
                <c:pt idx="6345">
                  <c:v>-100.842</c:v>
                </c:pt>
                <c:pt idx="6346">
                  <c:v>-100.836</c:v>
                </c:pt>
                <c:pt idx="6347">
                  <c:v>-100.815</c:v>
                </c:pt>
                <c:pt idx="6348">
                  <c:v>-100.848</c:v>
                </c:pt>
                <c:pt idx="6349">
                  <c:v>-100.848</c:v>
                </c:pt>
                <c:pt idx="6350">
                  <c:v>-100.867</c:v>
                </c:pt>
                <c:pt idx="6351">
                  <c:v>-100.861</c:v>
                </c:pt>
                <c:pt idx="6352">
                  <c:v>-100.851</c:v>
                </c:pt>
                <c:pt idx="6353">
                  <c:v>-100.861</c:v>
                </c:pt>
                <c:pt idx="6354">
                  <c:v>-100.90600000000001</c:v>
                </c:pt>
                <c:pt idx="6355">
                  <c:v>-100.9</c:v>
                </c:pt>
                <c:pt idx="6356">
                  <c:v>-100.89700000000001</c:v>
                </c:pt>
                <c:pt idx="6357">
                  <c:v>-100.9</c:v>
                </c:pt>
                <c:pt idx="6358">
                  <c:v>-100.91200000000001</c:v>
                </c:pt>
                <c:pt idx="6359">
                  <c:v>-100.90300000000001</c:v>
                </c:pt>
                <c:pt idx="6360">
                  <c:v>-100.9</c:v>
                </c:pt>
                <c:pt idx="6361">
                  <c:v>-100.928</c:v>
                </c:pt>
                <c:pt idx="6362">
                  <c:v>-100.90900000000001</c:v>
                </c:pt>
                <c:pt idx="6363">
                  <c:v>-100.88800000000001</c:v>
                </c:pt>
                <c:pt idx="6364">
                  <c:v>-100.928</c:v>
                </c:pt>
                <c:pt idx="6365">
                  <c:v>-100.958</c:v>
                </c:pt>
                <c:pt idx="6366">
                  <c:v>-100.983</c:v>
                </c:pt>
                <c:pt idx="6367">
                  <c:v>-100.94</c:v>
                </c:pt>
                <c:pt idx="6368">
                  <c:v>-100.931</c:v>
                </c:pt>
                <c:pt idx="6369">
                  <c:v>-100.955</c:v>
                </c:pt>
                <c:pt idx="6370">
                  <c:v>-101.01300000000001</c:v>
                </c:pt>
                <c:pt idx="6371">
                  <c:v>-100.989</c:v>
                </c:pt>
                <c:pt idx="6372">
                  <c:v>-101.004</c:v>
                </c:pt>
                <c:pt idx="6373">
                  <c:v>-101.02200000000001</c:v>
                </c:pt>
                <c:pt idx="6374">
                  <c:v>-101.02800000000001</c:v>
                </c:pt>
                <c:pt idx="6375">
                  <c:v>-101.047</c:v>
                </c:pt>
                <c:pt idx="6376">
                  <c:v>-101.044</c:v>
                </c:pt>
                <c:pt idx="6377">
                  <c:v>-101.053</c:v>
                </c:pt>
                <c:pt idx="6378">
                  <c:v>-101.05</c:v>
                </c:pt>
                <c:pt idx="6379">
                  <c:v>-101.074</c:v>
                </c:pt>
                <c:pt idx="6380">
                  <c:v>-101.117</c:v>
                </c:pt>
                <c:pt idx="6381">
                  <c:v>-101.12</c:v>
                </c:pt>
                <c:pt idx="6382">
                  <c:v>-101.126</c:v>
                </c:pt>
                <c:pt idx="6383">
                  <c:v>-101.13800000000001</c:v>
                </c:pt>
                <c:pt idx="6384">
                  <c:v>-101.105</c:v>
                </c:pt>
                <c:pt idx="6385">
                  <c:v>-101.096</c:v>
                </c:pt>
                <c:pt idx="6386">
                  <c:v>-101.08</c:v>
                </c:pt>
                <c:pt idx="6387">
                  <c:v>-101.068</c:v>
                </c:pt>
                <c:pt idx="6388">
                  <c:v>-101.108</c:v>
                </c:pt>
                <c:pt idx="6389">
                  <c:v>-101.071</c:v>
                </c:pt>
                <c:pt idx="6390">
                  <c:v>-101.096</c:v>
                </c:pt>
                <c:pt idx="6391">
                  <c:v>-101.129</c:v>
                </c:pt>
                <c:pt idx="6392">
                  <c:v>-101.114</c:v>
                </c:pt>
                <c:pt idx="6393">
                  <c:v>-101.117</c:v>
                </c:pt>
                <c:pt idx="6394">
                  <c:v>-101.123</c:v>
                </c:pt>
                <c:pt idx="6395">
                  <c:v>-101.105</c:v>
                </c:pt>
                <c:pt idx="6396">
                  <c:v>-101.105</c:v>
                </c:pt>
                <c:pt idx="6397">
                  <c:v>-101.12</c:v>
                </c:pt>
                <c:pt idx="6398">
                  <c:v>-101.13500000000001</c:v>
                </c:pt>
                <c:pt idx="6399">
                  <c:v>-101.169</c:v>
                </c:pt>
                <c:pt idx="6400">
                  <c:v>-101.199</c:v>
                </c:pt>
                <c:pt idx="6401">
                  <c:v>-101.202</c:v>
                </c:pt>
                <c:pt idx="6402">
                  <c:v>-101.205</c:v>
                </c:pt>
                <c:pt idx="6403">
                  <c:v>-101.181</c:v>
                </c:pt>
                <c:pt idx="6404">
                  <c:v>-101.218</c:v>
                </c:pt>
                <c:pt idx="6405">
                  <c:v>-101.254</c:v>
                </c:pt>
                <c:pt idx="6406">
                  <c:v>-101.324</c:v>
                </c:pt>
                <c:pt idx="6407">
                  <c:v>-101.297</c:v>
                </c:pt>
                <c:pt idx="6408">
                  <c:v>-101.318</c:v>
                </c:pt>
                <c:pt idx="6409">
                  <c:v>-101.346</c:v>
                </c:pt>
                <c:pt idx="6410">
                  <c:v>-101.34</c:v>
                </c:pt>
                <c:pt idx="6411">
                  <c:v>-101.355</c:v>
                </c:pt>
                <c:pt idx="6412">
                  <c:v>-101.337</c:v>
                </c:pt>
                <c:pt idx="6413">
                  <c:v>-101.34</c:v>
                </c:pt>
                <c:pt idx="6414">
                  <c:v>-101.346</c:v>
                </c:pt>
                <c:pt idx="6415">
                  <c:v>-101.364</c:v>
                </c:pt>
                <c:pt idx="6416">
                  <c:v>-101.309</c:v>
                </c:pt>
                <c:pt idx="6417">
                  <c:v>-101.328</c:v>
                </c:pt>
                <c:pt idx="6418">
                  <c:v>-101.309</c:v>
                </c:pt>
                <c:pt idx="6419">
                  <c:v>-101.294</c:v>
                </c:pt>
                <c:pt idx="6420">
                  <c:v>-101.352</c:v>
                </c:pt>
                <c:pt idx="6421">
                  <c:v>-101.373</c:v>
                </c:pt>
                <c:pt idx="6422">
                  <c:v>-101.398</c:v>
                </c:pt>
                <c:pt idx="6423">
                  <c:v>-101.407</c:v>
                </c:pt>
                <c:pt idx="6424">
                  <c:v>-101.379</c:v>
                </c:pt>
                <c:pt idx="6425">
                  <c:v>-101.413</c:v>
                </c:pt>
                <c:pt idx="6426">
                  <c:v>-101.392</c:v>
                </c:pt>
                <c:pt idx="6427">
                  <c:v>-101.392</c:v>
                </c:pt>
                <c:pt idx="6428">
                  <c:v>-101.37</c:v>
                </c:pt>
                <c:pt idx="6429">
                  <c:v>-101.373</c:v>
                </c:pt>
                <c:pt idx="6430">
                  <c:v>-101.376</c:v>
                </c:pt>
                <c:pt idx="6431">
                  <c:v>-101.407</c:v>
                </c:pt>
                <c:pt idx="6432">
                  <c:v>-101.407</c:v>
                </c:pt>
                <c:pt idx="6433">
                  <c:v>-101.392</c:v>
                </c:pt>
                <c:pt idx="6434">
                  <c:v>-101.431</c:v>
                </c:pt>
                <c:pt idx="6435">
                  <c:v>-101.443</c:v>
                </c:pt>
                <c:pt idx="6436">
                  <c:v>-101.501</c:v>
                </c:pt>
                <c:pt idx="6437">
                  <c:v>-101.468</c:v>
                </c:pt>
                <c:pt idx="6438">
                  <c:v>-101.498</c:v>
                </c:pt>
                <c:pt idx="6439">
                  <c:v>-101.462</c:v>
                </c:pt>
                <c:pt idx="6440">
                  <c:v>-101.477</c:v>
                </c:pt>
                <c:pt idx="6441">
                  <c:v>-101.459</c:v>
                </c:pt>
                <c:pt idx="6442">
                  <c:v>-101.437</c:v>
                </c:pt>
                <c:pt idx="6443">
                  <c:v>-101.456</c:v>
                </c:pt>
                <c:pt idx="6444">
                  <c:v>-101.483</c:v>
                </c:pt>
                <c:pt idx="6445">
                  <c:v>-101.489</c:v>
                </c:pt>
                <c:pt idx="6446">
                  <c:v>-101.462</c:v>
                </c:pt>
                <c:pt idx="6447">
                  <c:v>-101.447</c:v>
                </c:pt>
                <c:pt idx="6448">
                  <c:v>-101.41</c:v>
                </c:pt>
                <c:pt idx="6449">
                  <c:v>-101.401</c:v>
                </c:pt>
                <c:pt idx="6450">
                  <c:v>-101.367</c:v>
                </c:pt>
                <c:pt idx="6451">
                  <c:v>-101.37</c:v>
                </c:pt>
                <c:pt idx="6452">
                  <c:v>-101.398</c:v>
                </c:pt>
                <c:pt idx="6453">
                  <c:v>-101.389</c:v>
                </c:pt>
                <c:pt idx="6454">
                  <c:v>-101.364</c:v>
                </c:pt>
                <c:pt idx="6455">
                  <c:v>-101.358</c:v>
                </c:pt>
                <c:pt idx="6456">
                  <c:v>-101.297</c:v>
                </c:pt>
                <c:pt idx="6457">
                  <c:v>-101.334</c:v>
                </c:pt>
                <c:pt idx="6458">
                  <c:v>-101.328</c:v>
                </c:pt>
                <c:pt idx="6459">
                  <c:v>-101.328</c:v>
                </c:pt>
                <c:pt idx="6460">
                  <c:v>-101.321</c:v>
                </c:pt>
                <c:pt idx="6461">
                  <c:v>-101.331</c:v>
                </c:pt>
                <c:pt idx="6462">
                  <c:v>-101.312</c:v>
                </c:pt>
                <c:pt idx="6463">
                  <c:v>-101.331</c:v>
                </c:pt>
                <c:pt idx="6464">
                  <c:v>-101.279</c:v>
                </c:pt>
                <c:pt idx="6465">
                  <c:v>-101.306</c:v>
                </c:pt>
                <c:pt idx="6466">
                  <c:v>-101.25700000000001</c:v>
                </c:pt>
                <c:pt idx="6467">
                  <c:v>-101.291</c:v>
                </c:pt>
                <c:pt idx="6468">
                  <c:v>-101.297</c:v>
                </c:pt>
                <c:pt idx="6469">
                  <c:v>-101.273</c:v>
                </c:pt>
                <c:pt idx="6470">
                  <c:v>-101.27</c:v>
                </c:pt>
                <c:pt idx="6471">
                  <c:v>-101.242</c:v>
                </c:pt>
                <c:pt idx="6472">
                  <c:v>-101.285</c:v>
                </c:pt>
                <c:pt idx="6473">
                  <c:v>-101.205</c:v>
                </c:pt>
                <c:pt idx="6474">
                  <c:v>-101.215</c:v>
                </c:pt>
                <c:pt idx="6475">
                  <c:v>-101.215</c:v>
                </c:pt>
                <c:pt idx="6476">
                  <c:v>-101.23</c:v>
                </c:pt>
                <c:pt idx="6477">
                  <c:v>-101.248</c:v>
                </c:pt>
                <c:pt idx="6478">
                  <c:v>-101.23</c:v>
                </c:pt>
                <c:pt idx="6479">
                  <c:v>-101.251</c:v>
                </c:pt>
                <c:pt idx="6480">
                  <c:v>-101.282</c:v>
                </c:pt>
                <c:pt idx="6481">
                  <c:v>-101.273</c:v>
                </c:pt>
                <c:pt idx="6482">
                  <c:v>-101.254</c:v>
                </c:pt>
                <c:pt idx="6483">
                  <c:v>-101.248</c:v>
                </c:pt>
                <c:pt idx="6484">
                  <c:v>-101.245</c:v>
                </c:pt>
                <c:pt idx="6485">
                  <c:v>-101.282</c:v>
                </c:pt>
                <c:pt idx="6486">
                  <c:v>-101.312</c:v>
                </c:pt>
                <c:pt idx="6487">
                  <c:v>-101.309</c:v>
                </c:pt>
                <c:pt idx="6488">
                  <c:v>-101.27</c:v>
                </c:pt>
                <c:pt idx="6489">
                  <c:v>-101.343</c:v>
                </c:pt>
                <c:pt idx="6490">
                  <c:v>-101.318</c:v>
                </c:pt>
                <c:pt idx="6491">
                  <c:v>-101.318</c:v>
                </c:pt>
                <c:pt idx="6492">
                  <c:v>-101.343</c:v>
                </c:pt>
                <c:pt idx="6493">
                  <c:v>-101.355</c:v>
                </c:pt>
                <c:pt idx="6494">
                  <c:v>-101.367</c:v>
                </c:pt>
                <c:pt idx="6495">
                  <c:v>-101.373</c:v>
                </c:pt>
                <c:pt idx="6496">
                  <c:v>-101.41</c:v>
                </c:pt>
                <c:pt idx="6497">
                  <c:v>-101.447</c:v>
                </c:pt>
                <c:pt idx="6498">
                  <c:v>-101.431</c:v>
                </c:pt>
                <c:pt idx="6499">
                  <c:v>-101.428</c:v>
                </c:pt>
                <c:pt idx="6500">
                  <c:v>-101.459</c:v>
                </c:pt>
                <c:pt idx="6501">
                  <c:v>-101.468</c:v>
                </c:pt>
                <c:pt idx="6502">
                  <c:v>-101.486</c:v>
                </c:pt>
                <c:pt idx="6503">
                  <c:v>-101.492</c:v>
                </c:pt>
                <c:pt idx="6504">
                  <c:v>-101.508</c:v>
                </c:pt>
                <c:pt idx="6505">
                  <c:v>-101.517</c:v>
                </c:pt>
                <c:pt idx="6506">
                  <c:v>-101.569</c:v>
                </c:pt>
                <c:pt idx="6507">
                  <c:v>-101.544</c:v>
                </c:pt>
                <c:pt idx="6508">
                  <c:v>-101.544</c:v>
                </c:pt>
                <c:pt idx="6509">
                  <c:v>-101.55</c:v>
                </c:pt>
                <c:pt idx="6510">
                  <c:v>-101.572</c:v>
                </c:pt>
                <c:pt idx="6511">
                  <c:v>-101.596</c:v>
                </c:pt>
                <c:pt idx="6512">
                  <c:v>-101.599</c:v>
                </c:pt>
                <c:pt idx="6513">
                  <c:v>-101.611</c:v>
                </c:pt>
                <c:pt idx="6514">
                  <c:v>-101.672</c:v>
                </c:pt>
                <c:pt idx="6515">
                  <c:v>-101.7</c:v>
                </c:pt>
                <c:pt idx="6516">
                  <c:v>-101.691</c:v>
                </c:pt>
                <c:pt idx="6517">
                  <c:v>-101.715</c:v>
                </c:pt>
                <c:pt idx="6518">
                  <c:v>-101.703</c:v>
                </c:pt>
                <c:pt idx="6519">
                  <c:v>-101.694</c:v>
                </c:pt>
                <c:pt idx="6520">
                  <c:v>-101.755</c:v>
                </c:pt>
                <c:pt idx="6521">
                  <c:v>-101.746</c:v>
                </c:pt>
                <c:pt idx="6522">
                  <c:v>-101.779</c:v>
                </c:pt>
                <c:pt idx="6523">
                  <c:v>-101.81</c:v>
                </c:pt>
                <c:pt idx="6524">
                  <c:v>-101.807</c:v>
                </c:pt>
                <c:pt idx="6525">
                  <c:v>-101.776</c:v>
                </c:pt>
                <c:pt idx="6526">
                  <c:v>-101.837</c:v>
                </c:pt>
                <c:pt idx="6527">
                  <c:v>-101.791</c:v>
                </c:pt>
                <c:pt idx="6528">
                  <c:v>-101.752</c:v>
                </c:pt>
                <c:pt idx="6529">
                  <c:v>-101.773</c:v>
                </c:pt>
                <c:pt idx="6530">
                  <c:v>-101.773</c:v>
                </c:pt>
                <c:pt idx="6531">
                  <c:v>-101.779</c:v>
                </c:pt>
                <c:pt idx="6532">
                  <c:v>-101.767</c:v>
                </c:pt>
                <c:pt idx="6533">
                  <c:v>-101.724</c:v>
                </c:pt>
                <c:pt idx="6534">
                  <c:v>-101.773</c:v>
                </c:pt>
                <c:pt idx="6535">
                  <c:v>-101.733</c:v>
                </c:pt>
                <c:pt idx="6536">
                  <c:v>-101.715</c:v>
                </c:pt>
                <c:pt idx="6537">
                  <c:v>-101.733</c:v>
                </c:pt>
                <c:pt idx="6538">
                  <c:v>-101.749</c:v>
                </c:pt>
                <c:pt idx="6539">
                  <c:v>-101.761</c:v>
                </c:pt>
                <c:pt idx="6540">
                  <c:v>-101.73</c:v>
                </c:pt>
                <c:pt idx="6541">
                  <c:v>-101.74</c:v>
                </c:pt>
                <c:pt idx="6542">
                  <c:v>-101.724</c:v>
                </c:pt>
                <c:pt idx="6543">
                  <c:v>-101.749</c:v>
                </c:pt>
                <c:pt idx="6544">
                  <c:v>-101.715</c:v>
                </c:pt>
                <c:pt idx="6545">
                  <c:v>-101.721</c:v>
                </c:pt>
                <c:pt idx="6546">
                  <c:v>-101.724</c:v>
                </c:pt>
                <c:pt idx="6547">
                  <c:v>-101.727</c:v>
                </c:pt>
                <c:pt idx="6548">
                  <c:v>-101.712</c:v>
                </c:pt>
                <c:pt idx="6549">
                  <c:v>-101.691</c:v>
                </c:pt>
                <c:pt idx="6550">
                  <c:v>-101.691</c:v>
                </c:pt>
                <c:pt idx="6551">
                  <c:v>-101.682</c:v>
                </c:pt>
                <c:pt idx="6552">
                  <c:v>-101.712</c:v>
                </c:pt>
                <c:pt idx="6553">
                  <c:v>-101.73</c:v>
                </c:pt>
                <c:pt idx="6554">
                  <c:v>-101.706</c:v>
                </c:pt>
                <c:pt idx="6555">
                  <c:v>-101.724</c:v>
                </c:pt>
                <c:pt idx="6556">
                  <c:v>-101.697</c:v>
                </c:pt>
                <c:pt idx="6557">
                  <c:v>-101.709</c:v>
                </c:pt>
                <c:pt idx="6558">
                  <c:v>-101.74</c:v>
                </c:pt>
                <c:pt idx="6559">
                  <c:v>-101.773</c:v>
                </c:pt>
                <c:pt idx="6560">
                  <c:v>-101.767</c:v>
                </c:pt>
                <c:pt idx="6561">
                  <c:v>-101.727</c:v>
                </c:pt>
                <c:pt idx="6562">
                  <c:v>-101.776</c:v>
                </c:pt>
                <c:pt idx="6563">
                  <c:v>-101.712</c:v>
                </c:pt>
                <c:pt idx="6564">
                  <c:v>-101.752</c:v>
                </c:pt>
                <c:pt idx="6565">
                  <c:v>-101.758</c:v>
                </c:pt>
                <c:pt idx="6566">
                  <c:v>-101.758</c:v>
                </c:pt>
                <c:pt idx="6567">
                  <c:v>-101.77</c:v>
                </c:pt>
                <c:pt idx="6568">
                  <c:v>-101.81</c:v>
                </c:pt>
                <c:pt idx="6569">
                  <c:v>-101.785</c:v>
                </c:pt>
                <c:pt idx="6570">
                  <c:v>-101.801</c:v>
                </c:pt>
                <c:pt idx="6571">
                  <c:v>-101.825</c:v>
                </c:pt>
                <c:pt idx="6572">
                  <c:v>-101.81</c:v>
                </c:pt>
                <c:pt idx="6573">
                  <c:v>-101.837</c:v>
                </c:pt>
                <c:pt idx="6574">
                  <c:v>-101.828</c:v>
                </c:pt>
                <c:pt idx="6575">
                  <c:v>-101.871</c:v>
                </c:pt>
                <c:pt idx="6576">
                  <c:v>-101.846</c:v>
                </c:pt>
                <c:pt idx="6577">
                  <c:v>-101.86199999999999</c:v>
                </c:pt>
                <c:pt idx="6578">
                  <c:v>-101.877</c:v>
                </c:pt>
                <c:pt idx="6579">
                  <c:v>-101.874</c:v>
                </c:pt>
                <c:pt idx="6580">
                  <c:v>-101.874</c:v>
                </c:pt>
                <c:pt idx="6581">
                  <c:v>-101.892</c:v>
                </c:pt>
                <c:pt idx="6582">
                  <c:v>-101.886</c:v>
                </c:pt>
                <c:pt idx="6583">
                  <c:v>-101.871</c:v>
                </c:pt>
                <c:pt idx="6584">
                  <c:v>-101.846</c:v>
                </c:pt>
                <c:pt idx="6585">
                  <c:v>-101.86199999999999</c:v>
                </c:pt>
                <c:pt idx="6586">
                  <c:v>-101.944</c:v>
                </c:pt>
                <c:pt idx="6587">
                  <c:v>-101.917</c:v>
                </c:pt>
                <c:pt idx="6588">
                  <c:v>-101.971</c:v>
                </c:pt>
                <c:pt idx="6589">
                  <c:v>-101.938</c:v>
                </c:pt>
                <c:pt idx="6590">
                  <c:v>-101.962</c:v>
                </c:pt>
                <c:pt idx="6591">
                  <c:v>-101.962</c:v>
                </c:pt>
                <c:pt idx="6592">
                  <c:v>-101.98399999999999</c:v>
                </c:pt>
                <c:pt idx="6593">
                  <c:v>-102.014</c:v>
                </c:pt>
                <c:pt idx="6594">
                  <c:v>-102.045</c:v>
                </c:pt>
                <c:pt idx="6595">
                  <c:v>-102.054</c:v>
                </c:pt>
                <c:pt idx="6596">
                  <c:v>-102.054</c:v>
                </c:pt>
                <c:pt idx="6597">
                  <c:v>-102.09699999999999</c:v>
                </c:pt>
                <c:pt idx="6598">
                  <c:v>-102.087</c:v>
                </c:pt>
                <c:pt idx="6599">
                  <c:v>-102.11799999999999</c:v>
                </c:pt>
                <c:pt idx="6600">
                  <c:v>-102.142</c:v>
                </c:pt>
                <c:pt idx="6601">
                  <c:v>-102.13</c:v>
                </c:pt>
                <c:pt idx="6602">
                  <c:v>-102.133</c:v>
                </c:pt>
                <c:pt idx="6603">
                  <c:v>-102.164</c:v>
                </c:pt>
                <c:pt idx="6604">
                  <c:v>-102.167</c:v>
                </c:pt>
                <c:pt idx="6605">
                  <c:v>-102.176</c:v>
                </c:pt>
                <c:pt idx="6606">
                  <c:v>-102.173</c:v>
                </c:pt>
                <c:pt idx="6607">
                  <c:v>-102.151</c:v>
                </c:pt>
                <c:pt idx="6608">
                  <c:v>-102.139</c:v>
                </c:pt>
                <c:pt idx="6609">
                  <c:v>-102.164</c:v>
                </c:pt>
                <c:pt idx="6610">
                  <c:v>-102.158</c:v>
                </c:pt>
                <c:pt idx="6611">
                  <c:v>-102.133</c:v>
                </c:pt>
                <c:pt idx="6612">
                  <c:v>-102.142</c:v>
                </c:pt>
                <c:pt idx="6613">
                  <c:v>-102.164</c:v>
                </c:pt>
                <c:pt idx="6614">
                  <c:v>-102.151</c:v>
                </c:pt>
                <c:pt idx="6615">
                  <c:v>-102.11499999999999</c:v>
                </c:pt>
                <c:pt idx="6616">
                  <c:v>-102.1</c:v>
                </c:pt>
                <c:pt idx="6617">
                  <c:v>-102.10599999999999</c:v>
                </c:pt>
                <c:pt idx="6618">
                  <c:v>-102.10899999999999</c:v>
                </c:pt>
                <c:pt idx="6619">
                  <c:v>-102.09399999999999</c:v>
                </c:pt>
                <c:pt idx="6620">
                  <c:v>-102.045</c:v>
                </c:pt>
                <c:pt idx="6621">
                  <c:v>-102.072</c:v>
                </c:pt>
                <c:pt idx="6622">
                  <c:v>-102.072</c:v>
                </c:pt>
                <c:pt idx="6623">
                  <c:v>-102.045</c:v>
                </c:pt>
                <c:pt idx="6624">
                  <c:v>-102.054</c:v>
                </c:pt>
                <c:pt idx="6625">
                  <c:v>-102.017</c:v>
                </c:pt>
                <c:pt idx="6626">
                  <c:v>-102.078</c:v>
                </c:pt>
                <c:pt idx="6627">
                  <c:v>-102.014</c:v>
                </c:pt>
                <c:pt idx="6628">
                  <c:v>-102.026</c:v>
                </c:pt>
                <c:pt idx="6629">
                  <c:v>-102.023</c:v>
                </c:pt>
                <c:pt idx="6630">
                  <c:v>-102.011</c:v>
                </c:pt>
                <c:pt idx="6631">
                  <c:v>-101.996</c:v>
                </c:pt>
                <c:pt idx="6632">
                  <c:v>-101.98099999999999</c:v>
                </c:pt>
                <c:pt idx="6633">
                  <c:v>-101.971</c:v>
                </c:pt>
                <c:pt idx="6634">
                  <c:v>-101.98099999999999</c:v>
                </c:pt>
                <c:pt idx="6635">
                  <c:v>-101.97799999999999</c:v>
                </c:pt>
                <c:pt idx="6636">
                  <c:v>-101.944</c:v>
                </c:pt>
                <c:pt idx="6637">
                  <c:v>-101.886</c:v>
                </c:pt>
                <c:pt idx="6638">
                  <c:v>-101.86199999999999</c:v>
                </c:pt>
                <c:pt idx="6639">
                  <c:v>-101.904</c:v>
                </c:pt>
                <c:pt idx="6640">
                  <c:v>-101.855</c:v>
                </c:pt>
                <c:pt idx="6641">
                  <c:v>-101.852</c:v>
                </c:pt>
                <c:pt idx="6642">
                  <c:v>-101.791</c:v>
                </c:pt>
                <c:pt idx="6643">
                  <c:v>-101.831</c:v>
                </c:pt>
                <c:pt idx="6644">
                  <c:v>-101.816</c:v>
                </c:pt>
                <c:pt idx="6645">
                  <c:v>-101.807</c:v>
                </c:pt>
                <c:pt idx="6646">
                  <c:v>-101.807</c:v>
                </c:pt>
                <c:pt idx="6647">
                  <c:v>-101.797</c:v>
                </c:pt>
                <c:pt idx="6648">
                  <c:v>-101.788</c:v>
                </c:pt>
                <c:pt idx="6649">
                  <c:v>-101.764</c:v>
                </c:pt>
                <c:pt idx="6650">
                  <c:v>-101.791</c:v>
                </c:pt>
                <c:pt idx="6651">
                  <c:v>-101.816</c:v>
                </c:pt>
                <c:pt idx="6652">
                  <c:v>-101.794</c:v>
                </c:pt>
                <c:pt idx="6653">
                  <c:v>-101.746</c:v>
                </c:pt>
                <c:pt idx="6654">
                  <c:v>-101.791</c:v>
                </c:pt>
                <c:pt idx="6655">
                  <c:v>-101.758</c:v>
                </c:pt>
                <c:pt idx="6656">
                  <c:v>-101.752</c:v>
                </c:pt>
                <c:pt idx="6657">
                  <c:v>-101.736</c:v>
                </c:pt>
                <c:pt idx="6658">
                  <c:v>-101.761</c:v>
                </c:pt>
                <c:pt idx="6659">
                  <c:v>-101.715</c:v>
                </c:pt>
                <c:pt idx="6660">
                  <c:v>-101.73</c:v>
                </c:pt>
                <c:pt idx="6661">
                  <c:v>-101.736</c:v>
                </c:pt>
                <c:pt idx="6662">
                  <c:v>-101.73</c:v>
                </c:pt>
                <c:pt idx="6663">
                  <c:v>-101.706</c:v>
                </c:pt>
                <c:pt idx="6664">
                  <c:v>-101.724</c:v>
                </c:pt>
                <c:pt idx="6665">
                  <c:v>-101.694</c:v>
                </c:pt>
                <c:pt idx="6666">
                  <c:v>-101.682</c:v>
                </c:pt>
                <c:pt idx="6667">
                  <c:v>-101.7</c:v>
                </c:pt>
                <c:pt idx="6668">
                  <c:v>-101.74299999999999</c:v>
                </c:pt>
                <c:pt idx="6669">
                  <c:v>-101.712</c:v>
                </c:pt>
                <c:pt idx="6670">
                  <c:v>-101.675</c:v>
                </c:pt>
                <c:pt idx="6671">
                  <c:v>-101.657</c:v>
                </c:pt>
                <c:pt idx="6672">
                  <c:v>-101.624</c:v>
                </c:pt>
                <c:pt idx="6673">
                  <c:v>-101.657</c:v>
                </c:pt>
                <c:pt idx="6674">
                  <c:v>-101.633</c:v>
                </c:pt>
                <c:pt idx="6675">
                  <c:v>-101.608</c:v>
                </c:pt>
                <c:pt idx="6676">
                  <c:v>-101.624</c:v>
                </c:pt>
                <c:pt idx="6677">
                  <c:v>-101.642</c:v>
                </c:pt>
                <c:pt idx="6678">
                  <c:v>-101.599</c:v>
                </c:pt>
                <c:pt idx="6679">
                  <c:v>-101.627</c:v>
                </c:pt>
                <c:pt idx="6680">
                  <c:v>-101.605</c:v>
                </c:pt>
                <c:pt idx="6681">
                  <c:v>-101.654</c:v>
                </c:pt>
                <c:pt idx="6682">
                  <c:v>-101.645</c:v>
                </c:pt>
                <c:pt idx="6683">
                  <c:v>-101.66</c:v>
                </c:pt>
                <c:pt idx="6684">
                  <c:v>-101.663</c:v>
                </c:pt>
                <c:pt idx="6685">
                  <c:v>-101.627</c:v>
                </c:pt>
                <c:pt idx="6686">
                  <c:v>-101.617</c:v>
                </c:pt>
                <c:pt idx="6687">
                  <c:v>-101.627</c:v>
                </c:pt>
                <c:pt idx="6688">
                  <c:v>-101.624</c:v>
                </c:pt>
                <c:pt idx="6689">
                  <c:v>-101.672</c:v>
                </c:pt>
                <c:pt idx="6690">
                  <c:v>-101.682</c:v>
                </c:pt>
                <c:pt idx="6691">
                  <c:v>-101.642</c:v>
                </c:pt>
                <c:pt idx="6692">
                  <c:v>-101.663</c:v>
                </c:pt>
                <c:pt idx="6693">
                  <c:v>-101.636</c:v>
                </c:pt>
                <c:pt idx="6694">
                  <c:v>-101.648</c:v>
                </c:pt>
                <c:pt idx="6695">
                  <c:v>-101.654</c:v>
                </c:pt>
                <c:pt idx="6696">
                  <c:v>-101.66</c:v>
                </c:pt>
                <c:pt idx="6697">
                  <c:v>-101.654</c:v>
                </c:pt>
                <c:pt idx="6698">
                  <c:v>-101.636</c:v>
                </c:pt>
                <c:pt idx="6699">
                  <c:v>-101.642</c:v>
                </c:pt>
                <c:pt idx="6700">
                  <c:v>-101.651</c:v>
                </c:pt>
                <c:pt idx="6701">
                  <c:v>-101.669</c:v>
                </c:pt>
                <c:pt idx="6702">
                  <c:v>-101.691</c:v>
                </c:pt>
                <c:pt idx="6703">
                  <c:v>-101.718</c:v>
                </c:pt>
                <c:pt idx="6704">
                  <c:v>-101.746</c:v>
                </c:pt>
                <c:pt idx="6705">
                  <c:v>-101.685</c:v>
                </c:pt>
                <c:pt idx="6706">
                  <c:v>-101.73</c:v>
                </c:pt>
                <c:pt idx="6707">
                  <c:v>-101.755</c:v>
                </c:pt>
                <c:pt idx="6708">
                  <c:v>-101.736</c:v>
                </c:pt>
                <c:pt idx="6709">
                  <c:v>-101.678</c:v>
                </c:pt>
                <c:pt idx="6710">
                  <c:v>-101.694</c:v>
                </c:pt>
                <c:pt idx="6711">
                  <c:v>-101.74299999999999</c:v>
                </c:pt>
                <c:pt idx="6712">
                  <c:v>-101.74</c:v>
                </c:pt>
                <c:pt idx="6713">
                  <c:v>-101.74299999999999</c:v>
                </c:pt>
                <c:pt idx="6714">
                  <c:v>-101.761</c:v>
                </c:pt>
                <c:pt idx="6715">
                  <c:v>-101.77</c:v>
                </c:pt>
                <c:pt idx="6716">
                  <c:v>-101.776</c:v>
                </c:pt>
                <c:pt idx="6717">
                  <c:v>-101.804</c:v>
                </c:pt>
                <c:pt idx="6718">
                  <c:v>-101.767</c:v>
                </c:pt>
                <c:pt idx="6719">
                  <c:v>-101.831</c:v>
                </c:pt>
                <c:pt idx="6720">
                  <c:v>-101.776</c:v>
                </c:pt>
                <c:pt idx="6721">
                  <c:v>-101.807</c:v>
                </c:pt>
                <c:pt idx="6722">
                  <c:v>-101.834</c:v>
                </c:pt>
                <c:pt idx="6723">
                  <c:v>-101.843</c:v>
                </c:pt>
                <c:pt idx="6724">
                  <c:v>-101.849</c:v>
                </c:pt>
                <c:pt idx="6725">
                  <c:v>-101.86199999999999</c:v>
                </c:pt>
                <c:pt idx="6726">
                  <c:v>-101.849</c:v>
                </c:pt>
                <c:pt idx="6727">
                  <c:v>-101.855</c:v>
                </c:pt>
                <c:pt idx="6728">
                  <c:v>-101.889</c:v>
                </c:pt>
                <c:pt idx="6729">
                  <c:v>-101.935</c:v>
                </c:pt>
                <c:pt idx="6730">
                  <c:v>-101.907</c:v>
                </c:pt>
                <c:pt idx="6731">
                  <c:v>-101.923</c:v>
                </c:pt>
                <c:pt idx="6732">
                  <c:v>-101.938</c:v>
                </c:pt>
                <c:pt idx="6733">
                  <c:v>-101.941</c:v>
                </c:pt>
                <c:pt idx="6734">
                  <c:v>-101.996</c:v>
                </c:pt>
                <c:pt idx="6735">
                  <c:v>-101.996</c:v>
                </c:pt>
                <c:pt idx="6736">
                  <c:v>-102.017</c:v>
                </c:pt>
                <c:pt idx="6737">
                  <c:v>-102.029</c:v>
                </c:pt>
                <c:pt idx="6738">
                  <c:v>-102.032</c:v>
                </c:pt>
                <c:pt idx="6739">
                  <c:v>-102.042</c:v>
                </c:pt>
                <c:pt idx="6740">
                  <c:v>-102.078</c:v>
                </c:pt>
                <c:pt idx="6741">
                  <c:v>-102.063</c:v>
                </c:pt>
                <c:pt idx="6742">
                  <c:v>-102.09699999999999</c:v>
                </c:pt>
                <c:pt idx="6743">
                  <c:v>-102.072</c:v>
                </c:pt>
                <c:pt idx="6744">
                  <c:v>-102.11799999999999</c:v>
                </c:pt>
                <c:pt idx="6745">
                  <c:v>-102.087</c:v>
                </c:pt>
                <c:pt idx="6746">
                  <c:v>-102.11199999999999</c:v>
                </c:pt>
                <c:pt idx="6747">
                  <c:v>-102.158</c:v>
                </c:pt>
                <c:pt idx="6748">
                  <c:v>-102.142</c:v>
                </c:pt>
                <c:pt idx="6749">
                  <c:v>-102.133</c:v>
                </c:pt>
                <c:pt idx="6750">
                  <c:v>-102.145</c:v>
                </c:pt>
                <c:pt idx="6751">
                  <c:v>-102.136</c:v>
                </c:pt>
                <c:pt idx="6752">
                  <c:v>-102.13</c:v>
                </c:pt>
                <c:pt idx="6753">
                  <c:v>-102.148</c:v>
                </c:pt>
                <c:pt idx="6754">
                  <c:v>-102.127</c:v>
                </c:pt>
                <c:pt idx="6755">
                  <c:v>-102.136</c:v>
                </c:pt>
                <c:pt idx="6756">
                  <c:v>-102.133</c:v>
                </c:pt>
                <c:pt idx="6757">
                  <c:v>-102.142</c:v>
                </c:pt>
                <c:pt idx="6758">
                  <c:v>-102.1</c:v>
                </c:pt>
                <c:pt idx="6759">
                  <c:v>-102.11499999999999</c:v>
                </c:pt>
                <c:pt idx="6760">
                  <c:v>-102.127</c:v>
                </c:pt>
                <c:pt idx="6761">
                  <c:v>-102.142</c:v>
                </c:pt>
                <c:pt idx="6762">
                  <c:v>-102.133</c:v>
                </c:pt>
                <c:pt idx="6763">
                  <c:v>-102.139</c:v>
                </c:pt>
                <c:pt idx="6764">
                  <c:v>-102.13</c:v>
                </c:pt>
                <c:pt idx="6765">
                  <c:v>-102.142</c:v>
                </c:pt>
                <c:pt idx="6766">
                  <c:v>-102.167</c:v>
                </c:pt>
                <c:pt idx="6767">
                  <c:v>-102.142</c:v>
                </c:pt>
                <c:pt idx="6768">
                  <c:v>-102.161</c:v>
                </c:pt>
                <c:pt idx="6769">
                  <c:v>-102.167</c:v>
                </c:pt>
                <c:pt idx="6770">
                  <c:v>-102.194</c:v>
                </c:pt>
                <c:pt idx="6771">
                  <c:v>-102.209</c:v>
                </c:pt>
                <c:pt idx="6772">
                  <c:v>-102.21899999999999</c:v>
                </c:pt>
                <c:pt idx="6773">
                  <c:v>-102.191</c:v>
                </c:pt>
                <c:pt idx="6774">
                  <c:v>-102.22499999999999</c:v>
                </c:pt>
                <c:pt idx="6775">
                  <c:v>-102.23099999999999</c:v>
                </c:pt>
                <c:pt idx="6776">
                  <c:v>-102.206</c:v>
                </c:pt>
                <c:pt idx="6777">
                  <c:v>-102.179</c:v>
                </c:pt>
                <c:pt idx="6778">
                  <c:v>-102.206</c:v>
                </c:pt>
                <c:pt idx="6779">
                  <c:v>-102.23699999999999</c:v>
                </c:pt>
                <c:pt idx="6780">
                  <c:v>-102.23099999999999</c:v>
                </c:pt>
                <c:pt idx="6781">
                  <c:v>-102.277</c:v>
                </c:pt>
                <c:pt idx="6782">
                  <c:v>-102.304</c:v>
                </c:pt>
                <c:pt idx="6783">
                  <c:v>-102.28</c:v>
                </c:pt>
                <c:pt idx="6784">
                  <c:v>-102.28</c:v>
                </c:pt>
                <c:pt idx="6785">
                  <c:v>-102.258</c:v>
                </c:pt>
                <c:pt idx="6786">
                  <c:v>-102.258</c:v>
                </c:pt>
                <c:pt idx="6787">
                  <c:v>-102.307</c:v>
                </c:pt>
                <c:pt idx="6788">
                  <c:v>-102.322</c:v>
                </c:pt>
                <c:pt idx="6789">
                  <c:v>-102.31</c:v>
                </c:pt>
                <c:pt idx="6790">
                  <c:v>-102.301</c:v>
                </c:pt>
                <c:pt idx="6791">
                  <c:v>-102.31</c:v>
                </c:pt>
                <c:pt idx="6792">
                  <c:v>-102.34399999999999</c:v>
                </c:pt>
                <c:pt idx="6793">
                  <c:v>-102.33799999999999</c:v>
                </c:pt>
                <c:pt idx="6794">
                  <c:v>-102.301</c:v>
                </c:pt>
                <c:pt idx="6795">
                  <c:v>-102.301</c:v>
                </c:pt>
                <c:pt idx="6796">
                  <c:v>-102.316</c:v>
                </c:pt>
                <c:pt idx="6797">
                  <c:v>-102.322</c:v>
                </c:pt>
                <c:pt idx="6798">
                  <c:v>-102.36499999999999</c:v>
                </c:pt>
                <c:pt idx="6799">
                  <c:v>-102.383</c:v>
                </c:pt>
                <c:pt idx="6800">
                  <c:v>-102.399</c:v>
                </c:pt>
                <c:pt idx="6801">
                  <c:v>-102.405</c:v>
                </c:pt>
                <c:pt idx="6802">
                  <c:v>-102.405</c:v>
                </c:pt>
                <c:pt idx="6803">
                  <c:v>-102.429</c:v>
                </c:pt>
                <c:pt idx="6804">
                  <c:v>-102.429</c:v>
                </c:pt>
                <c:pt idx="6805">
                  <c:v>-102.438</c:v>
                </c:pt>
                <c:pt idx="6806">
                  <c:v>-102.39</c:v>
                </c:pt>
                <c:pt idx="6807">
                  <c:v>-102.386</c:v>
                </c:pt>
                <c:pt idx="6808">
                  <c:v>-102.402</c:v>
                </c:pt>
                <c:pt idx="6809">
                  <c:v>-102.402</c:v>
                </c:pt>
                <c:pt idx="6810">
                  <c:v>-102.396</c:v>
                </c:pt>
                <c:pt idx="6811">
                  <c:v>-102.386</c:v>
                </c:pt>
                <c:pt idx="6812">
                  <c:v>-102.414</c:v>
                </c:pt>
                <c:pt idx="6813">
                  <c:v>-102.393</c:v>
                </c:pt>
                <c:pt idx="6814">
                  <c:v>-102.383</c:v>
                </c:pt>
                <c:pt idx="6815">
                  <c:v>-102.414</c:v>
                </c:pt>
                <c:pt idx="6816">
                  <c:v>-102.426</c:v>
                </c:pt>
                <c:pt idx="6817">
                  <c:v>-102.435</c:v>
                </c:pt>
                <c:pt idx="6818">
                  <c:v>-102.46599999999999</c:v>
                </c:pt>
                <c:pt idx="6819">
                  <c:v>-102.47799999999999</c:v>
                </c:pt>
                <c:pt idx="6820">
                  <c:v>-102.533</c:v>
                </c:pt>
                <c:pt idx="6821">
                  <c:v>-102.548</c:v>
                </c:pt>
                <c:pt idx="6822">
                  <c:v>-102.536</c:v>
                </c:pt>
                <c:pt idx="6823">
                  <c:v>-102.53</c:v>
                </c:pt>
                <c:pt idx="6824">
                  <c:v>-102.554</c:v>
                </c:pt>
                <c:pt idx="6825">
                  <c:v>-102.563</c:v>
                </c:pt>
                <c:pt idx="6826">
                  <c:v>-102.554</c:v>
                </c:pt>
                <c:pt idx="6827">
                  <c:v>-102.533</c:v>
                </c:pt>
                <c:pt idx="6828">
                  <c:v>-102.554</c:v>
                </c:pt>
                <c:pt idx="6829">
                  <c:v>-102.527</c:v>
                </c:pt>
                <c:pt idx="6830">
                  <c:v>-102.554</c:v>
                </c:pt>
                <c:pt idx="6831">
                  <c:v>-102.536</c:v>
                </c:pt>
                <c:pt idx="6832">
                  <c:v>-102.551</c:v>
                </c:pt>
                <c:pt idx="6833">
                  <c:v>-102.533</c:v>
                </c:pt>
                <c:pt idx="6834">
                  <c:v>-102.512</c:v>
                </c:pt>
                <c:pt idx="6835">
                  <c:v>-102.496</c:v>
                </c:pt>
                <c:pt idx="6836">
                  <c:v>-102.444</c:v>
                </c:pt>
                <c:pt idx="6837">
                  <c:v>-102.45099999999999</c:v>
                </c:pt>
                <c:pt idx="6838">
                  <c:v>-102.45399999999999</c:v>
                </c:pt>
                <c:pt idx="6839">
                  <c:v>-102.45399999999999</c:v>
                </c:pt>
                <c:pt idx="6840">
                  <c:v>-102.45399999999999</c:v>
                </c:pt>
                <c:pt idx="6841">
                  <c:v>-102.46</c:v>
                </c:pt>
                <c:pt idx="6842">
                  <c:v>-102.423</c:v>
                </c:pt>
                <c:pt idx="6843">
                  <c:v>-102.414</c:v>
                </c:pt>
                <c:pt idx="6844">
                  <c:v>-102.402</c:v>
                </c:pt>
                <c:pt idx="6845">
                  <c:v>-102.39</c:v>
                </c:pt>
                <c:pt idx="6846">
                  <c:v>-102.38</c:v>
                </c:pt>
                <c:pt idx="6847">
                  <c:v>-102.411</c:v>
                </c:pt>
                <c:pt idx="6848">
                  <c:v>-102.34399999999999</c:v>
                </c:pt>
                <c:pt idx="6849">
                  <c:v>-102.371</c:v>
                </c:pt>
                <c:pt idx="6850">
                  <c:v>-102.393</c:v>
                </c:pt>
                <c:pt idx="6851">
                  <c:v>-102.393</c:v>
                </c:pt>
                <c:pt idx="6852">
                  <c:v>-102.399</c:v>
                </c:pt>
                <c:pt idx="6853">
                  <c:v>-102.414</c:v>
                </c:pt>
                <c:pt idx="6854">
                  <c:v>-102.34099999999999</c:v>
                </c:pt>
                <c:pt idx="6855">
                  <c:v>-102.298</c:v>
                </c:pt>
                <c:pt idx="6856">
                  <c:v>-102.295</c:v>
                </c:pt>
                <c:pt idx="6857">
                  <c:v>-102.298</c:v>
                </c:pt>
                <c:pt idx="6858">
                  <c:v>-102.289</c:v>
                </c:pt>
                <c:pt idx="6859">
                  <c:v>-102.255</c:v>
                </c:pt>
                <c:pt idx="6860">
                  <c:v>-102.31</c:v>
                </c:pt>
                <c:pt idx="6861">
                  <c:v>-102.307</c:v>
                </c:pt>
                <c:pt idx="6862">
                  <c:v>-102.283</c:v>
                </c:pt>
                <c:pt idx="6863">
                  <c:v>-102.261</c:v>
                </c:pt>
                <c:pt idx="6864">
                  <c:v>-102.267</c:v>
                </c:pt>
                <c:pt idx="6865">
                  <c:v>-102.292</c:v>
                </c:pt>
                <c:pt idx="6866">
                  <c:v>-102.328</c:v>
                </c:pt>
                <c:pt idx="6867">
                  <c:v>-102.328</c:v>
                </c:pt>
                <c:pt idx="6868">
                  <c:v>-102.313</c:v>
                </c:pt>
                <c:pt idx="6869">
                  <c:v>-102.33799999999999</c:v>
                </c:pt>
                <c:pt idx="6870">
                  <c:v>-102.31</c:v>
                </c:pt>
                <c:pt idx="6871">
                  <c:v>-102.33199999999999</c:v>
                </c:pt>
                <c:pt idx="6872">
                  <c:v>-102.35299999999999</c:v>
                </c:pt>
                <c:pt idx="6873">
                  <c:v>-102.328</c:v>
                </c:pt>
                <c:pt idx="6874">
                  <c:v>-102.35599999999999</c:v>
                </c:pt>
                <c:pt idx="6875">
                  <c:v>-102.35299999999999</c:v>
                </c:pt>
                <c:pt idx="6876">
                  <c:v>-102.36799999999999</c:v>
                </c:pt>
                <c:pt idx="6877">
                  <c:v>-102.405</c:v>
                </c:pt>
                <c:pt idx="6878">
                  <c:v>-102.38</c:v>
                </c:pt>
                <c:pt idx="6879">
                  <c:v>-102.36799999999999</c:v>
                </c:pt>
                <c:pt idx="6880">
                  <c:v>-102.423</c:v>
                </c:pt>
                <c:pt idx="6881">
                  <c:v>-102.426</c:v>
                </c:pt>
                <c:pt idx="6882">
                  <c:v>-102.45399999999999</c:v>
                </c:pt>
                <c:pt idx="6883">
                  <c:v>-102.386</c:v>
                </c:pt>
                <c:pt idx="6884">
                  <c:v>-102.38</c:v>
                </c:pt>
                <c:pt idx="6885">
                  <c:v>-102.383</c:v>
                </c:pt>
                <c:pt idx="6886">
                  <c:v>-102.438</c:v>
                </c:pt>
                <c:pt idx="6887">
                  <c:v>-102.429</c:v>
                </c:pt>
                <c:pt idx="6888">
                  <c:v>-102.417</c:v>
                </c:pt>
                <c:pt idx="6889">
                  <c:v>-102.411</c:v>
                </c:pt>
                <c:pt idx="6890">
                  <c:v>-102.426</c:v>
                </c:pt>
                <c:pt idx="6891">
                  <c:v>-102.408</c:v>
                </c:pt>
                <c:pt idx="6892">
                  <c:v>-102.417</c:v>
                </c:pt>
                <c:pt idx="6893">
                  <c:v>-102.374</c:v>
                </c:pt>
                <c:pt idx="6894">
                  <c:v>-102.39</c:v>
                </c:pt>
                <c:pt idx="6895">
                  <c:v>-102.45699999999999</c:v>
                </c:pt>
                <c:pt idx="6896">
                  <c:v>-102.48399999999999</c:v>
                </c:pt>
                <c:pt idx="6897">
                  <c:v>-102.46</c:v>
                </c:pt>
                <c:pt idx="6898">
                  <c:v>-102.48699999999999</c:v>
                </c:pt>
                <c:pt idx="6899">
                  <c:v>-102.505</c:v>
                </c:pt>
                <c:pt idx="6900">
                  <c:v>-102.512</c:v>
                </c:pt>
                <c:pt idx="6901">
                  <c:v>-102.509</c:v>
                </c:pt>
                <c:pt idx="6902">
                  <c:v>-102.545</c:v>
                </c:pt>
                <c:pt idx="6903">
                  <c:v>-102.548</c:v>
                </c:pt>
                <c:pt idx="6904">
                  <c:v>-102.533</c:v>
                </c:pt>
                <c:pt idx="6905">
                  <c:v>-102.56699999999999</c:v>
                </c:pt>
                <c:pt idx="6906">
                  <c:v>-102.545</c:v>
                </c:pt>
                <c:pt idx="6907">
                  <c:v>-102.57299999999999</c:v>
                </c:pt>
                <c:pt idx="6908">
                  <c:v>-102.59099999999999</c:v>
                </c:pt>
                <c:pt idx="6909">
                  <c:v>-102.628</c:v>
                </c:pt>
                <c:pt idx="6910">
                  <c:v>-102.61799999999999</c:v>
                </c:pt>
                <c:pt idx="6911">
                  <c:v>-102.628</c:v>
                </c:pt>
                <c:pt idx="6912">
                  <c:v>-102.649</c:v>
                </c:pt>
                <c:pt idx="6913">
                  <c:v>-102.634</c:v>
                </c:pt>
                <c:pt idx="6914">
                  <c:v>-102.61499999999999</c:v>
                </c:pt>
                <c:pt idx="6915">
                  <c:v>-102.631</c:v>
                </c:pt>
                <c:pt idx="6916">
                  <c:v>-102.646</c:v>
                </c:pt>
                <c:pt idx="6917">
                  <c:v>-102.673</c:v>
                </c:pt>
                <c:pt idx="6918">
                  <c:v>-102.658</c:v>
                </c:pt>
                <c:pt idx="6919">
                  <c:v>-102.679</c:v>
                </c:pt>
                <c:pt idx="6920">
                  <c:v>-102.71599999999999</c:v>
                </c:pt>
                <c:pt idx="6921">
                  <c:v>-102.68600000000001</c:v>
                </c:pt>
                <c:pt idx="6922">
                  <c:v>-102.71299999999999</c:v>
                </c:pt>
                <c:pt idx="6923">
                  <c:v>-102.71</c:v>
                </c:pt>
                <c:pt idx="6924">
                  <c:v>-102.73099999999999</c:v>
                </c:pt>
                <c:pt idx="6925">
                  <c:v>-102.72799999999999</c:v>
                </c:pt>
                <c:pt idx="6926">
                  <c:v>-102.70399999999999</c:v>
                </c:pt>
                <c:pt idx="6927">
                  <c:v>-102.69199999999999</c:v>
                </c:pt>
                <c:pt idx="6928">
                  <c:v>-102.69499999999999</c:v>
                </c:pt>
                <c:pt idx="6929">
                  <c:v>-102.70399999999999</c:v>
                </c:pt>
                <c:pt idx="6930">
                  <c:v>-102.72499999999999</c:v>
                </c:pt>
                <c:pt idx="6931">
                  <c:v>-102.75</c:v>
                </c:pt>
                <c:pt idx="6932">
                  <c:v>-102.73399999999999</c:v>
                </c:pt>
                <c:pt idx="6933">
                  <c:v>-102.747</c:v>
                </c:pt>
                <c:pt idx="6934">
                  <c:v>-102.72799999999999</c:v>
                </c:pt>
                <c:pt idx="6935">
                  <c:v>-102.762</c:v>
                </c:pt>
                <c:pt idx="6936">
                  <c:v>-102.747</c:v>
                </c:pt>
                <c:pt idx="6937">
                  <c:v>-102.762</c:v>
                </c:pt>
                <c:pt idx="6938">
                  <c:v>-102.71299999999999</c:v>
                </c:pt>
                <c:pt idx="6939">
                  <c:v>-102.68899999999999</c:v>
                </c:pt>
                <c:pt idx="6940">
                  <c:v>-102.676</c:v>
                </c:pt>
                <c:pt idx="6941">
                  <c:v>-102.69499999999999</c:v>
                </c:pt>
                <c:pt idx="6942">
                  <c:v>-102.679</c:v>
                </c:pt>
                <c:pt idx="6943">
                  <c:v>-102.70099999999999</c:v>
                </c:pt>
                <c:pt idx="6944">
                  <c:v>-102.68300000000001</c:v>
                </c:pt>
                <c:pt idx="6945">
                  <c:v>-102.68600000000001</c:v>
                </c:pt>
                <c:pt idx="6946">
                  <c:v>-102.667</c:v>
                </c:pt>
                <c:pt idx="6947">
                  <c:v>-102.646</c:v>
                </c:pt>
                <c:pt idx="6948">
                  <c:v>-102.673</c:v>
                </c:pt>
                <c:pt idx="6949">
                  <c:v>-102.676</c:v>
                </c:pt>
                <c:pt idx="6950">
                  <c:v>-102.652</c:v>
                </c:pt>
                <c:pt idx="6951">
                  <c:v>-102.655</c:v>
                </c:pt>
                <c:pt idx="6952">
                  <c:v>-102.661</c:v>
                </c:pt>
                <c:pt idx="6953">
                  <c:v>-102.637</c:v>
                </c:pt>
                <c:pt idx="6954">
                  <c:v>-102.667</c:v>
                </c:pt>
                <c:pt idx="6955">
                  <c:v>-102.61199999999999</c:v>
                </c:pt>
                <c:pt idx="6956">
                  <c:v>-102.634</c:v>
                </c:pt>
                <c:pt idx="6957">
                  <c:v>-102.655</c:v>
                </c:pt>
                <c:pt idx="6958">
                  <c:v>-102.649</c:v>
                </c:pt>
                <c:pt idx="6959">
                  <c:v>-102.61499999999999</c:v>
                </c:pt>
                <c:pt idx="6960">
                  <c:v>-102.649</c:v>
                </c:pt>
                <c:pt idx="6961">
                  <c:v>-102.64</c:v>
                </c:pt>
                <c:pt idx="6962">
                  <c:v>-102.631</c:v>
                </c:pt>
                <c:pt idx="6963">
                  <c:v>-102.625</c:v>
                </c:pt>
                <c:pt idx="6964">
                  <c:v>-102.61199999999999</c:v>
                </c:pt>
                <c:pt idx="6965">
                  <c:v>-102.61199999999999</c:v>
                </c:pt>
                <c:pt idx="6966">
                  <c:v>-102.57899999999999</c:v>
                </c:pt>
                <c:pt idx="6967">
                  <c:v>-102.59099999999999</c:v>
                </c:pt>
                <c:pt idx="6968">
                  <c:v>-102.557</c:v>
                </c:pt>
                <c:pt idx="6969">
                  <c:v>-102.61199999999999</c:v>
                </c:pt>
                <c:pt idx="6970">
                  <c:v>-102.56</c:v>
                </c:pt>
                <c:pt idx="6971">
                  <c:v>-102.58199999999999</c:v>
                </c:pt>
                <c:pt idx="6972">
                  <c:v>-102.57599999999999</c:v>
                </c:pt>
                <c:pt idx="6973">
                  <c:v>-102.57299999999999</c:v>
                </c:pt>
                <c:pt idx="6974">
                  <c:v>-102.548</c:v>
                </c:pt>
                <c:pt idx="6975">
                  <c:v>-102.542</c:v>
                </c:pt>
                <c:pt idx="6976">
                  <c:v>-102.542</c:v>
                </c:pt>
                <c:pt idx="6977">
                  <c:v>-102.536</c:v>
                </c:pt>
                <c:pt idx="6978">
                  <c:v>-102.496</c:v>
                </c:pt>
                <c:pt idx="6979">
                  <c:v>-102.499</c:v>
                </c:pt>
                <c:pt idx="6980">
                  <c:v>-102.509</c:v>
                </c:pt>
                <c:pt idx="6981">
                  <c:v>-102.444</c:v>
                </c:pt>
                <c:pt idx="6982">
                  <c:v>-102.426</c:v>
                </c:pt>
                <c:pt idx="6983">
                  <c:v>-102.45699999999999</c:v>
                </c:pt>
                <c:pt idx="6984">
                  <c:v>-102.46299999999999</c:v>
                </c:pt>
                <c:pt idx="6985">
                  <c:v>-102.48699999999999</c:v>
                </c:pt>
                <c:pt idx="6986">
                  <c:v>-102.47799999999999</c:v>
                </c:pt>
                <c:pt idx="6987">
                  <c:v>-102.438</c:v>
                </c:pt>
                <c:pt idx="6988">
                  <c:v>-102.405</c:v>
                </c:pt>
                <c:pt idx="6989">
                  <c:v>-102.45399999999999</c:v>
                </c:pt>
                <c:pt idx="6990">
                  <c:v>-102.45699999999999</c:v>
                </c:pt>
                <c:pt idx="6991">
                  <c:v>-102.435</c:v>
                </c:pt>
                <c:pt idx="6992">
                  <c:v>-102.429</c:v>
                </c:pt>
                <c:pt idx="6993">
                  <c:v>-102.402</c:v>
                </c:pt>
                <c:pt idx="6994">
                  <c:v>-102.393</c:v>
                </c:pt>
                <c:pt idx="6995">
                  <c:v>-102.39</c:v>
                </c:pt>
                <c:pt idx="6996">
                  <c:v>-102.36499999999999</c:v>
                </c:pt>
                <c:pt idx="6997">
                  <c:v>-102.35899999999999</c:v>
                </c:pt>
                <c:pt idx="6998">
                  <c:v>-102.35899999999999</c:v>
                </c:pt>
                <c:pt idx="6999">
                  <c:v>-102.33799999999999</c:v>
                </c:pt>
                <c:pt idx="7000">
                  <c:v>-102.328</c:v>
                </c:pt>
                <c:pt idx="7001">
                  <c:v>-102.319</c:v>
                </c:pt>
                <c:pt idx="7002">
                  <c:v>-102.298</c:v>
                </c:pt>
                <c:pt idx="7003">
                  <c:v>-102.261</c:v>
                </c:pt>
                <c:pt idx="7004">
                  <c:v>-102.319</c:v>
                </c:pt>
                <c:pt idx="7005">
                  <c:v>-102.31</c:v>
                </c:pt>
                <c:pt idx="7006">
                  <c:v>-102.33499999999999</c:v>
                </c:pt>
                <c:pt idx="7007">
                  <c:v>-102.295</c:v>
                </c:pt>
                <c:pt idx="7008">
                  <c:v>-102.322</c:v>
                </c:pt>
                <c:pt idx="7009">
                  <c:v>-102.31</c:v>
                </c:pt>
                <c:pt idx="7010">
                  <c:v>-102.28</c:v>
                </c:pt>
                <c:pt idx="7011">
                  <c:v>-102.252</c:v>
                </c:pt>
                <c:pt idx="7012">
                  <c:v>-102.206</c:v>
                </c:pt>
                <c:pt idx="7013">
                  <c:v>-102.191</c:v>
                </c:pt>
                <c:pt idx="7014">
                  <c:v>-102.2</c:v>
                </c:pt>
                <c:pt idx="7015">
                  <c:v>-102.22199999999999</c:v>
                </c:pt>
                <c:pt idx="7016">
                  <c:v>-102.151</c:v>
                </c:pt>
                <c:pt idx="7017">
                  <c:v>-102.136</c:v>
                </c:pt>
                <c:pt idx="7018">
                  <c:v>-102.087</c:v>
                </c:pt>
                <c:pt idx="7019">
                  <c:v>-102.09</c:v>
                </c:pt>
                <c:pt idx="7020">
                  <c:v>-102.029</c:v>
                </c:pt>
                <c:pt idx="7021">
                  <c:v>-101.999</c:v>
                </c:pt>
                <c:pt idx="7022">
                  <c:v>-101.971</c:v>
                </c:pt>
                <c:pt idx="7023">
                  <c:v>-101.974</c:v>
                </c:pt>
                <c:pt idx="7024">
                  <c:v>-101.959</c:v>
                </c:pt>
                <c:pt idx="7025">
                  <c:v>-101.895</c:v>
                </c:pt>
                <c:pt idx="7026">
                  <c:v>-101.852</c:v>
                </c:pt>
                <c:pt idx="7027">
                  <c:v>-101.85899999999999</c:v>
                </c:pt>
                <c:pt idx="7028">
                  <c:v>-101.807</c:v>
                </c:pt>
                <c:pt idx="7029">
                  <c:v>-101.813</c:v>
                </c:pt>
                <c:pt idx="7030">
                  <c:v>-101.785</c:v>
                </c:pt>
                <c:pt idx="7031">
                  <c:v>-101.712</c:v>
                </c:pt>
                <c:pt idx="7032">
                  <c:v>-101.715</c:v>
                </c:pt>
                <c:pt idx="7033">
                  <c:v>-101.688</c:v>
                </c:pt>
                <c:pt idx="7034">
                  <c:v>-101.694</c:v>
                </c:pt>
                <c:pt idx="7035">
                  <c:v>-101.63</c:v>
                </c:pt>
                <c:pt idx="7036">
                  <c:v>-101.636</c:v>
                </c:pt>
                <c:pt idx="7037">
                  <c:v>-101.614</c:v>
                </c:pt>
                <c:pt idx="7038">
                  <c:v>-101.605</c:v>
                </c:pt>
                <c:pt idx="7039">
                  <c:v>-101.559</c:v>
                </c:pt>
                <c:pt idx="7040">
                  <c:v>-101.581</c:v>
                </c:pt>
                <c:pt idx="7041">
                  <c:v>-101.578</c:v>
                </c:pt>
                <c:pt idx="7042">
                  <c:v>-101.581</c:v>
                </c:pt>
                <c:pt idx="7043">
                  <c:v>-101.569</c:v>
                </c:pt>
                <c:pt idx="7044">
                  <c:v>-101.535</c:v>
                </c:pt>
                <c:pt idx="7045">
                  <c:v>-101.55</c:v>
                </c:pt>
                <c:pt idx="7046">
                  <c:v>-101.55</c:v>
                </c:pt>
                <c:pt idx="7047">
                  <c:v>-101.556</c:v>
                </c:pt>
                <c:pt idx="7048">
                  <c:v>-101.535</c:v>
                </c:pt>
                <c:pt idx="7049">
                  <c:v>-101.556</c:v>
                </c:pt>
                <c:pt idx="7050">
                  <c:v>-101.538</c:v>
                </c:pt>
                <c:pt idx="7051">
                  <c:v>-101.523</c:v>
                </c:pt>
                <c:pt idx="7052">
                  <c:v>-101.505</c:v>
                </c:pt>
                <c:pt idx="7053">
                  <c:v>-101.52</c:v>
                </c:pt>
                <c:pt idx="7054">
                  <c:v>-101.459</c:v>
                </c:pt>
                <c:pt idx="7055">
                  <c:v>-101.443</c:v>
                </c:pt>
                <c:pt idx="7056">
                  <c:v>-101.422</c:v>
                </c:pt>
                <c:pt idx="7057">
                  <c:v>-101.447</c:v>
                </c:pt>
                <c:pt idx="7058">
                  <c:v>-101.398</c:v>
                </c:pt>
                <c:pt idx="7059">
                  <c:v>-101.398</c:v>
                </c:pt>
                <c:pt idx="7060">
                  <c:v>-101.379</c:v>
                </c:pt>
                <c:pt idx="7061">
                  <c:v>-101.379</c:v>
                </c:pt>
                <c:pt idx="7062">
                  <c:v>-101.364</c:v>
                </c:pt>
                <c:pt idx="7063">
                  <c:v>-101.367</c:v>
                </c:pt>
                <c:pt idx="7064">
                  <c:v>-101.355</c:v>
                </c:pt>
                <c:pt idx="7065">
                  <c:v>-101.364</c:v>
                </c:pt>
                <c:pt idx="7066">
                  <c:v>-101.334</c:v>
                </c:pt>
                <c:pt idx="7067">
                  <c:v>-101.318</c:v>
                </c:pt>
                <c:pt idx="7068">
                  <c:v>-101.312</c:v>
                </c:pt>
                <c:pt idx="7069">
                  <c:v>-101.324</c:v>
                </c:pt>
                <c:pt idx="7070">
                  <c:v>-101.306</c:v>
                </c:pt>
                <c:pt idx="7071">
                  <c:v>-101.291</c:v>
                </c:pt>
                <c:pt idx="7072">
                  <c:v>-101.285</c:v>
                </c:pt>
                <c:pt idx="7073">
                  <c:v>-101.297</c:v>
                </c:pt>
                <c:pt idx="7074">
                  <c:v>-101.26300000000001</c:v>
                </c:pt>
                <c:pt idx="7075">
                  <c:v>-101.26600000000001</c:v>
                </c:pt>
                <c:pt idx="7076">
                  <c:v>-101.27</c:v>
                </c:pt>
                <c:pt idx="7077">
                  <c:v>-101.26600000000001</c:v>
                </c:pt>
                <c:pt idx="7078">
                  <c:v>-101.276</c:v>
                </c:pt>
                <c:pt idx="7079">
                  <c:v>-101.291</c:v>
                </c:pt>
                <c:pt idx="7080">
                  <c:v>-101.273</c:v>
                </c:pt>
                <c:pt idx="7081">
                  <c:v>-101.273</c:v>
                </c:pt>
                <c:pt idx="7082">
                  <c:v>-101.245</c:v>
                </c:pt>
                <c:pt idx="7083">
                  <c:v>-101.25700000000001</c:v>
                </c:pt>
                <c:pt idx="7084">
                  <c:v>-101.273</c:v>
                </c:pt>
                <c:pt idx="7085">
                  <c:v>-101.221</c:v>
                </c:pt>
                <c:pt idx="7086">
                  <c:v>-101.193</c:v>
                </c:pt>
                <c:pt idx="7087">
                  <c:v>-101.205</c:v>
                </c:pt>
                <c:pt idx="7088">
                  <c:v>-101.181</c:v>
                </c:pt>
                <c:pt idx="7089">
                  <c:v>-101.157</c:v>
                </c:pt>
                <c:pt idx="7090">
                  <c:v>-101.12</c:v>
                </c:pt>
                <c:pt idx="7091">
                  <c:v>-101.114</c:v>
                </c:pt>
                <c:pt idx="7092">
                  <c:v>-101.108</c:v>
                </c:pt>
                <c:pt idx="7093">
                  <c:v>-101.099</c:v>
                </c:pt>
                <c:pt idx="7094">
                  <c:v>-101.111</c:v>
                </c:pt>
                <c:pt idx="7095">
                  <c:v>-101.093</c:v>
                </c:pt>
                <c:pt idx="7096">
                  <c:v>-101.129</c:v>
                </c:pt>
                <c:pt idx="7097">
                  <c:v>-101.114</c:v>
                </c:pt>
                <c:pt idx="7098">
                  <c:v>-101.114</c:v>
                </c:pt>
                <c:pt idx="7099">
                  <c:v>-101.089</c:v>
                </c:pt>
                <c:pt idx="7100">
                  <c:v>-101.089</c:v>
                </c:pt>
                <c:pt idx="7101">
                  <c:v>-101.096</c:v>
                </c:pt>
                <c:pt idx="7102">
                  <c:v>-101.12</c:v>
                </c:pt>
                <c:pt idx="7103">
                  <c:v>-101.077</c:v>
                </c:pt>
                <c:pt idx="7104">
                  <c:v>-101.114</c:v>
                </c:pt>
                <c:pt idx="7105">
                  <c:v>-101.13800000000001</c:v>
                </c:pt>
                <c:pt idx="7106">
                  <c:v>-101.14100000000001</c:v>
                </c:pt>
                <c:pt idx="7107">
                  <c:v>-101.175</c:v>
                </c:pt>
                <c:pt idx="7108">
                  <c:v>-101.202</c:v>
                </c:pt>
                <c:pt idx="7109">
                  <c:v>-101.239</c:v>
                </c:pt>
                <c:pt idx="7110">
                  <c:v>-101.184</c:v>
                </c:pt>
                <c:pt idx="7111">
                  <c:v>-101.193</c:v>
                </c:pt>
                <c:pt idx="7112">
                  <c:v>-101.14100000000001</c:v>
                </c:pt>
                <c:pt idx="7113">
                  <c:v>-101.13800000000001</c:v>
                </c:pt>
                <c:pt idx="7114">
                  <c:v>-101.126</c:v>
                </c:pt>
                <c:pt idx="7115">
                  <c:v>-101.14700000000001</c:v>
                </c:pt>
                <c:pt idx="7116">
                  <c:v>-101.151</c:v>
                </c:pt>
                <c:pt idx="7117">
                  <c:v>-101.166</c:v>
                </c:pt>
                <c:pt idx="7118">
                  <c:v>-101.215</c:v>
                </c:pt>
                <c:pt idx="7119">
                  <c:v>-101.23</c:v>
                </c:pt>
                <c:pt idx="7120">
                  <c:v>-101.193</c:v>
                </c:pt>
                <c:pt idx="7121">
                  <c:v>-101.227</c:v>
                </c:pt>
                <c:pt idx="7122">
                  <c:v>-101.209</c:v>
                </c:pt>
                <c:pt idx="7123">
                  <c:v>-101.163</c:v>
                </c:pt>
                <c:pt idx="7124">
                  <c:v>-101.196</c:v>
                </c:pt>
                <c:pt idx="7125">
                  <c:v>-101.172</c:v>
                </c:pt>
                <c:pt idx="7126">
                  <c:v>-101.19</c:v>
                </c:pt>
                <c:pt idx="7127">
                  <c:v>-101.184</c:v>
                </c:pt>
                <c:pt idx="7128">
                  <c:v>-101.184</c:v>
                </c:pt>
                <c:pt idx="7129">
                  <c:v>-101.163</c:v>
                </c:pt>
                <c:pt idx="7130">
                  <c:v>-101.181</c:v>
                </c:pt>
                <c:pt idx="7131">
                  <c:v>-101.13500000000001</c:v>
                </c:pt>
                <c:pt idx="7132">
                  <c:v>-101.129</c:v>
                </c:pt>
                <c:pt idx="7133">
                  <c:v>-101.16</c:v>
                </c:pt>
                <c:pt idx="7134">
                  <c:v>-101.178</c:v>
                </c:pt>
                <c:pt idx="7135">
                  <c:v>-101.196</c:v>
                </c:pt>
                <c:pt idx="7136">
                  <c:v>-101.215</c:v>
                </c:pt>
                <c:pt idx="7137">
                  <c:v>-101.227</c:v>
                </c:pt>
                <c:pt idx="7138">
                  <c:v>-101.202</c:v>
                </c:pt>
                <c:pt idx="7139">
                  <c:v>-101.193</c:v>
                </c:pt>
                <c:pt idx="7140">
                  <c:v>-101.184</c:v>
                </c:pt>
                <c:pt idx="7141">
                  <c:v>-101.181</c:v>
                </c:pt>
                <c:pt idx="7142">
                  <c:v>-101.166</c:v>
                </c:pt>
                <c:pt idx="7143">
                  <c:v>-101.202</c:v>
                </c:pt>
                <c:pt idx="7144">
                  <c:v>-101.221</c:v>
                </c:pt>
                <c:pt idx="7145">
                  <c:v>-101.23</c:v>
                </c:pt>
                <c:pt idx="7146">
                  <c:v>-101.251</c:v>
                </c:pt>
                <c:pt idx="7147">
                  <c:v>-101.282</c:v>
                </c:pt>
                <c:pt idx="7148">
                  <c:v>-101.26600000000001</c:v>
                </c:pt>
                <c:pt idx="7149">
                  <c:v>-101.3</c:v>
                </c:pt>
                <c:pt idx="7150">
                  <c:v>-101.282</c:v>
                </c:pt>
                <c:pt idx="7151">
                  <c:v>-101.273</c:v>
                </c:pt>
                <c:pt idx="7152">
                  <c:v>-101.25700000000001</c:v>
                </c:pt>
                <c:pt idx="7153">
                  <c:v>-101.276</c:v>
                </c:pt>
                <c:pt idx="7154">
                  <c:v>-101.254</c:v>
                </c:pt>
                <c:pt idx="7155">
                  <c:v>-101.297</c:v>
                </c:pt>
                <c:pt idx="7156">
                  <c:v>-101.309</c:v>
                </c:pt>
                <c:pt idx="7157">
                  <c:v>-101.282</c:v>
                </c:pt>
                <c:pt idx="7158">
                  <c:v>-101.248</c:v>
                </c:pt>
                <c:pt idx="7159">
                  <c:v>-101.276</c:v>
                </c:pt>
                <c:pt idx="7160">
                  <c:v>-101.282</c:v>
                </c:pt>
                <c:pt idx="7161">
                  <c:v>-101.285</c:v>
                </c:pt>
                <c:pt idx="7162">
                  <c:v>-101.251</c:v>
                </c:pt>
                <c:pt idx="7163">
                  <c:v>-101.248</c:v>
                </c:pt>
                <c:pt idx="7164">
                  <c:v>-101.23</c:v>
                </c:pt>
                <c:pt idx="7165">
                  <c:v>-101.254</c:v>
                </c:pt>
                <c:pt idx="7166">
                  <c:v>-101.282</c:v>
                </c:pt>
                <c:pt idx="7167">
                  <c:v>-101.254</c:v>
                </c:pt>
                <c:pt idx="7168">
                  <c:v>-101.25700000000001</c:v>
                </c:pt>
                <c:pt idx="7169">
                  <c:v>-101.245</c:v>
                </c:pt>
                <c:pt idx="7170">
                  <c:v>-101.248</c:v>
                </c:pt>
                <c:pt idx="7171">
                  <c:v>-101.27</c:v>
                </c:pt>
                <c:pt idx="7172">
                  <c:v>-101.27</c:v>
                </c:pt>
                <c:pt idx="7173">
                  <c:v>-101.27</c:v>
                </c:pt>
                <c:pt idx="7174">
                  <c:v>-101.233</c:v>
                </c:pt>
                <c:pt idx="7175">
                  <c:v>-101.224</c:v>
                </c:pt>
                <c:pt idx="7176">
                  <c:v>-101.254</c:v>
                </c:pt>
                <c:pt idx="7177">
                  <c:v>-101.221</c:v>
                </c:pt>
                <c:pt idx="7178">
                  <c:v>-101.218</c:v>
                </c:pt>
                <c:pt idx="7179">
                  <c:v>-101.25700000000001</c:v>
                </c:pt>
                <c:pt idx="7180">
                  <c:v>-101.218</c:v>
                </c:pt>
                <c:pt idx="7181">
                  <c:v>-101.233</c:v>
                </c:pt>
                <c:pt idx="7182">
                  <c:v>-101.25700000000001</c:v>
                </c:pt>
                <c:pt idx="7183">
                  <c:v>-101.224</c:v>
                </c:pt>
                <c:pt idx="7184">
                  <c:v>-101.251</c:v>
                </c:pt>
                <c:pt idx="7185">
                  <c:v>-101.245</c:v>
                </c:pt>
                <c:pt idx="7186">
                  <c:v>-101.279</c:v>
                </c:pt>
                <c:pt idx="7187">
                  <c:v>-101.331</c:v>
                </c:pt>
                <c:pt idx="7188">
                  <c:v>-101.309</c:v>
                </c:pt>
                <c:pt idx="7189">
                  <c:v>-101.337</c:v>
                </c:pt>
                <c:pt idx="7190">
                  <c:v>-101.355</c:v>
                </c:pt>
                <c:pt idx="7191">
                  <c:v>-101.324</c:v>
                </c:pt>
                <c:pt idx="7192">
                  <c:v>-101.346</c:v>
                </c:pt>
                <c:pt idx="7193">
                  <c:v>-101.37</c:v>
                </c:pt>
                <c:pt idx="7194">
                  <c:v>-101.355</c:v>
                </c:pt>
                <c:pt idx="7195">
                  <c:v>-101.364</c:v>
                </c:pt>
                <c:pt idx="7196">
                  <c:v>-101.361</c:v>
                </c:pt>
                <c:pt idx="7197">
                  <c:v>-101.373</c:v>
                </c:pt>
                <c:pt idx="7198">
                  <c:v>-101.358</c:v>
                </c:pt>
                <c:pt idx="7199">
                  <c:v>-101.364</c:v>
                </c:pt>
                <c:pt idx="7200">
                  <c:v>-101.358</c:v>
                </c:pt>
                <c:pt idx="7201">
                  <c:v>-101.379</c:v>
                </c:pt>
                <c:pt idx="7202">
                  <c:v>-101.389</c:v>
                </c:pt>
                <c:pt idx="7203">
                  <c:v>-101.419</c:v>
                </c:pt>
                <c:pt idx="7204">
                  <c:v>-101.428</c:v>
                </c:pt>
                <c:pt idx="7205">
                  <c:v>-101.453</c:v>
                </c:pt>
                <c:pt idx="7206">
                  <c:v>-101.44</c:v>
                </c:pt>
                <c:pt idx="7207">
                  <c:v>-101.492</c:v>
                </c:pt>
                <c:pt idx="7208">
                  <c:v>-101.462</c:v>
                </c:pt>
                <c:pt idx="7209">
                  <c:v>-101.477</c:v>
                </c:pt>
                <c:pt idx="7210">
                  <c:v>-101.459</c:v>
                </c:pt>
                <c:pt idx="7211">
                  <c:v>-101.489</c:v>
                </c:pt>
                <c:pt idx="7212">
                  <c:v>-101.523</c:v>
                </c:pt>
                <c:pt idx="7213">
                  <c:v>-101.505</c:v>
                </c:pt>
                <c:pt idx="7214">
                  <c:v>-101.508</c:v>
                </c:pt>
                <c:pt idx="7215">
                  <c:v>-101.52</c:v>
                </c:pt>
                <c:pt idx="7216">
                  <c:v>-101.584</c:v>
                </c:pt>
                <c:pt idx="7217">
                  <c:v>-101.559</c:v>
                </c:pt>
                <c:pt idx="7218">
                  <c:v>-101.608</c:v>
                </c:pt>
                <c:pt idx="7219">
                  <c:v>-101.584</c:v>
                </c:pt>
                <c:pt idx="7220">
                  <c:v>-101.593</c:v>
                </c:pt>
                <c:pt idx="7221">
                  <c:v>-101.608</c:v>
                </c:pt>
                <c:pt idx="7222">
                  <c:v>-101.617</c:v>
                </c:pt>
                <c:pt idx="7223">
                  <c:v>-101.602</c:v>
                </c:pt>
                <c:pt idx="7224">
                  <c:v>-101.581</c:v>
                </c:pt>
                <c:pt idx="7225">
                  <c:v>-101.611</c:v>
                </c:pt>
                <c:pt idx="7226">
                  <c:v>-101.636</c:v>
                </c:pt>
                <c:pt idx="7227">
                  <c:v>-101.633</c:v>
                </c:pt>
                <c:pt idx="7228">
                  <c:v>-101.587</c:v>
                </c:pt>
                <c:pt idx="7229">
                  <c:v>-101.62</c:v>
                </c:pt>
                <c:pt idx="7230">
                  <c:v>-101.63</c:v>
                </c:pt>
                <c:pt idx="7231">
                  <c:v>-101.675</c:v>
                </c:pt>
                <c:pt idx="7232">
                  <c:v>-101.697</c:v>
                </c:pt>
                <c:pt idx="7233">
                  <c:v>-101.7</c:v>
                </c:pt>
                <c:pt idx="7234">
                  <c:v>-101.678</c:v>
                </c:pt>
                <c:pt idx="7235">
                  <c:v>-101.697</c:v>
                </c:pt>
                <c:pt idx="7236">
                  <c:v>-101.685</c:v>
                </c:pt>
                <c:pt idx="7237">
                  <c:v>-101.712</c:v>
                </c:pt>
                <c:pt idx="7238">
                  <c:v>-101.755</c:v>
                </c:pt>
                <c:pt idx="7239">
                  <c:v>-101.797</c:v>
                </c:pt>
                <c:pt idx="7240">
                  <c:v>-101.785</c:v>
                </c:pt>
                <c:pt idx="7241">
                  <c:v>-101.788</c:v>
                </c:pt>
                <c:pt idx="7242">
                  <c:v>-101.81</c:v>
                </c:pt>
                <c:pt idx="7243">
                  <c:v>-101.86799999999999</c:v>
                </c:pt>
                <c:pt idx="7244">
                  <c:v>-101.849</c:v>
                </c:pt>
                <c:pt idx="7245">
                  <c:v>-101.86499999999999</c:v>
                </c:pt>
                <c:pt idx="7246">
                  <c:v>-101.85899999999999</c:v>
                </c:pt>
                <c:pt idx="7247">
                  <c:v>-101.86499999999999</c:v>
                </c:pt>
                <c:pt idx="7248">
                  <c:v>-101.86499999999999</c:v>
                </c:pt>
                <c:pt idx="7249">
                  <c:v>-101.86499999999999</c:v>
                </c:pt>
                <c:pt idx="7250">
                  <c:v>-101.877</c:v>
                </c:pt>
                <c:pt idx="7251">
                  <c:v>-101.892</c:v>
                </c:pt>
                <c:pt idx="7252">
                  <c:v>-101.871</c:v>
                </c:pt>
                <c:pt idx="7253">
                  <c:v>-101.86799999999999</c:v>
                </c:pt>
                <c:pt idx="7254">
                  <c:v>-101.895</c:v>
                </c:pt>
                <c:pt idx="7255">
                  <c:v>-101.904</c:v>
                </c:pt>
                <c:pt idx="7256">
                  <c:v>-101.935</c:v>
                </c:pt>
                <c:pt idx="7257">
                  <c:v>-101.926</c:v>
                </c:pt>
                <c:pt idx="7258">
                  <c:v>-102.002</c:v>
                </c:pt>
                <c:pt idx="7259">
                  <c:v>-102.029</c:v>
                </c:pt>
                <c:pt idx="7260">
                  <c:v>-102.124</c:v>
                </c:pt>
                <c:pt idx="7261">
                  <c:v>-102.121</c:v>
                </c:pt>
                <c:pt idx="7262">
                  <c:v>-102.10599999999999</c:v>
                </c:pt>
                <c:pt idx="7263">
                  <c:v>-102.142</c:v>
                </c:pt>
                <c:pt idx="7264">
                  <c:v>-102.155</c:v>
                </c:pt>
                <c:pt idx="7265">
                  <c:v>-102.11799999999999</c:v>
                </c:pt>
                <c:pt idx="7266">
                  <c:v>-102.11799999999999</c:v>
                </c:pt>
                <c:pt idx="7267">
                  <c:v>-102.136</c:v>
                </c:pt>
                <c:pt idx="7268">
                  <c:v>-102.145</c:v>
                </c:pt>
                <c:pt idx="7269">
                  <c:v>-102.142</c:v>
                </c:pt>
                <c:pt idx="7270">
                  <c:v>-102.10899999999999</c:v>
                </c:pt>
                <c:pt idx="7271">
                  <c:v>-102.09699999999999</c:v>
                </c:pt>
                <c:pt idx="7272">
                  <c:v>-102.11499999999999</c:v>
                </c:pt>
                <c:pt idx="7273">
                  <c:v>-102.13</c:v>
                </c:pt>
                <c:pt idx="7274">
                  <c:v>-102.11799999999999</c:v>
                </c:pt>
                <c:pt idx="7275">
                  <c:v>-102.127</c:v>
                </c:pt>
                <c:pt idx="7276">
                  <c:v>-102.1</c:v>
                </c:pt>
                <c:pt idx="7277">
                  <c:v>-102.124</c:v>
                </c:pt>
                <c:pt idx="7278">
                  <c:v>-102.121</c:v>
                </c:pt>
                <c:pt idx="7279">
                  <c:v>-102.142</c:v>
                </c:pt>
                <c:pt idx="7280">
                  <c:v>-102.145</c:v>
                </c:pt>
                <c:pt idx="7281">
                  <c:v>-102.164</c:v>
                </c:pt>
                <c:pt idx="7282">
                  <c:v>-102.17</c:v>
                </c:pt>
                <c:pt idx="7283">
                  <c:v>-102.155</c:v>
                </c:pt>
                <c:pt idx="7284">
                  <c:v>-102.133</c:v>
                </c:pt>
                <c:pt idx="7285">
                  <c:v>-102.139</c:v>
                </c:pt>
                <c:pt idx="7286">
                  <c:v>-102.151</c:v>
                </c:pt>
                <c:pt idx="7287">
                  <c:v>-102.158</c:v>
                </c:pt>
                <c:pt idx="7288">
                  <c:v>-102.197</c:v>
                </c:pt>
                <c:pt idx="7289">
                  <c:v>-102.21599999999999</c:v>
                </c:pt>
                <c:pt idx="7290">
                  <c:v>-102.17</c:v>
                </c:pt>
                <c:pt idx="7291">
                  <c:v>-102.173</c:v>
                </c:pt>
                <c:pt idx="7292">
                  <c:v>-102.151</c:v>
                </c:pt>
                <c:pt idx="7293">
                  <c:v>-102.197</c:v>
                </c:pt>
                <c:pt idx="7294">
                  <c:v>-102.191</c:v>
                </c:pt>
                <c:pt idx="7295">
                  <c:v>-102.173</c:v>
                </c:pt>
                <c:pt idx="7296">
                  <c:v>-102.167</c:v>
                </c:pt>
                <c:pt idx="7297">
                  <c:v>-102.176</c:v>
                </c:pt>
                <c:pt idx="7298">
                  <c:v>-102.167</c:v>
                </c:pt>
                <c:pt idx="7299">
                  <c:v>-102.164</c:v>
                </c:pt>
                <c:pt idx="7300">
                  <c:v>-102.176</c:v>
                </c:pt>
                <c:pt idx="7301">
                  <c:v>-102.136</c:v>
                </c:pt>
                <c:pt idx="7302">
                  <c:v>-102.151</c:v>
                </c:pt>
                <c:pt idx="7303">
                  <c:v>-102.173</c:v>
                </c:pt>
                <c:pt idx="7304">
                  <c:v>-102.161</c:v>
                </c:pt>
                <c:pt idx="7305">
                  <c:v>-102.13</c:v>
                </c:pt>
                <c:pt idx="7306">
                  <c:v>-102.155</c:v>
                </c:pt>
                <c:pt idx="7307">
                  <c:v>-102.164</c:v>
                </c:pt>
                <c:pt idx="7308">
                  <c:v>-102.142</c:v>
                </c:pt>
                <c:pt idx="7309">
                  <c:v>-102.179</c:v>
                </c:pt>
                <c:pt idx="7310">
                  <c:v>-102.188</c:v>
                </c:pt>
                <c:pt idx="7311">
                  <c:v>-102.145</c:v>
                </c:pt>
                <c:pt idx="7312">
                  <c:v>-102.139</c:v>
                </c:pt>
                <c:pt idx="7313">
                  <c:v>-102.133</c:v>
                </c:pt>
                <c:pt idx="7314">
                  <c:v>-102.127</c:v>
                </c:pt>
                <c:pt idx="7315">
                  <c:v>-102.087</c:v>
                </c:pt>
                <c:pt idx="7316">
                  <c:v>-102.069</c:v>
                </c:pt>
                <c:pt idx="7317">
                  <c:v>-102.1</c:v>
                </c:pt>
                <c:pt idx="7318">
                  <c:v>-102.09699999999999</c:v>
                </c:pt>
                <c:pt idx="7319">
                  <c:v>-102.11199999999999</c:v>
                </c:pt>
                <c:pt idx="7320">
                  <c:v>-102.081</c:v>
                </c:pt>
                <c:pt idx="7321">
                  <c:v>-102.072</c:v>
                </c:pt>
                <c:pt idx="7322">
                  <c:v>-102.072</c:v>
                </c:pt>
                <c:pt idx="7323">
                  <c:v>-102.078</c:v>
                </c:pt>
                <c:pt idx="7324">
                  <c:v>-102.051</c:v>
                </c:pt>
                <c:pt idx="7325">
                  <c:v>-102.087</c:v>
                </c:pt>
                <c:pt idx="7326">
                  <c:v>-102.057</c:v>
                </c:pt>
                <c:pt idx="7327">
                  <c:v>-102.084</c:v>
                </c:pt>
                <c:pt idx="7328">
                  <c:v>-102.078</c:v>
                </c:pt>
                <c:pt idx="7329">
                  <c:v>-102.063</c:v>
                </c:pt>
                <c:pt idx="7330">
                  <c:v>-102.06</c:v>
                </c:pt>
                <c:pt idx="7331">
                  <c:v>-102.06</c:v>
                </c:pt>
                <c:pt idx="7332">
                  <c:v>-102.09</c:v>
                </c:pt>
                <c:pt idx="7333">
                  <c:v>-102.10299999999999</c:v>
                </c:pt>
                <c:pt idx="7334">
                  <c:v>-102.087</c:v>
                </c:pt>
                <c:pt idx="7335">
                  <c:v>-102.081</c:v>
                </c:pt>
                <c:pt idx="7336">
                  <c:v>-102.084</c:v>
                </c:pt>
                <c:pt idx="7337">
                  <c:v>-102.069</c:v>
                </c:pt>
                <c:pt idx="7338">
                  <c:v>-102.09399999999999</c:v>
                </c:pt>
                <c:pt idx="7339">
                  <c:v>-102.087</c:v>
                </c:pt>
                <c:pt idx="7340">
                  <c:v>-102.09</c:v>
                </c:pt>
                <c:pt idx="7341">
                  <c:v>-102.057</c:v>
                </c:pt>
                <c:pt idx="7342">
                  <c:v>-102.087</c:v>
                </c:pt>
                <c:pt idx="7343">
                  <c:v>-102.09</c:v>
                </c:pt>
                <c:pt idx="7344">
                  <c:v>-102.09699999999999</c:v>
                </c:pt>
                <c:pt idx="7345">
                  <c:v>-102.048</c:v>
                </c:pt>
                <c:pt idx="7346">
                  <c:v>-102.069</c:v>
                </c:pt>
                <c:pt idx="7347">
                  <c:v>-102.081</c:v>
                </c:pt>
                <c:pt idx="7348">
                  <c:v>-102.069</c:v>
                </c:pt>
                <c:pt idx="7349">
                  <c:v>-102.002</c:v>
                </c:pt>
                <c:pt idx="7350">
                  <c:v>-101.95</c:v>
                </c:pt>
                <c:pt idx="7351">
                  <c:v>-101.929</c:v>
                </c:pt>
                <c:pt idx="7352">
                  <c:v>-101.923</c:v>
                </c:pt>
                <c:pt idx="7353">
                  <c:v>-101.935</c:v>
                </c:pt>
                <c:pt idx="7354">
                  <c:v>-101.889</c:v>
                </c:pt>
                <c:pt idx="7355">
                  <c:v>-101.86799999999999</c:v>
                </c:pt>
                <c:pt idx="7356">
                  <c:v>-101.846</c:v>
                </c:pt>
                <c:pt idx="7357">
                  <c:v>-101.804</c:v>
                </c:pt>
                <c:pt idx="7358">
                  <c:v>-101.825</c:v>
                </c:pt>
                <c:pt idx="7359">
                  <c:v>-101.785</c:v>
                </c:pt>
                <c:pt idx="7360">
                  <c:v>-101.74299999999999</c:v>
                </c:pt>
                <c:pt idx="7361">
                  <c:v>-101.724</c:v>
                </c:pt>
                <c:pt idx="7362">
                  <c:v>-101.718</c:v>
                </c:pt>
                <c:pt idx="7363">
                  <c:v>-101.709</c:v>
                </c:pt>
                <c:pt idx="7364">
                  <c:v>-101.703</c:v>
                </c:pt>
                <c:pt idx="7365">
                  <c:v>-101.712</c:v>
                </c:pt>
                <c:pt idx="7366">
                  <c:v>-101.678</c:v>
                </c:pt>
                <c:pt idx="7367">
                  <c:v>-101.63</c:v>
                </c:pt>
                <c:pt idx="7368">
                  <c:v>-101.602</c:v>
                </c:pt>
                <c:pt idx="7369">
                  <c:v>-101.605</c:v>
                </c:pt>
                <c:pt idx="7370">
                  <c:v>-101.611</c:v>
                </c:pt>
                <c:pt idx="7371">
                  <c:v>-101.605</c:v>
                </c:pt>
                <c:pt idx="7372">
                  <c:v>-101.578</c:v>
                </c:pt>
                <c:pt idx="7373">
                  <c:v>-101.581</c:v>
                </c:pt>
                <c:pt idx="7374">
                  <c:v>-101.572</c:v>
                </c:pt>
                <c:pt idx="7375">
                  <c:v>-101.514</c:v>
                </c:pt>
                <c:pt idx="7376">
                  <c:v>-101.508</c:v>
                </c:pt>
                <c:pt idx="7377">
                  <c:v>-101.483</c:v>
                </c:pt>
                <c:pt idx="7378">
                  <c:v>-101.483</c:v>
                </c:pt>
                <c:pt idx="7379">
                  <c:v>-101.52</c:v>
                </c:pt>
                <c:pt idx="7380">
                  <c:v>-101.501</c:v>
                </c:pt>
                <c:pt idx="7381">
                  <c:v>-101.52</c:v>
                </c:pt>
                <c:pt idx="7382">
                  <c:v>-101.48</c:v>
                </c:pt>
                <c:pt idx="7383">
                  <c:v>-101.456</c:v>
                </c:pt>
                <c:pt idx="7384">
                  <c:v>-101.395</c:v>
                </c:pt>
                <c:pt idx="7385">
                  <c:v>-101.386</c:v>
                </c:pt>
                <c:pt idx="7386">
                  <c:v>-101.389</c:v>
                </c:pt>
                <c:pt idx="7387">
                  <c:v>-101.379</c:v>
                </c:pt>
                <c:pt idx="7388">
                  <c:v>-101.413</c:v>
                </c:pt>
                <c:pt idx="7389">
                  <c:v>-101.41</c:v>
                </c:pt>
                <c:pt idx="7390">
                  <c:v>-101.352</c:v>
                </c:pt>
                <c:pt idx="7391">
                  <c:v>-101.321</c:v>
                </c:pt>
                <c:pt idx="7392">
                  <c:v>-101.3</c:v>
                </c:pt>
                <c:pt idx="7393">
                  <c:v>-101.254</c:v>
                </c:pt>
                <c:pt idx="7394">
                  <c:v>-101.26600000000001</c:v>
                </c:pt>
                <c:pt idx="7395">
                  <c:v>-101.215</c:v>
                </c:pt>
                <c:pt idx="7396">
                  <c:v>-101.169</c:v>
                </c:pt>
                <c:pt idx="7397">
                  <c:v>-101.14700000000001</c:v>
                </c:pt>
                <c:pt idx="7398">
                  <c:v>-101.096</c:v>
                </c:pt>
                <c:pt idx="7399">
                  <c:v>-101.053</c:v>
                </c:pt>
                <c:pt idx="7400">
                  <c:v>-101.035</c:v>
                </c:pt>
                <c:pt idx="7401">
                  <c:v>-101.01300000000001</c:v>
                </c:pt>
                <c:pt idx="7402">
                  <c:v>-100.998</c:v>
                </c:pt>
                <c:pt idx="7403">
                  <c:v>-100.961</c:v>
                </c:pt>
                <c:pt idx="7404">
                  <c:v>-100.958</c:v>
                </c:pt>
                <c:pt idx="7405">
                  <c:v>-100.919</c:v>
                </c:pt>
                <c:pt idx="7406">
                  <c:v>-100.842</c:v>
                </c:pt>
                <c:pt idx="7407">
                  <c:v>-100.824</c:v>
                </c:pt>
                <c:pt idx="7408">
                  <c:v>-100.797</c:v>
                </c:pt>
                <c:pt idx="7409">
                  <c:v>-100.824</c:v>
                </c:pt>
                <c:pt idx="7410">
                  <c:v>-100.76600000000001</c:v>
                </c:pt>
                <c:pt idx="7411">
                  <c:v>-100.79300000000001</c:v>
                </c:pt>
                <c:pt idx="7412">
                  <c:v>-100.78400000000001</c:v>
                </c:pt>
                <c:pt idx="7413">
                  <c:v>-100.77200000000001</c:v>
                </c:pt>
                <c:pt idx="7414">
                  <c:v>-100.723</c:v>
                </c:pt>
                <c:pt idx="7415">
                  <c:v>-100.735</c:v>
                </c:pt>
                <c:pt idx="7416">
                  <c:v>-100.72</c:v>
                </c:pt>
                <c:pt idx="7417">
                  <c:v>-100.72</c:v>
                </c:pt>
                <c:pt idx="7418">
                  <c:v>-100.684</c:v>
                </c:pt>
                <c:pt idx="7419">
                  <c:v>-100.67400000000001</c:v>
                </c:pt>
                <c:pt idx="7420">
                  <c:v>-100.67100000000001</c:v>
                </c:pt>
                <c:pt idx="7421">
                  <c:v>-100.67700000000001</c:v>
                </c:pt>
                <c:pt idx="7422">
                  <c:v>-100.64400000000001</c:v>
                </c:pt>
                <c:pt idx="7423">
                  <c:v>-100.601</c:v>
                </c:pt>
                <c:pt idx="7424">
                  <c:v>-100.598</c:v>
                </c:pt>
                <c:pt idx="7425">
                  <c:v>-100.586</c:v>
                </c:pt>
                <c:pt idx="7426">
                  <c:v>-100.51600000000001</c:v>
                </c:pt>
                <c:pt idx="7427">
                  <c:v>-100.51300000000001</c:v>
                </c:pt>
                <c:pt idx="7428">
                  <c:v>-100.488</c:v>
                </c:pt>
                <c:pt idx="7429">
                  <c:v>-100.467</c:v>
                </c:pt>
                <c:pt idx="7430">
                  <c:v>-100.458</c:v>
                </c:pt>
                <c:pt idx="7431">
                  <c:v>-100.40600000000001</c:v>
                </c:pt>
                <c:pt idx="7432">
                  <c:v>-100.443</c:v>
                </c:pt>
                <c:pt idx="7433">
                  <c:v>-100.43899999999999</c:v>
                </c:pt>
                <c:pt idx="7434">
                  <c:v>-100.4</c:v>
                </c:pt>
                <c:pt idx="7435">
                  <c:v>-100.4</c:v>
                </c:pt>
                <c:pt idx="7436">
                  <c:v>-100.369</c:v>
                </c:pt>
                <c:pt idx="7437">
                  <c:v>-100.36</c:v>
                </c:pt>
                <c:pt idx="7438">
                  <c:v>-100.327</c:v>
                </c:pt>
                <c:pt idx="7439">
                  <c:v>-100.342</c:v>
                </c:pt>
                <c:pt idx="7440">
                  <c:v>-100.30200000000001</c:v>
                </c:pt>
                <c:pt idx="7441">
                  <c:v>-100.29900000000001</c:v>
                </c:pt>
                <c:pt idx="7442">
                  <c:v>-100.27200000000001</c:v>
                </c:pt>
                <c:pt idx="7443">
                  <c:v>-100.232</c:v>
                </c:pt>
                <c:pt idx="7444">
                  <c:v>-100.229</c:v>
                </c:pt>
                <c:pt idx="7445">
                  <c:v>-100.241</c:v>
                </c:pt>
                <c:pt idx="7446">
                  <c:v>-100.25</c:v>
                </c:pt>
                <c:pt idx="7447">
                  <c:v>-100.217</c:v>
                </c:pt>
                <c:pt idx="7448">
                  <c:v>-100.235</c:v>
                </c:pt>
                <c:pt idx="7449">
                  <c:v>-100.223</c:v>
                </c:pt>
                <c:pt idx="7450">
                  <c:v>-100.244</c:v>
                </c:pt>
                <c:pt idx="7451">
                  <c:v>-100.229</c:v>
                </c:pt>
                <c:pt idx="7452">
                  <c:v>-100.226</c:v>
                </c:pt>
                <c:pt idx="7453">
                  <c:v>-100.19799999999999</c:v>
                </c:pt>
                <c:pt idx="7454">
                  <c:v>-100.208</c:v>
                </c:pt>
                <c:pt idx="7455">
                  <c:v>-100.235</c:v>
                </c:pt>
                <c:pt idx="7456">
                  <c:v>-100.241</c:v>
                </c:pt>
                <c:pt idx="7457">
                  <c:v>-100.211</c:v>
                </c:pt>
                <c:pt idx="7458">
                  <c:v>-100.244</c:v>
                </c:pt>
                <c:pt idx="7459">
                  <c:v>-100.26900000000001</c:v>
                </c:pt>
                <c:pt idx="7460">
                  <c:v>-100.244</c:v>
                </c:pt>
                <c:pt idx="7461">
                  <c:v>-100.244</c:v>
                </c:pt>
                <c:pt idx="7462">
                  <c:v>-100.244</c:v>
                </c:pt>
                <c:pt idx="7463">
                  <c:v>-100.226</c:v>
                </c:pt>
                <c:pt idx="7464">
                  <c:v>-100.19199999999999</c:v>
                </c:pt>
                <c:pt idx="7465">
                  <c:v>-100.226</c:v>
                </c:pt>
                <c:pt idx="7466">
                  <c:v>-100.226</c:v>
                </c:pt>
                <c:pt idx="7467">
                  <c:v>-100.22</c:v>
                </c:pt>
                <c:pt idx="7468">
                  <c:v>-100.28100000000001</c:v>
                </c:pt>
                <c:pt idx="7469">
                  <c:v>-100.259</c:v>
                </c:pt>
                <c:pt idx="7470">
                  <c:v>-100.235</c:v>
                </c:pt>
                <c:pt idx="7471">
                  <c:v>-100.259</c:v>
                </c:pt>
                <c:pt idx="7472">
                  <c:v>-100.22</c:v>
                </c:pt>
                <c:pt idx="7473">
                  <c:v>-100.256</c:v>
                </c:pt>
                <c:pt idx="7474">
                  <c:v>-100.211</c:v>
                </c:pt>
                <c:pt idx="7475">
                  <c:v>-100.18300000000001</c:v>
                </c:pt>
                <c:pt idx="7476">
                  <c:v>-100.19199999999999</c:v>
                </c:pt>
                <c:pt idx="7477">
                  <c:v>-100.18300000000001</c:v>
                </c:pt>
                <c:pt idx="7478">
                  <c:v>-100.17400000000001</c:v>
                </c:pt>
                <c:pt idx="7479">
                  <c:v>-100.226</c:v>
                </c:pt>
                <c:pt idx="7480">
                  <c:v>-100.253</c:v>
                </c:pt>
                <c:pt idx="7481">
                  <c:v>-100.253</c:v>
                </c:pt>
                <c:pt idx="7482">
                  <c:v>-100.29900000000001</c:v>
                </c:pt>
                <c:pt idx="7483">
                  <c:v>-100.27800000000001</c:v>
                </c:pt>
                <c:pt idx="7484">
                  <c:v>-100.28100000000001</c:v>
                </c:pt>
                <c:pt idx="7485">
                  <c:v>-100.247</c:v>
                </c:pt>
                <c:pt idx="7486">
                  <c:v>-100.29600000000001</c:v>
                </c:pt>
                <c:pt idx="7487">
                  <c:v>-100.26900000000001</c:v>
                </c:pt>
                <c:pt idx="7488">
                  <c:v>-100.26900000000001</c:v>
                </c:pt>
                <c:pt idx="7489">
                  <c:v>-100.262</c:v>
                </c:pt>
                <c:pt idx="7490">
                  <c:v>-100.28700000000001</c:v>
                </c:pt>
                <c:pt idx="7491">
                  <c:v>-100.30800000000001</c:v>
                </c:pt>
                <c:pt idx="7492">
                  <c:v>-100.327</c:v>
                </c:pt>
                <c:pt idx="7493">
                  <c:v>-100.30800000000001</c:v>
                </c:pt>
                <c:pt idx="7494">
                  <c:v>-100.28700000000001</c:v>
                </c:pt>
                <c:pt idx="7495">
                  <c:v>-100.29600000000001</c:v>
                </c:pt>
                <c:pt idx="7496">
                  <c:v>-100.30200000000001</c:v>
                </c:pt>
                <c:pt idx="7497">
                  <c:v>-100.327</c:v>
                </c:pt>
                <c:pt idx="7498">
                  <c:v>-100.333</c:v>
                </c:pt>
                <c:pt idx="7499">
                  <c:v>-100.348</c:v>
                </c:pt>
                <c:pt idx="7500">
                  <c:v>-100.33</c:v>
                </c:pt>
                <c:pt idx="7501">
                  <c:v>-100.30800000000001</c:v>
                </c:pt>
                <c:pt idx="7502">
                  <c:v>-100.31699999999999</c:v>
                </c:pt>
                <c:pt idx="7503">
                  <c:v>-100.366</c:v>
                </c:pt>
                <c:pt idx="7504">
                  <c:v>-100.33</c:v>
                </c:pt>
                <c:pt idx="7505">
                  <c:v>-100.29900000000001</c:v>
                </c:pt>
                <c:pt idx="7506">
                  <c:v>-100.31399999999999</c:v>
                </c:pt>
                <c:pt idx="7507">
                  <c:v>-100.31399999999999</c:v>
                </c:pt>
                <c:pt idx="7508">
                  <c:v>-100.32299999999999</c:v>
                </c:pt>
                <c:pt idx="7509">
                  <c:v>-100.333</c:v>
                </c:pt>
                <c:pt idx="7510">
                  <c:v>-100.33</c:v>
                </c:pt>
                <c:pt idx="7511">
                  <c:v>-100.348</c:v>
                </c:pt>
                <c:pt idx="7512">
                  <c:v>-100.363</c:v>
                </c:pt>
                <c:pt idx="7513">
                  <c:v>-100.40600000000001</c:v>
                </c:pt>
                <c:pt idx="7514">
                  <c:v>-100.42100000000001</c:v>
                </c:pt>
                <c:pt idx="7515">
                  <c:v>-100.39400000000001</c:v>
                </c:pt>
                <c:pt idx="7516">
                  <c:v>-100.42700000000001</c:v>
                </c:pt>
                <c:pt idx="7517">
                  <c:v>-100.476</c:v>
                </c:pt>
                <c:pt idx="7518">
                  <c:v>-100.482</c:v>
                </c:pt>
                <c:pt idx="7519">
                  <c:v>-100.452</c:v>
                </c:pt>
                <c:pt idx="7520">
                  <c:v>-100.504</c:v>
                </c:pt>
                <c:pt idx="7521">
                  <c:v>-100.50700000000001</c:v>
                </c:pt>
                <c:pt idx="7522">
                  <c:v>-100.55200000000001</c:v>
                </c:pt>
                <c:pt idx="7523">
                  <c:v>-100.54</c:v>
                </c:pt>
                <c:pt idx="7524">
                  <c:v>-100.52200000000001</c:v>
                </c:pt>
                <c:pt idx="7525">
                  <c:v>-100.54</c:v>
                </c:pt>
                <c:pt idx="7526">
                  <c:v>-100.54</c:v>
                </c:pt>
                <c:pt idx="7527">
                  <c:v>-100.54300000000001</c:v>
                </c:pt>
                <c:pt idx="7528">
                  <c:v>-100.577</c:v>
                </c:pt>
                <c:pt idx="7529">
                  <c:v>-100.55800000000001</c:v>
                </c:pt>
                <c:pt idx="7530">
                  <c:v>-100.568</c:v>
                </c:pt>
                <c:pt idx="7531">
                  <c:v>-100.604</c:v>
                </c:pt>
                <c:pt idx="7532">
                  <c:v>-100.574</c:v>
                </c:pt>
                <c:pt idx="7533">
                  <c:v>-100.604</c:v>
                </c:pt>
                <c:pt idx="7534">
                  <c:v>-100.577</c:v>
                </c:pt>
                <c:pt idx="7535">
                  <c:v>-100.592</c:v>
                </c:pt>
                <c:pt idx="7536">
                  <c:v>-100.616</c:v>
                </c:pt>
                <c:pt idx="7537">
                  <c:v>-100.61</c:v>
                </c:pt>
                <c:pt idx="7538">
                  <c:v>-100.629</c:v>
                </c:pt>
                <c:pt idx="7539">
                  <c:v>-100.65300000000001</c:v>
                </c:pt>
                <c:pt idx="7540">
                  <c:v>-100.613</c:v>
                </c:pt>
                <c:pt idx="7541">
                  <c:v>-100.629</c:v>
                </c:pt>
                <c:pt idx="7542">
                  <c:v>-100.65300000000001</c:v>
                </c:pt>
                <c:pt idx="7543">
                  <c:v>-100.64100000000001</c:v>
                </c:pt>
                <c:pt idx="7544">
                  <c:v>-100.66800000000001</c:v>
                </c:pt>
                <c:pt idx="7545">
                  <c:v>-100.66200000000001</c:v>
                </c:pt>
                <c:pt idx="7546">
                  <c:v>-100.66800000000001</c:v>
                </c:pt>
                <c:pt idx="7547">
                  <c:v>-100.66800000000001</c:v>
                </c:pt>
                <c:pt idx="7548">
                  <c:v>-100.65900000000001</c:v>
                </c:pt>
                <c:pt idx="7549">
                  <c:v>-100.64400000000001</c:v>
                </c:pt>
                <c:pt idx="7550">
                  <c:v>-100.681</c:v>
                </c:pt>
                <c:pt idx="7551">
                  <c:v>-100.67100000000001</c:v>
                </c:pt>
                <c:pt idx="7552">
                  <c:v>-100.67100000000001</c:v>
                </c:pt>
                <c:pt idx="7553">
                  <c:v>-100.67700000000001</c:v>
                </c:pt>
                <c:pt idx="7554">
                  <c:v>-100.65900000000001</c:v>
                </c:pt>
                <c:pt idx="7555">
                  <c:v>-100.629</c:v>
                </c:pt>
                <c:pt idx="7556">
                  <c:v>-100.604</c:v>
                </c:pt>
                <c:pt idx="7557">
                  <c:v>-100.65600000000001</c:v>
                </c:pt>
                <c:pt idx="7558">
                  <c:v>-100.66500000000001</c:v>
                </c:pt>
                <c:pt idx="7559">
                  <c:v>-100.64700000000001</c:v>
                </c:pt>
                <c:pt idx="7560">
                  <c:v>-100.63200000000001</c:v>
                </c:pt>
                <c:pt idx="7561">
                  <c:v>-100.604</c:v>
                </c:pt>
                <c:pt idx="7562">
                  <c:v>-100.63200000000001</c:v>
                </c:pt>
                <c:pt idx="7563">
                  <c:v>-100.598</c:v>
                </c:pt>
                <c:pt idx="7564">
                  <c:v>-100.54600000000001</c:v>
                </c:pt>
                <c:pt idx="7565">
                  <c:v>-100.62</c:v>
                </c:pt>
                <c:pt idx="7566">
                  <c:v>-100.63200000000001</c:v>
                </c:pt>
                <c:pt idx="7567">
                  <c:v>-100.63500000000001</c:v>
                </c:pt>
                <c:pt idx="7568">
                  <c:v>-100.64700000000001</c:v>
                </c:pt>
                <c:pt idx="7569">
                  <c:v>-100.64400000000001</c:v>
                </c:pt>
                <c:pt idx="7570">
                  <c:v>-100.693</c:v>
                </c:pt>
                <c:pt idx="7571">
                  <c:v>-100.693</c:v>
                </c:pt>
                <c:pt idx="7572">
                  <c:v>-100.67100000000001</c:v>
                </c:pt>
                <c:pt idx="7573">
                  <c:v>-100.711</c:v>
                </c:pt>
                <c:pt idx="7574">
                  <c:v>-100.742</c:v>
                </c:pt>
                <c:pt idx="7575">
                  <c:v>-100.739</c:v>
                </c:pt>
                <c:pt idx="7576">
                  <c:v>-100.77200000000001</c:v>
                </c:pt>
                <c:pt idx="7577">
                  <c:v>-100.754</c:v>
                </c:pt>
                <c:pt idx="7578">
                  <c:v>-100.76300000000001</c:v>
                </c:pt>
                <c:pt idx="7579">
                  <c:v>-100.803</c:v>
                </c:pt>
                <c:pt idx="7580">
                  <c:v>-100.797</c:v>
                </c:pt>
                <c:pt idx="7581">
                  <c:v>-100.83</c:v>
                </c:pt>
                <c:pt idx="7582">
                  <c:v>-100.809</c:v>
                </c:pt>
                <c:pt idx="7583">
                  <c:v>-100.797</c:v>
                </c:pt>
                <c:pt idx="7584">
                  <c:v>-100.809</c:v>
                </c:pt>
                <c:pt idx="7585">
                  <c:v>-100.806</c:v>
                </c:pt>
                <c:pt idx="7586">
                  <c:v>-100.836</c:v>
                </c:pt>
                <c:pt idx="7587">
                  <c:v>-100.88500000000001</c:v>
                </c:pt>
                <c:pt idx="7588">
                  <c:v>-100.867</c:v>
                </c:pt>
                <c:pt idx="7589">
                  <c:v>-100.90300000000001</c:v>
                </c:pt>
                <c:pt idx="7590">
                  <c:v>-100.88800000000001</c:v>
                </c:pt>
                <c:pt idx="7591">
                  <c:v>-100.922</c:v>
                </c:pt>
                <c:pt idx="7592">
                  <c:v>-100.9</c:v>
                </c:pt>
                <c:pt idx="7593">
                  <c:v>-100.91200000000001</c:v>
                </c:pt>
                <c:pt idx="7594">
                  <c:v>-100.867</c:v>
                </c:pt>
                <c:pt idx="7595">
                  <c:v>-100.91200000000001</c:v>
                </c:pt>
                <c:pt idx="7596">
                  <c:v>-100.949</c:v>
                </c:pt>
                <c:pt idx="7597">
                  <c:v>-100.974</c:v>
                </c:pt>
                <c:pt idx="7598">
                  <c:v>-100.964</c:v>
                </c:pt>
                <c:pt idx="7599">
                  <c:v>-100.961</c:v>
                </c:pt>
                <c:pt idx="7600">
                  <c:v>-100.983</c:v>
                </c:pt>
                <c:pt idx="7601">
                  <c:v>-101.01900000000001</c:v>
                </c:pt>
                <c:pt idx="7602">
                  <c:v>-101.01600000000001</c:v>
                </c:pt>
                <c:pt idx="7603">
                  <c:v>-101.05</c:v>
                </c:pt>
                <c:pt idx="7604">
                  <c:v>-101.086</c:v>
                </c:pt>
                <c:pt idx="7605">
                  <c:v>-101.077</c:v>
                </c:pt>
                <c:pt idx="7606">
                  <c:v>-101.14700000000001</c:v>
                </c:pt>
                <c:pt idx="7607">
                  <c:v>-101.13500000000001</c:v>
                </c:pt>
                <c:pt idx="7608">
                  <c:v>-101.154</c:v>
                </c:pt>
                <c:pt idx="7609">
                  <c:v>-101.16</c:v>
                </c:pt>
                <c:pt idx="7610">
                  <c:v>-101.175</c:v>
                </c:pt>
                <c:pt idx="7611">
                  <c:v>-101.209</c:v>
                </c:pt>
                <c:pt idx="7612">
                  <c:v>-101.285</c:v>
                </c:pt>
                <c:pt idx="7613">
                  <c:v>-101.251</c:v>
                </c:pt>
                <c:pt idx="7614">
                  <c:v>-101.288</c:v>
                </c:pt>
                <c:pt idx="7615">
                  <c:v>-101.324</c:v>
                </c:pt>
                <c:pt idx="7616">
                  <c:v>-101.312</c:v>
                </c:pt>
                <c:pt idx="7617">
                  <c:v>-101.309</c:v>
                </c:pt>
                <c:pt idx="7618">
                  <c:v>-101.337</c:v>
                </c:pt>
                <c:pt idx="7619">
                  <c:v>-101.355</c:v>
                </c:pt>
                <c:pt idx="7620">
                  <c:v>-101.343</c:v>
                </c:pt>
                <c:pt idx="7621">
                  <c:v>-101.358</c:v>
                </c:pt>
                <c:pt idx="7622">
                  <c:v>-101.386</c:v>
                </c:pt>
                <c:pt idx="7623">
                  <c:v>-101.422</c:v>
                </c:pt>
                <c:pt idx="7624">
                  <c:v>-101.419</c:v>
                </c:pt>
                <c:pt idx="7625">
                  <c:v>-101.486</c:v>
                </c:pt>
                <c:pt idx="7626">
                  <c:v>-101.471</c:v>
                </c:pt>
                <c:pt idx="7627">
                  <c:v>-101.52</c:v>
                </c:pt>
                <c:pt idx="7628">
                  <c:v>-101.544</c:v>
                </c:pt>
                <c:pt idx="7629">
                  <c:v>-101.563</c:v>
                </c:pt>
                <c:pt idx="7630">
                  <c:v>-101.556</c:v>
                </c:pt>
                <c:pt idx="7631">
                  <c:v>-101.556</c:v>
                </c:pt>
                <c:pt idx="7632">
                  <c:v>-101.55</c:v>
                </c:pt>
                <c:pt idx="7633">
                  <c:v>-101.578</c:v>
                </c:pt>
                <c:pt idx="7634">
                  <c:v>-101.617</c:v>
                </c:pt>
                <c:pt idx="7635">
                  <c:v>-101.648</c:v>
                </c:pt>
                <c:pt idx="7636">
                  <c:v>-101.642</c:v>
                </c:pt>
                <c:pt idx="7637">
                  <c:v>-101.59</c:v>
                </c:pt>
                <c:pt idx="7638">
                  <c:v>-101.648</c:v>
                </c:pt>
                <c:pt idx="7639">
                  <c:v>-101.639</c:v>
                </c:pt>
                <c:pt idx="7640">
                  <c:v>-101.663</c:v>
                </c:pt>
                <c:pt idx="7641">
                  <c:v>-101.657</c:v>
                </c:pt>
                <c:pt idx="7642">
                  <c:v>-101.709</c:v>
                </c:pt>
                <c:pt idx="7643">
                  <c:v>-101.688</c:v>
                </c:pt>
                <c:pt idx="7644">
                  <c:v>-101.715</c:v>
                </c:pt>
                <c:pt idx="7645">
                  <c:v>-101.749</c:v>
                </c:pt>
                <c:pt idx="7646">
                  <c:v>-101.733</c:v>
                </c:pt>
                <c:pt idx="7647">
                  <c:v>-101.718</c:v>
                </c:pt>
                <c:pt idx="7648">
                  <c:v>-101.715</c:v>
                </c:pt>
                <c:pt idx="7649">
                  <c:v>-101.788</c:v>
                </c:pt>
                <c:pt idx="7650">
                  <c:v>-101.801</c:v>
                </c:pt>
                <c:pt idx="7651">
                  <c:v>-101.831</c:v>
                </c:pt>
                <c:pt idx="7652">
                  <c:v>-101.86199999999999</c:v>
                </c:pt>
                <c:pt idx="7653">
                  <c:v>-101.88</c:v>
                </c:pt>
                <c:pt idx="7654">
                  <c:v>-101.871</c:v>
                </c:pt>
                <c:pt idx="7655">
                  <c:v>-101.889</c:v>
                </c:pt>
                <c:pt idx="7656">
                  <c:v>-101.95</c:v>
                </c:pt>
                <c:pt idx="7657">
                  <c:v>-101.956</c:v>
                </c:pt>
                <c:pt idx="7658">
                  <c:v>-102.017</c:v>
                </c:pt>
                <c:pt idx="7659">
                  <c:v>-102.036</c:v>
                </c:pt>
                <c:pt idx="7660">
                  <c:v>-102.051</c:v>
                </c:pt>
                <c:pt idx="7661">
                  <c:v>-102.10299999999999</c:v>
                </c:pt>
                <c:pt idx="7662">
                  <c:v>-102.151</c:v>
                </c:pt>
                <c:pt idx="7663">
                  <c:v>-102.21299999999999</c:v>
                </c:pt>
                <c:pt idx="7664">
                  <c:v>-102.176</c:v>
                </c:pt>
                <c:pt idx="7665">
                  <c:v>-102.191</c:v>
                </c:pt>
                <c:pt idx="7666">
                  <c:v>-102.209</c:v>
                </c:pt>
                <c:pt idx="7667">
                  <c:v>-102.24</c:v>
                </c:pt>
                <c:pt idx="7668">
                  <c:v>-102.23699999999999</c:v>
                </c:pt>
                <c:pt idx="7669">
                  <c:v>-102.24</c:v>
                </c:pt>
                <c:pt idx="7670">
                  <c:v>-102.22199999999999</c:v>
                </c:pt>
                <c:pt idx="7671">
                  <c:v>-102.246</c:v>
                </c:pt>
                <c:pt idx="7672">
                  <c:v>-102.261</c:v>
                </c:pt>
                <c:pt idx="7673">
                  <c:v>-102.313</c:v>
                </c:pt>
                <c:pt idx="7674">
                  <c:v>-102.33799999999999</c:v>
                </c:pt>
                <c:pt idx="7675">
                  <c:v>-102.35</c:v>
                </c:pt>
                <c:pt idx="7676">
                  <c:v>-102.34399999999999</c:v>
                </c:pt>
                <c:pt idx="7677">
                  <c:v>-102.386</c:v>
                </c:pt>
                <c:pt idx="7678">
                  <c:v>-102.35899999999999</c:v>
                </c:pt>
                <c:pt idx="7679">
                  <c:v>-102.377</c:v>
                </c:pt>
                <c:pt idx="7680">
                  <c:v>-102.386</c:v>
                </c:pt>
                <c:pt idx="7681">
                  <c:v>-102.46599999999999</c:v>
                </c:pt>
                <c:pt idx="7682">
                  <c:v>-102.45699999999999</c:v>
                </c:pt>
                <c:pt idx="7683">
                  <c:v>-102.432</c:v>
                </c:pt>
                <c:pt idx="7684">
                  <c:v>-102.47499999999999</c:v>
                </c:pt>
                <c:pt idx="7685">
                  <c:v>-102.47499999999999</c:v>
                </c:pt>
                <c:pt idx="7686">
                  <c:v>-102.46899999999999</c:v>
                </c:pt>
                <c:pt idx="7687">
                  <c:v>-102.49</c:v>
                </c:pt>
                <c:pt idx="7688">
                  <c:v>-102.48699999999999</c:v>
                </c:pt>
                <c:pt idx="7689">
                  <c:v>-102.45099999999999</c:v>
                </c:pt>
                <c:pt idx="7690">
                  <c:v>-102.524</c:v>
                </c:pt>
                <c:pt idx="7691">
                  <c:v>-102.48699999999999</c:v>
                </c:pt>
                <c:pt idx="7692">
                  <c:v>-102.502</c:v>
                </c:pt>
                <c:pt idx="7693">
                  <c:v>-102.509</c:v>
                </c:pt>
                <c:pt idx="7694">
                  <c:v>-102.499</c:v>
                </c:pt>
                <c:pt idx="7695">
                  <c:v>-102.548</c:v>
                </c:pt>
                <c:pt idx="7696">
                  <c:v>-102.554</c:v>
                </c:pt>
                <c:pt idx="7697">
                  <c:v>-102.59099999999999</c:v>
                </c:pt>
                <c:pt idx="7698">
                  <c:v>-102.57899999999999</c:v>
                </c:pt>
                <c:pt idx="7699">
                  <c:v>-102.637</c:v>
                </c:pt>
                <c:pt idx="7700">
                  <c:v>-102.646</c:v>
                </c:pt>
                <c:pt idx="7701">
                  <c:v>-102.621</c:v>
                </c:pt>
                <c:pt idx="7702">
                  <c:v>-102.64</c:v>
                </c:pt>
                <c:pt idx="7703">
                  <c:v>-102.643</c:v>
                </c:pt>
                <c:pt idx="7704">
                  <c:v>-102.68899999999999</c:v>
                </c:pt>
                <c:pt idx="7705">
                  <c:v>-102.667</c:v>
                </c:pt>
                <c:pt idx="7706">
                  <c:v>-102.70099999999999</c:v>
                </c:pt>
                <c:pt idx="7707">
                  <c:v>-102.70399999999999</c:v>
                </c:pt>
                <c:pt idx="7708">
                  <c:v>-102.68300000000001</c:v>
                </c:pt>
                <c:pt idx="7709">
                  <c:v>-102.73399999999999</c:v>
                </c:pt>
                <c:pt idx="7710">
                  <c:v>-102.70699999999999</c:v>
                </c:pt>
                <c:pt idx="7711">
                  <c:v>-102.78</c:v>
                </c:pt>
                <c:pt idx="7712">
                  <c:v>-102.774</c:v>
                </c:pt>
                <c:pt idx="7713">
                  <c:v>-102.789</c:v>
                </c:pt>
                <c:pt idx="7714">
                  <c:v>-102.80500000000001</c:v>
                </c:pt>
                <c:pt idx="7715">
                  <c:v>-102.81399999999999</c:v>
                </c:pt>
                <c:pt idx="7716">
                  <c:v>-102.81100000000001</c:v>
                </c:pt>
                <c:pt idx="7717">
                  <c:v>-102.869</c:v>
                </c:pt>
                <c:pt idx="7718">
                  <c:v>-102.84699999999999</c:v>
                </c:pt>
                <c:pt idx="7719">
                  <c:v>-102.869</c:v>
                </c:pt>
                <c:pt idx="7720">
                  <c:v>-102.878</c:v>
                </c:pt>
                <c:pt idx="7721">
                  <c:v>-102.887</c:v>
                </c:pt>
                <c:pt idx="7722">
                  <c:v>-102.899</c:v>
                </c:pt>
                <c:pt idx="7723">
                  <c:v>-102.881</c:v>
                </c:pt>
                <c:pt idx="7724">
                  <c:v>-102.872</c:v>
                </c:pt>
                <c:pt idx="7725">
                  <c:v>-102.84699999999999</c:v>
                </c:pt>
                <c:pt idx="7726">
                  <c:v>-102.881</c:v>
                </c:pt>
                <c:pt idx="7727">
                  <c:v>-102.887</c:v>
                </c:pt>
                <c:pt idx="7728">
                  <c:v>-102.94199999999999</c:v>
                </c:pt>
                <c:pt idx="7729">
                  <c:v>-102.899</c:v>
                </c:pt>
                <c:pt idx="7730">
                  <c:v>-102.908</c:v>
                </c:pt>
                <c:pt idx="7731">
                  <c:v>-102.982</c:v>
                </c:pt>
                <c:pt idx="7732">
                  <c:v>-102.988</c:v>
                </c:pt>
                <c:pt idx="7733">
                  <c:v>-102.97199999999999</c:v>
                </c:pt>
                <c:pt idx="7734">
                  <c:v>-102.985</c:v>
                </c:pt>
                <c:pt idx="7735">
                  <c:v>-102.988</c:v>
                </c:pt>
                <c:pt idx="7736">
                  <c:v>-103</c:v>
                </c:pt>
                <c:pt idx="7737">
                  <c:v>-103</c:v>
                </c:pt>
                <c:pt idx="7738">
                  <c:v>-103.024</c:v>
                </c:pt>
                <c:pt idx="7739">
                  <c:v>-103.03</c:v>
                </c:pt>
                <c:pt idx="7740">
                  <c:v>-103.05500000000001</c:v>
                </c:pt>
                <c:pt idx="7741">
                  <c:v>-103.06399999999999</c:v>
                </c:pt>
                <c:pt idx="7742">
                  <c:v>-103.08499999999999</c:v>
                </c:pt>
                <c:pt idx="7743">
                  <c:v>-103.08799999999999</c:v>
                </c:pt>
                <c:pt idx="7744">
                  <c:v>-103.07899999999999</c:v>
                </c:pt>
                <c:pt idx="7745">
                  <c:v>-103.06100000000001</c:v>
                </c:pt>
                <c:pt idx="7746">
                  <c:v>-103.07599999999999</c:v>
                </c:pt>
                <c:pt idx="7747">
                  <c:v>-103.08499999999999</c:v>
                </c:pt>
                <c:pt idx="7748">
                  <c:v>-103.07899999999999</c:v>
                </c:pt>
                <c:pt idx="7749">
                  <c:v>-103.06100000000001</c:v>
                </c:pt>
                <c:pt idx="7750">
                  <c:v>-103.09099999999999</c:v>
                </c:pt>
                <c:pt idx="7751">
                  <c:v>-103.14</c:v>
                </c:pt>
                <c:pt idx="7752">
                  <c:v>-103.149</c:v>
                </c:pt>
                <c:pt idx="7753">
                  <c:v>-103.17400000000001</c:v>
                </c:pt>
                <c:pt idx="7754">
                  <c:v>-103.17400000000001</c:v>
                </c:pt>
                <c:pt idx="7755">
                  <c:v>-103.18300000000001</c:v>
                </c:pt>
                <c:pt idx="7756">
                  <c:v>-103.101</c:v>
                </c:pt>
                <c:pt idx="7757">
                  <c:v>-103.06399999999999</c:v>
                </c:pt>
                <c:pt idx="7758">
                  <c:v>-103.119</c:v>
                </c:pt>
                <c:pt idx="7759">
                  <c:v>-103.08499999999999</c:v>
                </c:pt>
                <c:pt idx="7760">
                  <c:v>-103.06100000000001</c:v>
                </c:pt>
                <c:pt idx="7761">
                  <c:v>-103.131</c:v>
                </c:pt>
                <c:pt idx="7762">
                  <c:v>-103.146</c:v>
                </c:pt>
                <c:pt idx="7763">
                  <c:v>-103.15600000000001</c:v>
                </c:pt>
                <c:pt idx="7764">
                  <c:v>-103.07899999999999</c:v>
                </c:pt>
                <c:pt idx="7765">
                  <c:v>-103.05500000000001</c:v>
                </c:pt>
                <c:pt idx="7766">
                  <c:v>-103.119</c:v>
                </c:pt>
                <c:pt idx="7767">
                  <c:v>-103.128</c:v>
                </c:pt>
                <c:pt idx="7768">
                  <c:v>-103.119</c:v>
                </c:pt>
                <c:pt idx="7769">
                  <c:v>-103.11</c:v>
                </c:pt>
                <c:pt idx="7770">
                  <c:v>-103.101</c:v>
                </c:pt>
                <c:pt idx="7771">
                  <c:v>-103.16800000000001</c:v>
                </c:pt>
                <c:pt idx="7772">
                  <c:v>-103.15900000000001</c:v>
                </c:pt>
                <c:pt idx="7773">
                  <c:v>-103.137</c:v>
                </c:pt>
                <c:pt idx="7774">
                  <c:v>-103.128</c:v>
                </c:pt>
                <c:pt idx="7775">
                  <c:v>-103.09099999999999</c:v>
                </c:pt>
                <c:pt idx="7776">
                  <c:v>-103.128</c:v>
                </c:pt>
                <c:pt idx="7777">
                  <c:v>-103.14</c:v>
                </c:pt>
                <c:pt idx="7778">
                  <c:v>-103.15600000000001</c:v>
                </c:pt>
                <c:pt idx="7779">
                  <c:v>-103.125</c:v>
                </c:pt>
                <c:pt idx="7780">
                  <c:v>-103.122</c:v>
                </c:pt>
                <c:pt idx="7781">
                  <c:v>-103.134</c:v>
                </c:pt>
                <c:pt idx="7782">
                  <c:v>-103.16800000000001</c:v>
                </c:pt>
                <c:pt idx="7783">
                  <c:v>-103.134</c:v>
                </c:pt>
                <c:pt idx="7784">
                  <c:v>-103.16800000000001</c:v>
                </c:pt>
                <c:pt idx="7785">
                  <c:v>-103.19499999999999</c:v>
                </c:pt>
                <c:pt idx="7786">
                  <c:v>-103.20399999999999</c:v>
                </c:pt>
                <c:pt idx="7787">
                  <c:v>-103.217</c:v>
                </c:pt>
                <c:pt idx="7788">
                  <c:v>-103.226</c:v>
                </c:pt>
                <c:pt idx="7789">
                  <c:v>-103.217</c:v>
                </c:pt>
                <c:pt idx="7790">
                  <c:v>-103.217</c:v>
                </c:pt>
                <c:pt idx="7791">
                  <c:v>-103.17700000000001</c:v>
                </c:pt>
                <c:pt idx="7792">
                  <c:v>-103.253</c:v>
                </c:pt>
                <c:pt idx="7793">
                  <c:v>-103.253</c:v>
                </c:pt>
                <c:pt idx="7794">
                  <c:v>-103.28100000000001</c:v>
                </c:pt>
                <c:pt idx="7795">
                  <c:v>-103.259</c:v>
                </c:pt>
                <c:pt idx="7796">
                  <c:v>-103.262</c:v>
                </c:pt>
                <c:pt idx="7797">
                  <c:v>-103.268</c:v>
                </c:pt>
                <c:pt idx="7798">
                  <c:v>-103.256</c:v>
                </c:pt>
                <c:pt idx="7799">
                  <c:v>-103.28100000000001</c:v>
                </c:pt>
                <c:pt idx="7800">
                  <c:v>-103.27500000000001</c:v>
                </c:pt>
                <c:pt idx="7801">
                  <c:v>-103.28100000000001</c:v>
                </c:pt>
                <c:pt idx="7802">
                  <c:v>-103.30800000000001</c:v>
                </c:pt>
                <c:pt idx="7803">
                  <c:v>-103.29900000000001</c:v>
                </c:pt>
                <c:pt idx="7804">
                  <c:v>-103.29900000000001</c:v>
                </c:pt>
                <c:pt idx="7805">
                  <c:v>-103.28700000000001</c:v>
                </c:pt>
                <c:pt idx="7806">
                  <c:v>-103.27800000000001</c:v>
                </c:pt>
                <c:pt idx="7807">
                  <c:v>-103.253</c:v>
                </c:pt>
                <c:pt idx="7808">
                  <c:v>-103.27500000000001</c:v>
                </c:pt>
                <c:pt idx="7809">
                  <c:v>-103.268</c:v>
                </c:pt>
                <c:pt idx="7810">
                  <c:v>-103.241</c:v>
                </c:pt>
                <c:pt idx="7811">
                  <c:v>-103.18300000000001</c:v>
                </c:pt>
                <c:pt idx="7812">
                  <c:v>-103.238</c:v>
                </c:pt>
                <c:pt idx="7813">
                  <c:v>-103.25</c:v>
                </c:pt>
                <c:pt idx="7814">
                  <c:v>-103.28100000000001</c:v>
                </c:pt>
                <c:pt idx="7815">
                  <c:v>-103.29600000000001</c:v>
                </c:pt>
                <c:pt idx="7816">
                  <c:v>-103.29</c:v>
                </c:pt>
                <c:pt idx="7817">
                  <c:v>-103.244</c:v>
                </c:pt>
                <c:pt idx="7818">
                  <c:v>-103.235</c:v>
                </c:pt>
                <c:pt idx="7819">
                  <c:v>-103.247</c:v>
                </c:pt>
                <c:pt idx="7820">
                  <c:v>-103.223</c:v>
                </c:pt>
                <c:pt idx="7821">
                  <c:v>-103.241</c:v>
                </c:pt>
                <c:pt idx="7822">
                  <c:v>-103.238</c:v>
                </c:pt>
                <c:pt idx="7823">
                  <c:v>-103.217</c:v>
                </c:pt>
                <c:pt idx="7824">
                  <c:v>-103.265</c:v>
                </c:pt>
                <c:pt idx="7825">
                  <c:v>-103.29</c:v>
                </c:pt>
                <c:pt idx="7826">
                  <c:v>-103.29300000000001</c:v>
                </c:pt>
                <c:pt idx="7827">
                  <c:v>-103.235</c:v>
                </c:pt>
                <c:pt idx="7828">
                  <c:v>-103.256</c:v>
                </c:pt>
                <c:pt idx="7829">
                  <c:v>-103.262</c:v>
                </c:pt>
                <c:pt idx="7830">
                  <c:v>-103.235</c:v>
                </c:pt>
                <c:pt idx="7831">
                  <c:v>-103.27500000000001</c:v>
                </c:pt>
                <c:pt idx="7832">
                  <c:v>-103.25</c:v>
                </c:pt>
                <c:pt idx="7833">
                  <c:v>-103.262</c:v>
                </c:pt>
                <c:pt idx="7834">
                  <c:v>-103.259</c:v>
                </c:pt>
                <c:pt idx="7835">
                  <c:v>-103.268</c:v>
                </c:pt>
                <c:pt idx="7836">
                  <c:v>-103.265</c:v>
                </c:pt>
                <c:pt idx="7837">
                  <c:v>-103.235</c:v>
                </c:pt>
                <c:pt idx="7838">
                  <c:v>-103.238</c:v>
                </c:pt>
                <c:pt idx="7839">
                  <c:v>-103.27500000000001</c:v>
                </c:pt>
                <c:pt idx="7840">
                  <c:v>-103.30200000000001</c:v>
                </c:pt>
                <c:pt idx="7841">
                  <c:v>-103.32299999999999</c:v>
                </c:pt>
                <c:pt idx="7842">
                  <c:v>-103.369</c:v>
                </c:pt>
                <c:pt idx="7843">
                  <c:v>-103.348</c:v>
                </c:pt>
                <c:pt idx="7844">
                  <c:v>-103.381</c:v>
                </c:pt>
                <c:pt idx="7845">
                  <c:v>-103.42100000000001</c:v>
                </c:pt>
                <c:pt idx="7846">
                  <c:v>-103.381</c:v>
                </c:pt>
                <c:pt idx="7847">
                  <c:v>-103.384</c:v>
                </c:pt>
                <c:pt idx="7848">
                  <c:v>-103.43300000000001</c:v>
                </c:pt>
                <c:pt idx="7849">
                  <c:v>-103.43300000000001</c:v>
                </c:pt>
                <c:pt idx="7850">
                  <c:v>-103.473</c:v>
                </c:pt>
                <c:pt idx="7851">
                  <c:v>-103.461</c:v>
                </c:pt>
                <c:pt idx="7852">
                  <c:v>-103.41500000000001</c:v>
                </c:pt>
                <c:pt idx="7853">
                  <c:v>-103.51300000000001</c:v>
                </c:pt>
                <c:pt idx="7854">
                  <c:v>-103.497</c:v>
                </c:pt>
                <c:pt idx="7855">
                  <c:v>-103.506</c:v>
                </c:pt>
                <c:pt idx="7856">
                  <c:v>-103.54</c:v>
                </c:pt>
                <c:pt idx="7857">
                  <c:v>-103.54</c:v>
                </c:pt>
                <c:pt idx="7858">
                  <c:v>-103.54</c:v>
                </c:pt>
                <c:pt idx="7859">
                  <c:v>-103.56399999999999</c:v>
                </c:pt>
                <c:pt idx="7860">
                  <c:v>-103.51600000000001</c:v>
                </c:pt>
                <c:pt idx="7861">
                  <c:v>-103.464</c:v>
                </c:pt>
                <c:pt idx="7862">
                  <c:v>-103.482</c:v>
                </c:pt>
                <c:pt idx="7863">
                  <c:v>-103.461</c:v>
                </c:pt>
                <c:pt idx="7864">
                  <c:v>-103.452</c:v>
                </c:pt>
                <c:pt idx="7865">
                  <c:v>-103.464</c:v>
                </c:pt>
                <c:pt idx="7866">
                  <c:v>-103.458</c:v>
                </c:pt>
                <c:pt idx="7867">
                  <c:v>-103.44199999999999</c:v>
                </c:pt>
                <c:pt idx="7868">
                  <c:v>-103.42100000000001</c:v>
                </c:pt>
                <c:pt idx="7869">
                  <c:v>-103.39100000000001</c:v>
                </c:pt>
                <c:pt idx="7870">
                  <c:v>-103.345</c:v>
                </c:pt>
                <c:pt idx="7871">
                  <c:v>-103.30500000000001</c:v>
                </c:pt>
                <c:pt idx="7872">
                  <c:v>-103.29</c:v>
                </c:pt>
                <c:pt idx="7873">
                  <c:v>-103.244</c:v>
                </c:pt>
                <c:pt idx="7874">
                  <c:v>-103.18899999999999</c:v>
                </c:pt>
                <c:pt idx="7875">
                  <c:v>-103.146</c:v>
                </c:pt>
                <c:pt idx="7876">
                  <c:v>-103.152</c:v>
                </c:pt>
                <c:pt idx="7877">
                  <c:v>-103.131</c:v>
                </c:pt>
                <c:pt idx="7878">
                  <c:v>-103.09399999999999</c:v>
                </c:pt>
                <c:pt idx="7879">
                  <c:v>-103.104</c:v>
                </c:pt>
                <c:pt idx="7880">
                  <c:v>-103.07</c:v>
                </c:pt>
                <c:pt idx="7881">
                  <c:v>-103.03</c:v>
                </c:pt>
                <c:pt idx="7882">
                  <c:v>-103.024</c:v>
                </c:pt>
                <c:pt idx="7883">
                  <c:v>-102.97199999999999</c:v>
                </c:pt>
                <c:pt idx="7884">
                  <c:v>-102.93899999999999</c:v>
                </c:pt>
                <c:pt idx="7885">
                  <c:v>-102.93300000000001</c:v>
                </c:pt>
                <c:pt idx="7886">
                  <c:v>-102.869</c:v>
                </c:pt>
                <c:pt idx="7887">
                  <c:v>-102.83199999999999</c:v>
                </c:pt>
                <c:pt idx="7888">
                  <c:v>-102.82</c:v>
                </c:pt>
                <c:pt idx="7889">
                  <c:v>-102.81699999999999</c:v>
                </c:pt>
                <c:pt idx="7890">
                  <c:v>-102.798</c:v>
                </c:pt>
                <c:pt idx="7891">
                  <c:v>-102.777</c:v>
                </c:pt>
                <c:pt idx="7892">
                  <c:v>-102.759</c:v>
                </c:pt>
                <c:pt idx="7893">
                  <c:v>-102.72499999999999</c:v>
                </c:pt>
                <c:pt idx="7894">
                  <c:v>-102.673</c:v>
                </c:pt>
                <c:pt idx="7895">
                  <c:v>-102.646</c:v>
                </c:pt>
                <c:pt idx="7896">
                  <c:v>-102.655</c:v>
                </c:pt>
                <c:pt idx="7897">
                  <c:v>-102.679</c:v>
                </c:pt>
                <c:pt idx="7898">
                  <c:v>-102.68300000000001</c:v>
                </c:pt>
                <c:pt idx="7899">
                  <c:v>-102.658</c:v>
                </c:pt>
                <c:pt idx="7900">
                  <c:v>-102.59099999999999</c:v>
                </c:pt>
                <c:pt idx="7901">
                  <c:v>-102.57</c:v>
                </c:pt>
                <c:pt idx="7902">
                  <c:v>-102.545</c:v>
                </c:pt>
                <c:pt idx="7903">
                  <c:v>-102.505</c:v>
                </c:pt>
                <c:pt idx="7904">
                  <c:v>-102.46899999999999</c:v>
                </c:pt>
                <c:pt idx="7905">
                  <c:v>-102.444</c:v>
                </c:pt>
                <c:pt idx="7906">
                  <c:v>-102.45399999999999</c:v>
                </c:pt>
                <c:pt idx="7907">
                  <c:v>-102.414</c:v>
                </c:pt>
                <c:pt idx="7908">
                  <c:v>-102.405</c:v>
                </c:pt>
                <c:pt idx="7909">
                  <c:v>-102.35</c:v>
                </c:pt>
                <c:pt idx="7910">
                  <c:v>-102.328</c:v>
                </c:pt>
                <c:pt idx="7911">
                  <c:v>-102.313</c:v>
                </c:pt>
                <c:pt idx="7912">
                  <c:v>-102.316</c:v>
                </c:pt>
                <c:pt idx="7913">
                  <c:v>-102.274</c:v>
                </c:pt>
                <c:pt idx="7914">
                  <c:v>-102.252</c:v>
                </c:pt>
                <c:pt idx="7915">
                  <c:v>-102.21899999999999</c:v>
                </c:pt>
                <c:pt idx="7916">
                  <c:v>-102.188</c:v>
                </c:pt>
                <c:pt idx="7917">
                  <c:v>-102.17</c:v>
                </c:pt>
                <c:pt idx="7918">
                  <c:v>-102.124</c:v>
                </c:pt>
                <c:pt idx="7919">
                  <c:v>-102.142</c:v>
                </c:pt>
                <c:pt idx="7920">
                  <c:v>-102.124</c:v>
                </c:pt>
                <c:pt idx="7921">
                  <c:v>-102.124</c:v>
                </c:pt>
                <c:pt idx="7922">
                  <c:v>-102.11799999999999</c:v>
                </c:pt>
                <c:pt idx="7923">
                  <c:v>-102.09399999999999</c:v>
                </c:pt>
                <c:pt idx="7924">
                  <c:v>-102.057</c:v>
                </c:pt>
                <c:pt idx="7925">
                  <c:v>-102.063</c:v>
                </c:pt>
                <c:pt idx="7926">
                  <c:v>-101.98399999999999</c:v>
                </c:pt>
                <c:pt idx="7927">
                  <c:v>-101.98099999999999</c:v>
                </c:pt>
                <c:pt idx="7928">
                  <c:v>-101.968</c:v>
                </c:pt>
                <c:pt idx="7929">
                  <c:v>-101.968</c:v>
                </c:pt>
                <c:pt idx="7930">
                  <c:v>-102.008</c:v>
                </c:pt>
                <c:pt idx="7931">
                  <c:v>-101.99</c:v>
                </c:pt>
                <c:pt idx="7932">
                  <c:v>-102.008</c:v>
                </c:pt>
                <c:pt idx="7933">
                  <c:v>-101.996</c:v>
                </c:pt>
                <c:pt idx="7934">
                  <c:v>-101.941</c:v>
                </c:pt>
                <c:pt idx="7935">
                  <c:v>-101.962</c:v>
                </c:pt>
                <c:pt idx="7936">
                  <c:v>-101.947</c:v>
                </c:pt>
                <c:pt idx="7937">
                  <c:v>-101.938</c:v>
                </c:pt>
                <c:pt idx="7938">
                  <c:v>-101.904</c:v>
                </c:pt>
                <c:pt idx="7939">
                  <c:v>-101.923</c:v>
                </c:pt>
                <c:pt idx="7940">
                  <c:v>-101.959</c:v>
                </c:pt>
                <c:pt idx="7941">
                  <c:v>-101.923</c:v>
                </c:pt>
                <c:pt idx="7942">
                  <c:v>-101.904</c:v>
                </c:pt>
                <c:pt idx="7943">
                  <c:v>-101.883</c:v>
                </c:pt>
                <c:pt idx="7944">
                  <c:v>-101.898</c:v>
                </c:pt>
                <c:pt idx="7945">
                  <c:v>-101.86799999999999</c:v>
                </c:pt>
                <c:pt idx="7946">
                  <c:v>-101.88</c:v>
                </c:pt>
                <c:pt idx="7947">
                  <c:v>-101.84</c:v>
                </c:pt>
                <c:pt idx="7948">
                  <c:v>-101.807</c:v>
                </c:pt>
                <c:pt idx="7949">
                  <c:v>-101.852</c:v>
                </c:pt>
                <c:pt idx="7950">
                  <c:v>-101.816</c:v>
                </c:pt>
                <c:pt idx="7951">
                  <c:v>-101.822</c:v>
                </c:pt>
                <c:pt idx="7952">
                  <c:v>-101.794</c:v>
                </c:pt>
                <c:pt idx="7953">
                  <c:v>-101.785</c:v>
                </c:pt>
                <c:pt idx="7954">
                  <c:v>-101.77</c:v>
                </c:pt>
                <c:pt idx="7955">
                  <c:v>-101.736</c:v>
                </c:pt>
                <c:pt idx="7956">
                  <c:v>-101.761</c:v>
                </c:pt>
                <c:pt idx="7957">
                  <c:v>-101.752</c:v>
                </c:pt>
                <c:pt idx="7958">
                  <c:v>-101.764</c:v>
                </c:pt>
                <c:pt idx="7959">
                  <c:v>-101.755</c:v>
                </c:pt>
                <c:pt idx="7960">
                  <c:v>-101.758</c:v>
                </c:pt>
                <c:pt idx="7961">
                  <c:v>-101.721</c:v>
                </c:pt>
                <c:pt idx="7962">
                  <c:v>-101.724</c:v>
                </c:pt>
                <c:pt idx="7963">
                  <c:v>-101.691</c:v>
                </c:pt>
                <c:pt idx="7964">
                  <c:v>-101.657</c:v>
                </c:pt>
                <c:pt idx="7965">
                  <c:v>-101.602</c:v>
                </c:pt>
                <c:pt idx="7966">
                  <c:v>-101.59</c:v>
                </c:pt>
                <c:pt idx="7967">
                  <c:v>-101.563</c:v>
                </c:pt>
                <c:pt idx="7968">
                  <c:v>-101.514</c:v>
                </c:pt>
                <c:pt idx="7969">
                  <c:v>-101.45</c:v>
                </c:pt>
                <c:pt idx="7970">
                  <c:v>-101.419</c:v>
                </c:pt>
                <c:pt idx="7971">
                  <c:v>-101.386</c:v>
                </c:pt>
                <c:pt idx="7972">
                  <c:v>-101.346</c:v>
                </c:pt>
                <c:pt idx="7973">
                  <c:v>-101.294</c:v>
                </c:pt>
                <c:pt idx="7974">
                  <c:v>-101.279</c:v>
                </c:pt>
                <c:pt idx="7975">
                  <c:v>-101.251</c:v>
                </c:pt>
                <c:pt idx="7976">
                  <c:v>-101.193</c:v>
                </c:pt>
                <c:pt idx="7977">
                  <c:v>-101.169</c:v>
                </c:pt>
                <c:pt idx="7978">
                  <c:v>-101.114</c:v>
                </c:pt>
                <c:pt idx="7979">
                  <c:v>-101.089</c:v>
                </c:pt>
                <c:pt idx="7980">
                  <c:v>-101.08</c:v>
                </c:pt>
                <c:pt idx="7981">
                  <c:v>-101.041</c:v>
                </c:pt>
                <c:pt idx="7982">
                  <c:v>-100.992</c:v>
                </c:pt>
                <c:pt idx="7983">
                  <c:v>-100.974</c:v>
                </c:pt>
                <c:pt idx="7984">
                  <c:v>-100.937</c:v>
                </c:pt>
                <c:pt idx="7985">
                  <c:v>-100.961</c:v>
                </c:pt>
                <c:pt idx="7986">
                  <c:v>-100.937</c:v>
                </c:pt>
                <c:pt idx="7987">
                  <c:v>-100.928</c:v>
                </c:pt>
                <c:pt idx="7988">
                  <c:v>-100.91200000000001</c:v>
                </c:pt>
                <c:pt idx="7989">
                  <c:v>-100.922</c:v>
                </c:pt>
                <c:pt idx="7990">
                  <c:v>-100.90300000000001</c:v>
                </c:pt>
                <c:pt idx="7991">
                  <c:v>-100.88800000000001</c:v>
                </c:pt>
                <c:pt idx="7992">
                  <c:v>-100.90300000000001</c:v>
                </c:pt>
                <c:pt idx="7993">
                  <c:v>-100.88500000000001</c:v>
                </c:pt>
                <c:pt idx="7994">
                  <c:v>-100.88200000000001</c:v>
                </c:pt>
                <c:pt idx="7995">
                  <c:v>-100.858</c:v>
                </c:pt>
                <c:pt idx="7996">
                  <c:v>-100.858</c:v>
                </c:pt>
                <c:pt idx="7997">
                  <c:v>-100.867</c:v>
                </c:pt>
                <c:pt idx="7998">
                  <c:v>-100.827</c:v>
                </c:pt>
                <c:pt idx="7999">
                  <c:v>-100.839</c:v>
                </c:pt>
                <c:pt idx="8000">
                  <c:v>-100.818</c:v>
                </c:pt>
                <c:pt idx="8001">
                  <c:v>-100.83</c:v>
                </c:pt>
                <c:pt idx="8002">
                  <c:v>-100.797</c:v>
                </c:pt>
                <c:pt idx="8003">
                  <c:v>-100.79300000000001</c:v>
                </c:pt>
                <c:pt idx="8004">
                  <c:v>-100.818</c:v>
                </c:pt>
                <c:pt idx="8005">
                  <c:v>-100.797</c:v>
                </c:pt>
                <c:pt idx="8006">
                  <c:v>-100.751</c:v>
                </c:pt>
                <c:pt idx="8007">
                  <c:v>-100.745</c:v>
                </c:pt>
                <c:pt idx="8008">
                  <c:v>-100.76600000000001</c:v>
                </c:pt>
                <c:pt idx="8009">
                  <c:v>-100.77800000000001</c:v>
                </c:pt>
                <c:pt idx="8010">
                  <c:v>-100.77800000000001</c:v>
                </c:pt>
                <c:pt idx="8011">
                  <c:v>-100.76300000000001</c:v>
                </c:pt>
                <c:pt idx="8012">
                  <c:v>-100.742</c:v>
                </c:pt>
                <c:pt idx="8013">
                  <c:v>-100.748</c:v>
                </c:pt>
                <c:pt idx="8014">
                  <c:v>-100.729</c:v>
                </c:pt>
                <c:pt idx="8015">
                  <c:v>-100.699</c:v>
                </c:pt>
                <c:pt idx="8016">
                  <c:v>-100.729</c:v>
                </c:pt>
                <c:pt idx="8017">
                  <c:v>-100.751</c:v>
                </c:pt>
                <c:pt idx="8018">
                  <c:v>-100.714</c:v>
                </c:pt>
                <c:pt idx="8019">
                  <c:v>-100.729</c:v>
                </c:pt>
                <c:pt idx="8020">
                  <c:v>-100.751</c:v>
                </c:pt>
                <c:pt idx="8021">
                  <c:v>-100.77500000000001</c:v>
                </c:pt>
                <c:pt idx="8022">
                  <c:v>-100.76900000000001</c:v>
                </c:pt>
                <c:pt idx="8023">
                  <c:v>-100.76600000000001</c:v>
                </c:pt>
                <c:pt idx="8024">
                  <c:v>-100.77500000000001</c:v>
                </c:pt>
                <c:pt idx="8025">
                  <c:v>-100.76300000000001</c:v>
                </c:pt>
                <c:pt idx="8026">
                  <c:v>-100.79300000000001</c:v>
                </c:pt>
                <c:pt idx="8027">
                  <c:v>-100.79</c:v>
                </c:pt>
                <c:pt idx="8028">
                  <c:v>-100.8</c:v>
                </c:pt>
                <c:pt idx="8029">
                  <c:v>-100.78100000000001</c:v>
                </c:pt>
                <c:pt idx="8030">
                  <c:v>-100.815</c:v>
                </c:pt>
                <c:pt idx="8031">
                  <c:v>-100.827</c:v>
                </c:pt>
                <c:pt idx="8032">
                  <c:v>-100.8</c:v>
                </c:pt>
                <c:pt idx="8033">
                  <c:v>-100.78700000000001</c:v>
                </c:pt>
                <c:pt idx="8034">
                  <c:v>-100.797</c:v>
                </c:pt>
                <c:pt idx="8035">
                  <c:v>-100.78400000000001</c:v>
                </c:pt>
                <c:pt idx="8036">
                  <c:v>-100.806</c:v>
                </c:pt>
                <c:pt idx="8037">
                  <c:v>-100.864</c:v>
                </c:pt>
                <c:pt idx="8038">
                  <c:v>-100.88500000000001</c:v>
                </c:pt>
                <c:pt idx="8039">
                  <c:v>-100.90300000000001</c:v>
                </c:pt>
                <c:pt idx="8040">
                  <c:v>-100.90900000000001</c:v>
                </c:pt>
                <c:pt idx="8041">
                  <c:v>-100.934</c:v>
                </c:pt>
                <c:pt idx="8042">
                  <c:v>-100.974</c:v>
                </c:pt>
                <c:pt idx="8043">
                  <c:v>-100.97</c:v>
                </c:pt>
                <c:pt idx="8044">
                  <c:v>-100.931</c:v>
                </c:pt>
                <c:pt idx="8045">
                  <c:v>-100.955</c:v>
                </c:pt>
                <c:pt idx="8046">
                  <c:v>-100.931</c:v>
                </c:pt>
                <c:pt idx="8047">
                  <c:v>-100.97</c:v>
                </c:pt>
                <c:pt idx="8048">
                  <c:v>-100.958</c:v>
                </c:pt>
                <c:pt idx="8049">
                  <c:v>-100.961</c:v>
                </c:pt>
                <c:pt idx="8050">
                  <c:v>-100.986</c:v>
                </c:pt>
                <c:pt idx="8051">
                  <c:v>-101.01</c:v>
                </c:pt>
                <c:pt idx="8052">
                  <c:v>-101.004</c:v>
                </c:pt>
                <c:pt idx="8053">
                  <c:v>-101.001</c:v>
                </c:pt>
                <c:pt idx="8054">
                  <c:v>-101.004</c:v>
                </c:pt>
                <c:pt idx="8055">
                  <c:v>-100.992</c:v>
                </c:pt>
                <c:pt idx="8056">
                  <c:v>-100.848</c:v>
                </c:pt>
                <c:pt idx="8057">
                  <c:v>-100.833</c:v>
                </c:pt>
                <c:pt idx="8058">
                  <c:v>-100.842</c:v>
                </c:pt>
                <c:pt idx="8059">
                  <c:v>-100.79</c:v>
                </c:pt>
                <c:pt idx="8060">
                  <c:v>-100.815</c:v>
                </c:pt>
                <c:pt idx="8061">
                  <c:v>-100.818</c:v>
                </c:pt>
                <c:pt idx="8062">
                  <c:v>-100.827</c:v>
                </c:pt>
                <c:pt idx="8063">
                  <c:v>-100.815</c:v>
                </c:pt>
                <c:pt idx="8064">
                  <c:v>-100.803</c:v>
                </c:pt>
                <c:pt idx="8065">
                  <c:v>-100.8</c:v>
                </c:pt>
                <c:pt idx="8066">
                  <c:v>-100.833</c:v>
                </c:pt>
                <c:pt idx="8067">
                  <c:v>-100.815</c:v>
                </c:pt>
                <c:pt idx="8068">
                  <c:v>-100.806</c:v>
                </c:pt>
                <c:pt idx="8069">
                  <c:v>-100.8</c:v>
                </c:pt>
                <c:pt idx="8070">
                  <c:v>-100.848</c:v>
                </c:pt>
                <c:pt idx="8071">
                  <c:v>-100.864</c:v>
                </c:pt>
                <c:pt idx="8072">
                  <c:v>-100.873</c:v>
                </c:pt>
                <c:pt idx="8073">
                  <c:v>-100.946</c:v>
                </c:pt>
                <c:pt idx="8074">
                  <c:v>-100.91200000000001</c:v>
                </c:pt>
                <c:pt idx="8075">
                  <c:v>-100.90600000000001</c:v>
                </c:pt>
                <c:pt idx="8076">
                  <c:v>-100.919</c:v>
                </c:pt>
                <c:pt idx="8077">
                  <c:v>-100.922</c:v>
                </c:pt>
                <c:pt idx="8078">
                  <c:v>-100.94</c:v>
                </c:pt>
                <c:pt idx="8079">
                  <c:v>-100.967</c:v>
                </c:pt>
                <c:pt idx="8080">
                  <c:v>-100.952</c:v>
                </c:pt>
                <c:pt idx="8081">
                  <c:v>-100.961</c:v>
                </c:pt>
                <c:pt idx="8082">
                  <c:v>-100.90600000000001</c:v>
                </c:pt>
                <c:pt idx="8083">
                  <c:v>-100.934</c:v>
                </c:pt>
                <c:pt idx="8084">
                  <c:v>-101.001</c:v>
                </c:pt>
                <c:pt idx="8085">
                  <c:v>-100.931</c:v>
                </c:pt>
                <c:pt idx="8086">
                  <c:v>-100.919</c:v>
                </c:pt>
                <c:pt idx="8087">
                  <c:v>-100.946</c:v>
                </c:pt>
                <c:pt idx="8088">
                  <c:v>-100.952</c:v>
                </c:pt>
                <c:pt idx="8089">
                  <c:v>-100.925</c:v>
                </c:pt>
                <c:pt idx="8090">
                  <c:v>-100.916</c:v>
                </c:pt>
                <c:pt idx="8091">
                  <c:v>-100.89100000000001</c:v>
                </c:pt>
                <c:pt idx="8092">
                  <c:v>-100.919</c:v>
                </c:pt>
                <c:pt idx="8093">
                  <c:v>-100.94</c:v>
                </c:pt>
                <c:pt idx="8094">
                  <c:v>-101.02500000000001</c:v>
                </c:pt>
                <c:pt idx="8095">
                  <c:v>-100.922</c:v>
                </c:pt>
                <c:pt idx="8096">
                  <c:v>-100.925</c:v>
                </c:pt>
                <c:pt idx="8097">
                  <c:v>-100.943</c:v>
                </c:pt>
                <c:pt idx="8098">
                  <c:v>-100.90900000000001</c:v>
                </c:pt>
                <c:pt idx="8099">
                  <c:v>-100.949</c:v>
                </c:pt>
                <c:pt idx="8100">
                  <c:v>-100.961</c:v>
                </c:pt>
                <c:pt idx="8101">
                  <c:v>-100.934</c:v>
                </c:pt>
                <c:pt idx="8102">
                  <c:v>-100.9</c:v>
                </c:pt>
                <c:pt idx="8103">
                  <c:v>-100.91200000000001</c:v>
                </c:pt>
                <c:pt idx="8104">
                  <c:v>-100.90300000000001</c:v>
                </c:pt>
                <c:pt idx="8105">
                  <c:v>-100.879</c:v>
                </c:pt>
                <c:pt idx="8106">
                  <c:v>-100.848</c:v>
                </c:pt>
                <c:pt idx="8107">
                  <c:v>-100.876</c:v>
                </c:pt>
                <c:pt idx="8108">
                  <c:v>-100.88500000000001</c:v>
                </c:pt>
                <c:pt idx="8109">
                  <c:v>-100.858</c:v>
                </c:pt>
                <c:pt idx="8110">
                  <c:v>-100.867</c:v>
                </c:pt>
                <c:pt idx="8111">
                  <c:v>-100.879</c:v>
                </c:pt>
                <c:pt idx="8112">
                  <c:v>-100.90600000000001</c:v>
                </c:pt>
                <c:pt idx="8113">
                  <c:v>-100.931</c:v>
                </c:pt>
                <c:pt idx="8114">
                  <c:v>-100.9</c:v>
                </c:pt>
                <c:pt idx="8115">
                  <c:v>-100.94</c:v>
                </c:pt>
                <c:pt idx="8116">
                  <c:v>-100.928</c:v>
                </c:pt>
                <c:pt idx="8117">
                  <c:v>-100.928</c:v>
                </c:pt>
                <c:pt idx="8118">
                  <c:v>-100.928</c:v>
                </c:pt>
                <c:pt idx="8119">
                  <c:v>-100.946</c:v>
                </c:pt>
                <c:pt idx="8120">
                  <c:v>-100.946</c:v>
                </c:pt>
                <c:pt idx="8121">
                  <c:v>-100.964</c:v>
                </c:pt>
                <c:pt idx="8122">
                  <c:v>-100.946</c:v>
                </c:pt>
                <c:pt idx="8123">
                  <c:v>-100.931</c:v>
                </c:pt>
                <c:pt idx="8124">
                  <c:v>-100.934</c:v>
                </c:pt>
                <c:pt idx="8125">
                  <c:v>-100.925</c:v>
                </c:pt>
                <c:pt idx="8126">
                  <c:v>-100.964</c:v>
                </c:pt>
                <c:pt idx="8127">
                  <c:v>-100.98</c:v>
                </c:pt>
                <c:pt idx="8128">
                  <c:v>-100.949</c:v>
                </c:pt>
                <c:pt idx="8129">
                  <c:v>-100.964</c:v>
                </c:pt>
                <c:pt idx="8130">
                  <c:v>-100.958</c:v>
                </c:pt>
                <c:pt idx="8131">
                  <c:v>-100.919</c:v>
                </c:pt>
                <c:pt idx="8132">
                  <c:v>-100.974</c:v>
                </c:pt>
                <c:pt idx="8133">
                  <c:v>-100.952</c:v>
                </c:pt>
                <c:pt idx="8134">
                  <c:v>-100.943</c:v>
                </c:pt>
                <c:pt idx="8135">
                  <c:v>-100.955</c:v>
                </c:pt>
                <c:pt idx="8136">
                  <c:v>-100.94</c:v>
                </c:pt>
                <c:pt idx="8137">
                  <c:v>-100.931</c:v>
                </c:pt>
                <c:pt idx="8138">
                  <c:v>-100.928</c:v>
                </c:pt>
                <c:pt idx="8139">
                  <c:v>-100.87</c:v>
                </c:pt>
                <c:pt idx="8140">
                  <c:v>-100.842</c:v>
                </c:pt>
                <c:pt idx="8141">
                  <c:v>-100.824</c:v>
                </c:pt>
                <c:pt idx="8142">
                  <c:v>-100.809</c:v>
                </c:pt>
                <c:pt idx="8143">
                  <c:v>-100.76300000000001</c:v>
                </c:pt>
                <c:pt idx="8144">
                  <c:v>-100.827</c:v>
                </c:pt>
                <c:pt idx="8145">
                  <c:v>-100.858</c:v>
                </c:pt>
                <c:pt idx="8146">
                  <c:v>-100.83</c:v>
                </c:pt>
                <c:pt idx="8147">
                  <c:v>-100.79300000000001</c:v>
                </c:pt>
                <c:pt idx="8148">
                  <c:v>-100.845</c:v>
                </c:pt>
                <c:pt idx="8149">
                  <c:v>-100.79</c:v>
                </c:pt>
                <c:pt idx="8150">
                  <c:v>-100.803</c:v>
                </c:pt>
                <c:pt idx="8151">
                  <c:v>-100.76300000000001</c:v>
                </c:pt>
                <c:pt idx="8152">
                  <c:v>-100.745</c:v>
                </c:pt>
                <c:pt idx="8153">
                  <c:v>-100.711</c:v>
                </c:pt>
                <c:pt idx="8154">
                  <c:v>-100.684</c:v>
                </c:pt>
                <c:pt idx="8155">
                  <c:v>-100.723</c:v>
                </c:pt>
                <c:pt idx="8156">
                  <c:v>-100.702</c:v>
                </c:pt>
                <c:pt idx="8157">
                  <c:v>-100.708</c:v>
                </c:pt>
                <c:pt idx="8158">
                  <c:v>-100.717</c:v>
                </c:pt>
                <c:pt idx="8159">
                  <c:v>-100.726</c:v>
                </c:pt>
                <c:pt idx="8160">
                  <c:v>-100.714</c:v>
                </c:pt>
                <c:pt idx="8161">
                  <c:v>-100.681</c:v>
                </c:pt>
                <c:pt idx="8162">
                  <c:v>-100.66800000000001</c:v>
                </c:pt>
                <c:pt idx="8163">
                  <c:v>-100.72</c:v>
                </c:pt>
                <c:pt idx="8164">
                  <c:v>-100.708</c:v>
                </c:pt>
                <c:pt idx="8165">
                  <c:v>-100.66200000000001</c:v>
                </c:pt>
                <c:pt idx="8166">
                  <c:v>-100.626</c:v>
                </c:pt>
                <c:pt idx="8167">
                  <c:v>-100.598</c:v>
                </c:pt>
                <c:pt idx="8168">
                  <c:v>-100.604</c:v>
                </c:pt>
                <c:pt idx="8169">
                  <c:v>-100.592</c:v>
                </c:pt>
                <c:pt idx="8170">
                  <c:v>-100.589</c:v>
                </c:pt>
                <c:pt idx="8171">
                  <c:v>-100.571</c:v>
                </c:pt>
                <c:pt idx="8172">
                  <c:v>-100.52200000000001</c:v>
                </c:pt>
                <c:pt idx="8173">
                  <c:v>-100.504</c:v>
                </c:pt>
                <c:pt idx="8174">
                  <c:v>-100.494</c:v>
                </c:pt>
                <c:pt idx="8175">
                  <c:v>-100.43300000000001</c:v>
                </c:pt>
                <c:pt idx="8176">
                  <c:v>-100.473</c:v>
                </c:pt>
                <c:pt idx="8177">
                  <c:v>-100.42100000000001</c:v>
                </c:pt>
                <c:pt idx="8178">
                  <c:v>-100.443</c:v>
                </c:pt>
                <c:pt idx="8179">
                  <c:v>-100.43</c:v>
                </c:pt>
                <c:pt idx="8180">
                  <c:v>-100.4</c:v>
                </c:pt>
                <c:pt idx="8181">
                  <c:v>-100.36</c:v>
                </c:pt>
                <c:pt idx="8182">
                  <c:v>-100.366</c:v>
                </c:pt>
                <c:pt idx="8183">
                  <c:v>-100.36</c:v>
                </c:pt>
                <c:pt idx="8184">
                  <c:v>-100.38800000000001</c:v>
                </c:pt>
                <c:pt idx="8185">
                  <c:v>-100.336</c:v>
                </c:pt>
                <c:pt idx="8186">
                  <c:v>-100.30800000000001</c:v>
                </c:pt>
                <c:pt idx="8187">
                  <c:v>-100.33</c:v>
                </c:pt>
                <c:pt idx="8188">
                  <c:v>-100.31100000000001</c:v>
                </c:pt>
                <c:pt idx="8189">
                  <c:v>-100.27800000000001</c:v>
                </c:pt>
                <c:pt idx="8190">
                  <c:v>-100.27800000000001</c:v>
                </c:pt>
                <c:pt idx="8191">
                  <c:v>-100.20099999999999</c:v>
                </c:pt>
                <c:pt idx="8192">
                  <c:v>-100.208</c:v>
                </c:pt>
                <c:pt idx="8193">
                  <c:v>-100.16500000000001</c:v>
                </c:pt>
                <c:pt idx="8194">
                  <c:v>-100.15</c:v>
                </c:pt>
                <c:pt idx="8195">
                  <c:v>-100.134</c:v>
                </c:pt>
                <c:pt idx="8196">
                  <c:v>-100.098</c:v>
                </c:pt>
                <c:pt idx="8197">
                  <c:v>-100.06699999999999</c:v>
                </c:pt>
                <c:pt idx="8198">
                  <c:v>-100.04600000000001</c:v>
                </c:pt>
                <c:pt idx="8199">
                  <c:v>-100.03400000000001</c:v>
                </c:pt>
                <c:pt idx="8200">
                  <c:v>-100.021</c:v>
                </c:pt>
                <c:pt idx="8201">
                  <c:v>-100.021</c:v>
                </c:pt>
                <c:pt idx="8202">
                  <c:v>-100.024</c:v>
                </c:pt>
                <c:pt idx="8203">
                  <c:v>-99.996899999999997</c:v>
                </c:pt>
                <c:pt idx="8204">
                  <c:v>-99.945099999999996</c:v>
                </c:pt>
                <c:pt idx="8205">
                  <c:v>-99.917599999999993</c:v>
                </c:pt>
                <c:pt idx="8206">
                  <c:v>-99.902299999999997</c:v>
                </c:pt>
                <c:pt idx="8207">
                  <c:v>-99.850499999999997</c:v>
                </c:pt>
                <c:pt idx="8208">
                  <c:v>-99.829099999999997</c:v>
                </c:pt>
                <c:pt idx="8209">
                  <c:v>-99.8322</c:v>
                </c:pt>
                <c:pt idx="8210">
                  <c:v>-99.789400000000001</c:v>
                </c:pt>
                <c:pt idx="8211">
                  <c:v>-99.807699999999997</c:v>
                </c:pt>
                <c:pt idx="8212">
                  <c:v>-99.762</c:v>
                </c:pt>
                <c:pt idx="8213">
                  <c:v>-99.752799999999993</c:v>
                </c:pt>
                <c:pt idx="8214">
                  <c:v>-99.710099999999997</c:v>
                </c:pt>
                <c:pt idx="8215">
                  <c:v>-99.710099999999997</c:v>
                </c:pt>
                <c:pt idx="8216">
                  <c:v>-99.679599999999994</c:v>
                </c:pt>
                <c:pt idx="8217">
                  <c:v>-99.679599999999994</c:v>
                </c:pt>
                <c:pt idx="8218">
                  <c:v>-99.649000000000001</c:v>
                </c:pt>
                <c:pt idx="8219">
                  <c:v>-99.633799999999994</c:v>
                </c:pt>
                <c:pt idx="8220">
                  <c:v>-99.591099999999997</c:v>
                </c:pt>
                <c:pt idx="8221">
                  <c:v>-99.536100000000005</c:v>
                </c:pt>
                <c:pt idx="8222">
                  <c:v>-99.502600000000001</c:v>
                </c:pt>
                <c:pt idx="8223">
                  <c:v>-99.502600000000001</c:v>
                </c:pt>
                <c:pt idx="8224">
                  <c:v>-99.481200000000001</c:v>
                </c:pt>
                <c:pt idx="8225">
                  <c:v>-99.453699999999998</c:v>
                </c:pt>
                <c:pt idx="8226">
                  <c:v>-99.435400000000001</c:v>
                </c:pt>
                <c:pt idx="8227">
                  <c:v>-99.389600000000002</c:v>
                </c:pt>
                <c:pt idx="8228">
                  <c:v>-99.374399999999994</c:v>
                </c:pt>
                <c:pt idx="8229">
                  <c:v>-99.368300000000005</c:v>
                </c:pt>
                <c:pt idx="8230">
                  <c:v>-99.371300000000005</c:v>
                </c:pt>
                <c:pt idx="8231">
                  <c:v>-99.313400000000001</c:v>
                </c:pt>
                <c:pt idx="8232">
                  <c:v>-99.301100000000005</c:v>
                </c:pt>
                <c:pt idx="8233">
                  <c:v>-99.221800000000002</c:v>
                </c:pt>
                <c:pt idx="8234">
                  <c:v>-99.255399999999995</c:v>
                </c:pt>
                <c:pt idx="8235">
                  <c:v>-99.233999999999995</c:v>
                </c:pt>
                <c:pt idx="8236">
                  <c:v>-99.179100000000005</c:v>
                </c:pt>
                <c:pt idx="8237">
                  <c:v>-99.176000000000002</c:v>
                </c:pt>
                <c:pt idx="8238">
                  <c:v>-99.160799999999995</c:v>
                </c:pt>
                <c:pt idx="8239">
                  <c:v>-99.133300000000006</c:v>
                </c:pt>
                <c:pt idx="8240">
                  <c:v>-99.124099999999999</c:v>
                </c:pt>
                <c:pt idx="8241">
                  <c:v>-99.060100000000006</c:v>
                </c:pt>
                <c:pt idx="8242">
                  <c:v>-99.063100000000006</c:v>
                </c:pt>
                <c:pt idx="8243">
                  <c:v>-99.081400000000002</c:v>
                </c:pt>
                <c:pt idx="8244">
                  <c:v>-99.050899999999999</c:v>
                </c:pt>
                <c:pt idx="8245">
                  <c:v>-99.044799999999995</c:v>
                </c:pt>
                <c:pt idx="8246">
                  <c:v>-99.008200000000002</c:v>
                </c:pt>
                <c:pt idx="8247">
                  <c:v>-99.038700000000006</c:v>
                </c:pt>
                <c:pt idx="8248">
                  <c:v>-99.017300000000006</c:v>
                </c:pt>
                <c:pt idx="8249">
                  <c:v>-98.950199999999995</c:v>
                </c:pt>
                <c:pt idx="8250">
                  <c:v>-98.950199999999995</c:v>
                </c:pt>
                <c:pt idx="8251">
                  <c:v>-98.950199999999995</c:v>
                </c:pt>
                <c:pt idx="8252">
                  <c:v>-98.971599999999995</c:v>
                </c:pt>
                <c:pt idx="8253">
                  <c:v>-98.986800000000002</c:v>
                </c:pt>
                <c:pt idx="8254">
                  <c:v>-98.962400000000002</c:v>
                </c:pt>
                <c:pt idx="8255">
                  <c:v>-98.959400000000002</c:v>
                </c:pt>
                <c:pt idx="8256">
                  <c:v>-98.971599999999995</c:v>
                </c:pt>
                <c:pt idx="8257">
                  <c:v>-99.002099999999999</c:v>
                </c:pt>
                <c:pt idx="8258">
                  <c:v>-99.026499999999999</c:v>
                </c:pt>
                <c:pt idx="8259">
                  <c:v>-99.014300000000006</c:v>
                </c:pt>
                <c:pt idx="8260">
                  <c:v>-98.986800000000002</c:v>
                </c:pt>
                <c:pt idx="8261">
                  <c:v>-98.971599999999995</c:v>
                </c:pt>
                <c:pt idx="8262">
                  <c:v>-98.962400000000002</c:v>
                </c:pt>
                <c:pt idx="8263">
                  <c:v>-98.986800000000002</c:v>
                </c:pt>
                <c:pt idx="8264">
                  <c:v>-99.008200000000002</c:v>
                </c:pt>
                <c:pt idx="8265">
                  <c:v>-98.995999999999995</c:v>
                </c:pt>
                <c:pt idx="8266">
                  <c:v>-99.041700000000006</c:v>
                </c:pt>
                <c:pt idx="8267">
                  <c:v>-99.014300000000006</c:v>
                </c:pt>
                <c:pt idx="8268">
                  <c:v>-98.995999999999995</c:v>
                </c:pt>
                <c:pt idx="8269">
                  <c:v>-99.014300000000006</c:v>
                </c:pt>
                <c:pt idx="8270">
                  <c:v>-98.977699999999999</c:v>
                </c:pt>
                <c:pt idx="8271">
                  <c:v>-98.998999999999995</c:v>
                </c:pt>
                <c:pt idx="8272">
                  <c:v>-98.986800000000002</c:v>
                </c:pt>
                <c:pt idx="8273">
                  <c:v>-99.014300000000006</c:v>
                </c:pt>
                <c:pt idx="8274">
                  <c:v>-99.011200000000002</c:v>
                </c:pt>
                <c:pt idx="8275">
                  <c:v>-99.038700000000006</c:v>
                </c:pt>
                <c:pt idx="8276">
                  <c:v>-99.020399999999995</c:v>
                </c:pt>
                <c:pt idx="8277">
                  <c:v>-99.047899999999998</c:v>
                </c:pt>
                <c:pt idx="8278">
                  <c:v>-99.057000000000002</c:v>
                </c:pt>
                <c:pt idx="8279">
                  <c:v>-99.057000000000002</c:v>
                </c:pt>
                <c:pt idx="8280">
                  <c:v>-99.050899999999999</c:v>
                </c:pt>
                <c:pt idx="8281">
                  <c:v>-99.020399999999995</c:v>
                </c:pt>
                <c:pt idx="8282">
                  <c:v>-99.047899999999998</c:v>
                </c:pt>
                <c:pt idx="8283">
                  <c:v>-99.020399999999995</c:v>
                </c:pt>
                <c:pt idx="8284">
                  <c:v>-99.047899999999998</c:v>
                </c:pt>
                <c:pt idx="8285">
                  <c:v>-99.090599999999995</c:v>
                </c:pt>
                <c:pt idx="8286">
                  <c:v>-99.117999999999995</c:v>
                </c:pt>
                <c:pt idx="8287">
                  <c:v>-99.102800000000002</c:v>
                </c:pt>
                <c:pt idx="8288">
                  <c:v>-99.157700000000006</c:v>
                </c:pt>
                <c:pt idx="8289">
                  <c:v>-99.157700000000006</c:v>
                </c:pt>
                <c:pt idx="8290">
                  <c:v>-99.200400000000002</c:v>
                </c:pt>
                <c:pt idx="8291">
                  <c:v>-99.176000000000002</c:v>
                </c:pt>
                <c:pt idx="8292">
                  <c:v>-99.200400000000002</c:v>
                </c:pt>
                <c:pt idx="8293">
                  <c:v>-99.221800000000002</c:v>
                </c:pt>
                <c:pt idx="8294">
                  <c:v>-99.203500000000005</c:v>
                </c:pt>
                <c:pt idx="8295">
                  <c:v>-99.200400000000002</c:v>
                </c:pt>
                <c:pt idx="8296">
                  <c:v>-99.227900000000005</c:v>
                </c:pt>
                <c:pt idx="8297">
                  <c:v>-99.249300000000005</c:v>
                </c:pt>
                <c:pt idx="8298">
                  <c:v>-99.258399999999995</c:v>
                </c:pt>
                <c:pt idx="8299">
                  <c:v>-99.230999999999995</c:v>
                </c:pt>
                <c:pt idx="8300">
                  <c:v>-99.252300000000005</c:v>
                </c:pt>
                <c:pt idx="8301">
                  <c:v>-99.273700000000005</c:v>
                </c:pt>
                <c:pt idx="8302">
                  <c:v>-99.304199999999994</c:v>
                </c:pt>
                <c:pt idx="8303">
                  <c:v>-99.325599999999994</c:v>
                </c:pt>
                <c:pt idx="8304">
                  <c:v>-99.307299999999998</c:v>
                </c:pt>
                <c:pt idx="8305">
                  <c:v>-99.307299999999998</c:v>
                </c:pt>
                <c:pt idx="8306">
                  <c:v>-99.319500000000005</c:v>
                </c:pt>
                <c:pt idx="8307">
                  <c:v>-99.35</c:v>
                </c:pt>
                <c:pt idx="8308">
                  <c:v>-99.322500000000005</c:v>
                </c:pt>
                <c:pt idx="8309">
                  <c:v>-99.337800000000001</c:v>
                </c:pt>
                <c:pt idx="8310">
                  <c:v>-99.328599999999994</c:v>
                </c:pt>
                <c:pt idx="8311">
                  <c:v>-99.343900000000005</c:v>
                </c:pt>
                <c:pt idx="8312">
                  <c:v>-99.362200000000001</c:v>
                </c:pt>
                <c:pt idx="8313">
                  <c:v>-99.328599999999994</c:v>
                </c:pt>
                <c:pt idx="8314">
                  <c:v>-99.383499999999998</c:v>
                </c:pt>
                <c:pt idx="8315">
                  <c:v>-99.343900000000005</c:v>
                </c:pt>
                <c:pt idx="8316">
                  <c:v>-99.343900000000005</c:v>
                </c:pt>
                <c:pt idx="8317">
                  <c:v>-99.374399999999994</c:v>
                </c:pt>
                <c:pt idx="8318">
                  <c:v>-99.313400000000001</c:v>
                </c:pt>
                <c:pt idx="8319">
                  <c:v>-99.295000000000002</c:v>
                </c:pt>
                <c:pt idx="8320">
                  <c:v>-99.322500000000005</c:v>
                </c:pt>
                <c:pt idx="8321">
                  <c:v>-99.298100000000005</c:v>
                </c:pt>
                <c:pt idx="8322">
                  <c:v>-99.298100000000005</c:v>
                </c:pt>
                <c:pt idx="8323">
                  <c:v>-99.310299999999998</c:v>
                </c:pt>
                <c:pt idx="8324">
                  <c:v>-99.334699999999998</c:v>
                </c:pt>
                <c:pt idx="8325">
                  <c:v>-99.276700000000005</c:v>
                </c:pt>
                <c:pt idx="8326">
                  <c:v>-99.282799999999995</c:v>
                </c:pt>
                <c:pt idx="8327">
                  <c:v>-99.292000000000002</c:v>
                </c:pt>
                <c:pt idx="8328">
                  <c:v>-99.282799999999995</c:v>
                </c:pt>
                <c:pt idx="8329">
                  <c:v>-99.261499999999998</c:v>
                </c:pt>
                <c:pt idx="8330">
                  <c:v>-99.255399999999995</c:v>
                </c:pt>
                <c:pt idx="8331">
                  <c:v>-99.237099999999998</c:v>
                </c:pt>
                <c:pt idx="8332">
                  <c:v>-99.246200000000002</c:v>
                </c:pt>
                <c:pt idx="8333">
                  <c:v>-99.246200000000002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FE-C340-87A1-FB46F56D7F96}"/>
            </c:ext>
          </c:extLst>
        </c:ser>
        <c:ser>
          <c:idx val="1"/>
          <c:order val="2"/>
          <c:tx>
            <c:strRef>
              <c:f>'60pps_5pulses'!#REF!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'60pps_5pulses'!#REF!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8-9249-A90A-EA17FA317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8584399"/>
        <c:axId val="1785969775"/>
      </c:lineChart>
      <c:catAx>
        <c:axId val="159858439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69775"/>
        <c:crosses val="autoZero"/>
        <c:auto val="1"/>
        <c:lblAlgn val="ctr"/>
        <c:lblOffset val="100"/>
        <c:noMultiLvlLbl val="0"/>
      </c:catAx>
      <c:valAx>
        <c:axId val="178596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8584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19181251632649E-2"/>
          <c:y val="3.4408602150537634E-2"/>
          <c:w val="0.94990026868679334"/>
          <c:h val="0.90349436965540597"/>
        </c:manualLayout>
      </c:layout>
      <c:lineChart>
        <c:grouping val="standard"/>
        <c:varyColors val="0"/>
        <c:ser>
          <c:idx val="0"/>
          <c:order val="0"/>
          <c:tx>
            <c:strRef>
              <c:f>'60pps_10pulses'!$B$1</c:f>
              <c:strCache>
                <c:ptCount val="1"/>
                <c:pt idx="0">
                  <c:v>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'60pps_10pulses'!$B$2:$B$8336</c:f>
              <c:numCache>
                <c:formatCode>General</c:formatCode>
                <c:ptCount val="8335"/>
                <c:pt idx="0">
                  <c:v>-71.004232000000002</c:v>
                </c:pt>
                <c:pt idx="1">
                  <c:v>-70.958455000000001</c:v>
                </c:pt>
                <c:pt idx="2">
                  <c:v>-70.968627999999995</c:v>
                </c:pt>
                <c:pt idx="3">
                  <c:v>-70.963542000000004</c:v>
                </c:pt>
                <c:pt idx="4">
                  <c:v>-70.973714000000001</c:v>
                </c:pt>
                <c:pt idx="5">
                  <c:v>-71.039835999999994</c:v>
                </c:pt>
                <c:pt idx="6">
                  <c:v>-71.065267000000006</c:v>
                </c:pt>
                <c:pt idx="7">
                  <c:v>-71.080526000000006</c:v>
                </c:pt>
                <c:pt idx="8">
                  <c:v>-71.105957000000004</c:v>
                </c:pt>
                <c:pt idx="9">
                  <c:v>-71.121216000000004</c:v>
                </c:pt>
                <c:pt idx="10">
                  <c:v>-70.882160999999996</c:v>
                </c:pt>
                <c:pt idx="11">
                  <c:v>-70.861816000000005</c:v>
                </c:pt>
                <c:pt idx="12">
                  <c:v>-70.861816000000005</c:v>
                </c:pt>
                <c:pt idx="13">
                  <c:v>-70.821126000000007</c:v>
                </c:pt>
                <c:pt idx="14">
                  <c:v>-70.805868000000004</c:v>
                </c:pt>
                <c:pt idx="15">
                  <c:v>-70.816040000000001</c:v>
                </c:pt>
                <c:pt idx="16">
                  <c:v>-70.851643999999993</c:v>
                </c:pt>
                <c:pt idx="17">
                  <c:v>-70.836385000000007</c:v>
                </c:pt>
                <c:pt idx="18">
                  <c:v>-70.805868000000004</c:v>
                </c:pt>
                <c:pt idx="19">
                  <c:v>-70.821126000000007</c:v>
                </c:pt>
                <c:pt idx="20">
                  <c:v>-70.765176999999994</c:v>
                </c:pt>
                <c:pt idx="21">
                  <c:v>-70.765176999999994</c:v>
                </c:pt>
                <c:pt idx="22">
                  <c:v>-70.810953999999995</c:v>
                </c:pt>
                <c:pt idx="23">
                  <c:v>-70.846558000000002</c:v>
                </c:pt>
                <c:pt idx="24">
                  <c:v>-70.856729999999999</c:v>
                </c:pt>
                <c:pt idx="25">
                  <c:v>-70.871988999999999</c:v>
                </c:pt>
                <c:pt idx="26">
                  <c:v>-70.871988999999999</c:v>
                </c:pt>
                <c:pt idx="27">
                  <c:v>-70.846558000000002</c:v>
                </c:pt>
                <c:pt idx="28">
                  <c:v>-70.841470999999999</c:v>
                </c:pt>
                <c:pt idx="29">
                  <c:v>-70.917765000000003</c:v>
                </c:pt>
                <c:pt idx="30">
                  <c:v>-70.907593000000006</c:v>
                </c:pt>
                <c:pt idx="31">
                  <c:v>-70.912678999999997</c:v>
                </c:pt>
                <c:pt idx="32">
                  <c:v>-70.897419999999997</c:v>
                </c:pt>
                <c:pt idx="33">
                  <c:v>-70.933024000000003</c:v>
                </c:pt>
                <c:pt idx="34">
                  <c:v>-70.922852000000006</c:v>
                </c:pt>
                <c:pt idx="35">
                  <c:v>-70.902507</c:v>
                </c:pt>
                <c:pt idx="36">
                  <c:v>-70.922852000000006</c:v>
                </c:pt>
                <c:pt idx="37">
                  <c:v>-70.938109999999995</c:v>
                </c:pt>
                <c:pt idx="38">
                  <c:v>-70.897419999999997</c:v>
                </c:pt>
                <c:pt idx="39">
                  <c:v>-70.877075000000005</c:v>
                </c:pt>
                <c:pt idx="40">
                  <c:v>-70.917765000000003</c:v>
                </c:pt>
                <c:pt idx="41">
                  <c:v>-70.938109999999995</c:v>
                </c:pt>
                <c:pt idx="42">
                  <c:v>-70.917765000000003</c:v>
                </c:pt>
                <c:pt idx="43">
                  <c:v>-70.882160999999996</c:v>
                </c:pt>
                <c:pt idx="44">
                  <c:v>-70.892334000000005</c:v>
                </c:pt>
                <c:pt idx="45">
                  <c:v>-70.933024000000003</c:v>
                </c:pt>
                <c:pt idx="46">
                  <c:v>-70.892334000000005</c:v>
                </c:pt>
                <c:pt idx="47">
                  <c:v>-70.861816000000005</c:v>
                </c:pt>
                <c:pt idx="48">
                  <c:v>-70.846558000000002</c:v>
                </c:pt>
                <c:pt idx="49">
                  <c:v>-70.826212999999996</c:v>
                </c:pt>
                <c:pt idx="50">
                  <c:v>-70.841470999999999</c:v>
                </c:pt>
                <c:pt idx="51">
                  <c:v>-70.836385000000007</c:v>
                </c:pt>
                <c:pt idx="52">
                  <c:v>-70.846558000000002</c:v>
                </c:pt>
                <c:pt idx="53">
                  <c:v>-70.856729999999999</c:v>
                </c:pt>
                <c:pt idx="54">
                  <c:v>-70.892334000000005</c:v>
                </c:pt>
                <c:pt idx="55">
                  <c:v>-70.933024000000003</c:v>
                </c:pt>
                <c:pt idx="56">
                  <c:v>-70.927937999999997</c:v>
                </c:pt>
                <c:pt idx="57">
                  <c:v>-70.871988999999999</c:v>
                </c:pt>
                <c:pt idx="58">
                  <c:v>-70.877075000000005</c:v>
                </c:pt>
                <c:pt idx="59">
                  <c:v>-70.877075000000005</c:v>
                </c:pt>
                <c:pt idx="60">
                  <c:v>-70.917765000000003</c:v>
                </c:pt>
                <c:pt idx="61">
                  <c:v>-70.892334000000005</c:v>
                </c:pt>
                <c:pt idx="62">
                  <c:v>-70.882160999999996</c:v>
                </c:pt>
                <c:pt idx="63">
                  <c:v>-70.877075000000005</c:v>
                </c:pt>
                <c:pt idx="64">
                  <c:v>-70.841470999999999</c:v>
                </c:pt>
                <c:pt idx="65">
                  <c:v>-70.785522</c:v>
                </c:pt>
                <c:pt idx="66">
                  <c:v>-70.826212999999996</c:v>
                </c:pt>
                <c:pt idx="67">
                  <c:v>-70.790609000000003</c:v>
                </c:pt>
                <c:pt idx="68">
                  <c:v>-70.856729999999999</c:v>
                </c:pt>
                <c:pt idx="69">
                  <c:v>-70.810953999999995</c:v>
                </c:pt>
                <c:pt idx="70">
                  <c:v>-70.831299000000001</c:v>
                </c:pt>
                <c:pt idx="71">
                  <c:v>-70.795694999999995</c:v>
                </c:pt>
                <c:pt idx="72">
                  <c:v>-70.790609000000003</c:v>
                </c:pt>
                <c:pt idx="73">
                  <c:v>-70.780435999999995</c:v>
                </c:pt>
                <c:pt idx="74">
                  <c:v>-70.826212999999996</c:v>
                </c:pt>
                <c:pt idx="75">
                  <c:v>-70.831299000000001</c:v>
                </c:pt>
                <c:pt idx="76">
                  <c:v>-70.856729999999999</c:v>
                </c:pt>
                <c:pt idx="77">
                  <c:v>-70.866902999999994</c:v>
                </c:pt>
                <c:pt idx="78">
                  <c:v>-70.841470999999999</c:v>
                </c:pt>
                <c:pt idx="79">
                  <c:v>-70.841470999999999</c:v>
                </c:pt>
                <c:pt idx="80">
                  <c:v>-70.871988999999999</c:v>
                </c:pt>
                <c:pt idx="81">
                  <c:v>-70.907593000000006</c:v>
                </c:pt>
                <c:pt idx="82">
                  <c:v>-70.907593000000006</c:v>
                </c:pt>
                <c:pt idx="83">
                  <c:v>-70.877075000000005</c:v>
                </c:pt>
                <c:pt idx="84">
                  <c:v>-70.831299000000001</c:v>
                </c:pt>
                <c:pt idx="85">
                  <c:v>-70.821126000000007</c:v>
                </c:pt>
                <c:pt idx="86">
                  <c:v>-70.816040000000001</c:v>
                </c:pt>
                <c:pt idx="87">
                  <c:v>-70.836385000000007</c:v>
                </c:pt>
                <c:pt idx="88">
                  <c:v>-70.866902999999994</c:v>
                </c:pt>
                <c:pt idx="89">
                  <c:v>-70.841470999999999</c:v>
                </c:pt>
                <c:pt idx="90">
                  <c:v>-70.821126000000007</c:v>
                </c:pt>
                <c:pt idx="91">
                  <c:v>-70.831299000000001</c:v>
                </c:pt>
                <c:pt idx="92">
                  <c:v>-70.841470999999999</c:v>
                </c:pt>
                <c:pt idx="93">
                  <c:v>-70.790609000000003</c:v>
                </c:pt>
                <c:pt idx="94">
                  <c:v>-70.785522</c:v>
                </c:pt>
                <c:pt idx="95">
                  <c:v>-70.795694999999995</c:v>
                </c:pt>
                <c:pt idx="96">
                  <c:v>-70.800781000000001</c:v>
                </c:pt>
                <c:pt idx="97">
                  <c:v>-70.795694999999995</c:v>
                </c:pt>
                <c:pt idx="98">
                  <c:v>-70.790609000000003</c:v>
                </c:pt>
                <c:pt idx="99">
                  <c:v>-70.800781000000001</c:v>
                </c:pt>
                <c:pt idx="100">
                  <c:v>-70.785522</c:v>
                </c:pt>
                <c:pt idx="101">
                  <c:v>-70.780435999999995</c:v>
                </c:pt>
                <c:pt idx="102">
                  <c:v>-70.800781000000001</c:v>
                </c:pt>
                <c:pt idx="103">
                  <c:v>-70.790609000000003</c:v>
                </c:pt>
                <c:pt idx="104">
                  <c:v>-70.790609000000003</c:v>
                </c:pt>
                <c:pt idx="105">
                  <c:v>-70.795694999999995</c:v>
                </c:pt>
                <c:pt idx="106">
                  <c:v>-70.780435999999995</c:v>
                </c:pt>
                <c:pt idx="107">
                  <c:v>-70.739745999999997</c:v>
                </c:pt>
                <c:pt idx="108">
                  <c:v>-70.775350000000003</c:v>
                </c:pt>
                <c:pt idx="109">
                  <c:v>-70.800781000000001</c:v>
                </c:pt>
                <c:pt idx="110">
                  <c:v>-70.800781000000001</c:v>
                </c:pt>
                <c:pt idx="111">
                  <c:v>-70.800781000000001</c:v>
                </c:pt>
                <c:pt idx="112">
                  <c:v>-70.765176999999994</c:v>
                </c:pt>
                <c:pt idx="113">
                  <c:v>-70.780435999999995</c:v>
                </c:pt>
                <c:pt idx="114">
                  <c:v>-70.785522</c:v>
                </c:pt>
                <c:pt idx="115">
                  <c:v>-70.810953999999995</c:v>
                </c:pt>
                <c:pt idx="116">
                  <c:v>-70.810953999999995</c:v>
                </c:pt>
                <c:pt idx="117">
                  <c:v>-70.755004999999997</c:v>
                </c:pt>
                <c:pt idx="118">
                  <c:v>-70.800781000000001</c:v>
                </c:pt>
                <c:pt idx="119">
                  <c:v>-70.821126000000007</c:v>
                </c:pt>
                <c:pt idx="120">
                  <c:v>-70.831299000000001</c:v>
                </c:pt>
                <c:pt idx="121">
                  <c:v>-70.826212999999996</c:v>
                </c:pt>
                <c:pt idx="122">
                  <c:v>-70.821126000000007</c:v>
                </c:pt>
                <c:pt idx="123">
                  <c:v>-70.790609000000003</c:v>
                </c:pt>
                <c:pt idx="124">
                  <c:v>-70.749919000000006</c:v>
                </c:pt>
                <c:pt idx="125">
                  <c:v>-70.795694999999995</c:v>
                </c:pt>
                <c:pt idx="126">
                  <c:v>-70.765176999999994</c:v>
                </c:pt>
                <c:pt idx="127">
                  <c:v>-70.785522</c:v>
                </c:pt>
                <c:pt idx="128">
                  <c:v>-70.775350000000003</c:v>
                </c:pt>
                <c:pt idx="129">
                  <c:v>-70.805868000000004</c:v>
                </c:pt>
                <c:pt idx="130">
                  <c:v>-70.770263999999997</c:v>
                </c:pt>
                <c:pt idx="131">
                  <c:v>-70.770263999999997</c:v>
                </c:pt>
                <c:pt idx="132">
                  <c:v>-70.729574</c:v>
                </c:pt>
                <c:pt idx="133">
                  <c:v>-70.749919000000006</c:v>
                </c:pt>
                <c:pt idx="134">
                  <c:v>-70.714314999999999</c:v>
                </c:pt>
                <c:pt idx="135">
                  <c:v>-70.709228999999993</c:v>
                </c:pt>
                <c:pt idx="136">
                  <c:v>-70.704142000000004</c:v>
                </c:pt>
                <c:pt idx="137">
                  <c:v>-70.709228999999993</c:v>
                </c:pt>
                <c:pt idx="138">
                  <c:v>-70.683796999999998</c:v>
                </c:pt>
                <c:pt idx="139">
                  <c:v>-70.683796999999998</c:v>
                </c:pt>
                <c:pt idx="140">
                  <c:v>-70.668537999999998</c:v>
                </c:pt>
                <c:pt idx="141">
                  <c:v>-70.653279999999995</c:v>
                </c:pt>
                <c:pt idx="142">
                  <c:v>-70.653279999999995</c:v>
                </c:pt>
                <c:pt idx="143">
                  <c:v>-70.653279999999995</c:v>
                </c:pt>
                <c:pt idx="144">
                  <c:v>-70.648193000000006</c:v>
                </c:pt>
                <c:pt idx="145">
                  <c:v>-70.663452000000007</c:v>
                </c:pt>
                <c:pt idx="146">
                  <c:v>-70.668537999999998</c:v>
                </c:pt>
                <c:pt idx="147">
                  <c:v>-70.627848</c:v>
                </c:pt>
                <c:pt idx="148">
                  <c:v>-70.673625000000001</c:v>
                </c:pt>
                <c:pt idx="149">
                  <c:v>-70.693969999999993</c:v>
                </c:pt>
                <c:pt idx="150">
                  <c:v>-70.693969999999993</c:v>
                </c:pt>
                <c:pt idx="151">
                  <c:v>-70.688883000000004</c:v>
                </c:pt>
                <c:pt idx="152">
                  <c:v>-70.704142000000004</c:v>
                </c:pt>
                <c:pt idx="153">
                  <c:v>-70.699055999999999</c:v>
                </c:pt>
                <c:pt idx="154">
                  <c:v>-70.678711000000007</c:v>
                </c:pt>
                <c:pt idx="155">
                  <c:v>-70.719401000000005</c:v>
                </c:pt>
                <c:pt idx="156">
                  <c:v>-70.729574</c:v>
                </c:pt>
                <c:pt idx="157">
                  <c:v>-70.678711000000007</c:v>
                </c:pt>
                <c:pt idx="158">
                  <c:v>-70.663452000000007</c:v>
                </c:pt>
                <c:pt idx="159">
                  <c:v>-70.673625000000001</c:v>
                </c:pt>
                <c:pt idx="160">
                  <c:v>-70.688883000000004</c:v>
                </c:pt>
                <c:pt idx="161">
                  <c:v>-70.709228999999993</c:v>
                </c:pt>
                <c:pt idx="162">
                  <c:v>-70.704142000000004</c:v>
                </c:pt>
                <c:pt idx="163">
                  <c:v>-70.683796999999998</c:v>
                </c:pt>
                <c:pt idx="164">
                  <c:v>-70.714314999999999</c:v>
                </c:pt>
                <c:pt idx="165">
                  <c:v>-70.688883000000004</c:v>
                </c:pt>
                <c:pt idx="166">
                  <c:v>-70.693969999999993</c:v>
                </c:pt>
                <c:pt idx="167">
                  <c:v>-70.739745999999997</c:v>
                </c:pt>
                <c:pt idx="168">
                  <c:v>-70.714314999999999</c:v>
                </c:pt>
                <c:pt idx="169">
                  <c:v>-70.704142000000004</c:v>
                </c:pt>
                <c:pt idx="170">
                  <c:v>-70.683796999999998</c:v>
                </c:pt>
                <c:pt idx="171">
                  <c:v>-70.734660000000005</c:v>
                </c:pt>
                <c:pt idx="172">
                  <c:v>-70.699055999999999</c:v>
                </c:pt>
                <c:pt idx="173">
                  <c:v>-70.658366000000001</c:v>
                </c:pt>
                <c:pt idx="174">
                  <c:v>-70.627848</c:v>
                </c:pt>
                <c:pt idx="175">
                  <c:v>-70.632935000000003</c:v>
                </c:pt>
                <c:pt idx="176">
                  <c:v>-70.627848</c:v>
                </c:pt>
                <c:pt idx="177">
                  <c:v>-70.658366000000001</c:v>
                </c:pt>
                <c:pt idx="178">
                  <c:v>-70.704142000000004</c:v>
                </c:pt>
                <c:pt idx="179">
                  <c:v>-70.678711000000007</c:v>
                </c:pt>
                <c:pt idx="180">
                  <c:v>-70.653279999999995</c:v>
                </c:pt>
                <c:pt idx="181">
                  <c:v>-70.663452000000007</c:v>
                </c:pt>
                <c:pt idx="182">
                  <c:v>-70.683796999999998</c:v>
                </c:pt>
                <c:pt idx="183">
                  <c:v>-70.688883000000004</c:v>
                </c:pt>
                <c:pt idx="184">
                  <c:v>-70.719401000000005</c:v>
                </c:pt>
                <c:pt idx="185">
                  <c:v>-70.709228999999993</c:v>
                </c:pt>
                <c:pt idx="186">
                  <c:v>-70.683796999999998</c:v>
                </c:pt>
                <c:pt idx="187">
                  <c:v>-70.704142000000004</c:v>
                </c:pt>
                <c:pt idx="188">
                  <c:v>-70.643107000000001</c:v>
                </c:pt>
                <c:pt idx="189">
                  <c:v>-70.643107000000001</c:v>
                </c:pt>
                <c:pt idx="190">
                  <c:v>-70.627848</c:v>
                </c:pt>
                <c:pt idx="191">
                  <c:v>-70.658366000000001</c:v>
                </c:pt>
                <c:pt idx="192">
                  <c:v>-70.678711000000007</c:v>
                </c:pt>
                <c:pt idx="193">
                  <c:v>-70.709228999999993</c:v>
                </c:pt>
                <c:pt idx="194">
                  <c:v>-70.744832000000002</c:v>
                </c:pt>
                <c:pt idx="195">
                  <c:v>-70.744832000000002</c:v>
                </c:pt>
                <c:pt idx="196">
                  <c:v>-70.704142000000004</c:v>
                </c:pt>
                <c:pt idx="197">
                  <c:v>-70.693969999999993</c:v>
                </c:pt>
                <c:pt idx="198">
                  <c:v>-70.668537999999998</c:v>
                </c:pt>
                <c:pt idx="199">
                  <c:v>-70.638020999999995</c:v>
                </c:pt>
                <c:pt idx="200">
                  <c:v>-70.668537999999998</c:v>
                </c:pt>
                <c:pt idx="201">
                  <c:v>-70.663452000000007</c:v>
                </c:pt>
                <c:pt idx="202">
                  <c:v>-70.683796999999998</c:v>
                </c:pt>
                <c:pt idx="203">
                  <c:v>-70.678711000000007</c:v>
                </c:pt>
                <c:pt idx="204">
                  <c:v>-70.678711000000007</c:v>
                </c:pt>
                <c:pt idx="205">
                  <c:v>-70.673625000000001</c:v>
                </c:pt>
                <c:pt idx="206">
                  <c:v>-70.648193000000006</c:v>
                </c:pt>
                <c:pt idx="207">
                  <c:v>-70.653279999999995</c:v>
                </c:pt>
                <c:pt idx="208">
                  <c:v>-70.668537999999998</c:v>
                </c:pt>
                <c:pt idx="209">
                  <c:v>-70.719401000000005</c:v>
                </c:pt>
                <c:pt idx="210">
                  <c:v>-70.719401000000005</c:v>
                </c:pt>
                <c:pt idx="211">
                  <c:v>-70.704142000000004</c:v>
                </c:pt>
                <c:pt idx="212">
                  <c:v>-70.749919000000006</c:v>
                </c:pt>
                <c:pt idx="213">
                  <c:v>-70.775350000000003</c:v>
                </c:pt>
                <c:pt idx="214">
                  <c:v>-70.749919000000006</c:v>
                </c:pt>
                <c:pt idx="215">
                  <c:v>-70.775350000000003</c:v>
                </c:pt>
                <c:pt idx="216">
                  <c:v>-70.744832000000002</c:v>
                </c:pt>
                <c:pt idx="217">
                  <c:v>-70.704142000000004</c:v>
                </c:pt>
                <c:pt idx="218">
                  <c:v>-70.699055999999999</c:v>
                </c:pt>
                <c:pt idx="219">
                  <c:v>-70.724486999999996</c:v>
                </c:pt>
                <c:pt idx="220">
                  <c:v>-70.755004999999997</c:v>
                </c:pt>
                <c:pt idx="221">
                  <c:v>-70.775350000000003</c:v>
                </c:pt>
                <c:pt idx="222">
                  <c:v>-70.739745999999997</c:v>
                </c:pt>
                <c:pt idx="223">
                  <c:v>-70.668537999999998</c:v>
                </c:pt>
                <c:pt idx="224">
                  <c:v>-70.714314999999999</c:v>
                </c:pt>
                <c:pt idx="225">
                  <c:v>-70.714314999999999</c:v>
                </c:pt>
                <c:pt idx="226">
                  <c:v>-70.704142000000004</c:v>
                </c:pt>
                <c:pt idx="227">
                  <c:v>-70.729574</c:v>
                </c:pt>
                <c:pt idx="228">
                  <c:v>-70.729574</c:v>
                </c:pt>
                <c:pt idx="229">
                  <c:v>-70.719401000000005</c:v>
                </c:pt>
                <c:pt idx="230">
                  <c:v>-70.714314999999999</c:v>
                </c:pt>
                <c:pt idx="231">
                  <c:v>-70.744832000000002</c:v>
                </c:pt>
                <c:pt idx="232">
                  <c:v>-70.775350000000003</c:v>
                </c:pt>
                <c:pt idx="233">
                  <c:v>-70.800781000000001</c:v>
                </c:pt>
                <c:pt idx="234">
                  <c:v>-70.770263999999997</c:v>
                </c:pt>
                <c:pt idx="235">
                  <c:v>-70.749919000000006</c:v>
                </c:pt>
                <c:pt idx="236">
                  <c:v>-70.765176999999994</c:v>
                </c:pt>
                <c:pt idx="237">
                  <c:v>-70.770263999999997</c:v>
                </c:pt>
                <c:pt idx="238">
                  <c:v>-70.739745999999997</c:v>
                </c:pt>
                <c:pt idx="239">
                  <c:v>-70.719401000000005</c:v>
                </c:pt>
                <c:pt idx="240">
                  <c:v>-70.724486999999996</c:v>
                </c:pt>
                <c:pt idx="241">
                  <c:v>-70.744832000000002</c:v>
                </c:pt>
                <c:pt idx="242">
                  <c:v>-70.765176999999994</c:v>
                </c:pt>
                <c:pt idx="243">
                  <c:v>-70.729574</c:v>
                </c:pt>
                <c:pt idx="244">
                  <c:v>-70.755004999999997</c:v>
                </c:pt>
                <c:pt idx="245">
                  <c:v>-70.755004999999997</c:v>
                </c:pt>
                <c:pt idx="246">
                  <c:v>-70.749919000000006</c:v>
                </c:pt>
                <c:pt idx="247">
                  <c:v>-70.755004999999997</c:v>
                </c:pt>
                <c:pt idx="248">
                  <c:v>-70.770263999999997</c:v>
                </c:pt>
                <c:pt idx="249">
                  <c:v>-70.790609000000003</c:v>
                </c:pt>
                <c:pt idx="250">
                  <c:v>-70.576986000000005</c:v>
                </c:pt>
                <c:pt idx="251">
                  <c:v>-70.561727000000005</c:v>
                </c:pt>
                <c:pt idx="252">
                  <c:v>-70.551553999999996</c:v>
                </c:pt>
                <c:pt idx="253">
                  <c:v>-70.546468000000004</c:v>
                </c:pt>
                <c:pt idx="254">
                  <c:v>-70.531209000000004</c:v>
                </c:pt>
                <c:pt idx="255">
                  <c:v>-70.531209000000004</c:v>
                </c:pt>
                <c:pt idx="256">
                  <c:v>-70.500692000000001</c:v>
                </c:pt>
                <c:pt idx="257">
                  <c:v>-70.505778000000007</c:v>
                </c:pt>
                <c:pt idx="258">
                  <c:v>-70.480346999999995</c:v>
                </c:pt>
                <c:pt idx="259">
                  <c:v>-70.485433</c:v>
                </c:pt>
                <c:pt idx="260">
                  <c:v>-70.460002000000003</c:v>
                </c:pt>
                <c:pt idx="261">
                  <c:v>-70.429484000000002</c:v>
                </c:pt>
                <c:pt idx="262">
                  <c:v>-70.419312000000005</c:v>
                </c:pt>
                <c:pt idx="263">
                  <c:v>-70.398966000000001</c:v>
                </c:pt>
                <c:pt idx="264">
                  <c:v>-70.393879999999996</c:v>
                </c:pt>
                <c:pt idx="265">
                  <c:v>-70.404053000000005</c:v>
                </c:pt>
                <c:pt idx="266">
                  <c:v>-70.348104000000006</c:v>
                </c:pt>
                <c:pt idx="267">
                  <c:v>-70.343018000000001</c:v>
                </c:pt>
                <c:pt idx="268">
                  <c:v>-70.337930999999998</c:v>
                </c:pt>
                <c:pt idx="269">
                  <c:v>-70.322672999999995</c:v>
                </c:pt>
                <c:pt idx="270">
                  <c:v>-70.307413999999994</c:v>
                </c:pt>
                <c:pt idx="271">
                  <c:v>-70.292154999999994</c:v>
                </c:pt>
                <c:pt idx="272">
                  <c:v>-70.281981999999999</c:v>
                </c:pt>
                <c:pt idx="273">
                  <c:v>-70.271810000000002</c:v>
                </c:pt>
                <c:pt idx="274">
                  <c:v>-70.261636999999993</c:v>
                </c:pt>
                <c:pt idx="275">
                  <c:v>-70.241292000000001</c:v>
                </c:pt>
                <c:pt idx="276">
                  <c:v>-70.226033999999999</c:v>
                </c:pt>
                <c:pt idx="277">
                  <c:v>-70.215861000000004</c:v>
                </c:pt>
                <c:pt idx="278">
                  <c:v>-70.200602000000003</c:v>
                </c:pt>
                <c:pt idx="279">
                  <c:v>-70.180256999999997</c:v>
                </c:pt>
                <c:pt idx="280">
                  <c:v>-70.164997999999997</c:v>
                </c:pt>
                <c:pt idx="281">
                  <c:v>-70.149739999999994</c:v>
                </c:pt>
                <c:pt idx="282">
                  <c:v>-70.134480999999994</c:v>
                </c:pt>
                <c:pt idx="283">
                  <c:v>-70.114136000000002</c:v>
                </c:pt>
                <c:pt idx="284">
                  <c:v>-70.098877000000002</c:v>
                </c:pt>
                <c:pt idx="285">
                  <c:v>-70.073446000000004</c:v>
                </c:pt>
                <c:pt idx="286">
                  <c:v>-70.053100999999998</c:v>
                </c:pt>
                <c:pt idx="287">
                  <c:v>-70.037841999999998</c:v>
                </c:pt>
                <c:pt idx="288">
                  <c:v>-70.017497000000006</c:v>
                </c:pt>
                <c:pt idx="289">
                  <c:v>-69.997152</c:v>
                </c:pt>
                <c:pt idx="290">
                  <c:v>-69.971720000000005</c:v>
                </c:pt>
                <c:pt idx="291">
                  <c:v>-69.951374999999999</c:v>
                </c:pt>
                <c:pt idx="292">
                  <c:v>-69.931030000000007</c:v>
                </c:pt>
                <c:pt idx="293">
                  <c:v>-69.915771000000007</c:v>
                </c:pt>
                <c:pt idx="294">
                  <c:v>-69.885254000000003</c:v>
                </c:pt>
                <c:pt idx="295">
                  <c:v>-69.864908999999997</c:v>
                </c:pt>
                <c:pt idx="296">
                  <c:v>-69.834390999999997</c:v>
                </c:pt>
                <c:pt idx="297">
                  <c:v>-69.808959999999999</c:v>
                </c:pt>
                <c:pt idx="298">
                  <c:v>-69.783529000000001</c:v>
                </c:pt>
                <c:pt idx="299">
                  <c:v>-69.758097000000006</c:v>
                </c:pt>
                <c:pt idx="300">
                  <c:v>-69.732665999999995</c:v>
                </c:pt>
                <c:pt idx="301">
                  <c:v>-69.702147999999994</c:v>
                </c:pt>
                <c:pt idx="302">
                  <c:v>-69.671631000000005</c:v>
                </c:pt>
                <c:pt idx="303">
                  <c:v>-69.641113000000004</c:v>
                </c:pt>
                <c:pt idx="304">
                  <c:v>-69.605508999999998</c:v>
                </c:pt>
                <c:pt idx="305">
                  <c:v>-69.574991999999995</c:v>
                </c:pt>
                <c:pt idx="306">
                  <c:v>-69.544473999999994</c:v>
                </c:pt>
                <c:pt idx="307">
                  <c:v>-69.513957000000005</c:v>
                </c:pt>
                <c:pt idx="308">
                  <c:v>-69.478352999999998</c:v>
                </c:pt>
                <c:pt idx="309">
                  <c:v>-69.437663000000001</c:v>
                </c:pt>
                <c:pt idx="310">
                  <c:v>-69.402058999999994</c:v>
                </c:pt>
                <c:pt idx="311">
                  <c:v>-69.366455000000002</c:v>
                </c:pt>
                <c:pt idx="312">
                  <c:v>-69.330850999999996</c:v>
                </c:pt>
                <c:pt idx="313">
                  <c:v>-69.285075000000006</c:v>
                </c:pt>
                <c:pt idx="314">
                  <c:v>-69.244384999999994</c:v>
                </c:pt>
                <c:pt idx="315">
                  <c:v>-69.203694999999996</c:v>
                </c:pt>
                <c:pt idx="316">
                  <c:v>-69.152832000000004</c:v>
                </c:pt>
                <c:pt idx="317">
                  <c:v>-69.112142000000006</c:v>
                </c:pt>
                <c:pt idx="318">
                  <c:v>-69.071451999999994</c:v>
                </c:pt>
                <c:pt idx="319">
                  <c:v>-69.025675000000007</c:v>
                </c:pt>
                <c:pt idx="320">
                  <c:v>-68.969727000000006</c:v>
                </c:pt>
                <c:pt idx="321">
                  <c:v>-68.929035999999996</c:v>
                </c:pt>
                <c:pt idx="322">
                  <c:v>-68.883260000000007</c:v>
                </c:pt>
                <c:pt idx="323">
                  <c:v>-68.827310999999995</c:v>
                </c:pt>
                <c:pt idx="324">
                  <c:v>-68.786620999999997</c:v>
                </c:pt>
                <c:pt idx="325">
                  <c:v>-68.735758000000004</c:v>
                </c:pt>
                <c:pt idx="326">
                  <c:v>-68.684895999999995</c:v>
                </c:pt>
                <c:pt idx="327">
                  <c:v>-68.634033000000002</c:v>
                </c:pt>
                <c:pt idx="328">
                  <c:v>-68.583170999999993</c:v>
                </c:pt>
                <c:pt idx="329">
                  <c:v>-68.537394000000006</c:v>
                </c:pt>
                <c:pt idx="330">
                  <c:v>-68.486531999999997</c:v>
                </c:pt>
                <c:pt idx="331">
                  <c:v>-68.435669000000004</c:v>
                </c:pt>
                <c:pt idx="332">
                  <c:v>-68.389893000000001</c:v>
                </c:pt>
                <c:pt idx="333">
                  <c:v>-68.328856999999999</c:v>
                </c:pt>
                <c:pt idx="334">
                  <c:v>-68.277995000000004</c:v>
                </c:pt>
                <c:pt idx="335">
                  <c:v>-68.227131999999997</c:v>
                </c:pt>
                <c:pt idx="336">
                  <c:v>-68.176270000000002</c:v>
                </c:pt>
                <c:pt idx="337">
                  <c:v>-68.120321000000004</c:v>
                </c:pt>
                <c:pt idx="338">
                  <c:v>-68.064372000000006</c:v>
                </c:pt>
                <c:pt idx="339">
                  <c:v>-67.998249999999999</c:v>
                </c:pt>
                <c:pt idx="340">
                  <c:v>-67.937214999999995</c:v>
                </c:pt>
                <c:pt idx="341">
                  <c:v>-67.860921000000005</c:v>
                </c:pt>
                <c:pt idx="342">
                  <c:v>-67.784627</c:v>
                </c:pt>
                <c:pt idx="343">
                  <c:v>-67.703247000000005</c:v>
                </c:pt>
                <c:pt idx="344">
                  <c:v>-67.621866999999995</c:v>
                </c:pt>
                <c:pt idx="345">
                  <c:v>-67.550658999999996</c:v>
                </c:pt>
                <c:pt idx="346">
                  <c:v>-67.474365000000006</c:v>
                </c:pt>
                <c:pt idx="347">
                  <c:v>-67.392984999999996</c:v>
                </c:pt>
                <c:pt idx="348">
                  <c:v>-67.311605</c:v>
                </c:pt>
                <c:pt idx="349">
                  <c:v>-67.235310999999996</c:v>
                </c:pt>
                <c:pt idx="350">
                  <c:v>-67.153931</c:v>
                </c:pt>
                <c:pt idx="351">
                  <c:v>-67.077636999999996</c:v>
                </c:pt>
                <c:pt idx="352">
                  <c:v>-66.996257</c:v>
                </c:pt>
                <c:pt idx="353">
                  <c:v>-66.919962999999996</c:v>
                </c:pt>
                <c:pt idx="354">
                  <c:v>-66.843669000000006</c:v>
                </c:pt>
                <c:pt idx="355">
                  <c:v>-66.762287999999998</c:v>
                </c:pt>
                <c:pt idx="356">
                  <c:v>-66.685993999999994</c:v>
                </c:pt>
                <c:pt idx="357">
                  <c:v>-66.599528000000007</c:v>
                </c:pt>
                <c:pt idx="358">
                  <c:v>-66.528319999999994</c:v>
                </c:pt>
                <c:pt idx="359">
                  <c:v>-66.446939999999998</c:v>
                </c:pt>
                <c:pt idx="360">
                  <c:v>-66.365560000000002</c:v>
                </c:pt>
                <c:pt idx="361">
                  <c:v>-66.284180000000006</c:v>
                </c:pt>
                <c:pt idx="362">
                  <c:v>-66.202798999999999</c:v>
                </c:pt>
                <c:pt idx="363">
                  <c:v>-66.121419000000003</c:v>
                </c:pt>
                <c:pt idx="364">
                  <c:v>-66.034953000000002</c:v>
                </c:pt>
                <c:pt idx="365">
                  <c:v>-65.948486000000003</c:v>
                </c:pt>
                <c:pt idx="366">
                  <c:v>-65.851847000000006</c:v>
                </c:pt>
                <c:pt idx="367">
                  <c:v>-65.760294999999999</c:v>
                </c:pt>
                <c:pt idx="368">
                  <c:v>-65.653482999999994</c:v>
                </c:pt>
                <c:pt idx="369">
                  <c:v>-65.536499000000006</c:v>
                </c:pt>
                <c:pt idx="370">
                  <c:v>-65.429687999999999</c:v>
                </c:pt>
                <c:pt idx="371">
                  <c:v>-65.307616999999993</c:v>
                </c:pt>
                <c:pt idx="372">
                  <c:v>-65.200806</c:v>
                </c:pt>
                <c:pt idx="373">
                  <c:v>-65.078734999999995</c:v>
                </c:pt>
                <c:pt idx="374">
                  <c:v>-64.971924000000001</c:v>
                </c:pt>
                <c:pt idx="375">
                  <c:v>-64.849853999999993</c:v>
                </c:pt>
                <c:pt idx="376">
                  <c:v>-64.737955999999997</c:v>
                </c:pt>
                <c:pt idx="377">
                  <c:v>-64.620971999999995</c:v>
                </c:pt>
                <c:pt idx="378">
                  <c:v>-64.503988000000007</c:v>
                </c:pt>
                <c:pt idx="379">
                  <c:v>-64.387004000000005</c:v>
                </c:pt>
                <c:pt idx="380">
                  <c:v>-64.259846999999993</c:v>
                </c:pt>
                <c:pt idx="381">
                  <c:v>-64.132689999999997</c:v>
                </c:pt>
                <c:pt idx="382">
                  <c:v>-64.005533999999997</c:v>
                </c:pt>
                <c:pt idx="383">
                  <c:v>-63.873291000000002</c:v>
                </c:pt>
                <c:pt idx="384">
                  <c:v>-63.735962000000001</c:v>
                </c:pt>
                <c:pt idx="385">
                  <c:v>-63.583373999999999</c:v>
                </c:pt>
                <c:pt idx="386">
                  <c:v>-63.435872000000003</c:v>
                </c:pt>
                <c:pt idx="387">
                  <c:v>-63.288370999999998</c:v>
                </c:pt>
                <c:pt idx="388">
                  <c:v>-63.140869000000002</c:v>
                </c:pt>
                <c:pt idx="389">
                  <c:v>-62.993367999999997</c:v>
                </c:pt>
                <c:pt idx="390">
                  <c:v>-62.845866000000001</c:v>
                </c:pt>
                <c:pt idx="391">
                  <c:v>-62.703451000000001</c:v>
                </c:pt>
                <c:pt idx="392">
                  <c:v>-62.555948999999998</c:v>
                </c:pt>
                <c:pt idx="393">
                  <c:v>-62.408447000000002</c:v>
                </c:pt>
                <c:pt idx="394">
                  <c:v>-62.260945999999997</c:v>
                </c:pt>
                <c:pt idx="395">
                  <c:v>-62.11853</c:v>
                </c:pt>
                <c:pt idx="396">
                  <c:v>-61.976115</c:v>
                </c:pt>
                <c:pt idx="397">
                  <c:v>-61.828612999999997</c:v>
                </c:pt>
                <c:pt idx="398">
                  <c:v>-61.686197999999997</c:v>
                </c:pt>
                <c:pt idx="399">
                  <c:v>-61.543782999999998</c:v>
                </c:pt>
                <c:pt idx="400">
                  <c:v>-61.401367</c:v>
                </c:pt>
                <c:pt idx="401">
                  <c:v>-61.253866000000002</c:v>
                </c:pt>
                <c:pt idx="402">
                  <c:v>-61.111449999999998</c:v>
                </c:pt>
                <c:pt idx="403">
                  <c:v>-60.974120999999997</c:v>
                </c:pt>
                <c:pt idx="404">
                  <c:v>-60.826619000000001</c:v>
                </c:pt>
                <c:pt idx="405">
                  <c:v>-60.68929</c:v>
                </c:pt>
                <c:pt idx="406">
                  <c:v>-60.541789000000001</c:v>
                </c:pt>
                <c:pt idx="407">
                  <c:v>-60.399372999999997</c:v>
                </c:pt>
                <c:pt idx="408">
                  <c:v>-60.251871999999999</c:v>
                </c:pt>
                <c:pt idx="409">
                  <c:v>-60.109456000000002</c:v>
                </c:pt>
                <c:pt idx="410">
                  <c:v>-59.967041000000002</c:v>
                </c:pt>
                <c:pt idx="411">
                  <c:v>-59.824626000000002</c:v>
                </c:pt>
                <c:pt idx="412">
                  <c:v>-59.677123999999999</c:v>
                </c:pt>
                <c:pt idx="413">
                  <c:v>-59.529622000000003</c:v>
                </c:pt>
                <c:pt idx="414">
                  <c:v>-59.382120999999998</c:v>
                </c:pt>
                <c:pt idx="415">
                  <c:v>-59.239705000000001</c:v>
                </c:pt>
                <c:pt idx="416">
                  <c:v>-59.097290000000001</c:v>
                </c:pt>
                <c:pt idx="417">
                  <c:v>-58.949787999999998</c:v>
                </c:pt>
                <c:pt idx="418">
                  <c:v>-58.802287</c:v>
                </c:pt>
                <c:pt idx="419">
                  <c:v>-58.664957999999999</c:v>
                </c:pt>
                <c:pt idx="420">
                  <c:v>-58.522542000000001</c:v>
                </c:pt>
                <c:pt idx="421">
                  <c:v>-58.380127000000002</c:v>
                </c:pt>
                <c:pt idx="422">
                  <c:v>-58.237712000000002</c:v>
                </c:pt>
                <c:pt idx="423">
                  <c:v>-58.100382000000003</c:v>
                </c:pt>
                <c:pt idx="424">
                  <c:v>-57.968139999999998</c:v>
                </c:pt>
                <c:pt idx="425">
                  <c:v>-57.840983000000001</c:v>
                </c:pt>
                <c:pt idx="426">
                  <c:v>-57.718913000000001</c:v>
                </c:pt>
                <c:pt idx="427">
                  <c:v>-57.596842000000002</c:v>
                </c:pt>
                <c:pt idx="428">
                  <c:v>-57.479858</c:v>
                </c:pt>
                <c:pt idx="429">
                  <c:v>-57.367961000000001</c:v>
                </c:pt>
                <c:pt idx="430">
                  <c:v>-57.250976999999999</c:v>
                </c:pt>
                <c:pt idx="431">
                  <c:v>-57.128906000000001</c:v>
                </c:pt>
                <c:pt idx="432">
                  <c:v>-57.011921999999998</c:v>
                </c:pt>
                <c:pt idx="433">
                  <c:v>-56.894938000000003</c:v>
                </c:pt>
                <c:pt idx="434">
                  <c:v>-56.777954000000001</c:v>
                </c:pt>
                <c:pt idx="435">
                  <c:v>-56.660969999999999</c:v>
                </c:pt>
                <c:pt idx="436">
                  <c:v>-56.543985999999997</c:v>
                </c:pt>
                <c:pt idx="437">
                  <c:v>-56.421916000000003</c:v>
                </c:pt>
                <c:pt idx="438">
                  <c:v>-56.304932000000001</c:v>
                </c:pt>
                <c:pt idx="439">
                  <c:v>-56.182861000000003</c:v>
                </c:pt>
                <c:pt idx="440">
                  <c:v>-56.065877</c:v>
                </c:pt>
                <c:pt idx="441">
                  <c:v>-55.938721000000001</c:v>
                </c:pt>
                <c:pt idx="442">
                  <c:v>-55.826822999999997</c:v>
                </c:pt>
                <c:pt idx="443">
                  <c:v>-55.699666000000001</c:v>
                </c:pt>
                <c:pt idx="444">
                  <c:v>-55.582681999999998</c:v>
                </c:pt>
                <c:pt idx="445">
                  <c:v>-55.460611999999998</c:v>
                </c:pt>
                <c:pt idx="446">
                  <c:v>-55.343628000000002</c:v>
                </c:pt>
                <c:pt idx="447">
                  <c:v>-55.226644</c:v>
                </c:pt>
                <c:pt idx="448">
                  <c:v>-55.104574</c:v>
                </c:pt>
                <c:pt idx="449">
                  <c:v>-54.992676000000003</c:v>
                </c:pt>
                <c:pt idx="450">
                  <c:v>-54.880777999999999</c:v>
                </c:pt>
                <c:pt idx="451">
                  <c:v>-54.779052999999998</c:v>
                </c:pt>
                <c:pt idx="452">
                  <c:v>-54.682414000000001</c:v>
                </c:pt>
                <c:pt idx="453">
                  <c:v>-54.585774999999998</c:v>
                </c:pt>
                <c:pt idx="454">
                  <c:v>-54.499307999999999</c:v>
                </c:pt>
                <c:pt idx="455">
                  <c:v>-54.412841999999998</c:v>
                </c:pt>
                <c:pt idx="456">
                  <c:v>-54.331462000000002</c:v>
                </c:pt>
                <c:pt idx="457">
                  <c:v>-54.250081000000002</c:v>
                </c:pt>
                <c:pt idx="458">
                  <c:v>-54.163615</c:v>
                </c:pt>
                <c:pt idx="459">
                  <c:v>-54.087321000000003</c:v>
                </c:pt>
                <c:pt idx="460">
                  <c:v>-54.011026999999999</c:v>
                </c:pt>
                <c:pt idx="461">
                  <c:v>-53.924560999999997</c:v>
                </c:pt>
                <c:pt idx="462">
                  <c:v>-53.848267</c:v>
                </c:pt>
                <c:pt idx="463">
                  <c:v>-53.766886</c:v>
                </c:pt>
                <c:pt idx="464">
                  <c:v>-53.695678999999998</c:v>
                </c:pt>
                <c:pt idx="465">
                  <c:v>-53.619385000000001</c:v>
                </c:pt>
                <c:pt idx="466">
                  <c:v>-53.553263000000001</c:v>
                </c:pt>
                <c:pt idx="467">
                  <c:v>-53.487141999999999</c:v>
                </c:pt>
                <c:pt idx="468">
                  <c:v>-53.426107000000002</c:v>
                </c:pt>
                <c:pt idx="469">
                  <c:v>-53.380330000000001</c:v>
                </c:pt>
                <c:pt idx="470">
                  <c:v>-53.324382</c:v>
                </c:pt>
                <c:pt idx="471">
                  <c:v>-53.288778000000001</c:v>
                </c:pt>
                <c:pt idx="472">
                  <c:v>-53.243001</c:v>
                </c:pt>
                <c:pt idx="473">
                  <c:v>-53.197225000000003</c:v>
                </c:pt>
                <c:pt idx="474">
                  <c:v>-53.151449</c:v>
                </c:pt>
                <c:pt idx="475">
                  <c:v>-53.105671999999998</c:v>
                </c:pt>
                <c:pt idx="476">
                  <c:v>-53.064982000000001</c:v>
                </c:pt>
                <c:pt idx="477">
                  <c:v>-53.019205999999997</c:v>
                </c:pt>
                <c:pt idx="478">
                  <c:v>-52.978515999999999</c:v>
                </c:pt>
                <c:pt idx="479">
                  <c:v>-52.932738999999998</c:v>
                </c:pt>
                <c:pt idx="480">
                  <c:v>-52.886963000000002</c:v>
                </c:pt>
                <c:pt idx="481">
                  <c:v>-52.841186999999998</c:v>
                </c:pt>
                <c:pt idx="482">
                  <c:v>-52.795409999999997</c:v>
                </c:pt>
                <c:pt idx="483">
                  <c:v>-52.754719999999999</c:v>
                </c:pt>
                <c:pt idx="484">
                  <c:v>-52.703856999999999</c:v>
                </c:pt>
                <c:pt idx="485">
                  <c:v>-52.663167000000001</c:v>
                </c:pt>
                <c:pt idx="486">
                  <c:v>-52.617390999999998</c:v>
                </c:pt>
                <c:pt idx="487">
                  <c:v>-52.571615000000001</c:v>
                </c:pt>
                <c:pt idx="488">
                  <c:v>-52.520752000000002</c:v>
                </c:pt>
                <c:pt idx="489">
                  <c:v>-52.480061999999997</c:v>
                </c:pt>
                <c:pt idx="490">
                  <c:v>-52.434285000000003</c:v>
                </c:pt>
                <c:pt idx="491">
                  <c:v>-52.388508999999999</c:v>
                </c:pt>
                <c:pt idx="492">
                  <c:v>-52.342733000000003</c:v>
                </c:pt>
                <c:pt idx="493">
                  <c:v>-52.296956000000002</c:v>
                </c:pt>
                <c:pt idx="494">
                  <c:v>-52.251179999999998</c:v>
                </c:pt>
                <c:pt idx="495">
                  <c:v>-52.205404000000001</c:v>
                </c:pt>
                <c:pt idx="496">
                  <c:v>-52.154541000000002</c:v>
                </c:pt>
                <c:pt idx="497">
                  <c:v>-52.118937000000003</c:v>
                </c:pt>
                <c:pt idx="498">
                  <c:v>-52.073160999999999</c:v>
                </c:pt>
                <c:pt idx="499">
                  <c:v>-52.027383999999998</c:v>
                </c:pt>
                <c:pt idx="500">
                  <c:v>-51.981608000000001</c:v>
                </c:pt>
                <c:pt idx="501">
                  <c:v>-51.930745000000002</c:v>
                </c:pt>
                <c:pt idx="502">
                  <c:v>-51.884968999999998</c:v>
                </c:pt>
                <c:pt idx="503">
                  <c:v>-51.834105999999998</c:v>
                </c:pt>
                <c:pt idx="504">
                  <c:v>-51.783244000000003</c:v>
                </c:pt>
                <c:pt idx="505">
                  <c:v>-51.732380999999997</c:v>
                </c:pt>
                <c:pt idx="506">
                  <c:v>-51.681519000000002</c:v>
                </c:pt>
                <c:pt idx="507">
                  <c:v>-51.625570000000003</c:v>
                </c:pt>
                <c:pt idx="508">
                  <c:v>-51.574706999999997</c:v>
                </c:pt>
                <c:pt idx="509">
                  <c:v>-51.523843999999997</c:v>
                </c:pt>
                <c:pt idx="510">
                  <c:v>-51.462809</c:v>
                </c:pt>
                <c:pt idx="511">
                  <c:v>-51.401774000000003</c:v>
                </c:pt>
                <c:pt idx="512">
                  <c:v>-51.345824999999998</c:v>
                </c:pt>
                <c:pt idx="513">
                  <c:v>-51.284790000000001</c:v>
                </c:pt>
                <c:pt idx="514">
                  <c:v>-51.228841000000003</c:v>
                </c:pt>
                <c:pt idx="515">
                  <c:v>-51.16272</c:v>
                </c:pt>
                <c:pt idx="516">
                  <c:v>-51.101685000000003</c:v>
                </c:pt>
                <c:pt idx="517">
                  <c:v>-51.045735999999998</c:v>
                </c:pt>
                <c:pt idx="518">
                  <c:v>-50.979613999999998</c:v>
                </c:pt>
                <c:pt idx="519">
                  <c:v>-50.923665</c:v>
                </c:pt>
                <c:pt idx="520">
                  <c:v>-50.857543999999997</c:v>
                </c:pt>
                <c:pt idx="521">
                  <c:v>-50.806680999999998</c:v>
                </c:pt>
                <c:pt idx="522">
                  <c:v>-50.740560000000002</c:v>
                </c:pt>
                <c:pt idx="523">
                  <c:v>-50.684610999999997</c:v>
                </c:pt>
                <c:pt idx="524">
                  <c:v>-50.623576</c:v>
                </c:pt>
                <c:pt idx="525">
                  <c:v>-50.572713</c:v>
                </c:pt>
                <c:pt idx="526">
                  <c:v>-50.511678000000003</c:v>
                </c:pt>
                <c:pt idx="527">
                  <c:v>-50.455728999999998</c:v>
                </c:pt>
                <c:pt idx="528">
                  <c:v>-50.404867000000003</c:v>
                </c:pt>
                <c:pt idx="529">
                  <c:v>-50.343831000000002</c:v>
                </c:pt>
                <c:pt idx="530">
                  <c:v>-50.292968999999999</c:v>
                </c:pt>
                <c:pt idx="531">
                  <c:v>-50.237020000000001</c:v>
                </c:pt>
                <c:pt idx="532">
                  <c:v>-50.186157000000001</c:v>
                </c:pt>
                <c:pt idx="533">
                  <c:v>-50.125121999999998</c:v>
                </c:pt>
                <c:pt idx="534">
                  <c:v>-50.074258999999998</c:v>
                </c:pt>
                <c:pt idx="535">
                  <c:v>-50.018310999999997</c:v>
                </c:pt>
                <c:pt idx="536">
                  <c:v>-49.967447999999997</c:v>
                </c:pt>
                <c:pt idx="537">
                  <c:v>-49.911498999999999</c:v>
                </c:pt>
                <c:pt idx="538">
                  <c:v>-49.855550000000001</c:v>
                </c:pt>
                <c:pt idx="539">
                  <c:v>-49.804687999999999</c:v>
                </c:pt>
                <c:pt idx="540">
                  <c:v>-49.743651999999997</c:v>
                </c:pt>
                <c:pt idx="541">
                  <c:v>-49.692790000000002</c:v>
                </c:pt>
                <c:pt idx="542">
                  <c:v>-49.641927000000003</c:v>
                </c:pt>
                <c:pt idx="543">
                  <c:v>-49.591064000000003</c:v>
                </c:pt>
                <c:pt idx="544">
                  <c:v>-49.530028999999999</c:v>
                </c:pt>
                <c:pt idx="545">
                  <c:v>-49.479166999999997</c:v>
                </c:pt>
                <c:pt idx="546">
                  <c:v>-49.428303999999997</c:v>
                </c:pt>
                <c:pt idx="547">
                  <c:v>-49.377440999999997</c:v>
                </c:pt>
                <c:pt idx="548">
                  <c:v>-49.326579000000002</c:v>
                </c:pt>
                <c:pt idx="549">
                  <c:v>-49.270629999999997</c:v>
                </c:pt>
                <c:pt idx="550">
                  <c:v>-49.219766999999997</c:v>
                </c:pt>
                <c:pt idx="551">
                  <c:v>-49.173991000000001</c:v>
                </c:pt>
                <c:pt idx="552">
                  <c:v>-49.123128000000001</c:v>
                </c:pt>
                <c:pt idx="553">
                  <c:v>-49.067179000000003</c:v>
                </c:pt>
                <c:pt idx="554">
                  <c:v>-49.026488999999998</c:v>
                </c:pt>
                <c:pt idx="555">
                  <c:v>-48.975627000000003</c:v>
                </c:pt>
                <c:pt idx="556">
                  <c:v>-48.924764000000003</c:v>
                </c:pt>
                <c:pt idx="557">
                  <c:v>-48.878988</c:v>
                </c:pt>
                <c:pt idx="558">
                  <c:v>-48.828125</c:v>
                </c:pt>
                <c:pt idx="559">
                  <c:v>-48.787435000000002</c:v>
                </c:pt>
                <c:pt idx="560">
                  <c:v>-48.736572000000002</c:v>
                </c:pt>
                <c:pt idx="561">
                  <c:v>-48.695881999999997</c:v>
                </c:pt>
                <c:pt idx="562">
                  <c:v>-48.655192</c:v>
                </c:pt>
                <c:pt idx="563">
                  <c:v>-48.609416000000003</c:v>
                </c:pt>
                <c:pt idx="564">
                  <c:v>-48.568725999999998</c:v>
                </c:pt>
                <c:pt idx="565">
                  <c:v>-48.522948999999997</c:v>
                </c:pt>
                <c:pt idx="566">
                  <c:v>-48.487344999999998</c:v>
                </c:pt>
                <c:pt idx="567">
                  <c:v>-48.446655</c:v>
                </c:pt>
                <c:pt idx="568">
                  <c:v>-48.400879000000003</c:v>
                </c:pt>
                <c:pt idx="569">
                  <c:v>-48.365274999999997</c:v>
                </c:pt>
                <c:pt idx="570">
                  <c:v>-48.329670999999998</c:v>
                </c:pt>
                <c:pt idx="571">
                  <c:v>-48.288981</c:v>
                </c:pt>
                <c:pt idx="572">
                  <c:v>-48.258463999999996</c:v>
                </c:pt>
                <c:pt idx="573">
                  <c:v>-48.227946000000003</c:v>
                </c:pt>
                <c:pt idx="574">
                  <c:v>-48.192341999999996</c:v>
                </c:pt>
                <c:pt idx="575">
                  <c:v>-48.156737999999997</c:v>
                </c:pt>
                <c:pt idx="576">
                  <c:v>-48.131307</c:v>
                </c:pt>
                <c:pt idx="577">
                  <c:v>-48.105876000000002</c:v>
                </c:pt>
                <c:pt idx="578">
                  <c:v>-48.075358000000001</c:v>
                </c:pt>
                <c:pt idx="579">
                  <c:v>-48.049926999999997</c:v>
                </c:pt>
                <c:pt idx="580">
                  <c:v>-48.034668000000003</c:v>
                </c:pt>
                <c:pt idx="581">
                  <c:v>-48.004150000000003</c:v>
                </c:pt>
                <c:pt idx="582">
                  <c:v>-47.983804999999997</c:v>
                </c:pt>
                <c:pt idx="583">
                  <c:v>-47.963459999999998</c:v>
                </c:pt>
                <c:pt idx="584">
                  <c:v>-47.943114999999999</c:v>
                </c:pt>
                <c:pt idx="585">
                  <c:v>-47.927855999999998</c:v>
                </c:pt>
                <c:pt idx="586">
                  <c:v>-47.912598000000003</c:v>
                </c:pt>
                <c:pt idx="587">
                  <c:v>-47.902425000000001</c:v>
                </c:pt>
                <c:pt idx="588">
                  <c:v>-47.887166000000001</c:v>
                </c:pt>
                <c:pt idx="589">
                  <c:v>-47.876994000000003</c:v>
                </c:pt>
                <c:pt idx="590">
                  <c:v>-47.866821000000002</c:v>
                </c:pt>
                <c:pt idx="591">
                  <c:v>-47.861735000000003</c:v>
                </c:pt>
                <c:pt idx="592">
                  <c:v>-47.851562000000001</c:v>
                </c:pt>
                <c:pt idx="593">
                  <c:v>-47.851562000000001</c:v>
                </c:pt>
                <c:pt idx="594">
                  <c:v>-47.846476000000003</c:v>
                </c:pt>
                <c:pt idx="595">
                  <c:v>-47.846476000000003</c:v>
                </c:pt>
                <c:pt idx="596">
                  <c:v>-47.846476000000003</c:v>
                </c:pt>
                <c:pt idx="597">
                  <c:v>-47.846476000000003</c:v>
                </c:pt>
                <c:pt idx="598">
                  <c:v>-47.851562000000001</c:v>
                </c:pt>
                <c:pt idx="599">
                  <c:v>-47.856648999999997</c:v>
                </c:pt>
                <c:pt idx="600">
                  <c:v>-47.861735000000003</c:v>
                </c:pt>
                <c:pt idx="601">
                  <c:v>-47.866821000000002</c:v>
                </c:pt>
                <c:pt idx="602">
                  <c:v>-47.871907999999998</c:v>
                </c:pt>
                <c:pt idx="603">
                  <c:v>-47.887166000000001</c:v>
                </c:pt>
                <c:pt idx="604">
                  <c:v>-47.887166000000001</c:v>
                </c:pt>
                <c:pt idx="605">
                  <c:v>-47.897339000000002</c:v>
                </c:pt>
                <c:pt idx="606">
                  <c:v>-47.907511</c:v>
                </c:pt>
                <c:pt idx="607">
                  <c:v>-47.917684000000001</c:v>
                </c:pt>
                <c:pt idx="608">
                  <c:v>-47.927855999999998</c:v>
                </c:pt>
                <c:pt idx="609">
                  <c:v>-47.938029</c:v>
                </c:pt>
                <c:pt idx="610">
                  <c:v>-47.943114999999999</c:v>
                </c:pt>
                <c:pt idx="611">
                  <c:v>-47.958373999999999</c:v>
                </c:pt>
                <c:pt idx="612">
                  <c:v>-47.963459999999998</c:v>
                </c:pt>
                <c:pt idx="613">
                  <c:v>-47.973633</c:v>
                </c:pt>
                <c:pt idx="614">
                  <c:v>-47.988892</c:v>
                </c:pt>
                <c:pt idx="615">
                  <c:v>-48.004150000000003</c:v>
                </c:pt>
                <c:pt idx="616">
                  <c:v>-48.014322999999997</c:v>
                </c:pt>
                <c:pt idx="617">
                  <c:v>-48.029581999999998</c:v>
                </c:pt>
                <c:pt idx="618">
                  <c:v>-48.039754000000002</c:v>
                </c:pt>
                <c:pt idx="619">
                  <c:v>-48.055013000000002</c:v>
                </c:pt>
                <c:pt idx="620">
                  <c:v>-48.070272000000003</c:v>
                </c:pt>
                <c:pt idx="621">
                  <c:v>-48.085531000000003</c:v>
                </c:pt>
                <c:pt idx="622">
                  <c:v>-48.100788999999999</c:v>
                </c:pt>
                <c:pt idx="623">
                  <c:v>-48.116047999999999</c:v>
                </c:pt>
                <c:pt idx="624">
                  <c:v>-48.131307</c:v>
                </c:pt>
                <c:pt idx="625">
                  <c:v>-48.146566</c:v>
                </c:pt>
                <c:pt idx="626">
                  <c:v>-48.161825</c:v>
                </c:pt>
                <c:pt idx="627">
                  <c:v>-48.177083000000003</c:v>
                </c:pt>
                <c:pt idx="628">
                  <c:v>-48.192341999999996</c:v>
                </c:pt>
                <c:pt idx="629">
                  <c:v>-48.207600999999997</c:v>
                </c:pt>
                <c:pt idx="630">
                  <c:v>-48.227946000000003</c:v>
                </c:pt>
                <c:pt idx="631">
                  <c:v>-48.243205000000003</c:v>
                </c:pt>
                <c:pt idx="632">
                  <c:v>-48.258463999999996</c:v>
                </c:pt>
                <c:pt idx="633">
                  <c:v>-48.273721999999999</c:v>
                </c:pt>
                <c:pt idx="634">
                  <c:v>-48.294066999999998</c:v>
                </c:pt>
                <c:pt idx="635">
                  <c:v>-48.30424</c:v>
                </c:pt>
                <c:pt idx="636">
                  <c:v>-48.319499</c:v>
                </c:pt>
                <c:pt idx="637">
                  <c:v>-48.339843999999999</c:v>
                </c:pt>
                <c:pt idx="638">
                  <c:v>-48.350015999999997</c:v>
                </c:pt>
                <c:pt idx="639">
                  <c:v>-48.370361000000003</c:v>
                </c:pt>
                <c:pt idx="640">
                  <c:v>-48.385620000000003</c:v>
                </c:pt>
                <c:pt idx="641">
                  <c:v>-48.400879000000003</c:v>
                </c:pt>
                <c:pt idx="642">
                  <c:v>-48.421224000000002</c:v>
                </c:pt>
                <c:pt idx="643">
                  <c:v>-48.436483000000003</c:v>
                </c:pt>
                <c:pt idx="644">
                  <c:v>-48.451742000000003</c:v>
                </c:pt>
                <c:pt idx="645">
                  <c:v>-48.466999999999999</c:v>
                </c:pt>
                <c:pt idx="646">
                  <c:v>-48.482258999999999</c:v>
                </c:pt>
                <c:pt idx="647">
                  <c:v>-48.497517999999999</c:v>
                </c:pt>
                <c:pt idx="648">
                  <c:v>-48.517862999999998</c:v>
                </c:pt>
                <c:pt idx="649">
                  <c:v>-48.533121999999999</c:v>
                </c:pt>
                <c:pt idx="650">
                  <c:v>-48.548380999999999</c:v>
                </c:pt>
                <c:pt idx="651">
                  <c:v>-48.568725999999998</c:v>
                </c:pt>
                <c:pt idx="652">
                  <c:v>-48.589070999999997</c:v>
                </c:pt>
                <c:pt idx="653">
                  <c:v>-48.609416000000003</c:v>
                </c:pt>
                <c:pt idx="654">
                  <c:v>-48.629761000000002</c:v>
                </c:pt>
                <c:pt idx="655">
                  <c:v>-48.650106000000001</c:v>
                </c:pt>
                <c:pt idx="656">
                  <c:v>-48.670451</c:v>
                </c:pt>
                <c:pt idx="657">
                  <c:v>-48.68571</c:v>
                </c:pt>
                <c:pt idx="658">
                  <c:v>-48.711140999999998</c:v>
                </c:pt>
                <c:pt idx="659">
                  <c:v>-48.726399999999998</c:v>
                </c:pt>
                <c:pt idx="660">
                  <c:v>-48.751831000000003</c:v>
                </c:pt>
                <c:pt idx="661">
                  <c:v>-48.767090000000003</c:v>
                </c:pt>
                <c:pt idx="662">
                  <c:v>-48.797606999999999</c:v>
                </c:pt>
                <c:pt idx="663">
                  <c:v>-48.812866</c:v>
                </c:pt>
                <c:pt idx="664">
                  <c:v>-48.833210999999999</c:v>
                </c:pt>
                <c:pt idx="665">
                  <c:v>-48.853555999999998</c:v>
                </c:pt>
                <c:pt idx="666">
                  <c:v>-48.873900999999996</c:v>
                </c:pt>
                <c:pt idx="667">
                  <c:v>-48.889159999999997</c:v>
                </c:pt>
                <c:pt idx="668">
                  <c:v>-48.909505000000003</c:v>
                </c:pt>
                <c:pt idx="669">
                  <c:v>-48.929850000000002</c:v>
                </c:pt>
                <c:pt idx="670">
                  <c:v>-48.950195000000001</c:v>
                </c:pt>
                <c:pt idx="671">
                  <c:v>-48.965454000000001</c:v>
                </c:pt>
                <c:pt idx="672">
                  <c:v>-48.990884999999999</c:v>
                </c:pt>
                <c:pt idx="673">
                  <c:v>-49.016317000000001</c:v>
                </c:pt>
                <c:pt idx="674">
                  <c:v>-49.031576000000001</c:v>
                </c:pt>
                <c:pt idx="675">
                  <c:v>-49.051921</c:v>
                </c:pt>
                <c:pt idx="676">
                  <c:v>-49.072265999999999</c:v>
                </c:pt>
                <c:pt idx="677">
                  <c:v>-49.087524000000002</c:v>
                </c:pt>
                <c:pt idx="678">
                  <c:v>-49.107869000000001</c:v>
                </c:pt>
                <c:pt idx="679">
                  <c:v>-49.128214999999997</c:v>
                </c:pt>
                <c:pt idx="680">
                  <c:v>-49.143473</c:v>
                </c:pt>
                <c:pt idx="681">
                  <c:v>-49.163817999999999</c:v>
                </c:pt>
                <c:pt idx="682">
                  <c:v>-49.184162999999998</c:v>
                </c:pt>
                <c:pt idx="683">
                  <c:v>-49.199421999999998</c:v>
                </c:pt>
                <c:pt idx="684">
                  <c:v>-49.214680999999999</c:v>
                </c:pt>
                <c:pt idx="685">
                  <c:v>-49.229939999999999</c:v>
                </c:pt>
                <c:pt idx="686">
                  <c:v>-49.250284999999998</c:v>
                </c:pt>
                <c:pt idx="687">
                  <c:v>-49.265543999999998</c:v>
                </c:pt>
                <c:pt idx="688">
                  <c:v>-49.285888999999997</c:v>
                </c:pt>
                <c:pt idx="689">
                  <c:v>-49.301147</c:v>
                </c:pt>
                <c:pt idx="690">
                  <c:v>-49.316406000000001</c:v>
                </c:pt>
                <c:pt idx="691">
                  <c:v>-49.331665000000001</c:v>
                </c:pt>
                <c:pt idx="692">
                  <c:v>-49.346924000000001</c:v>
                </c:pt>
                <c:pt idx="693">
                  <c:v>-49.367269</c:v>
                </c:pt>
                <c:pt idx="694">
                  <c:v>-49.382528000000001</c:v>
                </c:pt>
                <c:pt idx="695">
                  <c:v>-49.392699999999998</c:v>
                </c:pt>
                <c:pt idx="696">
                  <c:v>-49.413044999999997</c:v>
                </c:pt>
                <c:pt idx="697">
                  <c:v>-49.428303999999997</c:v>
                </c:pt>
                <c:pt idx="698">
                  <c:v>-49.438476999999999</c:v>
                </c:pt>
                <c:pt idx="699">
                  <c:v>-49.458821999999998</c:v>
                </c:pt>
                <c:pt idx="700">
                  <c:v>-49.468994000000002</c:v>
                </c:pt>
                <c:pt idx="701">
                  <c:v>-49.489339000000001</c:v>
                </c:pt>
                <c:pt idx="702">
                  <c:v>-49.494425</c:v>
                </c:pt>
                <c:pt idx="703">
                  <c:v>-49.514771000000003</c:v>
                </c:pt>
                <c:pt idx="704">
                  <c:v>-49.530028999999999</c:v>
                </c:pt>
                <c:pt idx="705">
                  <c:v>-49.540202000000001</c:v>
                </c:pt>
                <c:pt idx="706">
                  <c:v>-49.550373999999998</c:v>
                </c:pt>
                <c:pt idx="707">
                  <c:v>-49.570718999999997</c:v>
                </c:pt>
                <c:pt idx="708">
                  <c:v>-49.580891999999999</c:v>
                </c:pt>
                <c:pt idx="709">
                  <c:v>-49.591064000000003</c:v>
                </c:pt>
                <c:pt idx="710">
                  <c:v>-49.606323000000003</c:v>
                </c:pt>
                <c:pt idx="711">
                  <c:v>-49.621581999999997</c:v>
                </c:pt>
                <c:pt idx="712">
                  <c:v>-49.631754999999998</c:v>
                </c:pt>
                <c:pt idx="713">
                  <c:v>-49.647013000000001</c:v>
                </c:pt>
                <c:pt idx="714">
                  <c:v>-49.657186000000003</c:v>
                </c:pt>
                <c:pt idx="715">
                  <c:v>-49.667358</c:v>
                </c:pt>
                <c:pt idx="716">
                  <c:v>-49.682617</c:v>
                </c:pt>
                <c:pt idx="717">
                  <c:v>-49.692790000000002</c:v>
                </c:pt>
                <c:pt idx="718">
                  <c:v>-49.708049000000003</c:v>
                </c:pt>
                <c:pt idx="719">
                  <c:v>-49.713135000000001</c:v>
                </c:pt>
                <c:pt idx="720">
                  <c:v>-49.728394000000002</c:v>
                </c:pt>
                <c:pt idx="721">
                  <c:v>-49.738565999999999</c:v>
                </c:pt>
                <c:pt idx="722">
                  <c:v>-49.748739</c:v>
                </c:pt>
                <c:pt idx="723">
                  <c:v>-49.753824999999999</c:v>
                </c:pt>
                <c:pt idx="724">
                  <c:v>-49.763997000000003</c:v>
                </c:pt>
                <c:pt idx="725">
                  <c:v>-49.779255999999997</c:v>
                </c:pt>
                <c:pt idx="726">
                  <c:v>-49.784342000000002</c:v>
                </c:pt>
                <c:pt idx="727">
                  <c:v>-49.789428999999998</c:v>
                </c:pt>
                <c:pt idx="728">
                  <c:v>-49.799601000000003</c:v>
                </c:pt>
                <c:pt idx="729">
                  <c:v>-49.809773999999997</c:v>
                </c:pt>
                <c:pt idx="730">
                  <c:v>-49.814860000000003</c:v>
                </c:pt>
                <c:pt idx="731">
                  <c:v>-49.814860000000003</c:v>
                </c:pt>
                <c:pt idx="732">
                  <c:v>-49.825032999999998</c:v>
                </c:pt>
                <c:pt idx="733">
                  <c:v>-49.830119000000003</c:v>
                </c:pt>
                <c:pt idx="734">
                  <c:v>-49.825032999999998</c:v>
                </c:pt>
                <c:pt idx="735">
                  <c:v>-49.835205000000002</c:v>
                </c:pt>
                <c:pt idx="736">
                  <c:v>-49.835205000000002</c:v>
                </c:pt>
                <c:pt idx="737">
                  <c:v>-49.830119000000003</c:v>
                </c:pt>
                <c:pt idx="738">
                  <c:v>-49.830119000000003</c:v>
                </c:pt>
                <c:pt idx="739">
                  <c:v>-49.840291000000001</c:v>
                </c:pt>
                <c:pt idx="740">
                  <c:v>-49.840291000000001</c:v>
                </c:pt>
                <c:pt idx="741">
                  <c:v>-49.835205000000002</c:v>
                </c:pt>
                <c:pt idx="742">
                  <c:v>-49.830119000000003</c:v>
                </c:pt>
                <c:pt idx="743">
                  <c:v>-49.835205000000002</c:v>
                </c:pt>
                <c:pt idx="744">
                  <c:v>-49.835205000000002</c:v>
                </c:pt>
                <c:pt idx="745">
                  <c:v>-49.825032999999998</c:v>
                </c:pt>
                <c:pt idx="746">
                  <c:v>-49.825032999999998</c:v>
                </c:pt>
                <c:pt idx="747">
                  <c:v>-49.830119000000003</c:v>
                </c:pt>
                <c:pt idx="748">
                  <c:v>-49.825032999999998</c:v>
                </c:pt>
                <c:pt idx="749">
                  <c:v>-49.819946000000002</c:v>
                </c:pt>
                <c:pt idx="750">
                  <c:v>-49.814860000000003</c:v>
                </c:pt>
                <c:pt idx="751">
                  <c:v>-49.814860000000003</c:v>
                </c:pt>
                <c:pt idx="752">
                  <c:v>-49.804687999999999</c:v>
                </c:pt>
                <c:pt idx="753">
                  <c:v>-49.799601000000003</c:v>
                </c:pt>
                <c:pt idx="754">
                  <c:v>-49.799601000000003</c:v>
                </c:pt>
                <c:pt idx="755">
                  <c:v>-49.799601000000003</c:v>
                </c:pt>
                <c:pt idx="756">
                  <c:v>-49.789428999999998</c:v>
                </c:pt>
                <c:pt idx="757">
                  <c:v>-49.784342000000002</c:v>
                </c:pt>
                <c:pt idx="758">
                  <c:v>-49.774169999999998</c:v>
                </c:pt>
                <c:pt idx="759">
                  <c:v>-49.774169999999998</c:v>
                </c:pt>
                <c:pt idx="760">
                  <c:v>-49.763997000000003</c:v>
                </c:pt>
                <c:pt idx="761">
                  <c:v>-49.763997000000003</c:v>
                </c:pt>
                <c:pt idx="762">
                  <c:v>-49.753824999999999</c:v>
                </c:pt>
                <c:pt idx="763">
                  <c:v>-49.743651999999997</c:v>
                </c:pt>
                <c:pt idx="764">
                  <c:v>-49.738565999999999</c:v>
                </c:pt>
                <c:pt idx="765">
                  <c:v>-49.728394000000002</c:v>
                </c:pt>
                <c:pt idx="766">
                  <c:v>-49.723306999999998</c:v>
                </c:pt>
                <c:pt idx="767">
                  <c:v>-49.718221</c:v>
                </c:pt>
                <c:pt idx="768">
                  <c:v>-49.713135000000001</c:v>
                </c:pt>
                <c:pt idx="769">
                  <c:v>-49.702961999999999</c:v>
                </c:pt>
                <c:pt idx="770">
                  <c:v>-49.687702999999999</c:v>
                </c:pt>
                <c:pt idx="771">
                  <c:v>-49.682617</c:v>
                </c:pt>
                <c:pt idx="772">
                  <c:v>-49.677531000000002</c:v>
                </c:pt>
                <c:pt idx="773">
                  <c:v>-49.667358</c:v>
                </c:pt>
                <c:pt idx="774">
                  <c:v>-49.662272000000002</c:v>
                </c:pt>
                <c:pt idx="775">
                  <c:v>-49.652099999999997</c:v>
                </c:pt>
                <c:pt idx="776">
                  <c:v>-49.641927000000003</c:v>
                </c:pt>
                <c:pt idx="777">
                  <c:v>-49.636840999999997</c:v>
                </c:pt>
                <c:pt idx="778">
                  <c:v>-49.626668000000002</c:v>
                </c:pt>
                <c:pt idx="779">
                  <c:v>-49.616495999999998</c:v>
                </c:pt>
                <c:pt idx="780">
                  <c:v>-49.611409999999999</c:v>
                </c:pt>
                <c:pt idx="781">
                  <c:v>-49.591064000000003</c:v>
                </c:pt>
                <c:pt idx="782">
                  <c:v>-49.585977999999997</c:v>
                </c:pt>
                <c:pt idx="783">
                  <c:v>-49.570718999999997</c:v>
                </c:pt>
                <c:pt idx="784">
                  <c:v>-49.565632999999998</c:v>
                </c:pt>
                <c:pt idx="785">
                  <c:v>-49.550373999999998</c:v>
                </c:pt>
                <c:pt idx="786">
                  <c:v>-49.535116000000002</c:v>
                </c:pt>
                <c:pt idx="787">
                  <c:v>-49.524943</c:v>
                </c:pt>
                <c:pt idx="788">
                  <c:v>-49.509684</c:v>
                </c:pt>
                <c:pt idx="789">
                  <c:v>-49.499512000000003</c:v>
                </c:pt>
                <c:pt idx="790">
                  <c:v>-49.489339000000001</c:v>
                </c:pt>
                <c:pt idx="791">
                  <c:v>-49.468994000000002</c:v>
                </c:pt>
                <c:pt idx="792">
                  <c:v>-49.458821999999998</c:v>
                </c:pt>
                <c:pt idx="793">
                  <c:v>-49.443562999999997</c:v>
                </c:pt>
                <c:pt idx="794">
                  <c:v>-49.423217999999999</c:v>
                </c:pt>
                <c:pt idx="795">
                  <c:v>-49.407958999999998</c:v>
                </c:pt>
                <c:pt idx="796">
                  <c:v>-49.392699999999998</c:v>
                </c:pt>
                <c:pt idx="797">
                  <c:v>-49.377440999999997</c:v>
                </c:pt>
                <c:pt idx="798">
                  <c:v>-49.357095999999999</c:v>
                </c:pt>
                <c:pt idx="799">
                  <c:v>-49.341838000000003</c:v>
                </c:pt>
                <c:pt idx="800">
                  <c:v>-49.321492999999997</c:v>
                </c:pt>
                <c:pt idx="801">
                  <c:v>-49.306234000000003</c:v>
                </c:pt>
                <c:pt idx="802">
                  <c:v>-49.285888999999997</c:v>
                </c:pt>
                <c:pt idx="803">
                  <c:v>-49.270629999999997</c:v>
                </c:pt>
                <c:pt idx="804">
                  <c:v>-49.250284999999998</c:v>
                </c:pt>
                <c:pt idx="805">
                  <c:v>-49.229939999999999</c:v>
                </c:pt>
                <c:pt idx="806">
                  <c:v>-49.209595</c:v>
                </c:pt>
                <c:pt idx="807">
                  <c:v>-49.194336</c:v>
                </c:pt>
                <c:pt idx="808">
                  <c:v>-49.173991000000001</c:v>
                </c:pt>
                <c:pt idx="809">
                  <c:v>-49.153646000000002</c:v>
                </c:pt>
                <c:pt idx="810">
                  <c:v>-49.128214999999997</c:v>
                </c:pt>
                <c:pt idx="811">
                  <c:v>-49.112955999999997</c:v>
                </c:pt>
                <c:pt idx="812">
                  <c:v>-49.087524000000002</c:v>
                </c:pt>
                <c:pt idx="813">
                  <c:v>-49.072265999999999</c:v>
                </c:pt>
                <c:pt idx="814">
                  <c:v>-49.046833999999997</c:v>
                </c:pt>
                <c:pt idx="815">
                  <c:v>-49.026488999999998</c:v>
                </c:pt>
                <c:pt idx="816">
                  <c:v>-49.001058</c:v>
                </c:pt>
                <c:pt idx="817">
                  <c:v>-48.980713000000002</c:v>
                </c:pt>
                <c:pt idx="818">
                  <c:v>-48.960368000000003</c:v>
                </c:pt>
                <c:pt idx="819">
                  <c:v>-48.934936999999998</c:v>
                </c:pt>
                <c:pt idx="820">
                  <c:v>-48.919677999999998</c:v>
                </c:pt>
                <c:pt idx="821">
                  <c:v>-48.899332999999999</c:v>
                </c:pt>
                <c:pt idx="822">
                  <c:v>-48.878988</c:v>
                </c:pt>
                <c:pt idx="823">
                  <c:v>-48.858643000000001</c:v>
                </c:pt>
                <c:pt idx="824">
                  <c:v>-48.838298000000002</c:v>
                </c:pt>
                <c:pt idx="825">
                  <c:v>-48.817951999999998</c:v>
                </c:pt>
                <c:pt idx="826">
                  <c:v>-48.797606999999999</c:v>
                </c:pt>
                <c:pt idx="827">
                  <c:v>-48.777262</c:v>
                </c:pt>
                <c:pt idx="828">
                  <c:v>-48.756917000000001</c:v>
                </c:pt>
                <c:pt idx="829">
                  <c:v>-48.736572000000002</c:v>
                </c:pt>
                <c:pt idx="830">
                  <c:v>-48.716227000000003</c:v>
                </c:pt>
                <c:pt idx="831">
                  <c:v>-48.695881999999997</c:v>
                </c:pt>
                <c:pt idx="832">
                  <c:v>-48.670451</c:v>
                </c:pt>
                <c:pt idx="833">
                  <c:v>-48.650106000000001</c:v>
                </c:pt>
                <c:pt idx="834">
                  <c:v>-48.629761000000002</c:v>
                </c:pt>
                <c:pt idx="835">
                  <c:v>-48.609416000000003</c:v>
                </c:pt>
                <c:pt idx="836">
                  <c:v>-48.589070999999997</c:v>
                </c:pt>
                <c:pt idx="837">
                  <c:v>-48.573811999999997</c:v>
                </c:pt>
                <c:pt idx="838">
                  <c:v>-48.553466999999998</c:v>
                </c:pt>
                <c:pt idx="839">
                  <c:v>-48.538207999999997</c:v>
                </c:pt>
                <c:pt idx="840">
                  <c:v>-48.517862999999998</c:v>
                </c:pt>
                <c:pt idx="841">
                  <c:v>-48.502603999999998</c:v>
                </c:pt>
                <c:pt idx="842">
                  <c:v>-48.482258999999999</c:v>
                </c:pt>
                <c:pt idx="843">
                  <c:v>-48.466999999999999</c:v>
                </c:pt>
                <c:pt idx="844">
                  <c:v>-48.451742000000003</c:v>
                </c:pt>
                <c:pt idx="845">
                  <c:v>-48.436483000000003</c:v>
                </c:pt>
                <c:pt idx="846">
                  <c:v>-48.416137999999997</c:v>
                </c:pt>
                <c:pt idx="847">
                  <c:v>-48.400879000000003</c:v>
                </c:pt>
                <c:pt idx="848">
                  <c:v>-48.385620000000003</c:v>
                </c:pt>
                <c:pt idx="849">
                  <c:v>-48.370361000000003</c:v>
                </c:pt>
                <c:pt idx="850">
                  <c:v>-48.355103</c:v>
                </c:pt>
                <c:pt idx="851">
                  <c:v>-48.350015999999997</c:v>
                </c:pt>
                <c:pt idx="852">
                  <c:v>-48.334757000000003</c:v>
                </c:pt>
                <c:pt idx="853">
                  <c:v>-48.324584999999999</c:v>
                </c:pt>
                <c:pt idx="854">
                  <c:v>-48.314411999999997</c:v>
                </c:pt>
                <c:pt idx="855">
                  <c:v>-48.30424</c:v>
                </c:pt>
                <c:pt idx="856">
                  <c:v>-48.299154000000001</c:v>
                </c:pt>
                <c:pt idx="857">
                  <c:v>-48.288981</c:v>
                </c:pt>
                <c:pt idx="858">
                  <c:v>-48.278809000000003</c:v>
                </c:pt>
                <c:pt idx="859">
                  <c:v>-48.263550000000002</c:v>
                </c:pt>
                <c:pt idx="860">
                  <c:v>-48.258463999999996</c:v>
                </c:pt>
                <c:pt idx="861">
                  <c:v>-48.258463999999996</c:v>
                </c:pt>
                <c:pt idx="862">
                  <c:v>-48.334757000000003</c:v>
                </c:pt>
                <c:pt idx="863">
                  <c:v>-48.319499</c:v>
                </c:pt>
                <c:pt idx="864">
                  <c:v>-48.314411999999997</c:v>
                </c:pt>
                <c:pt idx="865">
                  <c:v>-48.339843999999999</c:v>
                </c:pt>
                <c:pt idx="866">
                  <c:v>-48.344929999999998</c:v>
                </c:pt>
                <c:pt idx="867">
                  <c:v>-48.324584999999999</c:v>
                </c:pt>
                <c:pt idx="868">
                  <c:v>-48.329670999999998</c:v>
                </c:pt>
                <c:pt idx="869">
                  <c:v>-48.350015999999997</c:v>
                </c:pt>
                <c:pt idx="870">
                  <c:v>-48.400879000000003</c:v>
                </c:pt>
                <c:pt idx="871">
                  <c:v>-48.400879000000003</c:v>
                </c:pt>
                <c:pt idx="872">
                  <c:v>-48.411051</c:v>
                </c:pt>
                <c:pt idx="873">
                  <c:v>-48.426310000000001</c:v>
                </c:pt>
                <c:pt idx="874">
                  <c:v>-48.456828000000002</c:v>
                </c:pt>
                <c:pt idx="875">
                  <c:v>-48.477173000000001</c:v>
                </c:pt>
                <c:pt idx="876">
                  <c:v>-48.477173000000001</c:v>
                </c:pt>
                <c:pt idx="877">
                  <c:v>-48.487344999999998</c:v>
                </c:pt>
                <c:pt idx="878">
                  <c:v>-48.507689999999997</c:v>
                </c:pt>
                <c:pt idx="879">
                  <c:v>-48.538207999999997</c:v>
                </c:pt>
                <c:pt idx="880">
                  <c:v>-48.573811999999997</c:v>
                </c:pt>
                <c:pt idx="881">
                  <c:v>-48.563639000000002</c:v>
                </c:pt>
                <c:pt idx="882">
                  <c:v>-48.583984000000001</c:v>
                </c:pt>
                <c:pt idx="883">
                  <c:v>-48.599243000000001</c:v>
                </c:pt>
                <c:pt idx="884">
                  <c:v>-48.594157000000003</c:v>
                </c:pt>
                <c:pt idx="885">
                  <c:v>-48.609416000000003</c:v>
                </c:pt>
                <c:pt idx="886">
                  <c:v>-48.629761000000002</c:v>
                </c:pt>
                <c:pt idx="887">
                  <c:v>-48.639932999999999</c:v>
                </c:pt>
                <c:pt idx="888">
                  <c:v>-48.660277999999998</c:v>
                </c:pt>
                <c:pt idx="889">
                  <c:v>-48.645020000000002</c:v>
                </c:pt>
                <c:pt idx="890">
                  <c:v>-48.700968000000003</c:v>
                </c:pt>
                <c:pt idx="891">
                  <c:v>-48.736572000000002</c:v>
                </c:pt>
                <c:pt idx="892">
                  <c:v>-48.767090000000003</c:v>
                </c:pt>
                <c:pt idx="893">
                  <c:v>-48.787435000000002</c:v>
                </c:pt>
                <c:pt idx="894">
                  <c:v>-48.797606999999999</c:v>
                </c:pt>
                <c:pt idx="895">
                  <c:v>-48.350015999999997</c:v>
                </c:pt>
                <c:pt idx="896">
                  <c:v>-48.360188999999998</c:v>
                </c:pt>
                <c:pt idx="897">
                  <c:v>-48.375447999999999</c:v>
                </c:pt>
                <c:pt idx="898">
                  <c:v>-48.395792999999998</c:v>
                </c:pt>
                <c:pt idx="899">
                  <c:v>-48.421224000000002</c:v>
                </c:pt>
                <c:pt idx="900">
                  <c:v>-48.436483000000003</c:v>
                </c:pt>
                <c:pt idx="901">
                  <c:v>-48.456828000000002</c:v>
                </c:pt>
                <c:pt idx="902">
                  <c:v>-48.477173000000001</c:v>
                </c:pt>
                <c:pt idx="903">
                  <c:v>-48.497517999999999</c:v>
                </c:pt>
                <c:pt idx="904">
                  <c:v>-48.522948999999997</c:v>
                </c:pt>
                <c:pt idx="905">
                  <c:v>-48.543294000000003</c:v>
                </c:pt>
                <c:pt idx="906">
                  <c:v>-48.563639000000002</c:v>
                </c:pt>
                <c:pt idx="907">
                  <c:v>-48.583984000000001</c:v>
                </c:pt>
                <c:pt idx="908">
                  <c:v>-48.604329</c:v>
                </c:pt>
                <c:pt idx="909">
                  <c:v>-48.629761000000002</c:v>
                </c:pt>
                <c:pt idx="910">
                  <c:v>-48.655192</c:v>
                </c:pt>
                <c:pt idx="911">
                  <c:v>-48.675536999999998</c:v>
                </c:pt>
                <c:pt idx="912">
                  <c:v>-48.695881999999997</c:v>
                </c:pt>
                <c:pt idx="913">
                  <c:v>-48.716227000000003</c:v>
                </c:pt>
                <c:pt idx="914">
                  <c:v>-48.746744999999997</c:v>
                </c:pt>
                <c:pt idx="915">
                  <c:v>-48.767090000000003</c:v>
                </c:pt>
                <c:pt idx="916">
                  <c:v>-48.787435000000002</c:v>
                </c:pt>
                <c:pt idx="917">
                  <c:v>-48.812866</c:v>
                </c:pt>
                <c:pt idx="918">
                  <c:v>-48.833210999999999</c:v>
                </c:pt>
                <c:pt idx="919">
                  <c:v>-48.853555999999998</c:v>
                </c:pt>
                <c:pt idx="920">
                  <c:v>-48.884073999999998</c:v>
                </c:pt>
                <c:pt idx="921">
                  <c:v>-48.904418999999997</c:v>
                </c:pt>
                <c:pt idx="922">
                  <c:v>-48.924764000000003</c:v>
                </c:pt>
                <c:pt idx="923">
                  <c:v>-48.945109000000002</c:v>
                </c:pt>
                <c:pt idx="924">
                  <c:v>-48.965454000000001</c:v>
                </c:pt>
                <c:pt idx="925">
                  <c:v>-48.995972000000002</c:v>
                </c:pt>
                <c:pt idx="926">
                  <c:v>-49.016317000000001</c:v>
                </c:pt>
                <c:pt idx="927">
                  <c:v>-49.036662</c:v>
                </c:pt>
                <c:pt idx="928">
                  <c:v>-49.057006999999999</c:v>
                </c:pt>
                <c:pt idx="929">
                  <c:v>-49.077351999999998</c:v>
                </c:pt>
                <c:pt idx="930">
                  <c:v>-49.097696999999997</c:v>
                </c:pt>
                <c:pt idx="931">
                  <c:v>-49.118042000000003</c:v>
                </c:pt>
                <c:pt idx="932">
                  <c:v>-49.138387000000002</c:v>
                </c:pt>
                <c:pt idx="933">
                  <c:v>-49.158732000000001</c:v>
                </c:pt>
                <c:pt idx="934">
                  <c:v>-49.173991000000001</c:v>
                </c:pt>
                <c:pt idx="935">
                  <c:v>-49.194336</c:v>
                </c:pt>
                <c:pt idx="936">
                  <c:v>-49.209595</c:v>
                </c:pt>
                <c:pt idx="937">
                  <c:v>-49.229939999999999</c:v>
                </c:pt>
                <c:pt idx="938">
                  <c:v>-49.245199</c:v>
                </c:pt>
                <c:pt idx="939">
                  <c:v>-49.260457000000002</c:v>
                </c:pt>
                <c:pt idx="940">
                  <c:v>-49.275716000000003</c:v>
                </c:pt>
                <c:pt idx="941">
                  <c:v>-49.290975000000003</c:v>
                </c:pt>
                <c:pt idx="942">
                  <c:v>-49.306234000000003</c:v>
                </c:pt>
                <c:pt idx="943">
                  <c:v>-49.321492999999997</c:v>
                </c:pt>
                <c:pt idx="944">
                  <c:v>-49.336751</c:v>
                </c:pt>
                <c:pt idx="945">
                  <c:v>-49.35201</c:v>
                </c:pt>
                <c:pt idx="946">
                  <c:v>-49.367269</c:v>
                </c:pt>
                <c:pt idx="947">
                  <c:v>-49.377440999999997</c:v>
                </c:pt>
                <c:pt idx="948">
                  <c:v>-49.392699999999998</c:v>
                </c:pt>
                <c:pt idx="949">
                  <c:v>-49.407958999999998</c:v>
                </c:pt>
                <c:pt idx="950">
                  <c:v>-49.418132</c:v>
                </c:pt>
                <c:pt idx="951">
                  <c:v>-49.433390000000003</c:v>
                </c:pt>
                <c:pt idx="952">
                  <c:v>-49.443562999999997</c:v>
                </c:pt>
                <c:pt idx="953">
                  <c:v>-49.458821999999998</c:v>
                </c:pt>
                <c:pt idx="954">
                  <c:v>-49.468994000000002</c:v>
                </c:pt>
                <c:pt idx="955">
                  <c:v>-49.479166999999997</c:v>
                </c:pt>
                <c:pt idx="956">
                  <c:v>-49.494425</c:v>
                </c:pt>
                <c:pt idx="957">
                  <c:v>-49.504598000000001</c:v>
                </c:pt>
                <c:pt idx="958">
                  <c:v>-49.514771000000003</c:v>
                </c:pt>
                <c:pt idx="959">
                  <c:v>-49.524943</c:v>
                </c:pt>
                <c:pt idx="960">
                  <c:v>-49.535116000000002</c:v>
                </c:pt>
                <c:pt idx="961">
                  <c:v>-49.550373999999998</c:v>
                </c:pt>
                <c:pt idx="962">
                  <c:v>-49.560547</c:v>
                </c:pt>
                <c:pt idx="963">
                  <c:v>-49.570718999999997</c:v>
                </c:pt>
                <c:pt idx="964">
                  <c:v>-49.575806</c:v>
                </c:pt>
                <c:pt idx="965">
                  <c:v>-49.585977999999997</c:v>
                </c:pt>
                <c:pt idx="966">
                  <c:v>-49.596150999999999</c:v>
                </c:pt>
                <c:pt idx="967">
                  <c:v>-49.606323000000003</c:v>
                </c:pt>
                <c:pt idx="968">
                  <c:v>-49.616495999999998</c:v>
                </c:pt>
                <c:pt idx="969">
                  <c:v>-49.621581999999997</c:v>
                </c:pt>
                <c:pt idx="970">
                  <c:v>-49.631754999999998</c:v>
                </c:pt>
                <c:pt idx="971">
                  <c:v>-49.636840999999997</c:v>
                </c:pt>
                <c:pt idx="972">
                  <c:v>-49.647013000000001</c:v>
                </c:pt>
                <c:pt idx="973">
                  <c:v>-49.652099999999997</c:v>
                </c:pt>
                <c:pt idx="974">
                  <c:v>-49.662272000000002</c:v>
                </c:pt>
                <c:pt idx="975">
                  <c:v>-49.667358</c:v>
                </c:pt>
                <c:pt idx="976">
                  <c:v>-49.672445000000003</c:v>
                </c:pt>
                <c:pt idx="977">
                  <c:v>-49.677531000000002</c:v>
                </c:pt>
                <c:pt idx="978">
                  <c:v>-49.687702999999999</c:v>
                </c:pt>
                <c:pt idx="979">
                  <c:v>-49.692790000000002</c:v>
                </c:pt>
                <c:pt idx="980">
                  <c:v>-49.697876000000001</c:v>
                </c:pt>
                <c:pt idx="981">
                  <c:v>-49.702961999999999</c:v>
                </c:pt>
                <c:pt idx="982">
                  <c:v>-49.708049000000003</c:v>
                </c:pt>
                <c:pt idx="983">
                  <c:v>-49.713135000000001</c:v>
                </c:pt>
                <c:pt idx="984">
                  <c:v>-49.718221</c:v>
                </c:pt>
                <c:pt idx="985">
                  <c:v>-49.718221</c:v>
                </c:pt>
                <c:pt idx="986">
                  <c:v>-49.723306999999998</c:v>
                </c:pt>
                <c:pt idx="987">
                  <c:v>-49.728394000000002</c:v>
                </c:pt>
                <c:pt idx="988">
                  <c:v>-49.73348</c:v>
                </c:pt>
                <c:pt idx="989">
                  <c:v>-49.728394000000002</c:v>
                </c:pt>
                <c:pt idx="990">
                  <c:v>-49.73348</c:v>
                </c:pt>
                <c:pt idx="991">
                  <c:v>-49.738565999999999</c:v>
                </c:pt>
                <c:pt idx="992">
                  <c:v>-49.73348</c:v>
                </c:pt>
                <c:pt idx="993">
                  <c:v>-49.738565999999999</c:v>
                </c:pt>
                <c:pt idx="994">
                  <c:v>-49.743651999999997</c:v>
                </c:pt>
                <c:pt idx="995">
                  <c:v>-49.738565999999999</c:v>
                </c:pt>
                <c:pt idx="996">
                  <c:v>-49.738565999999999</c:v>
                </c:pt>
                <c:pt idx="997">
                  <c:v>-49.743651999999997</c:v>
                </c:pt>
                <c:pt idx="998">
                  <c:v>-49.738565999999999</c:v>
                </c:pt>
                <c:pt idx="999">
                  <c:v>-49.743651999999997</c:v>
                </c:pt>
                <c:pt idx="1000">
                  <c:v>-49.743651999999997</c:v>
                </c:pt>
                <c:pt idx="1001">
                  <c:v>-49.738565999999999</c:v>
                </c:pt>
                <c:pt idx="1002">
                  <c:v>-49.743651999999997</c:v>
                </c:pt>
                <c:pt idx="1003">
                  <c:v>-49.743651999999997</c:v>
                </c:pt>
                <c:pt idx="1004">
                  <c:v>-49.738565999999999</c:v>
                </c:pt>
                <c:pt idx="1005">
                  <c:v>-49.738565999999999</c:v>
                </c:pt>
                <c:pt idx="1006">
                  <c:v>-49.738565999999999</c:v>
                </c:pt>
                <c:pt idx="1007">
                  <c:v>-49.738565999999999</c:v>
                </c:pt>
                <c:pt idx="1008">
                  <c:v>-49.738565999999999</c:v>
                </c:pt>
                <c:pt idx="1009">
                  <c:v>-49.738565999999999</c:v>
                </c:pt>
                <c:pt idx="1010">
                  <c:v>-49.73348</c:v>
                </c:pt>
                <c:pt idx="1011">
                  <c:v>-49.73348</c:v>
                </c:pt>
                <c:pt idx="1012">
                  <c:v>-49.73348</c:v>
                </c:pt>
                <c:pt idx="1013">
                  <c:v>-49.728394000000002</c:v>
                </c:pt>
                <c:pt idx="1014">
                  <c:v>-49.728394000000002</c:v>
                </c:pt>
                <c:pt idx="1015">
                  <c:v>-49.728394000000002</c:v>
                </c:pt>
                <c:pt idx="1016">
                  <c:v>-49.723306999999998</c:v>
                </c:pt>
                <c:pt idx="1017">
                  <c:v>-49.723306999999998</c:v>
                </c:pt>
                <c:pt idx="1018">
                  <c:v>-49.723306999999998</c:v>
                </c:pt>
                <c:pt idx="1019">
                  <c:v>-49.723306999999998</c:v>
                </c:pt>
                <c:pt idx="1020">
                  <c:v>-49.723306999999998</c:v>
                </c:pt>
                <c:pt idx="1021">
                  <c:v>-49.728394000000002</c:v>
                </c:pt>
                <c:pt idx="1022">
                  <c:v>-49.728394000000002</c:v>
                </c:pt>
                <c:pt idx="1023">
                  <c:v>-49.73348</c:v>
                </c:pt>
                <c:pt idx="1024">
                  <c:v>-49.738565999999999</c:v>
                </c:pt>
                <c:pt idx="1025">
                  <c:v>-49.738565999999999</c:v>
                </c:pt>
                <c:pt idx="1026">
                  <c:v>-49.743651999999997</c:v>
                </c:pt>
                <c:pt idx="1027">
                  <c:v>-49.748739</c:v>
                </c:pt>
                <c:pt idx="1028">
                  <c:v>-49.748739</c:v>
                </c:pt>
                <c:pt idx="1029">
                  <c:v>-49.758910999999998</c:v>
                </c:pt>
                <c:pt idx="1030">
                  <c:v>-49.763997000000003</c:v>
                </c:pt>
                <c:pt idx="1031">
                  <c:v>-49.774169999999998</c:v>
                </c:pt>
                <c:pt idx="1032">
                  <c:v>-49.774169999999998</c:v>
                </c:pt>
                <c:pt idx="1033">
                  <c:v>-49.784342000000002</c:v>
                </c:pt>
                <c:pt idx="1034">
                  <c:v>-49.794514999999997</c:v>
                </c:pt>
                <c:pt idx="1035">
                  <c:v>-49.799601000000003</c:v>
                </c:pt>
                <c:pt idx="1036">
                  <c:v>-49.809773999999997</c:v>
                </c:pt>
                <c:pt idx="1037">
                  <c:v>-49.819946000000002</c:v>
                </c:pt>
                <c:pt idx="1038">
                  <c:v>-49.825032999999998</c:v>
                </c:pt>
                <c:pt idx="1039">
                  <c:v>-49.835205000000002</c:v>
                </c:pt>
                <c:pt idx="1040">
                  <c:v>-49.850464000000002</c:v>
                </c:pt>
                <c:pt idx="1041">
                  <c:v>-49.855550000000001</c:v>
                </c:pt>
                <c:pt idx="1042">
                  <c:v>-49.865723000000003</c:v>
                </c:pt>
                <c:pt idx="1043">
                  <c:v>-49.880980999999998</c:v>
                </c:pt>
                <c:pt idx="1044">
                  <c:v>-49.891154</c:v>
                </c:pt>
                <c:pt idx="1045">
                  <c:v>-49.901325999999997</c:v>
                </c:pt>
                <c:pt idx="1046">
                  <c:v>-49.916584999999998</c:v>
                </c:pt>
                <c:pt idx="1047">
                  <c:v>-49.926758</c:v>
                </c:pt>
                <c:pt idx="1048">
                  <c:v>-49.942017</c:v>
                </c:pt>
                <c:pt idx="1049">
                  <c:v>-49.957275000000003</c:v>
                </c:pt>
                <c:pt idx="1050">
                  <c:v>-49.967447999999997</c:v>
                </c:pt>
                <c:pt idx="1051">
                  <c:v>-49.987793000000003</c:v>
                </c:pt>
                <c:pt idx="1052">
                  <c:v>-50.003051999999997</c:v>
                </c:pt>
                <c:pt idx="1053">
                  <c:v>-50.013224000000001</c:v>
                </c:pt>
                <c:pt idx="1054">
                  <c:v>-50.028483000000001</c:v>
                </c:pt>
                <c:pt idx="1055">
                  <c:v>-50.048828</c:v>
                </c:pt>
                <c:pt idx="1056">
                  <c:v>-50.059001000000002</c:v>
                </c:pt>
                <c:pt idx="1057">
                  <c:v>-50.079346000000001</c:v>
                </c:pt>
                <c:pt idx="1058">
                  <c:v>-50.094603999999997</c:v>
                </c:pt>
                <c:pt idx="1059">
                  <c:v>-50.109862999999997</c:v>
                </c:pt>
                <c:pt idx="1060">
                  <c:v>-50.135294999999999</c:v>
                </c:pt>
                <c:pt idx="1061">
                  <c:v>-50.155639999999998</c:v>
                </c:pt>
                <c:pt idx="1062">
                  <c:v>-50.170898000000001</c:v>
                </c:pt>
                <c:pt idx="1063">
                  <c:v>-50.196330000000003</c:v>
                </c:pt>
                <c:pt idx="1064">
                  <c:v>-50.216675000000002</c:v>
                </c:pt>
                <c:pt idx="1065">
                  <c:v>-50.237020000000001</c:v>
                </c:pt>
                <c:pt idx="1066">
                  <c:v>-50.262450999999999</c:v>
                </c:pt>
                <c:pt idx="1067">
                  <c:v>-50.282795999999998</c:v>
                </c:pt>
                <c:pt idx="1068">
                  <c:v>-50.303140999999997</c:v>
                </c:pt>
                <c:pt idx="1069">
                  <c:v>-50.333658999999997</c:v>
                </c:pt>
                <c:pt idx="1070">
                  <c:v>-50.359090000000002</c:v>
                </c:pt>
                <c:pt idx="1071">
                  <c:v>-50.379435000000001</c:v>
                </c:pt>
                <c:pt idx="1072">
                  <c:v>-50.415039</c:v>
                </c:pt>
                <c:pt idx="1073">
                  <c:v>-50.440469999999998</c:v>
                </c:pt>
                <c:pt idx="1074">
                  <c:v>-50.465902</c:v>
                </c:pt>
                <c:pt idx="1075">
                  <c:v>-50.491332999999997</c:v>
                </c:pt>
                <c:pt idx="1076">
                  <c:v>-50.526936999999997</c:v>
                </c:pt>
                <c:pt idx="1077">
                  <c:v>-50.552368000000001</c:v>
                </c:pt>
                <c:pt idx="1078">
                  <c:v>-50.577798999999999</c:v>
                </c:pt>
                <c:pt idx="1079">
                  <c:v>-50.613402999999998</c:v>
                </c:pt>
                <c:pt idx="1080">
                  <c:v>-50.638835</c:v>
                </c:pt>
                <c:pt idx="1081">
                  <c:v>-50.669352000000003</c:v>
                </c:pt>
                <c:pt idx="1082">
                  <c:v>-50.699869999999997</c:v>
                </c:pt>
                <c:pt idx="1083">
                  <c:v>-50.725301000000002</c:v>
                </c:pt>
                <c:pt idx="1084">
                  <c:v>-50.760905000000001</c:v>
                </c:pt>
                <c:pt idx="1085">
                  <c:v>-50.786335999999999</c:v>
                </c:pt>
                <c:pt idx="1086">
                  <c:v>-50.811768000000001</c:v>
                </c:pt>
                <c:pt idx="1087">
                  <c:v>-50.847371000000003</c:v>
                </c:pt>
                <c:pt idx="1088">
                  <c:v>-50.872802999999998</c:v>
                </c:pt>
                <c:pt idx="1089">
                  <c:v>-50.903320000000001</c:v>
                </c:pt>
                <c:pt idx="1090">
                  <c:v>-50.938924</c:v>
                </c:pt>
                <c:pt idx="1091">
                  <c:v>-50.964354999999998</c:v>
                </c:pt>
                <c:pt idx="1092">
                  <c:v>-50.999958999999997</c:v>
                </c:pt>
                <c:pt idx="1093">
                  <c:v>-51.025390999999999</c:v>
                </c:pt>
                <c:pt idx="1094">
                  <c:v>-51.055908000000002</c:v>
                </c:pt>
                <c:pt idx="1095">
                  <c:v>-51.086426000000003</c:v>
                </c:pt>
                <c:pt idx="1096">
                  <c:v>-51.116942999999999</c:v>
                </c:pt>
                <c:pt idx="1097">
                  <c:v>-51.152546999999998</c:v>
                </c:pt>
                <c:pt idx="1098">
                  <c:v>-51.177979000000001</c:v>
                </c:pt>
                <c:pt idx="1099">
                  <c:v>-51.208495999999997</c:v>
                </c:pt>
                <c:pt idx="1100">
                  <c:v>-51.244100000000003</c:v>
                </c:pt>
                <c:pt idx="1101">
                  <c:v>-51.269531000000001</c:v>
                </c:pt>
                <c:pt idx="1102">
                  <c:v>-51.305135</c:v>
                </c:pt>
                <c:pt idx="1103">
                  <c:v>-51.335653000000001</c:v>
                </c:pt>
                <c:pt idx="1104">
                  <c:v>-51.361083999999998</c:v>
                </c:pt>
                <c:pt idx="1105">
                  <c:v>-51.391601999999999</c:v>
                </c:pt>
                <c:pt idx="1106">
                  <c:v>-51.666260000000001</c:v>
                </c:pt>
                <c:pt idx="1107">
                  <c:v>-51.712035999999998</c:v>
                </c:pt>
                <c:pt idx="1108">
                  <c:v>-51.757812000000001</c:v>
                </c:pt>
                <c:pt idx="1109">
                  <c:v>-51.803589000000002</c:v>
                </c:pt>
                <c:pt idx="1110">
                  <c:v>-51.839193000000002</c:v>
                </c:pt>
                <c:pt idx="1111">
                  <c:v>-51.849364999999999</c:v>
                </c:pt>
                <c:pt idx="1112">
                  <c:v>-51.890054999999997</c:v>
                </c:pt>
                <c:pt idx="1113">
                  <c:v>-51.890054999999997</c:v>
                </c:pt>
                <c:pt idx="1114">
                  <c:v>-51.951090000000001</c:v>
                </c:pt>
                <c:pt idx="1115">
                  <c:v>-51.940918000000003</c:v>
                </c:pt>
                <c:pt idx="1116">
                  <c:v>-51.996867000000002</c:v>
                </c:pt>
                <c:pt idx="1117">
                  <c:v>-52.032471000000001</c:v>
                </c:pt>
                <c:pt idx="1118">
                  <c:v>-52.042642999999998</c:v>
                </c:pt>
                <c:pt idx="1119">
                  <c:v>-52.093505999999998</c:v>
                </c:pt>
                <c:pt idx="1120">
                  <c:v>-52.144368</c:v>
                </c:pt>
                <c:pt idx="1121">
                  <c:v>-52.149455000000003</c:v>
                </c:pt>
                <c:pt idx="1122">
                  <c:v>-52.200316999999998</c:v>
                </c:pt>
                <c:pt idx="1123">
                  <c:v>-52.246093999999999</c:v>
                </c:pt>
                <c:pt idx="1124">
                  <c:v>-52.241007000000003</c:v>
                </c:pt>
                <c:pt idx="1125">
                  <c:v>-52.235920999999998</c:v>
                </c:pt>
                <c:pt idx="1126">
                  <c:v>-52.251179999999998</c:v>
                </c:pt>
                <c:pt idx="1127">
                  <c:v>-52.261353</c:v>
                </c:pt>
                <c:pt idx="1128">
                  <c:v>-52.398682000000001</c:v>
                </c:pt>
                <c:pt idx="1129">
                  <c:v>-52.434285000000003</c:v>
                </c:pt>
                <c:pt idx="1130">
                  <c:v>-52.424112999999998</c:v>
                </c:pt>
                <c:pt idx="1131">
                  <c:v>-52.449544000000003</c:v>
                </c:pt>
                <c:pt idx="1132">
                  <c:v>-52.449544000000003</c:v>
                </c:pt>
                <c:pt idx="1133">
                  <c:v>-52.449544000000003</c:v>
                </c:pt>
                <c:pt idx="1134">
                  <c:v>-52.474975999999998</c:v>
                </c:pt>
                <c:pt idx="1135">
                  <c:v>-52.510579</c:v>
                </c:pt>
                <c:pt idx="1136">
                  <c:v>-52.536011000000002</c:v>
                </c:pt>
                <c:pt idx="1137">
                  <c:v>-52.525838</c:v>
                </c:pt>
                <c:pt idx="1138">
                  <c:v>-52.510579</c:v>
                </c:pt>
                <c:pt idx="1139">
                  <c:v>-52.530923999999999</c:v>
                </c:pt>
                <c:pt idx="1140">
                  <c:v>-52.541097000000001</c:v>
                </c:pt>
                <c:pt idx="1141">
                  <c:v>-52.551270000000002</c:v>
                </c:pt>
                <c:pt idx="1142">
                  <c:v>-52.576701</c:v>
                </c:pt>
                <c:pt idx="1143">
                  <c:v>-52.581786999999998</c:v>
                </c:pt>
                <c:pt idx="1144">
                  <c:v>-52.556356000000001</c:v>
                </c:pt>
                <c:pt idx="1145">
                  <c:v>-52.546182999999999</c:v>
                </c:pt>
                <c:pt idx="1146">
                  <c:v>-52.541097000000001</c:v>
                </c:pt>
                <c:pt idx="1147">
                  <c:v>-52.556356000000001</c:v>
                </c:pt>
                <c:pt idx="1148">
                  <c:v>-52.586872999999997</c:v>
                </c:pt>
                <c:pt idx="1149">
                  <c:v>-52.597045999999999</c:v>
                </c:pt>
                <c:pt idx="1150">
                  <c:v>-52.581786999999998</c:v>
                </c:pt>
                <c:pt idx="1151">
                  <c:v>-52.581786999999998</c:v>
                </c:pt>
                <c:pt idx="1152">
                  <c:v>-52.632649999999998</c:v>
                </c:pt>
                <c:pt idx="1153">
                  <c:v>-52.668253999999997</c:v>
                </c:pt>
                <c:pt idx="1154">
                  <c:v>-52.668253999999997</c:v>
                </c:pt>
                <c:pt idx="1155">
                  <c:v>-52.652994999999997</c:v>
                </c:pt>
                <c:pt idx="1156">
                  <c:v>-52.673340000000003</c:v>
                </c:pt>
                <c:pt idx="1157">
                  <c:v>-52.647908999999999</c:v>
                </c:pt>
                <c:pt idx="1158">
                  <c:v>-52.693685000000002</c:v>
                </c:pt>
                <c:pt idx="1159">
                  <c:v>-52.693685000000002</c:v>
                </c:pt>
                <c:pt idx="1160">
                  <c:v>-52.703856999999999</c:v>
                </c:pt>
                <c:pt idx="1161">
                  <c:v>-52.708944000000002</c:v>
                </c:pt>
                <c:pt idx="1162">
                  <c:v>-52.708944000000002</c:v>
                </c:pt>
                <c:pt idx="1163">
                  <c:v>-52.703856999999999</c:v>
                </c:pt>
                <c:pt idx="1164">
                  <c:v>-52.729289000000001</c:v>
                </c:pt>
                <c:pt idx="1165">
                  <c:v>-52.708944000000002</c:v>
                </c:pt>
                <c:pt idx="1166">
                  <c:v>-52.724201999999998</c:v>
                </c:pt>
                <c:pt idx="1167">
                  <c:v>-52.724201999999998</c:v>
                </c:pt>
                <c:pt idx="1168">
                  <c:v>-52.678426000000002</c:v>
                </c:pt>
                <c:pt idx="1169">
                  <c:v>-52.744548000000002</c:v>
                </c:pt>
                <c:pt idx="1170">
                  <c:v>-52.734375</c:v>
                </c:pt>
                <c:pt idx="1171">
                  <c:v>-52.719116</c:v>
                </c:pt>
                <c:pt idx="1172">
                  <c:v>-52.683512</c:v>
                </c:pt>
                <c:pt idx="1173">
                  <c:v>-52.724201999999998</c:v>
                </c:pt>
                <c:pt idx="1174">
                  <c:v>-52.719116</c:v>
                </c:pt>
                <c:pt idx="1175">
                  <c:v>-52.729289000000001</c:v>
                </c:pt>
                <c:pt idx="1176">
                  <c:v>-52.785238</c:v>
                </c:pt>
                <c:pt idx="1177">
                  <c:v>-52.759805999999998</c:v>
                </c:pt>
                <c:pt idx="1178">
                  <c:v>-52.759805999999998</c:v>
                </c:pt>
                <c:pt idx="1179">
                  <c:v>-52.775064999999998</c:v>
                </c:pt>
                <c:pt idx="1180">
                  <c:v>-52.759805999999998</c:v>
                </c:pt>
                <c:pt idx="1181">
                  <c:v>-52.775064999999998</c:v>
                </c:pt>
                <c:pt idx="1182">
                  <c:v>-52.815755000000003</c:v>
                </c:pt>
                <c:pt idx="1183">
                  <c:v>-52.785238</c:v>
                </c:pt>
                <c:pt idx="1184">
                  <c:v>-52.795409999999997</c:v>
                </c:pt>
                <c:pt idx="1185">
                  <c:v>-52.810668999999997</c:v>
                </c:pt>
                <c:pt idx="1186">
                  <c:v>-52.754719999999999</c:v>
                </c:pt>
                <c:pt idx="1187">
                  <c:v>-52.769978999999999</c:v>
                </c:pt>
                <c:pt idx="1188">
                  <c:v>-52.815755000000003</c:v>
                </c:pt>
                <c:pt idx="1189">
                  <c:v>-52.831014000000003</c:v>
                </c:pt>
                <c:pt idx="1190">
                  <c:v>-52.841186999999998</c:v>
                </c:pt>
                <c:pt idx="1191">
                  <c:v>-52.846272999999997</c:v>
                </c:pt>
                <c:pt idx="1192">
                  <c:v>-52.815755000000003</c:v>
                </c:pt>
                <c:pt idx="1193">
                  <c:v>-52.866618000000003</c:v>
                </c:pt>
                <c:pt idx="1194">
                  <c:v>-52.912393999999999</c:v>
                </c:pt>
                <c:pt idx="1195">
                  <c:v>-52.897134999999999</c:v>
                </c:pt>
                <c:pt idx="1196">
                  <c:v>-52.881877000000003</c:v>
                </c:pt>
                <c:pt idx="1197">
                  <c:v>-52.886963000000002</c:v>
                </c:pt>
                <c:pt idx="1198">
                  <c:v>-52.927652999999999</c:v>
                </c:pt>
                <c:pt idx="1199">
                  <c:v>-52.947997999999998</c:v>
                </c:pt>
                <c:pt idx="1200">
                  <c:v>-52.993774000000002</c:v>
                </c:pt>
                <c:pt idx="1201">
                  <c:v>-53.034464999999997</c:v>
                </c:pt>
                <c:pt idx="1202">
                  <c:v>-53.064982000000001</c:v>
                </c:pt>
                <c:pt idx="1203">
                  <c:v>-53.059896000000002</c:v>
                </c:pt>
                <c:pt idx="1204">
                  <c:v>-53.070067999999999</c:v>
                </c:pt>
                <c:pt idx="1205">
                  <c:v>-53.085326999999999</c:v>
                </c:pt>
                <c:pt idx="1206">
                  <c:v>-53.126016999999997</c:v>
                </c:pt>
                <c:pt idx="1207">
                  <c:v>-53.136189999999999</c:v>
                </c:pt>
                <c:pt idx="1208">
                  <c:v>-53.151449</c:v>
                </c:pt>
                <c:pt idx="1209">
                  <c:v>-53.166707000000002</c:v>
                </c:pt>
                <c:pt idx="1210">
                  <c:v>-53.156534999999998</c:v>
                </c:pt>
                <c:pt idx="1211">
                  <c:v>-53.176879999999997</c:v>
                </c:pt>
                <c:pt idx="1212">
                  <c:v>-53.192138999999997</c:v>
                </c:pt>
                <c:pt idx="1213">
                  <c:v>-53.222656000000001</c:v>
                </c:pt>
                <c:pt idx="1214">
                  <c:v>-53.237915000000001</c:v>
                </c:pt>
                <c:pt idx="1215">
                  <c:v>-53.293863999999999</c:v>
                </c:pt>
                <c:pt idx="1216">
                  <c:v>-53.253174000000001</c:v>
                </c:pt>
                <c:pt idx="1217">
                  <c:v>-53.268433000000002</c:v>
                </c:pt>
                <c:pt idx="1218">
                  <c:v>-53.268433000000002</c:v>
                </c:pt>
                <c:pt idx="1219">
                  <c:v>-53.380330000000001</c:v>
                </c:pt>
                <c:pt idx="1220">
                  <c:v>-53.370158000000004</c:v>
                </c:pt>
                <c:pt idx="1221">
                  <c:v>-53.314208999999998</c:v>
                </c:pt>
                <c:pt idx="1222">
                  <c:v>-53.283690999999997</c:v>
                </c:pt>
                <c:pt idx="1223">
                  <c:v>-53.293863999999999</c:v>
                </c:pt>
                <c:pt idx="1224">
                  <c:v>-53.309123</c:v>
                </c:pt>
                <c:pt idx="1225">
                  <c:v>-53.334553999999997</c:v>
                </c:pt>
                <c:pt idx="1226">
                  <c:v>-53.339640000000003</c:v>
                </c:pt>
                <c:pt idx="1227">
                  <c:v>-53.365071999999998</c:v>
                </c:pt>
                <c:pt idx="1228">
                  <c:v>-53.487141999999999</c:v>
                </c:pt>
                <c:pt idx="1229">
                  <c:v>-53.548177000000003</c:v>
                </c:pt>
                <c:pt idx="1230">
                  <c:v>-53.507486999999998</c:v>
                </c:pt>
                <c:pt idx="1231">
                  <c:v>-53.573608</c:v>
                </c:pt>
                <c:pt idx="1232">
                  <c:v>-53.578695000000003</c:v>
                </c:pt>
                <c:pt idx="1233">
                  <c:v>-53.588867</c:v>
                </c:pt>
                <c:pt idx="1234">
                  <c:v>-53.568522000000002</c:v>
                </c:pt>
                <c:pt idx="1235">
                  <c:v>-53.583781000000002</c:v>
                </c:pt>
                <c:pt idx="1236">
                  <c:v>-53.578695000000003</c:v>
                </c:pt>
                <c:pt idx="1237">
                  <c:v>-53.532918000000002</c:v>
                </c:pt>
                <c:pt idx="1238">
                  <c:v>-53.609211999999999</c:v>
                </c:pt>
                <c:pt idx="1239">
                  <c:v>-53.649901999999997</c:v>
                </c:pt>
                <c:pt idx="1240">
                  <c:v>-53.685505999999997</c:v>
                </c:pt>
                <c:pt idx="1241">
                  <c:v>-53.654989</c:v>
                </c:pt>
                <c:pt idx="1242">
                  <c:v>-53.695678999999998</c:v>
                </c:pt>
                <c:pt idx="1243">
                  <c:v>-53.721110000000003</c:v>
                </c:pt>
                <c:pt idx="1244">
                  <c:v>-53.761800000000001</c:v>
                </c:pt>
                <c:pt idx="1245">
                  <c:v>-53.792318000000002</c:v>
                </c:pt>
                <c:pt idx="1246">
                  <c:v>-53.822834999999998</c:v>
                </c:pt>
                <c:pt idx="1247">
                  <c:v>-53.807575999999997</c:v>
                </c:pt>
                <c:pt idx="1248">
                  <c:v>-53.838093999999998</c:v>
                </c:pt>
                <c:pt idx="1249">
                  <c:v>-53.858438999999997</c:v>
                </c:pt>
                <c:pt idx="1250">
                  <c:v>-53.868611999999999</c:v>
                </c:pt>
                <c:pt idx="1251">
                  <c:v>-53.873697999999997</c:v>
                </c:pt>
                <c:pt idx="1252">
                  <c:v>-53.873697999999997</c:v>
                </c:pt>
                <c:pt idx="1253">
                  <c:v>-53.939819</c:v>
                </c:pt>
                <c:pt idx="1254">
                  <c:v>-53.970337000000001</c:v>
                </c:pt>
                <c:pt idx="1255">
                  <c:v>-53.909301999999997</c:v>
                </c:pt>
                <c:pt idx="1256">
                  <c:v>-53.970337000000001</c:v>
                </c:pt>
                <c:pt idx="1257">
                  <c:v>-53.980508999999998</c:v>
                </c:pt>
                <c:pt idx="1258">
                  <c:v>-53.970337000000001</c:v>
                </c:pt>
                <c:pt idx="1259">
                  <c:v>-54.061889999999998</c:v>
                </c:pt>
                <c:pt idx="1260">
                  <c:v>-54.077148000000001</c:v>
                </c:pt>
                <c:pt idx="1261">
                  <c:v>-54.112752</c:v>
                </c:pt>
                <c:pt idx="1262">
                  <c:v>-54.168700999999999</c:v>
                </c:pt>
                <c:pt idx="1263">
                  <c:v>-54.214478</c:v>
                </c:pt>
                <c:pt idx="1264">
                  <c:v>-54.239908999999997</c:v>
                </c:pt>
                <c:pt idx="1265">
                  <c:v>-54.239908999999997</c:v>
                </c:pt>
                <c:pt idx="1266">
                  <c:v>-54.290770999999999</c:v>
                </c:pt>
                <c:pt idx="1267">
                  <c:v>-54.290770999999999</c:v>
                </c:pt>
                <c:pt idx="1268">
                  <c:v>-54.295858000000003</c:v>
                </c:pt>
                <c:pt idx="1269">
                  <c:v>-54.275512999999997</c:v>
                </c:pt>
                <c:pt idx="1270">
                  <c:v>-54.300944000000001</c:v>
                </c:pt>
                <c:pt idx="1271">
                  <c:v>-54.255167999999998</c:v>
                </c:pt>
                <c:pt idx="1272">
                  <c:v>-54.30603</c:v>
                </c:pt>
                <c:pt idx="1273">
                  <c:v>-54.351807000000001</c:v>
                </c:pt>
                <c:pt idx="1274">
                  <c:v>-54.336548000000001</c:v>
                </c:pt>
                <c:pt idx="1275">
                  <c:v>-54.377237999999998</c:v>
                </c:pt>
                <c:pt idx="1276">
                  <c:v>-54.443359000000001</c:v>
                </c:pt>
                <c:pt idx="1277">
                  <c:v>-54.417928000000003</c:v>
                </c:pt>
                <c:pt idx="1278">
                  <c:v>-54.453532000000003</c:v>
                </c:pt>
                <c:pt idx="1279">
                  <c:v>-54.534911999999998</c:v>
                </c:pt>
                <c:pt idx="1280">
                  <c:v>-54.468791000000003</c:v>
                </c:pt>
                <c:pt idx="1281">
                  <c:v>-54.494222000000001</c:v>
                </c:pt>
                <c:pt idx="1282">
                  <c:v>-54.524740000000001</c:v>
                </c:pt>
                <c:pt idx="1283">
                  <c:v>-54.555256999999997</c:v>
                </c:pt>
                <c:pt idx="1284">
                  <c:v>-54.575602000000003</c:v>
                </c:pt>
                <c:pt idx="1285">
                  <c:v>-54.529826</c:v>
                </c:pt>
                <c:pt idx="1286">
                  <c:v>-54.514567</c:v>
                </c:pt>
                <c:pt idx="1287">
                  <c:v>-54.484048999999999</c:v>
                </c:pt>
                <c:pt idx="1288">
                  <c:v>-54.438273000000002</c:v>
                </c:pt>
                <c:pt idx="1289">
                  <c:v>-54.412841999999998</c:v>
                </c:pt>
                <c:pt idx="1290">
                  <c:v>-54.448445999999997</c:v>
                </c:pt>
                <c:pt idx="1291">
                  <c:v>-54.448445999999997</c:v>
                </c:pt>
                <c:pt idx="1292">
                  <c:v>-54.433186999999997</c:v>
                </c:pt>
                <c:pt idx="1293">
                  <c:v>-54.412841999999998</c:v>
                </c:pt>
                <c:pt idx="1294">
                  <c:v>-54.433186999999997</c:v>
                </c:pt>
                <c:pt idx="1295">
                  <c:v>-54.448445999999997</c:v>
                </c:pt>
                <c:pt idx="1296">
                  <c:v>-54.428100999999998</c:v>
                </c:pt>
                <c:pt idx="1297">
                  <c:v>-54.382323999999997</c:v>
                </c:pt>
                <c:pt idx="1298">
                  <c:v>-54.382323999999997</c:v>
                </c:pt>
                <c:pt idx="1299">
                  <c:v>-54.387410000000003</c:v>
                </c:pt>
                <c:pt idx="1300">
                  <c:v>-54.367064999999997</c:v>
                </c:pt>
                <c:pt idx="1301">
                  <c:v>-54.260254000000003</c:v>
                </c:pt>
                <c:pt idx="1302">
                  <c:v>-54.244995000000003</c:v>
                </c:pt>
                <c:pt idx="1303">
                  <c:v>-54.234822999999999</c:v>
                </c:pt>
                <c:pt idx="1304">
                  <c:v>-54.260254000000003</c:v>
                </c:pt>
                <c:pt idx="1305">
                  <c:v>-54.224649999999997</c:v>
                </c:pt>
                <c:pt idx="1306">
                  <c:v>-54.214478</c:v>
                </c:pt>
                <c:pt idx="1307">
                  <c:v>-54.199218999999999</c:v>
                </c:pt>
                <c:pt idx="1308">
                  <c:v>-54.178874</c:v>
                </c:pt>
                <c:pt idx="1309">
                  <c:v>-54.189045999999998</c:v>
                </c:pt>
                <c:pt idx="1310">
                  <c:v>-54.092407000000001</c:v>
                </c:pt>
                <c:pt idx="1311">
                  <c:v>-54.041544999999999</c:v>
                </c:pt>
                <c:pt idx="1312">
                  <c:v>-54.051716999999996</c:v>
                </c:pt>
                <c:pt idx="1313">
                  <c:v>-54.051716999999996</c:v>
                </c:pt>
                <c:pt idx="1314">
                  <c:v>-54.0212</c:v>
                </c:pt>
                <c:pt idx="1315">
                  <c:v>-54.011026999999999</c:v>
                </c:pt>
                <c:pt idx="1316">
                  <c:v>-53.934733000000001</c:v>
                </c:pt>
                <c:pt idx="1317">
                  <c:v>-53.955078</c:v>
                </c:pt>
                <c:pt idx="1318">
                  <c:v>-53.955078</c:v>
                </c:pt>
                <c:pt idx="1319">
                  <c:v>-53.955078</c:v>
                </c:pt>
                <c:pt idx="1320">
                  <c:v>-53.949992000000002</c:v>
                </c:pt>
                <c:pt idx="1321">
                  <c:v>-53.929647000000003</c:v>
                </c:pt>
                <c:pt idx="1322">
                  <c:v>-53.975422999999999</c:v>
                </c:pt>
                <c:pt idx="1323">
                  <c:v>-53.970337000000001</c:v>
                </c:pt>
                <c:pt idx="1324">
                  <c:v>-53.944906000000003</c:v>
                </c:pt>
                <c:pt idx="1325">
                  <c:v>-53.965251000000002</c:v>
                </c:pt>
                <c:pt idx="1326">
                  <c:v>-53.990682</c:v>
                </c:pt>
                <c:pt idx="1327">
                  <c:v>-53.949992000000002</c:v>
                </c:pt>
                <c:pt idx="1328">
                  <c:v>-53.965251000000002</c:v>
                </c:pt>
                <c:pt idx="1329">
                  <c:v>-53.955078</c:v>
                </c:pt>
                <c:pt idx="1330">
                  <c:v>-54.011026999999999</c:v>
                </c:pt>
                <c:pt idx="1331">
                  <c:v>-54.036458000000003</c:v>
                </c:pt>
                <c:pt idx="1332">
                  <c:v>-53.985596000000001</c:v>
                </c:pt>
                <c:pt idx="1333">
                  <c:v>-53.995767999999998</c:v>
                </c:pt>
                <c:pt idx="1334">
                  <c:v>-54.061889999999998</c:v>
                </c:pt>
                <c:pt idx="1335">
                  <c:v>-54.082234999999997</c:v>
                </c:pt>
                <c:pt idx="1336">
                  <c:v>-54.092407000000001</c:v>
                </c:pt>
                <c:pt idx="1337">
                  <c:v>-54.239908999999997</c:v>
                </c:pt>
                <c:pt idx="1338">
                  <c:v>-54.270426</c:v>
                </c:pt>
                <c:pt idx="1339">
                  <c:v>-54.316203000000002</c:v>
                </c:pt>
                <c:pt idx="1340">
                  <c:v>-54.351807000000001</c:v>
                </c:pt>
                <c:pt idx="1341">
                  <c:v>-54.367064999999997</c:v>
                </c:pt>
                <c:pt idx="1342">
                  <c:v>-54.402669000000003</c:v>
                </c:pt>
                <c:pt idx="1343">
                  <c:v>-54.402669000000003</c:v>
                </c:pt>
                <c:pt idx="1344">
                  <c:v>-54.438273000000002</c:v>
                </c:pt>
                <c:pt idx="1345">
                  <c:v>-54.433186999999997</c:v>
                </c:pt>
                <c:pt idx="1346">
                  <c:v>-54.473877000000002</c:v>
                </c:pt>
                <c:pt idx="1347">
                  <c:v>-54.484048999999999</c:v>
                </c:pt>
                <c:pt idx="1348">
                  <c:v>-54.539997999999997</c:v>
                </c:pt>
                <c:pt idx="1349">
                  <c:v>-54.560343000000003</c:v>
                </c:pt>
                <c:pt idx="1350">
                  <c:v>-54.580688000000002</c:v>
                </c:pt>
                <c:pt idx="1351">
                  <c:v>-54.590860999999997</c:v>
                </c:pt>
                <c:pt idx="1352">
                  <c:v>-54.636637</c:v>
                </c:pt>
                <c:pt idx="1353">
                  <c:v>-54.672241</c:v>
                </c:pt>
                <c:pt idx="1354">
                  <c:v>-54.667155000000001</c:v>
                </c:pt>
                <c:pt idx="1355">
                  <c:v>-54.748534999999997</c:v>
                </c:pt>
                <c:pt idx="1356">
                  <c:v>-54.758707999999999</c:v>
                </c:pt>
                <c:pt idx="1357">
                  <c:v>-54.799397999999997</c:v>
                </c:pt>
                <c:pt idx="1358">
                  <c:v>-54.819743000000003</c:v>
                </c:pt>
                <c:pt idx="1359">
                  <c:v>-54.840088000000002</c:v>
                </c:pt>
                <c:pt idx="1360">
                  <c:v>-54.865518999999999</c:v>
                </c:pt>
                <c:pt idx="1361">
                  <c:v>-54.916381999999999</c:v>
                </c:pt>
                <c:pt idx="1362">
                  <c:v>-54.890951000000001</c:v>
                </c:pt>
                <c:pt idx="1363">
                  <c:v>-54.921467999999997</c:v>
                </c:pt>
                <c:pt idx="1364">
                  <c:v>-54.921467999999997</c:v>
                </c:pt>
                <c:pt idx="1365">
                  <c:v>-54.951985999999998</c:v>
                </c:pt>
                <c:pt idx="1366">
                  <c:v>-54.941813000000003</c:v>
                </c:pt>
                <c:pt idx="1367">
                  <c:v>-54.962158000000002</c:v>
                </c:pt>
                <c:pt idx="1368">
                  <c:v>-55.013021000000002</c:v>
                </c:pt>
                <c:pt idx="1369">
                  <c:v>-55.028280000000002</c:v>
                </c:pt>
                <c:pt idx="1370">
                  <c:v>-55.033366000000001</c:v>
                </c:pt>
                <c:pt idx="1371">
                  <c:v>-55.058796999999998</c:v>
                </c:pt>
                <c:pt idx="1372">
                  <c:v>-55.079141999999997</c:v>
                </c:pt>
                <c:pt idx="1373">
                  <c:v>-55.084229000000001</c:v>
                </c:pt>
                <c:pt idx="1374">
                  <c:v>-55.109659999999998</c:v>
                </c:pt>
                <c:pt idx="1375">
                  <c:v>-55.109659999999998</c:v>
                </c:pt>
                <c:pt idx="1376">
                  <c:v>-55.155436000000002</c:v>
                </c:pt>
                <c:pt idx="1377">
                  <c:v>-55.145263999999997</c:v>
                </c:pt>
                <c:pt idx="1378">
                  <c:v>-55.216470999999999</c:v>
                </c:pt>
                <c:pt idx="1379">
                  <c:v>-55.257161000000004</c:v>
                </c:pt>
                <c:pt idx="1380">
                  <c:v>-55.282592999999999</c:v>
                </c:pt>
                <c:pt idx="1381">
                  <c:v>-55.287678999999997</c:v>
                </c:pt>
                <c:pt idx="1382">
                  <c:v>-55.313110000000002</c:v>
                </c:pt>
                <c:pt idx="1383">
                  <c:v>-55.338541999999997</c:v>
                </c:pt>
                <c:pt idx="1384">
                  <c:v>-55.348714000000001</c:v>
                </c:pt>
                <c:pt idx="1385">
                  <c:v>-55.302937999999997</c:v>
                </c:pt>
                <c:pt idx="1386">
                  <c:v>-55.3538</c:v>
                </c:pt>
                <c:pt idx="1387">
                  <c:v>-55.384318</c:v>
                </c:pt>
                <c:pt idx="1388">
                  <c:v>-55.394491000000002</c:v>
                </c:pt>
                <c:pt idx="1389">
                  <c:v>-55.414836000000001</c:v>
                </c:pt>
                <c:pt idx="1390">
                  <c:v>-55.460611999999998</c:v>
                </c:pt>
                <c:pt idx="1391">
                  <c:v>-55.496215999999997</c:v>
                </c:pt>
                <c:pt idx="1392">
                  <c:v>-55.496215999999997</c:v>
                </c:pt>
                <c:pt idx="1393">
                  <c:v>-55.541992</c:v>
                </c:pt>
                <c:pt idx="1394">
                  <c:v>-55.587769000000002</c:v>
                </c:pt>
                <c:pt idx="1395">
                  <c:v>-55.587769000000002</c:v>
                </c:pt>
                <c:pt idx="1396">
                  <c:v>-55.613199999999999</c:v>
                </c:pt>
                <c:pt idx="1397">
                  <c:v>-55.613199999999999</c:v>
                </c:pt>
                <c:pt idx="1398">
                  <c:v>-55.618285999999998</c:v>
                </c:pt>
                <c:pt idx="1399">
                  <c:v>-55.664062000000001</c:v>
                </c:pt>
                <c:pt idx="1400">
                  <c:v>-55.664062000000001</c:v>
                </c:pt>
                <c:pt idx="1401">
                  <c:v>-55.714925000000001</c:v>
                </c:pt>
                <c:pt idx="1402">
                  <c:v>-55.740355999999998</c:v>
                </c:pt>
                <c:pt idx="1403">
                  <c:v>-55.765788000000001</c:v>
                </c:pt>
                <c:pt idx="1404">
                  <c:v>-55.862426999999997</c:v>
                </c:pt>
                <c:pt idx="1405">
                  <c:v>-55.831909000000003</c:v>
                </c:pt>
                <c:pt idx="1406">
                  <c:v>-55.852254000000002</c:v>
                </c:pt>
                <c:pt idx="1407">
                  <c:v>-55.872599000000001</c:v>
                </c:pt>
                <c:pt idx="1408">
                  <c:v>-55.842081999999998</c:v>
                </c:pt>
                <c:pt idx="1409">
                  <c:v>-55.531820000000003</c:v>
                </c:pt>
                <c:pt idx="1410">
                  <c:v>-55.567424000000003</c:v>
                </c:pt>
                <c:pt idx="1411">
                  <c:v>-55.572510000000001</c:v>
                </c:pt>
                <c:pt idx="1412">
                  <c:v>-55.552165000000002</c:v>
                </c:pt>
                <c:pt idx="1413">
                  <c:v>-55.552165000000002</c:v>
                </c:pt>
                <c:pt idx="1414">
                  <c:v>-55.536906000000002</c:v>
                </c:pt>
                <c:pt idx="1415">
                  <c:v>-55.541992</c:v>
                </c:pt>
                <c:pt idx="1416">
                  <c:v>-55.531820000000003</c:v>
                </c:pt>
                <c:pt idx="1417">
                  <c:v>-55.531820000000003</c:v>
                </c:pt>
                <c:pt idx="1418">
                  <c:v>-55.480956999999997</c:v>
                </c:pt>
                <c:pt idx="1419">
                  <c:v>-55.480956999999997</c:v>
                </c:pt>
                <c:pt idx="1420">
                  <c:v>-55.475870999999998</c:v>
                </c:pt>
                <c:pt idx="1421">
                  <c:v>-55.475870999999998</c:v>
                </c:pt>
                <c:pt idx="1422">
                  <c:v>-55.470784999999999</c:v>
                </c:pt>
                <c:pt idx="1423">
                  <c:v>-55.465698000000003</c:v>
                </c:pt>
                <c:pt idx="1424">
                  <c:v>-55.460611999999998</c:v>
                </c:pt>
                <c:pt idx="1425">
                  <c:v>-55.460611999999998</c:v>
                </c:pt>
                <c:pt idx="1426">
                  <c:v>-55.455525999999999</c:v>
                </c:pt>
                <c:pt idx="1427">
                  <c:v>-55.450439000000003</c:v>
                </c:pt>
                <c:pt idx="1428">
                  <c:v>-55.445352999999997</c:v>
                </c:pt>
                <c:pt idx="1429">
                  <c:v>-55.445352999999997</c:v>
                </c:pt>
                <c:pt idx="1430">
                  <c:v>-55.435181</c:v>
                </c:pt>
                <c:pt idx="1431">
                  <c:v>-55.435181</c:v>
                </c:pt>
                <c:pt idx="1432">
                  <c:v>-55.435181</c:v>
                </c:pt>
                <c:pt idx="1433">
                  <c:v>-55.425007999999998</c:v>
                </c:pt>
                <c:pt idx="1434">
                  <c:v>-55.425007999999998</c:v>
                </c:pt>
                <c:pt idx="1435">
                  <c:v>-55.419922</c:v>
                </c:pt>
                <c:pt idx="1436">
                  <c:v>-55.419922</c:v>
                </c:pt>
                <c:pt idx="1437">
                  <c:v>-55.409748999999998</c:v>
                </c:pt>
                <c:pt idx="1438">
                  <c:v>-55.409748999999998</c:v>
                </c:pt>
                <c:pt idx="1439">
                  <c:v>-55.404662999999999</c:v>
                </c:pt>
                <c:pt idx="1440">
                  <c:v>-55.404662999999999</c:v>
                </c:pt>
                <c:pt idx="1441">
                  <c:v>-55.394491000000002</c:v>
                </c:pt>
                <c:pt idx="1442">
                  <c:v>-55.394491000000002</c:v>
                </c:pt>
                <c:pt idx="1443">
                  <c:v>-55.389403999999999</c:v>
                </c:pt>
                <c:pt idx="1444">
                  <c:v>-55.384318</c:v>
                </c:pt>
                <c:pt idx="1445">
                  <c:v>-55.379232000000002</c:v>
                </c:pt>
                <c:pt idx="1446">
                  <c:v>-55.379232000000002</c:v>
                </c:pt>
                <c:pt idx="1447">
                  <c:v>-55.374146000000003</c:v>
                </c:pt>
                <c:pt idx="1448">
                  <c:v>-55.369059</c:v>
                </c:pt>
                <c:pt idx="1449">
                  <c:v>-55.363973000000001</c:v>
                </c:pt>
                <c:pt idx="1450">
                  <c:v>-55.363973000000001</c:v>
                </c:pt>
                <c:pt idx="1451">
                  <c:v>-55.358887000000003</c:v>
                </c:pt>
                <c:pt idx="1452">
                  <c:v>-55.3538</c:v>
                </c:pt>
                <c:pt idx="1453">
                  <c:v>-55.348714000000001</c:v>
                </c:pt>
                <c:pt idx="1454">
                  <c:v>-55.348714000000001</c:v>
                </c:pt>
                <c:pt idx="1455">
                  <c:v>-55.343628000000002</c:v>
                </c:pt>
                <c:pt idx="1456">
                  <c:v>-55.338541999999997</c:v>
                </c:pt>
                <c:pt idx="1457">
                  <c:v>-55.338541999999997</c:v>
                </c:pt>
                <c:pt idx="1458">
                  <c:v>-55.333455000000001</c:v>
                </c:pt>
                <c:pt idx="1459">
                  <c:v>-55.333455000000001</c:v>
                </c:pt>
                <c:pt idx="1460">
                  <c:v>-55.328369000000002</c:v>
                </c:pt>
                <c:pt idx="1461">
                  <c:v>-55.323283000000004</c:v>
                </c:pt>
                <c:pt idx="1462">
                  <c:v>-55.323283000000004</c:v>
                </c:pt>
                <c:pt idx="1463">
                  <c:v>-55.323283000000004</c:v>
                </c:pt>
                <c:pt idx="1464">
                  <c:v>-55.323283000000004</c:v>
                </c:pt>
                <c:pt idx="1465">
                  <c:v>-55.313110000000002</c:v>
                </c:pt>
                <c:pt idx="1466">
                  <c:v>-55.313110000000002</c:v>
                </c:pt>
                <c:pt idx="1467">
                  <c:v>-55.313110000000002</c:v>
                </c:pt>
                <c:pt idx="1468">
                  <c:v>-55.313110000000002</c:v>
                </c:pt>
                <c:pt idx="1469">
                  <c:v>-55.308024000000003</c:v>
                </c:pt>
                <c:pt idx="1470">
                  <c:v>-55.302937999999997</c:v>
                </c:pt>
                <c:pt idx="1471">
                  <c:v>-55.302937999999997</c:v>
                </c:pt>
                <c:pt idx="1472">
                  <c:v>-55.302937999999997</c:v>
                </c:pt>
                <c:pt idx="1473">
                  <c:v>-55.302937999999997</c:v>
                </c:pt>
                <c:pt idx="1474">
                  <c:v>-55.302937999999997</c:v>
                </c:pt>
                <c:pt idx="1475">
                  <c:v>-55.297851999999999</c:v>
                </c:pt>
                <c:pt idx="1476">
                  <c:v>-55.297851999999999</c:v>
                </c:pt>
                <c:pt idx="1477">
                  <c:v>-55.297851999999999</c:v>
                </c:pt>
                <c:pt idx="1478">
                  <c:v>-55.297851999999999</c:v>
                </c:pt>
                <c:pt idx="1479">
                  <c:v>-55.297851999999999</c:v>
                </c:pt>
                <c:pt idx="1480">
                  <c:v>-55.292765000000003</c:v>
                </c:pt>
                <c:pt idx="1481">
                  <c:v>-55.292765000000003</c:v>
                </c:pt>
                <c:pt idx="1482">
                  <c:v>-55.292765000000003</c:v>
                </c:pt>
                <c:pt idx="1483">
                  <c:v>-55.292765000000003</c:v>
                </c:pt>
                <c:pt idx="1484">
                  <c:v>-55.292765000000003</c:v>
                </c:pt>
                <c:pt idx="1485">
                  <c:v>-55.292765000000003</c:v>
                </c:pt>
                <c:pt idx="1486">
                  <c:v>-55.287678999999997</c:v>
                </c:pt>
                <c:pt idx="1487">
                  <c:v>-55.287678999999997</c:v>
                </c:pt>
                <c:pt idx="1488">
                  <c:v>-55.287678999999997</c:v>
                </c:pt>
                <c:pt idx="1489">
                  <c:v>-55.292765000000003</c:v>
                </c:pt>
                <c:pt idx="1490">
                  <c:v>-55.292765000000003</c:v>
                </c:pt>
                <c:pt idx="1491">
                  <c:v>-55.292765000000003</c:v>
                </c:pt>
                <c:pt idx="1492">
                  <c:v>-55.292765000000003</c:v>
                </c:pt>
                <c:pt idx="1493">
                  <c:v>-55.292765000000003</c:v>
                </c:pt>
                <c:pt idx="1494">
                  <c:v>-55.292765000000003</c:v>
                </c:pt>
                <c:pt idx="1495">
                  <c:v>-55.292765000000003</c:v>
                </c:pt>
                <c:pt idx="1496">
                  <c:v>-55.292765000000003</c:v>
                </c:pt>
                <c:pt idx="1497">
                  <c:v>-55.292765000000003</c:v>
                </c:pt>
                <c:pt idx="1498">
                  <c:v>-55.292765000000003</c:v>
                </c:pt>
                <c:pt idx="1499">
                  <c:v>-55.292765000000003</c:v>
                </c:pt>
                <c:pt idx="1500">
                  <c:v>-55.292765000000003</c:v>
                </c:pt>
                <c:pt idx="1501">
                  <c:v>-55.292765000000003</c:v>
                </c:pt>
                <c:pt idx="1502">
                  <c:v>-55.297851999999999</c:v>
                </c:pt>
                <c:pt idx="1503">
                  <c:v>-55.297851999999999</c:v>
                </c:pt>
                <c:pt idx="1504">
                  <c:v>-55.297851999999999</c:v>
                </c:pt>
                <c:pt idx="1505">
                  <c:v>-55.297851999999999</c:v>
                </c:pt>
                <c:pt idx="1506">
                  <c:v>-55.297851999999999</c:v>
                </c:pt>
                <c:pt idx="1507">
                  <c:v>-55.302937999999997</c:v>
                </c:pt>
                <c:pt idx="1508">
                  <c:v>-55.302937999999997</c:v>
                </c:pt>
                <c:pt idx="1509">
                  <c:v>-55.302937999999997</c:v>
                </c:pt>
                <c:pt idx="1510">
                  <c:v>-55.302937999999997</c:v>
                </c:pt>
                <c:pt idx="1511">
                  <c:v>-55.308024000000003</c:v>
                </c:pt>
                <c:pt idx="1512">
                  <c:v>-55.308024000000003</c:v>
                </c:pt>
                <c:pt idx="1513">
                  <c:v>-55.302937999999997</c:v>
                </c:pt>
                <c:pt idx="1514">
                  <c:v>-55.297851999999999</c:v>
                </c:pt>
                <c:pt idx="1515">
                  <c:v>-55.292765000000003</c:v>
                </c:pt>
                <c:pt idx="1516">
                  <c:v>-55.292765000000003</c:v>
                </c:pt>
                <c:pt idx="1517">
                  <c:v>-55.292765000000003</c:v>
                </c:pt>
                <c:pt idx="1518">
                  <c:v>-55.287678999999997</c:v>
                </c:pt>
                <c:pt idx="1519">
                  <c:v>-55.287678999999997</c:v>
                </c:pt>
                <c:pt idx="1520">
                  <c:v>-55.287678999999997</c:v>
                </c:pt>
                <c:pt idx="1521">
                  <c:v>-55.282592999999999</c:v>
                </c:pt>
                <c:pt idx="1522">
                  <c:v>-55.277507</c:v>
                </c:pt>
                <c:pt idx="1523">
                  <c:v>-55.277507</c:v>
                </c:pt>
                <c:pt idx="1524">
                  <c:v>-55.277507</c:v>
                </c:pt>
                <c:pt idx="1525">
                  <c:v>-55.272419999999997</c:v>
                </c:pt>
                <c:pt idx="1526">
                  <c:v>-55.267333999999998</c:v>
                </c:pt>
                <c:pt idx="1527">
                  <c:v>-55.262248</c:v>
                </c:pt>
                <c:pt idx="1528">
                  <c:v>-55.267333999999998</c:v>
                </c:pt>
                <c:pt idx="1529">
                  <c:v>-55.267333999999998</c:v>
                </c:pt>
                <c:pt idx="1530">
                  <c:v>-55.262248</c:v>
                </c:pt>
                <c:pt idx="1531">
                  <c:v>-55.257161000000004</c:v>
                </c:pt>
                <c:pt idx="1532">
                  <c:v>-55.257161000000004</c:v>
                </c:pt>
                <c:pt idx="1533">
                  <c:v>-55.252074999999998</c:v>
                </c:pt>
                <c:pt idx="1534">
                  <c:v>-55.246988999999999</c:v>
                </c:pt>
                <c:pt idx="1535">
                  <c:v>-55.246988999999999</c:v>
                </c:pt>
                <c:pt idx="1536">
                  <c:v>-55.252074999999998</c:v>
                </c:pt>
                <c:pt idx="1537">
                  <c:v>-55.246988999999999</c:v>
                </c:pt>
                <c:pt idx="1538">
                  <c:v>-55.241903000000001</c:v>
                </c:pt>
                <c:pt idx="1539">
                  <c:v>-55.236815999999997</c:v>
                </c:pt>
                <c:pt idx="1540">
                  <c:v>-55.236815999999997</c:v>
                </c:pt>
                <c:pt idx="1541">
                  <c:v>-55.236815999999997</c:v>
                </c:pt>
                <c:pt idx="1542">
                  <c:v>-55.231729999999999</c:v>
                </c:pt>
                <c:pt idx="1543">
                  <c:v>-55.231729999999999</c:v>
                </c:pt>
                <c:pt idx="1544">
                  <c:v>-55.226644</c:v>
                </c:pt>
                <c:pt idx="1545">
                  <c:v>-55.221558000000002</c:v>
                </c:pt>
                <c:pt idx="1546">
                  <c:v>-55.216470999999999</c:v>
                </c:pt>
                <c:pt idx="1547">
                  <c:v>-55.221558000000002</c:v>
                </c:pt>
                <c:pt idx="1548">
                  <c:v>-55.221558000000002</c:v>
                </c:pt>
                <c:pt idx="1549">
                  <c:v>-55.216470999999999</c:v>
                </c:pt>
                <c:pt idx="1550">
                  <c:v>-55.211385</c:v>
                </c:pt>
                <c:pt idx="1551">
                  <c:v>-55.211385</c:v>
                </c:pt>
                <c:pt idx="1552">
                  <c:v>-55.206299000000001</c:v>
                </c:pt>
                <c:pt idx="1553">
                  <c:v>-55.206299000000001</c:v>
                </c:pt>
                <c:pt idx="1554">
                  <c:v>-55.201213000000003</c:v>
                </c:pt>
                <c:pt idx="1555">
                  <c:v>-55.201213000000003</c:v>
                </c:pt>
                <c:pt idx="1556">
                  <c:v>-55.196126</c:v>
                </c:pt>
                <c:pt idx="1557">
                  <c:v>-55.191040000000001</c:v>
                </c:pt>
                <c:pt idx="1558">
                  <c:v>-55.191040000000001</c:v>
                </c:pt>
                <c:pt idx="1559">
                  <c:v>-55.191040000000001</c:v>
                </c:pt>
                <c:pt idx="1560">
                  <c:v>-55.185954000000002</c:v>
                </c:pt>
                <c:pt idx="1561">
                  <c:v>-55.180867999999997</c:v>
                </c:pt>
                <c:pt idx="1562">
                  <c:v>-55.180867999999997</c:v>
                </c:pt>
                <c:pt idx="1563">
                  <c:v>-55.175781000000001</c:v>
                </c:pt>
                <c:pt idx="1564">
                  <c:v>-55.170695000000002</c:v>
                </c:pt>
                <c:pt idx="1565">
                  <c:v>-55.175781000000001</c:v>
                </c:pt>
                <c:pt idx="1566">
                  <c:v>-55.170695000000002</c:v>
                </c:pt>
                <c:pt idx="1567">
                  <c:v>-55.170695000000002</c:v>
                </c:pt>
                <c:pt idx="1568">
                  <c:v>-55.165609000000003</c:v>
                </c:pt>
                <c:pt idx="1569">
                  <c:v>-55.160522</c:v>
                </c:pt>
                <c:pt idx="1570">
                  <c:v>-55.160522</c:v>
                </c:pt>
                <c:pt idx="1571">
                  <c:v>-55.160522</c:v>
                </c:pt>
                <c:pt idx="1572">
                  <c:v>-55.160522</c:v>
                </c:pt>
                <c:pt idx="1573">
                  <c:v>-55.155436000000002</c:v>
                </c:pt>
                <c:pt idx="1574">
                  <c:v>-55.150350000000003</c:v>
                </c:pt>
                <c:pt idx="1575">
                  <c:v>-55.150350000000003</c:v>
                </c:pt>
                <c:pt idx="1576">
                  <c:v>-55.145263999999997</c:v>
                </c:pt>
                <c:pt idx="1577">
                  <c:v>-55.145263999999997</c:v>
                </c:pt>
                <c:pt idx="1578">
                  <c:v>-55.145263999999997</c:v>
                </c:pt>
                <c:pt idx="1579">
                  <c:v>-55.140177000000001</c:v>
                </c:pt>
                <c:pt idx="1580">
                  <c:v>-55.140177000000001</c:v>
                </c:pt>
                <c:pt idx="1581">
                  <c:v>-55.135091000000003</c:v>
                </c:pt>
                <c:pt idx="1582">
                  <c:v>-55.135091000000003</c:v>
                </c:pt>
                <c:pt idx="1583">
                  <c:v>-55.130004999999997</c:v>
                </c:pt>
                <c:pt idx="1584">
                  <c:v>-55.130004999999997</c:v>
                </c:pt>
                <c:pt idx="1585">
                  <c:v>-55.130004999999997</c:v>
                </c:pt>
                <c:pt idx="1586">
                  <c:v>-55.124918999999998</c:v>
                </c:pt>
                <c:pt idx="1587">
                  <c:v>-55.119832000000002</c:v>
                </c:pt>
                <c:pt idx="1588">
                  <c:v>-55.119832000000002</c:v>
                </c:pt>
                <c:pt idx="1589">
                  <c:v>-55.114745999999997</c:v>
                </c:pt>
                <c:pt idx="1590">
                  <c:v>-55.124918999999998</c:v>
                </c:pt>
                <c:pt idx="1591">
                  <c:v>-55.119832000000002</c:v>
                </c:pt>
                <c:pt idx="1592">
                  <c:v>-55.114745999999997</c:v>
                </c:pt>
                <c:pt idx="1593">
                  <c:v>-55.119832000000002</c:v>
                </c:pt>
                <c:pt idx="1594">
                  <c:v>-55.119832000000002</c:v>
                </c:pt>
                <c:pt idx="1595">
                  <c:v>-55.124918999999998</c:v>
                </c:pt>
                <c:pt idx="1596">
                  <c:v>-55.124918999999998</c:v>
                </c:pt>
                <c:pt idx="1597">
                  <c:v>-55.130004999999997</c:v>
                </c:pt>
                <c:pt idx="1598">
                  <c:v>-55.135091000000003</c:v>
                </c:pt>
                <c:pt idx="1599">
                  <c:v>-55.140177000000001</c:v>
                </c:pt>
                <c:pt idx="1600">
                  <c:v>-55.150350000000003</c:v>
                </c:pt>
                <c:pt idx="1601">
                  <c:v>-55.155436000000002</c:v>
                </c:pt>
                <c:pt idx="1602">
                  <c:v>-55.165609000000003</c:v>
                </c:pt>
                <c:pt idx="1603">
                  <c:v>-55.170695000000002</c:v>
                </c:pt>
                <c:pt idx="1604">
                  <c:v>-55.180867999999997</c:v>
                </c:pt>
                <c:pt idx="1605">
                  <c:v>-55.191040000000001</c:v>
                </c:pt>
                <c:pt idx="1606">
                  <c:v>-55.201213000000003</c:v>
                </c:pt>
                <c:pt idx="1607">
                  <c:v>-55.206299000000001</c:v>
                </c:pt>
                <c:pt idx="1608">
                  <c:v>-55.221558000000002</c:v>
                </c:pt>
                <c:pt idx="1609">
                  <c:v>-55.226644</c:v>
                </c:pt>
                <c:pt idx="1610">
                  <c:v>-55.241903000000001</c:v>
                </c:pt>
                <c:pt idx="1611">
                  <c:v>-55.246988999999999</c:v>
                </c:pt>
                <c:pt idx="1612">
                  <c:v>-55.262248</c:v>
                </c:pt>
                <c:pt idx="1613">
                  <c:v>-55.272419999999997</c:v>
                </c:pt>
                <c:pt idx="1614">
                  <c:v>-55.287678999999997</c:v>
                </c:pt>
                <c:pt idx="1615">
                  <c:v>-55.292765000000003</c:v>
                </c:pt>
                <c:pt idx="1616">
                  <c:v>-55.308024000000003</c:v>
                </c:pt>
                <c:pt idx="1617">
                  <c:v>-55.318196999999998</c:v>
                </c:pt>
                <c:pt idx="1618">
                  <c:v>-55.333455000000001</c:v>
                </c:pt>
                <c:pt idx="1619">
                  <c:v>-55.348714000000001</c:v>
                </c:pt>
                <c:pt idx="1620">
                  <c:v>-55.363973000000001</c:v>
                </c:pt>
                <c:pt idx="1621">
                  <c:v>-55.374146000000003</c:v>
                </c:pt>
                <c:pt idx="1622">
                  <c:v>-55.394491000000002</c:v>
                </c:pt>
                <c:pt idx="1623">
                  <c:v>-55.404662999999999</c:v>
                </c:pt>
                <c:pt idx="1624">
                  <c:v>-55.419922</c:v>
                </c:pt>
                <c:pt idx="1625">
                  <c:v>-55.435181</c:v>
                </c:pt>
                <c:pt idx="1626">
                  <c:v>-55.450439000000003</c:v>
                </c:pt>
                <c:pt idx="1627">
                  <c:v>-55.465698000000003</c:v>
                </c:pt>
                <c:pt idx="1628">
                  <c:v>-55.486043000000002</c:v>
                </c:pt>
                <c:pt idx="1629">
                  <c:v>-55.496215999999997</c:v>
                </c:pt>
                <c:pt idx="1630">
                  <c:v>-55.516561000000003</c:v>
                </c:pt>
                <c:pt idx="1631">
                  <c:v>-55.531820000000003</c:v>
                </c:pt>
                <c:pt idx="1632">
                  <c:v>-55.547077999999999</c:v>
                </c:pt>
                <c:pt idx="1633">
                  <c:v>-55.562336999999999</c:v>
                </c:pt>
                <c:pt idx="1634">
                  <c:v>-55.582681999999998</c:v>
                </c:pt>
                <c:pt idx="1635">
                  <c:v>-55.597940999999999</c:v>
                </c:pt>
                <c:pt idx="1636">
                  <c:v>-55.618285999999998</c:v>
                </c:pt>
                <c:pt idx="1637">
                  <c:v>-55.633544999999998</c:v>
                </c:pt>
                <c:pt idx="1638">
                  <c:v>-55.653889999999997</c:v>
                </c:pt>
                <c:pt idx="1639">
                  <c:v>-55.669148999999997</c:v>
                </c:pt>
                <c:pt idx="1640">
                  <c:v>-55.689494000000003</c:v>
                </c:pt>
                <c:pt idx="1641">
                  <c:v>-55.704752999999997</c:v>
                </c:pt>
                <c:pt idx="1642">
                  <c:v>-55.730184000000001</c:v>
                </c:pt>
                <c:pt idx="1643">
                  <c:v>-55.745443000000002</c:v>
                </c:pt>
                <c:pt idx="1644">
                  <c:v>-55.765788000000001</c:v>
                </c:pt>
                <c:pt idx="1645">
                  <c:v>-55.786133</c:v>
                </c:pt>
                <c:pt idx="1646">
                  <c:v>-55.806477999999998</c:v>
                </c:pt>
                <c:pt idx="1647">
                  <c:v>-55.821736999999999</c:v>
                </c:pt>
                <c:pt idx="1648">
                  <c:v>-55.847168000000003</c:v>
                </c:pt>
                <c:pt idx="1649">
                  <c:v>-55.867513000000002</c:v>
                </c:pt>
                <c:pt idx="1650">
                  <c:v>-55.882772000000003</c:v>
                </c:pt>
                <c:pt idx="1651">
                  <c:v>-55.908203</c:v>
                </c:pt>
                <c:pt idx="1652">
                  <c:v>-55.923462000000001</c:v>
                </c:pt>
                <c:pt idx="1653">
                  <c:v>-55.948892999999998</c:v>
                </c:pt>
                <c:pt idx="1654">
                  <c:v>-55.969237999999997</c:v>
                </c:pt>
                <c:pt idx="1655">
                  <c:v>-55.989583000000003</c:v>
                </c:pt>
                <c:pt idx="1656">
                  <c:v>-56.015014999999998</c:v>
                </c:pt>
                <c:pt idx="1657">
                  <c:v>-56.035359999999997</c:v>
                </c:pt>
                <c:pt idx="1658">
                  <c:v>-56.055705000000003</c:v>
                </c:pt>
                <c:pt idx="1659">
                  <c:v>-56.081136000000001</c:v>
                </c:pt>
                <c:pt idx="1660">
                  <c:v>-56.101481</c:v>
                </c:pt>
                <c:pt idx="1661">
                  <c:v>-56.121825999999999</c:v>
                </c:pt>
                <c:pt idx="1662">
                  <c:v>-56.147257000000003</c:v>
                </c:pt>
                <c:pt idx="1663">
                  <c:v>-56.172688999999998</c:v>
                </c:pt>
                <c:pt idx="1664">
                  <c:v>-56.193033999999997</c:v>
                </c:pt>
                <c:pt idx="1665">
                  <c:v>-56.218465000000002</c:v>
                </c:pt>
                <c:pt idx="1666">
                  <c:v>-56.243895999999999</c:v>
                </c:pt>
                <c:pt idx="1667">
                  <c:v>-56.264242000000003</c:v>
                </c:pt>
                <c:pt idx="1668">
                  <c:v>-56.289673000000001</c:v>
                </c:pt>
                <c:pt idx="1669">
                  <c:v>-56.315103999999998</c:v>
                </c:pt>
                <c:pt idx="1670">
                  <c:v>-56.340535000000003</c:v>
                </c:pt>
                <c:pt idx="1671">
                  <c:v>-56.391398000000002</c:v>
                </c:pt>
                <c:pt idx="1672">
                  <c:v>-56.427002000000002</c:v>
                </c:pt>
                <c:pt idx="1673">
                  <c:v>-56.467692</c:v>
                </c:pt>
                <c:pt idx="1674">
                  <c:v>-56.49821</c:v>
                </c:pt>
                <c:pt idx="1675">
                  <c:v>-56.503295999999999</c:v>
                </c:pt>
                <c:pt idx="1676">
                  <c:v>-56.518554999999999</c:v>
                </c:pt>
                <c:pt idx="1677">
                  <c:v>-56.538899999999998</c:v>
                </c:pt>
                <c:pt idx="1678">
                  <c:v>-56.549072000000002</c:v>
                </c:pt>
                <c:pt idx="1679">
                  <c:v>-56.549072000000002</c:v>
                </c:pt>
                <c:pt idx="1680">
                  <c:v>-56.564331000000003</c:v>
                </c:pt>
                <c:pt idx="1681">
                  <c:v>-56.620280000000001</c:v>
                </c:pt>
                <c:pt idx="1682">
                  <c:v>-56.640625</c:v>
                </c:pt>
                <c:pt idx="1683">
                  <c:v>-56.686400999999996</c:v>
                </c:pt>
                <c:pt idx="1684">
                  <c:v>-56.691488</c:v>
                </c:pt>
                <c:pt idx="1685">
                  <c:v>-56.711832999999999</c:v>
                </c:pt>
                <c:pt idx="1686">
                  <c:v>-56.732177999999998</c:v>
                </c:pt>
                <c:pt idx="1687">
                  <c:v>-56.742350000000002</c:v>
                </c:pt>
                <c:pt idx="1688">
                  <c:v>-56.767781999999997</c:v>
                </c:pt>
                <c:pt idx="1689">
                  <c:v>-56.793213000000002</c:v>
                </c:pt>
                <c:pt idx="1690">
                  <c:v>-56.823729999999998</c:v>
                </c:pt>
                <c:pt idx="1691">
                  <c:v>-56.823729999999998</c:v>
                </c:pt>
                <c:pt idx="1692">
                  <c:v>-56.859333999999997</c:v>
                </c:pt>
                <c:pt idx="1693">
                  <c:v>-56.874592999999997</c:v>
                </c:pt>
                <c:pt idx="1694">
                  <c:v>-56.879679000000003</c:v>
                </c:pt>
                <c:pt idx="1695">
                  <c:v>-56.894938000000003</c:v>
                </c:pt>
                <c:pt idx="1696">
                  <c:v>-56.935628000000001</c:v>
                </c:pt>
                <c:pt idx="1697">
                  <c:v>-56.976317999999999</c:v>
                </c:pt>
                <c:pt idx="1698">
                  <c:v>-57.006836</c:v>
                </c:pt>
                <c:pt idx="1699">
                  <c:v>-57.037354000000001</c:v>
                </c:pt>
                <c:pt idx="1700">
                  <c:v>-57.108561000000002</c:v>
                </c:pt>
                <c:pt idx="1701">
                  <c:v>-57.133992999999997</c:v>
                </c:pt>
                <c:pt idx="1702">
                  <c:v>-57.113647</c:v>
                </c:pt>
                <c:pt idx="1703">
                  <c:v>-57.108561000000002</c:v>
                </c:pt>
                <c:pt idx="1704">
                  <c:v>-57.189940999999997</c:v>
                </c:pt>
                <c:pt idx="1705">
                  <c:v>-57.210286000000004</c:v>
                </c:pt>
                <c:pt idx="1706">
                  <c:v>-57.230632</c:v>
                </c:pt>
                <c:pt idx="1707">
                  <c:v>-57.225544999999997</c:v>
                </c:pt>
                <c:pt idx="1708">
                  <c:v>-57.250976999999999</c:v>
                </c:pt>
                <c:pt idx="1709">
                  <c:v>-57.322184</c:v>
                </c:pt>
                <c:pt idx="1710">
                  <c:v>-57.347616000000002</c:v>
                </c:pt>
                <c:pt idx="1711">
                  <c:v>-57.367961000000001</c:v>
                </c:pt>
                <c:pt idx="1712">
                  <c:v>-57.357787999999999</c:v>
                </c:pt>
                <c:pt idx="1713">
                  <c:v>-57.362873999999998</c:v>
                </c:pt>
                <c:pt idx="1714">
                  <c:v>-57.444254999999998</c:v>
                </c:pt>
                <c:pt idx="1715">
                  <c:v>-57.490031000000002</c:v>
                </c:pt>
                <c:pt idx="1716">
                  <c:v>-57.500202999999999</c:v>
                </c:pt>
                <c:pt idx="1717">
                  <c:v>-57.510376000000001</c:v>
                </c:pt>
                <c:pt idx="1718">
                  <c:v>-57.530721</c:v>
                </c:pt>
                <c:pt idx="1719">
                  <c:v>-57.535806999999998</c:v>
                </c:pt>
                <c:pt idx="1720">
                  <c:v>-57.561239</c:v>
                </c:pt>
                <c:pt idx="1721">
                  <c:v>-57.581583999999999</c:v>
                </c:pt>
                <c:pt idx="1722">
                  <c:v>-57.627360000000003</c:v>
                </c:pt>
                <c:pt idx="1723">
                  <c:v>-57.662964000000002</c:v>
                </c:pt>
                <c:pt idx="1724">
                  <c:v>-57.718913000000001</c:v>
                </c:pt>
                <c:pt idx="1725">
                  <c:v>-57.729084999999998</c:v>
                </c:pt>
                <c:pt idx="1726">
                  <c:v>-57.744343999999998</c:v>
                </c:pt>
                <c:pt idx="1727">
                  <c:v>-57.723998999999999</c:v>
                </c:pt>
                <c:pt idx="1728">
                  <c:v>-57.769775000000003</c:v>
                </c:pt>
                <c:pt idx="1729">
                  <c:v>-57.810465000000001</c:v>
                </c:pt>
                <c:pt idx="1730">
                  <c:v>-57.830810999999997</c:v>
                </c:pt>
                <c:pt idx="1731">
                  <c:v>-57.846069</c:v>
                </c:pt>
                <c:pt idx="1732">
                  <c:v>-57.861328</c:v>
                </c:pt>
                <c:pt idx="1733">
                  <c:v>-57.861328</c:v>
                </c:pt>
                <c:pt idx="1734">
                  <c:v>-57.871501000000002</c:v>
                </c:pt>
                <c:pt idx="1735">
                  <c:v>-57.881672999999999</c:v>
                </c:pt>
                <c:pt idx="1736">
                  <c:v>-57.907103999999997</c:v>
                </c:pt>
                <c:pt idx="1737">
                  <c:v>-57.92745</c:v>
                </c:pt>
                <c:pt idx="1738">
                  <c:v>-57.957966999999996</c:v>
                </c:pt>
                <c:pt idx="1739">
                  <c:v>-58.003743</c:v>
                </c:pt>
                <c:pt idx="1740">
                  <c:v>-58.044434000000003</c:v>
                </c:pt>
                <c:pt idx="1741">
                  <c:v>-58.080036999999997</c:v>
                </c:pt>
                <c:pt idx="1742">
                  <c:v>-58.115640999999997</c:v>
                </c:pt>
                <c:pt idx="1743">
                  <c:v>-58.100382000000003</c:v>
                </c:pt>
                <c:pt idx="1744">
                  <c:v>-58.095295999999998</c:v>
                </c:pt>
                <c:pt idx="1745">
                  <c:v>-58.110554999999998</c:v>
                </c:pt>
                <c:pt idx="1746">
                  <c:v>-58.141072999999999</c:v>
                </c:pt>
                <c:pt idx="1747">
                  <c:v>-58.217367000000003</c:v>
                </c:pt>
                <c:pt idx="1748">
                  <c:v>-58.268228999999998</c:v>
                </c:pt>
                <c:pt idx="1749">
                  <c:v>-58.303832999999997</c:v>
                </c:pt>
                <c:pt idx="1750">
                  <c:v>-58.319091999999998</c:v>
                </c:pt>
                <c:pt idx="1751">
                  <c:v>-58.339436999999997</c:v>
                </c:pt>
                <c:pt idx="1752">
                  <c:v>-58.324178000000003</c:v>
                </c:pt>
                <c:pt idx="1753">
                  <c:v>-58.380127000000002</c:v>
                </c:pt>
                <c:pt idx="1754">
                  <c:v>-58.415731000000001</c:v>
                </c:pt>
                <c:pt idx="1755">
                  <c:v>-58.492024999999998</c:v>
                </c:pt>
                <c:pt idx="1756">
                  <c:v>-58.497110999999997</c:v>
                </c:pt>
                <c:pt idx="1757">
                  <c:v>-58.547974000000004</c:v>
                </c:pt>
                <c:pt idx="1758">
                  <c:v>-58.659871000000003</c:v>
                </c:pt>
                <c:pt idx="1759">
                  <c:v>-58.680216000000001</c:v>
                </c:pt>
                <c:pt idx="1760">
                  <c:v>-58.695475000000002</c:v>
                </c:pt>
                <c:pt idx="1761">
                  <c:v>-58.710734000000002</c:v>
                </c:pt>
                <c:pt idx="1762">
                  <c:v>-58.766683</c:v>
                </c:pt>
                <c:pt idx="1763">
                  <c:v>-58.766683</c:v>
                </c:pt>
                <c:pt idx="1764">
                  <c:v>-58.792113999999998</c:v>
                </c:pt>
                <c:pt idx="1765">
                  <c:v>-58.858235999999998</c:v>
                </c:pt>
                <c:pt idx="1766">
                  <c:v>-58.893839999999997</c:v>
                </c:pt>
                <c:pt idx="1767">
                  <c:v>-58.888753000000001</c:v>
                </c:pt>
                <c:pt idx="1768">
                  <c:v>-58.924357000000001</c:v>
                </c:pt>
                <c:pt idx="1769">
                  <c:v>-58.944701999999999</c:v>
                </c:pt>
                <c:pt idx="1770">
                  <c:v>-59.061686000000002</c:v>
                </c:pt>
                <c:pt idx="1771">
                  <c:v>-59.097290000000001</c:v>
                </c:pt>
                <c:pt idx="1772">
                  <c:v>-59.097290000000001</c:v>
                </c:pt>
                <c:pt idx="1773">
                  <c:v>-59.148153000000001</c:v>
                </c:pt>
                <c:pt idx="1774">
                  <c:v>-59.234619000000002</c:v>
                </c:pt>
                <c:pt idx="1775">
                  <c:v>-59.285482000000002</c:v>
                </c:pt>
                <c:pt idx="1776">
                  <c:v>-59.321086000000001</c:v>
                </c:pt>
                <c:pt idx="1777">
                  <c:v>-59.346516999999999</c:v>
                </c:pt>
                <c:pt idx="1778">
                  <c:v>-59.382120999999998</c:v>
                </c:pt>
                <c:pt idx="1779">
                  <c:v>-59.356689000000003</c:v>
                </c:pt>
                <c:pt idx="1780">
                  <c:v>-59.422811000000003</c:v>
                </c:pt>
                <c:pt idx="1781">
                  <c:v>-59.443156000000002</c:v>
                </c:pt>
                <c:pt idx="1782">
                  <c:v>-59.499105</c:v>
                </c:pt>
                <c:pt idx="1783">
                  <c:v>-59.565226000000003</c:v>
                </c:pt>
                <c:pt idx="1784">
                  <c:v>-59.549967000000002</c:v>
                </c:pt>
                <c:pt idx="1785">
                  <c:v>-59.600830000000002</c:v>
                </c:pt>
                <c:pt idx="1786">
                  <c:v>-59.616089000000002</c:v>
                </c:pt>
                <c:pt idx="1787">
                  <c:v>-59.651693000000002</c:v>
                </c:pt>
                <c:pt idx="1788">
                  <c:v>-59.682209999999998</c:v>
                </c:pt>
                <c:pt idx="1789">
                  <c:v>-59.763590000000001</c:v>
                </c:pt>
                <c:pt idx="1790">
                  <c:v>-59.748331999999998</c:v>
                </c:pt>
                <c:pt idx="1791">
                  <c:v>-59.773763000000002</c:v>
                </c:pt>
                <c:pt idx="1792">
                  <c:v>-59.844971000000001</c:v>
                </c:pt>
                <c:pt idx="1793">
                  <c:v>-59.885660999999999</c:v>
                </c:pt>
                <c:pt idx="1794">
                  <c:v>-59.926350999999997</c:v>
                </c:pt>
                <c:pt idx="1795">
                  <c:v>-59.951782000000001</c:v>
                </c:pt>
                <c:pt idx="1796">
                  <c:v>-59.982300000000002</c:v>
                </c:pt>
                <c:pt idx="1797">
                  <c:v>-60.002645000000001</c:v>
                </c:pt>
                <c:pt idx="1798">
                  <c:v>-60.048420999999998</c:v>
                </c:pt>
                <c:pt idx="1799">
                  <c:v>-60.109456000000002</c:v>
                </c:pt>
                <c:pt idx="1800">
                  <c:v>-60.170492000000003</c:v>
                </c:pt>
                <c:pt idx="1801">
                  <c:v>-60.165405</c:v>
                </c:pt>
                <c:pt idx="1802">
                  <c:v>-60.206094999999998</c:v>
                </c:pt>
                <c:pt idx="1803">
                  <c:v>-60.206094999999998</c:v>
                </c:pt>
                <c:pt idx="1804">
                  <c:v>-60.302734000000001</c:v>
                </c:pt>
                <c:pt idx="1805">
                  <c:v>-60.353597000000001</c:v>
                </c:pt>
                <c:pt idx="1806">
                  <c:v>-60.389201</c:v>
                </c:pt>
                <c:pt idx="1807">
                  <c:v>-60.429890999999998</c:v>
                </c:pt>
                <c:pt idx="1808">
                  <c:v>-60.434977000000003</c:v>
                </c:pt>
                <c:pt idx="1809">
                  <c:v>-60.475667000000001</c:v>
                </c:pt>
                <c:pt idx="1810">
                  <c:v>-60.496012</c:v>
                </c:pt>
                <c:pt idx="1811">
                  <c:v>-60.557048000000002</c:v>
                </c:pt>
                <c:pt idx="1812">
                  <c:v>-60.582478999999999</c:v>
                </c:pt>
                <c:pt idx="1813">
                  <c:v>-60.633341000000001</c:v>
                </c:pt>
                <c:pt idx="1814">
                  <c:v>-60.663859000000002</c:v>
                </c:pt>
                <c:pt idx="1815">
                  <c:v>-60.68929</c:v>
                </c:pt>
                <c:pt idx="1816">
                  <c:v>-60.729979999999998</c:v>
                </c:pt>
                <c:pt idx="1817">
                  <c:v>-60.735067000000001</c:v>
                </c:pt>
                <c:pt idx="1818">
                  <c:v>-60.780842999999997</c:v>
                </c:pt>
                <c:pt idx="1819">
                  <c:v>-60.821533000000002</c:v>
                </c:pt>
                <c:pt idx="1820">
                  <c:v>-60.908000000000001</c:v>
                </c:pt>
                <c:pt idx="1821">
                  <c:v>-60.938516999999997</c:v>
                </c:pt>
                <c:pt idx="1822">
                  <c:v>-60.923257999999997</c:v>
                </c:pt>
                <c:pt idx="1823">
                  <c:v>-60.984293999999998</c:v>
                </c:pt>
                <c:pt idx="1824">
                  <c:v>-61.009725000000003</c:v>
                </c:pt>
                <c:pt idx="1825">
                  <c:v>-61.040242999999997</c:v>
                </c:pt>
                <c:pt idx="1826">
                  <c:v>-61.096190999999997</c:v>
                </c:pt>
                <c:pt idx="1827">
                  <c:v>-61.111449999999998</c:v>
                </c:pt>
                <c:pt idx="1828">
                  <c:v>-61.147053999999997</c:v>
                </c:pt>
                <c:pt idx="1829">
                  <c:v>-61.167399000000003</c:v>
                </c:pt>
                <c:pt idx="1830">
                  <c:v>-61.238607000000002</c:v>
                </c:pt>
                <c:pt idx="1831">
                  <c:v>-61.269123999999998</c:v>
                </c:pt>
                <c:pt idx="1832">
                  <c:v>-61.289468999999997</c:v>
                </c:pt>
                <c:pt idx="1833">
                  <c:v>-61.360677000000003</c:v>
                </c:pt>
                <c:pt idx="1834">
                  <c:v>-61.406452999999999</c:v>
                </c:pt>
                <c:pt idx="1835">
                  <c:v>-61.421711999999999</c:v>
                </c:pt>
                <c:pt idx="1836">
                  <c:v>-61.492919999999998</c:v>
                </c:pt>
                <c:pt idx="1837">
                  <c:v>-61.528523999999997</c:v>
                </c:pt>
                <c:pt idx="1838">
                  <c:v>-61.528523999999997</c:v>
                </c:pt>
                <c:pt idx="1839">
                  <c:v>-61.559041000000001</c:v>
                </c:pt>
                <c:pt idx="1840">
                  <c:v>-61.589559000000001</c:v>
                </c:pt>
                <c:pt idx="1841">
                  <c:v>-61.604818000000002</c:v>
                </c:pt>
                <c:pt idx="1842">
                  <c:v>-61.604818000000002</c:v>
                </c:pt>
                <c:pt idx="1843">
                  <c:v>-61.676025000000003</c:v>
                </c:pt>
                <c:pt idx="1844">
                  <c:v>-61.691284000000003</c:v>
                </c:pt>
                <c:pt idx="1845">
                  <c:v>-61.691284000000003</c:v>
                </c:pt>
                <c:pt idx="1846">
                  <c:v>-61.676025000000003</c:v>
                </c:pt>
                <c:pt idx="1847">
                  <c:v>-61.737060999999997</c:v>
                </c:pt>
                <c:pt idx="1848">
                  <c:v>-61.752319</c:v>
                </c:pt>
                <c:pt idx="1849">
                  <c:v>-61.767578</c:v>
                </c:pt>
                <c:pt idx="1850">
                  <c:v>-61.798096000000001</c:v>
                </c:pt>
                <c:pt idx="1851">
                  <c:v>-61.8337</c:v>
                </c:pt>
                <c:pt idx="1852">
                  <c:v>-61.818441</c:v>
                </c:pt>
                <c:pt idx="1853">
                  <c:v>-61.843871999999998</c:v>
                </c:pt>
                <c:pt idx="1854">
                  <c:v>-61.854044999999999</c:v>
                </c:pt>
                <c:pt idx="1855">
                  <c:v>-61.899821000000003</c:v>
                </c:pt>
                <c:pt idx="1856">
                  <c:v>-61.874389999999998</c:v>
                </c:pt>
                <c:pt idx="1857">
                  <c:v>-61.920166000000002</c:v>
                </c:pt>
                <c:pt idx="1858">
                  <c:v>-61.925252</c:v>
                </c:pt>
                <c:pt idx="1859">
                  <c:v>-61.960856</c:v>
                </c:pt>
                <c:pt idx="1860">
                  <c:v>-62.011718999999999</c:v>
                </c:pt>
                <c:pt idx="1861">
                  <c:v>-62.001545999999998</c:v>
                </c:pt>
                <c:pt idx="1862">
                  <c:v>-61.981200999999999</c:v>
                </c:pt>
                <c:pt idx="1863">
                  <c:v>-61.971029000000001</c:v>
                </c:pt>
                <c:pt idx="1864">
                  <c:v>-61.981200999999999</c:v>
                </c:pt>
                <c:pt idx="1865">
                  <c:v>-62.006632000000003</c:v>
                </c:pt>
                <c:pt idx="1866">
                  <c:v>-61.981200999999999</c:v>
                </c:pt>
                <c:pt idx="1867">
                  <c:v>-61.950684000000003</c:v>
                </c:pt>
                <c:pt idx="1868">
                  <c:v>-61.940511000000001</c:v>
                </c:pt>
                <c:pt idx="1869">
                  <c:v>-61.930338999999996</c:v>
                </c:pt>
                <c:pt idx="1870">
                  <c:v>-62.001545999999998</c:v>
                </c:pt>
                <c:pt idx="1871">
                  <c:v>-62.006632000000003</c:v>
                </c:pt>
                <c:pt idx="1872">
                  <c:v>-62.047322999999999</c:v>
                </c:pt>
                <c:pt idx="1873">
                  <c:v>-62.082926</c:v>
                </c:pt>
                <c:pt idx="1874">
                  <c:v>-62.103270999999999</c:v>
                </c:pt>
                <c:pt idx="1875">
                  <c:v>-62.133789</c:v>
                </c:pt>
                <c:pt idx="1876">
                  <c:v>-62.143962000000002</c:v>
                </c:pt>
                <c:pt idx="1877">
                  <c:v>-62.174478999999998</c:v>
                </c:pt>
                <c:pt idx="1878">
                  <c:v>-62.215169000000003</c:v>
                </c:pt>
                <c:pt idx="1879">
                  <c:v>-62.225341999999998</c:v>
                </c:pt>
                <c:pt idx="1880">
                  <c:v>-62.260945999999997</c:v>
                </c:pt>
                <c:pt idx="1881">
                  <c:v>-62.296548999999999</c:v>
                </c:pt>
                <c:pt idx="1882">
                  <c:v>-62.316895000000002</c:v>
                </c:pt>
                <c:pt idx="1883">
                  <c:v>-62.403360999999997</c:v>
                </c:pt>
                <c:pt idx="1884">
                  <c:v>-62.352497999999997</c:v>
                </c:pt>
                <c:pt idx="1885">
                  <c:v>-62.377929999999999</c:v>
                </c:pt>
                <c:pt idx="1886">
                  <c:v>-62.413533999999999</c:v>
                </c:pt>
                <c:pt idx="1887">
                  <c:v>-62.444051000000002</c:v>
                </c:pt>
                <c:pt idx="1888">
                  <c:v>-62.449137</c:v>
                </c:pt>
                <c:pt idx="1889">
                  <c:v>-62.428792000000001</c:v>
                </c:pt>
                <c:pt idx="1890">
                  <c:v>-62.449137</c:v>
                </c:pt>
                <c:pt idx="1891">
                  <c:v>-62.474569000000002</c:v>
                </c:pt>
                <c:pt idx="1892">
                  <c:v>-62.515259</c:v>
                </c:pt>
                <c:pt idx="1893">
                  <c:v>-62.566121000000003</c:v>
                </c:pt>
                <c:pt idx="1894">
                  <c:v>-62.555948999999998</c:v>
                </c:pt>
                <c:pt idx="1895">
                  <c:v>-62.586466000000001</c:v>
                </c:pt>
                <c:pt idx="1896">
                  <c:v>-62.606811999999998</c:v>
                </c:pt>
                <c:pt idx="1897">
                  <c:v>-62.632243000000003</c:v>
                </c:pt>
                <c:pt idx="1898">
                  <c:v>-62.637329000000001</c:v>
                </c:pt>
                <c:pt idx="1899">
                  <c:v>-62.657674</c:v>
                </c:pt>
                <c:pt idx="1900">
                  <c:v>-62.637329000000001</c:v>
                </c:pt>
                <c:pt idx="1901">
                  <c:v>-62.662759999999999</c:v>
                </c:pt>
                <c:pt idx="1902">
                  <c:v>-62.713622999999998</c:v>
                </c:pt>
                <c:pt idx="1903">
                  <c:v>-62.708537</c:v>
                </c:pt>
                <c:pt idx="1904">
                  <c:v>-62.744140999999999</c:v>
                </c:pt>
                <c:pt idx="1905">
                  <c:v>-62.769571999999997</c:v>
                </c:pt>
                <c:pt idx="1906">
                  <c:v>-62.810262000000002</c:v>
                </c:pt>
                <c:pt idx="1907">
                  <c:v>-62.835692999999999</c:v>
                </c:pt>
                <c:pt idx="1908">
                  <c:v>-62.815348</c:v>
                </c:pt>
                <c:pt idx="1909">
                  <c:v>-62.856037999999998</c:v>
                </c:pt>
                <c:pt idx="1910">
                  <c:v>-62.886555999999999</c:v>
                </c:pt>
                <c:pt idx="1911">
                  <c:v>-62.866211</c:v>
                </c:pt>
                <c:pt idx="1912">
                  <c:v>-62.937418999999998</c:v>
                </c:pt>
                <c:pt idx="1913">
                  <c:v>-63.034058000000002</c:v>
                </c:pt>
                <c:pt idx="1914">
                  <c:v>-62.978109000000003</c:v>
                </c:pt>
                <c:pt idx="1915">
                  <c:v>-63.003540000000001</c:v>
                </c:pt>
                <c:pt idx="1916">
                  <c:v>-62.983195000000002</c:v>
                </c:pt>
                <c:pt idx="1917">
                  <c:v>-63.003540000000001</c:v>
                </c:pt>
                <c:pt idx="1918">
                  <c:v>-63.049315999999997</c:v>
                </c:pt>
                <c:pt idx="1919">
                  <c:v>-63.044229999999999</c:v>
                </c:pt>
                <c:pt idx="1920">
                  <c:v>-63.095092999999999</c:v>
                </c:pt>
                <c:pt idx="1921">
                  <c:v>-63.130696999999998</c:v>
                </c:pt>
                <c:pt idx="1922">
                  <c:v>-63.145955000000001</c:v>
                </c:pt>
                <c:pt idx="1923">
                  <c:v>-63.181559</c:v>
                </c:pt>
                <c:pt idx="1924">
                  <c:v>-63.156128000000002</c:v>
                </c:pt>
                <c:pt idx="1925">
                  <c:v>-63.217162999999999</c:v>
                </c:pt>
                <c:pt idx="1926">
                  <c:v>-63.278198000000003</c:v>
                </c:pt>
                <c:pt idx="1927">
                  <c:v>-63.252766999999999</c:v>
                </c:pt>
                <c:pt idx="1928">
                  <c:v>-63.262939000000003</c:v>
                </c:pt>
                <c:pt idx="1929">
                  <c:v>-63.222248999999998</c:v>
                </c:pt>
                <c:pt idx="1930">
                  <c:v>-63.257852999999997</c:v>
                </c:pt>
                <c:pt idx="1931">
                  <c:v>-63.298543000000002</c:v>
                </c:pt>
                <c:pt idx="1932">
                  <c:v>-63.298543000000002</c:v>
                </c:pt>
                <c:pt idx="1933">
                  <c:v>-63.323974999999997</c:v>
                </c:pt>
                <c:pt idx="1934">
                  <c:v>-63.395181999999998</c:v>
                </c:pt>
                <c:pt idx="1935">
                  <c:v>-63.405355</c:v>
                </c:pt>
                <c:pt idx="1936">
                  <c:v>-63.400269000000002</c:v>
                </c:pt>
                <c:pt idx="1937">
                  <c:v>-63.410440999999999</c:v>
                </c:pt>
                <c:pt idx="1938">
                  <c:v>-63.476562000000001</c:v>
                </c:pt>
                <c:pt idx="1939">
                  <c:v>-63.563029</c:v>
                </c:pt>
                <c:pt idx="1940">
                  <c:v>-63.603718999999998</c:v>
                </c:pt>
                <c:pt idx="1941">
                  <c:v>-63.639322999999997</c:v>
                </c:pt>
                <c:pt idx="1942">
                  <c:v>-63.629150000000003</c:v>
                </c:pt>
                <c:pt idx="1943">
                  <c:v>-63.664754000000002</c:v>
                </c:pt>
                <c:pt idx="1944">
                  <c:v>-63.705444</c:v>
                </c:pt>
                <c:pt idx="1945">
                  <c:v>-63.756307</c:v>
                </c:pt>
                <c:pt idx="1946">
                  <c:v>-63.796996999999998</c:v>
                </c:pt>
                <c:pt idx="1947">
                  <c:v>-63.817341999999996</c:v>
                </c:pt>
                <c:pt idx="1948">
                  <c:v>-63.883463999999996</c:v>
                </c:pt>
                <c:pt idx="1949">
                  <c:v>-63.903809000000003</c:v>
                </c:pt>
                <c:pt idx="1950">
                  <c:v>-63.954670999999998</c:v>
                </c:pt>
                <c:pt idx="1951">
                  <c:v>-63.985188999999998</c:v>
                </c:pt>
                <c:pt idx="1952">
                  <c:v>-63.985188999999998</c:v>
                </c:pt>
                <c:pt idx="1953">
                  <c:v>-64.020792999999998</c:v>
                </c:pt>
                <c:pt idx="1954">
                  <c:v>-64.000448000000006</c:v>
                </c:pt>
                <c:pt idx="1955">
                  <c:v>-64.036051</c:v>
                </c:pt>
                <c:pt idx="1956">
                  <c:v>-64.061482999999996</c:v>
                </c:pt>
                <c:pt idx="1957">
                  <c:v>-64.107258999999999</c:v>
                </c:pt>
                <c:pt idx="1958">
                  <c:v>-64.173381000000006</c:v>
                </c:pt>
                <c:pt idx="1959">
                  <c:v>-64.193725999999998</c:v>
                </c:pt>
                <c:pt idx="1960">
                  <c:v>-64.234415999999996</c:v>
                </c:pt>
                <c:pt idx="1961">
                  <c:v>-64.275105999999994</c:v>
                </c:pt>
                <c:pt idx="1962">
                  <c:v>-64.366658999999999</c:v>
                </c:pt>
                <c:pt idx="1963">
                  <c:v>-64.448038999999994</c:v>
                </c:pt>
                <c:pt idx="1964">
                  <c:v>-64.442952000000005</c:v>
                </c:pt>
                <c:pt idx="1965">
                  <c:v>-64.514160000000004</c:v>
                </c:pt>
                <c:pt idx="1966">
                  <c:v>-64.539591000000001</c:v>
                </c:pt>
                <c:pt idx="1967">
                  <c:v>-64.544678000000005</c:v>
                </c:pt>
                <c:pt idx="1968">
                  <c:v>-64.585368000000003</c:v>
                </c:pt>
                <c:pt idx="1969">
                  <c:v>-64.656576000000001</c:v>
                </c:pt>
                <c:pt idx="1970">
                  <c:v>-64.671834000000004</c:v>
                </c:pt>
                <c:pt idx="1971">
                  <c:v>-64.717611000000005</c:v>
                </c:pt>
                <c:pt idx="1972">
                  <c:v>-64.722696999999997</c:v>
                </c:pt>
                <c:pt idx="1973">
                  <c:v>-64.768473</c:v>
                </c:pt>
                <c:pt idx="1974">
                  <c:v>-64.798991000000001</c:v>
                </c:pt>
                <c:pt idx="1975">
                  <c:v>-64.834594999999993</c:v>
                </c:pt>
                <c:pt idx="1976">
                  <c:v>-64.839680999999999</c:v>
                </c:pt>
                <c:pt idx="1977">
                  <c:v>-64.854939999999999</c:v>
                </c:pt>
                <c:pt idx="1978">
                  <c:v>-64.890544000000006</c:v>
                </c:pt>
                <c:pt idx="1979">
                  <c:v>-64.926147</c:v>
                </c:pt>
                <c:pt idx="1980">
                  <c:v>-64.961751000000007</c:v>
                </c:pt>
                <c:pt idx="1981">
                  <c:v>-64.982095999999999</c:v>
                </c:pt>
                <c:pt idx="1982">
                  <c:v>-64.951578999999995</c:v>
                </c:pt>
                <c:pt idx="1983">
                  <c:v>-64.987183000000002</c:v>
                </c:pt>
                <c:pt idx="1984">
                  <c:v>-65.027873</c:v>
                </c:pt>
                <c:pt idx="1985">
                  <c:v>-65.083821999999998</c:v>
                </c:pt>
                <c:pt idx="1986">
                  <c:v>-65.104167000000004</c:v>
                </c:pt>
                <c:pt idx="1987">
                  <c:v>-65.104167000000004</c:v>
                </c:pt>
                <c:pt idx="1988">
                  <c:v>-65.205892000000006</c:v>
                </c:pt>
                <c:pt idx="1989">
                  <c:v>-65.221151000000006</c:v>
                </c:pt>
                <c:pt idx="1990">
                  <c:v>-65.210977999999997</c:v>
                </c:pt>
                <c:pt idx="1991">
                  <c:v>-65.256754999999998</c:v>
                </c:pt>
                <c:pt idx="1992">
                  <c:v>-65.256754999999998</c:v>
                </c:pt>
                <c:pt idx="1993">
                  <c:v>-65.272013000000001</c:v>
                </c:pt>
                <c:pt idx="1994">
                  <c:v>-65.256754999999998</c:v>
                </c:pt>
                <c:pt idx="1995">
                  <c:v>-65.277100000000004</c:v>
                </c:pt>
                <c:pt idx="1996">
                  <c:v>-65.282185999999996</c:v>
                </c:pt>
                <c:pt idx="1997">
                  <c:v>-65.338134999999994</c:v>
                </c:pt>
                <c:pt idx="1998">
                  <c:v>-65.292357999999993</c:v>
                </c:pt>
                <c:pt idx="1999">
                  <c:v>-65.297444999999996</c:v>
                </c:pt>
                <c:pt idx="2000">
                  <c:v>-65.368651999999997</c:v>
                </c:pt>
                <c:pt idx="2001">
                  <c:v>-65.394084000000007</c:v>
                </c:pt>
                <c:pt idx="2002">
                  <c:v>-65.363566000000006</c:v>
                </c:pt>
                <c:pt idx="2003">
                  <c:v>-65.460205000000002</c:v>
                </c:pt>
                <c:pt idx="2004">
                  <c:v>-65.495808999999994</c:v>
                </c:pt>
                <c:pt idx="2005">
                  <c:v>-65.536499000000006</c:v>
                </c:pt>
                <c:pt idx="2006">
                  <c:v>-65.556843999999998</c:v>
                </c:pt>
                <c:pt idx="2007">
                  <c:v>-65.541584999999998</c:v>
                </c:pt>
                <c:pt idx="2008">
                  <c:v>-65.577189000000004</c:v>
                </c:pt>
                <c:pt idx="2009">
                  <c:v>-65.597533999999996</c:v>
                </c:pt>
                <c:pt idx="2010">
                  <c:v>-65.612792999999996</c:v>
                </c:pt>
                <c:pt idx="2011">
                  <c:v>-65.678914000000006</c:v>
                </c:pt>
                <c:pt idx="2012">
                  <c:v>-65.663656000000003</c:v>
                </c:pt>
                <c:pt idx="2013">
                  <c:v>-65.714517999999998</c:v>
                </c:pt>
                <c:pt idx="2014">
                  <c:v>-65.750122000000005</c:v>
                </c:pt>
                <c:pt idx="2015">
                  <c:v>-65.724691000000007</c:v>
                </c:pt>
                <c:pt idx="2016">
                  <c:v>-65.750122000000005</c:v>
                </c:pt>
                <c:pt idx="2017">
                  <c:v>-65.795897999999994</c:v>
                </c:pt>
                <c:pt idx="2018">
                  <c:v>-65.775553000000002</c:v>
                </c:pt>
                <c:pt idx="2019">
                  <c:v>-65.806071000000003</c:v>
                </c:pt>
                <c:pt idx="2020">
                  <c:v>-65.841674999999995</c:v>
                </c:pt>
                <c:pt idx="2021">
                  <c:v>-65.831502</c:v>
                </c:pt>
                <c:pt idx="2022">
                  <c:v>-65.892537000000004</c:v>
                </c:pt>
                <c:pt idx="2023">
                  <c:v>-65.887450999999999</c:v>
                </c:pt>
                <c:pt idx="2024">
                  <c:v>-65.907796000000005</c:v>
                </c:pt>
                <c:pt idx="2025">
                  <c:v>-65.917968999999999</c:v>
                </c:pt>
                <c:pt idx="2026">
                  <c:v>-65.958658999999997</c:v>
                </c:pt>
                <c:pt idx="2027">
                  <c:v>-66.014607999999996</c:v>
                </c:pt>
                <c:pt idx="2028">
                  <c:v>-66.024780000000007</c:v>
                </c:pt>
                <c:pt idx="2029">
                  <c:v>-66.080729000000005</c:v>
                </c:pt>
                <c:pt idx="2030">
                  <c:v>-66.106160000000003</c:v>
                </c:pt>
                <c:pt idx="2031">
                  <c:v>-66.121419000000003</c:v>
                </c:pt>
                <c:pt idx="2032">
                  <c:v>-66.177368000000001</c:v>
                </c:pt>
                <c:pt idx="2033">
                  <c:v>-66.182454000000007</c:v>
                </c:pt>
                <c:pt idx="2034">
                  <c:v>-66.182454000000007</c:v>
                </c:pt>
                <c:pt idx="2035">
                  <c:v>-66.223145000000002</c:v>
                </c:pt>
                <c:pt idx="2036">
                  <c:v>-66.263835</c:v>
                </c:pt>
                <c:pt idx="2037">
                  <c:v>-66.284180000000006</c:v>
                </c:pt>
                <c:pt idx="2038">
                  <c:v>-66.319783999999999</c:v>
                </c:pt>
                <c:pt idx="2039">
                  <c:v>-66.375731999999999</c:v>
                </c:pt>
                <c:pt idx="2040">
                  <c:v>-66.360473999999996</c:v>
                </c:pt>
                <c:pt idx="2041">
                  <c:v>-66.370645999999994</c:v>
                </c:pt>
                <c:pt idx="2042">
                  <c:v>-66.390991</c:v>
                </c:pt>
                <c:pt idx="2043">
                  <c:v>-66.426595000000006</c:v>
                </c:pt>
                <c:pt idx="2044">
                  <c:v>-66.421509</c:v>
                </c:pt>
                <c:pt idx="2045">
                  <c:v>-66.482544000000004</c:v>
                </c:pt>
                <c:pt idx="2046">
                  <c:v>-66.497803000000005</c:v>
                </c:pt>
                <c:pt idx="2047">
                  <c:v>-66.543578999999994</c:v>
                </c:pt>
                <c:pt idx="2048">
                  <c:v>-66.538493000000003</c:v>
                </c:pt>
                <c:pt idx="2049">
                  <c:v>-66.584269000000006</c:v>
                </c:pt>
                <c:pt idx="2050">
                  <c:v>-66.635131999999999</c:v>
                </c:pt>
                <c:pt idx="2051">
                  <c:v>-66.655477000000005</c:v>
                </c:pt>
                <c:pt idx="2052">
                  <c:v>-66.675821999999997</c:v>
                </c:pt>
                <c:pt idx="2053">
                  <c:v>-66.685993999999994</c:v>
                </c:pt>
                <c:pt idx="2054">
                  <c:v>-66.706339999999997</c:v>
                </c:pt>
                <c:pt idx="2055">
                  <c:v>-66.741943000000006</c:v>
                </c:pt>
                <c:pt idx="2056">
                  <c:v>-66.741943000000006</c:v>
                </c:pt>
                <c:pt idx="2057">
                  <c:v>-66.767375000000001</c:v>
                </c:pt>
                <c:pt idx="2058">
                  <c:v>-66.828410000000005</c:v>
                </c:pt>
                <c:pt idx="2059">
                  <c:v>-66.802978999999993</c:v>
                </c:pt>
                <c:pt idx="2060">
                  <c:v>-66.818236999999996</c:v>
                </c:pt>
                <c:pt idx="2061">
                  <c:v>-66.864013999999997</c:v>
                </c:pt>
                <c:pt idx="2062">
                  <c:v>-66.864013999999997</c:v>
                </c:pt>
                <c:pt idx="2063">
                  <c:v>-66.864013999999997</c:v>
                </c:pt>
                <c:pt idx="2064">
                  <c:v>-66.879272</c:v>
                </c:pt>
                <c:pt idx="2065">
                  <c:v>-66.869100000000003</c:v>
                </c:pt>
                <c:pt idx="2066">
                  <c:v>-66.879272</c:v>
                </c:pt>
                <c:pt idx="2067">
                  <c:v>-66.884359000000003</c:v>
                </c:pt>
                <c:pt idx="2068">
                  <c:v>-66.925049000000001</c:v>
                </c:pt>
                <c:pt idx="2069">
                  <c:v>-66.960652999999994</c:v>
                </c:pt>
                <c:pt idx="2070">
                  <c:v>-66.970825000000005</c:v>
                </c:pt>
                <c:pt idx="2071">
                  <c:v>-66.975910999999996</c:v>
                </c:pt>
                <c:pt idx="2072">
                  <c:v>-66.970825000000005</c:v>
                </c:pt>
                <c:pt idx="2073">
                  <c:v>-67.036946999999998</c:v>
                </c:pt>
                <c:pt idx="2074">
                  <c:v>-67.123412999999999</c:v>
                </c:pt>
                <c:pt idx="2075">
                  <c:v>-67.123412999999999</c:v>
                </c:pt>
                <c:pt idx="2076">
                  <c:v>-67.118326999999994</c:v>
                </c:pt>
                <c:pt idx="2077">
                  <c:v>-67.118326999999994</c:v>
                </c:pt>
                <c:pt idx="2078">
                  <c:v>-67.097982000000002</c:v>
                </c:pt>
                <c:pt idx="2079">
                  <c:v>-67.189535000000006</c:v>
                </c:pt>
                <c:pt idx="2080">
                  <c:v>-67.179361999999998</c:v>
                </c:pt>
                <c:pt idx="2081">
                  <c:v>-67.230225000000004</c:v>
                </c:pt>
                <c:pt idx="2082">
                  <c:v>-67.306518999999994</c:v>
                </c:pt>
                <c:pt idx="2083">
                  <c:v>-67.235310999999996</c:v>
                </c:pt>
                <c:pt idx="2084">
                  <c:v>-67.240397000000002</c:v>
                </c:pt>
                <c:pt idx="2085">
                  <c:v>-67.286174000000003</c:v>
                </c:pt>
                <c:pt idx="2086">
                  <c:v>-67.321776999999997</c:v>
                </c:pt>
                <c:pt idx="2087">
                  <c:v>-67.321776999999997</c:v>
                </c:pt>
                <c:pt idx="2088">
                  <c:v>-67.321776999999997</c:v>
                </c:pt>
                <c:pt idx="2089">
                  <c:v>-67.352294999999998</c:v>
                </c:pt>
                <c:pt idx="2090">
                  <c:v>-67.337035999999998</c:v>
                </c:pt>
                <c:pt idx="2091">
                  <c:v>-67.357381000000004</c:v>
                </c:pt>
                <c:pt idx="2092">
                  <c:v>-67.392984999999996</c:v>
                </c:pt>
                <c:pt idx="2093">
                  <c:v>-67.413330000000002</c:v>
                </c:pt>
                <c:pt idx="2094">
                  <c:v>-67.464192999999995</c:v>
                </c:pt>
                <c:pt idx="2095">
                  <c:v>-67.520142000000007</c:v>
                </c:pt>
                <c:pt idx="2096">
                  <c:v>-67.535399999999996</c:v>
                </c:pt>
                <c:pt idx="2097">
                  <c:v>-67.520142000000007</c:v>
                </c:pt>
                <c:pt idx="2098">
                  <c:v>-67.530314000000004</c:v>
                </c:pt>
                <c:pt idx="2099">
                  <c:v>-67.550658999999996</c:v>
                </c:pt>
                <c:pt idx="2100">
                  <c:v>-67.555745000000002</c:v>
                </c:pt>
                <c:pt idx="2101">
                  <c:v>-67.555745000000002</c:v>
                </c:pt>
                <c:pt idx="2102">
                  <c:v>-67.606607999999994</c:v>
                </c:pt>
                <c:pt idx="2103">
                  <c:v>-67.708332999999996</c:v>
                </c:pt>
                <c:pt idx="2104">
                  <c:v>-67.682901999999999</c:v>
                </c:pt>
                <c:pt idx="2105">
                  <c:v>-67.708332999999996</c:v>
                </c:pt>
                <c:pt idx="2106">
                  <c:v>-67.708332999999996</c:v>
                </c:pt>
                <c:pt idx="2107">
                  <c:v>-67.703247000000005</c:v>
                </c:pt>
                <c:pt idx="2108">
                  <c:v>-67.769368</c:v>
                </c:pt>
                <c:pt idx="2109">
                  <c:v>-67.774455000000003</c:v>
                </c:pt>
                <c:pt idx="2110">
                  <c:v>-67.764281999999994</c:v>
                </c:pt>
                <c:pt idx="2111">
                  <c:v>-67.789714000000004</c:v>
                </c:pt>
                <c:pt idx="2112">
                  <c:v>-67.804972000000006</c:v>
                </c:pt>
                <c:pt idx="2113">
                  <c:v>-67.845662000000004</c:v>
                </c:pt>
                <c:pt idx="2114">
                  <c:v>-67.860921000000005</c:v>
                </c:pt>
                <c:pt idx="2115">
                  <c:v>-67.835489999999993</c:v>
                </c:pt>
                <c:pt idx="2116">
                  <c:v>-67.916870000000003</c:v>
                </c:pt>
                <c:pt idx="2117">
                  <c:v>-67.916870000000003</c:v>
                </c:pt>
                <c:pt idx="2118">
                  <c:v>-67.901611000000003</c:v>
                </c:pt>
                <c:pt idx="2119">
                  <c:v>-67.932129000000003</c:v>
                </c:pt>
                <c:pt idx="2120">
                  <c:v>-67.927042999999998</c:v>
                </c:pt>
                <c:pt idx="2121">
                  <c:v>-67.982991999999996</c:v>
                </c:pt>
                <c:pt idx="2122">
                  <c:v>-68.033854000000005</c:v>
                </c:pt>
                <c:pt idx="2123">
                  <c:v>-68.044027</c:v>
                </c:pt>
                <c:pt idx="2124">
                  <c:v>-68.059285000000003</c:v>
                </c:pt>
                <c:pt idx="2125">
                  <c:v>-68.094888999999995</c:v>
                </c:pt>
                <c:pt idx="2126">
                  <c:v>-68.049113000000006</c:v>
                </c:pt>
                <c:pt idx="2127">
                  <c:v>-68.018595000000005</c:v>
                </c:pt>
                <c:pt idx="2128">
                  <c:v>-68.054198999999997</c:v>
                </c:pt>
                <c:pt idx="2129">
                  <c:v>-68.079631000000006</c:v>
                </c:pt>
                <c:pt idx="2130">
                  <c:v>-68.044027</c:v>
                </c:pt>
                <c:pt idx="2131">
                  <c:v>-68.033854000000005</c:v>
                </c:pt>
                <c:pt idx="2132">
                  <c:v>-68.069457999999997</c:v>
                </c:pt>
                <c:pt idx="2133">
                  <c:v>-68.064372000000006</c:v>
                </c:pt>
                <c:pt idx="2134">
                  <c:v>-68.018595000000005</c:v>
                </c:pt>
                <c:pt idx="2135">
                  <c:v>-68.110147999999995</c:v>
                </c:pt>
                <c:pt idx="2136">
                  <c:v>-68.089803000000003</c:v>
                </c:pt>
                <c:pt idx="2137">
                  <c:v>-68.069457999999997</c:v>
                </c:pt>
                <c:pt idx="2138">
                  <c:v>-68.059285000000003</c:v>
                </c:pt>
                <c:pt idx="2139">
                  <c:v>-68.099975999999998</c:v>
                </c:pt>
                <c:pt idx="2140">
                  <c:v>-68.089803000000003</c:v>
                </c:pt>
                <c:pt idx="2141">
                  <c:v>-68.110147999999995</c:v>
                </c:pt>
                <c:pt idx="2142">
                  <c:v>-68.155923999999999</c:v>
                </c:pt>
                <c:pt idx="2143">
                  <c:v>-68.150837999999993</c:v>
                </c:pt>
                <c:pt idx="2144">
                  <c:v>-68.105062000000004</c:v>
                </c:pt>
                <c:pt idx="2145">
                  <c:v>-68.110147999999995</c:v>
                </c:pt>
                <c:pt idx="2146">
                  <c:v>-68.110147999999995</c:v>
                </c:pt>
                <c:pt idx="2147">
                  <c:v>-68.211872999999997</c:v>
                </c:pt>
                <c:pt idx="2148">
                  <c:v>-68.196614999999994</c:v>
                </c:pt>
                <c:pt idx="2149">
                  <c:v>-68.186442</c:v>
                </c:pt>
                <c:pt idx="2150">
                  <c:v>-68.186442</c:v>
                </c:pt>
                <c:pt idx="2151">
                  <c:v>-68.186442</c:v>
                </c:pt>
                <c:pt idx="2152">
                  <c:v>-68.191528000000005</c:v>
                </c:pt>
                <c:pt idx="2153">
                  <c:v>-68.222046000000006</c:v>
                </c:pt>
                <c:pt idx="2154">
                  <c:v>-68.257649999999998</c:v>
                </c:pt>
                <c:pt idx="2155">
                  <c:v>-68.232218000000003</c:v>
                </c:pt>
                <c:pt idx="2156">
                  <c:v>-68.232218000000003</c:v>
                </c:pt>
                <c:pt idx="2157">
                  <c:v>-68.176270000000002</c:v>
                </c:pt>
                <c:pt idx="2158">
                  <c:v>-68.206787000000006</c:v>
                </c:pt>
                <c:pt idx="2159">
                  <c:v>-68.222046000000006</c:v>
                </c:pt>
                <c:pt idx="2160">
                  <c:v>-68.277995000000004</c:v>
                </c:pt>
                <c:pt idx="2161">
                  <c:v>-68.318685000000002</c:v>
                </c:pt>
                <c:pt idx="2162">
                  <c:v>-68.323770999999994</c:v>
                </c:pt>
                <c:pt idx="2163">
                  <c:v>-68.257649999999998</c:v>
                </c:pt>
                <c:pt idx="2164">
                  <c:v>-68.237305000000006</c:v>
                </c:pt>
                <c:pt idx="2165">
                  <c:v>-68.222046000000006</c:v>
                </c:pt>
                <c:pt idx="2166">
                  <c:v>-68.176270000000002</c:v>
                </c:pt>
                <c:pt idx="2167">
                  <c:v>-68.150837999999993</c:v>
                </c:pt>
                <c:pt idx="2168">
                  <c:v>-68.145752000000002</c:v>
                </c:pt>
                <c:pt idx="2169">
                  <c:v>-68.135579000000007</c:v>
                </c:pt>
                <c:pt idx="2170">
                  <c:v>-68.150837999999993</c:v>
                </c:pt>
                <c:pt idx="2171">
                  <c:v>-68.125406999999996</c:v>
                </c:pt>
                <c:pt idx="2172">
                  <c:v>-68.130493000000001</c:v>
                </c:pt>
                <c:pt idx="2173">
                  <c:v>-68.145752000000002</c:v>
                </c:pt>
                <c:pt idx="2174">
                  <c:v>-68.140665999999996</c:v>
                </c:pt>
                <c:pt idx="2175">
                  <c:v>-68.125406999999996</c:v>
                </c:pt>
                <c:pt idx="2176">
                  <c:v>-68.135579000000007</c:v>
                </c:pt>
                <c:pt idx="2177">
                  <c:v>-68.150837999999993</c:v>
                </c:pt>
                <c:pt idx="2178">
                  <c:v>-68.150837999999993</c:v>
                </c:pt>
                <c:pt idx="2179">
                  <c:v>-68.155923999999999</c:v>
                </c:pt>
                <c:pt idx="2180">
                  <c:v>-68.166096999999993</c:v>
                </c:pt>
                <c:pt idx="2181">
                  <c:v>-68.176270000000002</c:v>
                </c:pt>
                <c:pt idx="2182">
                  <c:v>-68.237305000000006</c:v>
                </c:pt>
                <c:pt idx="2183">
                  <c:v>-68.293254000000005</c:v>
                </c:pt>
                <c:pt idx="2184">
                  <c:v>-68.257649999999998</c:v>
                </c:pt>
                <c:pt idx="2185">
                  <c:v>-68.232218000000003</c:v>
                </c:pt>
                <c:pt idx="2186">
                  <c:v>-68.232218000000003</c:v>
                </c:pt>
                <c:pt idx="2187">
                  <c:v>-68.232218000000003</c:v>
                </c:pt>
                <c:pt idx="2188">
                  <c:v>-68.237305000000006</c:v>
                </c:pt>
                <c:pt idx="2189">
                  <c:v>-68.247477000000003</c:v>
                </c:pt>
                <c:pt idx="2190">
                  <c:v>-68.247477000000003</c:v>
                </c:pt>
                <c:pt idx="2191">
                  <c:v>-68.267821999999995</c:v>
                </c:pt>
                <c:pt idx="2192">
                  <c:v>-68.272908999999999</c:v>
                </c:pt>
                <c:pt idx="2193">
                  <c:v>-68.283080999999996</c:v>
                </c:pt>
                <c:pt idx="2194">
                  <c:v>-68.308511999999993</c:v>
                </c:pt>
                <c:pt idx="2195">
                  <c:v>-68.313598999999996</c:v>
                </c:pt>
                <c:pt idx="2196">
                  <c:v>-68.328856999999999</c:v>
                </c:pt>
                <c:pt idx="2197">
                  <c:v>-68.288167000000001</c:v>
                </c:pt>
                <c:pt idx="2198">
                  <c:v>-68.313598999999996</c:v>
                </c:pt>
                <c:pt idx="2199">
                  <c:v>-68.277995000000004</c:v>
                </c:pt>
                <c:pt idx="2200">
                  <c:v>-68.272908999999999</c:v>
                </c:pt>
                <c:pt idx="2201">
                  <c:v>-68.257649999999998</c:v>
                </c:pt>
                <c:pt idx="2202">
                  <c:v>-68.262736000000004</c:v>
                </c:pt>
                <c:pt idx="2203">
                  <c:v>-68.272908999999999</c:v>
                </c:pt>
                <c:pt idx="2204">
                  <c:v>-68.262736000000004</c:v>
                </c:pt>
                <c:pt idx="2205">
                  <c:v>-68.333944000000002</c:v>
                </c:pt>
                <c:pt idx="2206">
                  <c:v>-68.303426000000002</c:v>
                </c:pt>
                <c:pt idx="2207">
                  <c:v>-68.277995000000004</c:v>
                </c:pt>
                <c:pt idx="2208">
                  <c:v>-68.293254000000005</c:v>
                </c:pt>
                <c:pt idx="2209">
                  <c:v>-68.313598999999996</c:v>
                </c:pt>
                <c:pt idx="2210">
                  <c:v>-68.293254000000005</c:v>
                </c:pt>
                <c:pt idx="2211">
                  <c:v>-68.267821999999995</c:v>
                </c:pt>
                <c:pt idx="2212">
                  <c:v>-68.283080999999996</c:v>
                </c:pt>
                <c:pt idx="2213">
                  <c:v>-68.293254000000005</c:v>
                </c:pt>
                <c:pt idx="2214">
                  <c:v>-68.298339999999996</c:v>
                </c:pt>
                <c:pt idx="2215">
                  <c:v>-68.349202000000005</c:v>
                </c:pt>
                <c:pt idx="2216">
                  <c:v>-68.394979000000006</c:v>
                </c:pt>
                <c:pt idx="2217">
                  <c:v>-68.389893000000001</c:v>
                </c:pt>
                <c:pt idx="2218">
                  <c:v>-68.379720000000006</c:v>
                </c:pt>
                <c:pt idx="2219">
                  <c:v>-68.374634</c:v>
                </c:pt>
                <c:pt idx="2220">
                  <c:v>-68.405151000000004</c:v>
                </c:pt>
                <c:pt idx="2221">
                  <c:v>-68.364461000000006</c:v>
                </c:pt>
                <c:pt idx="2222">
                  <c:v>-68.379720000000006</c:v>
                </c:pt>
                <c:pt idx="2223">
                  <c:v>-68.420410000000004</c:v>
                </c:pt>
                <c:pt idx="2224">
                  <c:v>-68.435669000000004</c:v>
                </c:pt>
                <c:pt idx="2225">
                  <c:v>-68.445841000000001</c:v>
                </c:pt>
                <c:pt idx="2226">
                  <c:v>-68.425495999999995</c:v>
                </c:pt>
                <c:pt idx="2227">
                  <c:v>-68.420410000000004</c:v>
                </c:pt>
                <c:pt idx="2228">
                  <c:v>-68.384805999999998</c:v>
                </c:pt>
                <c:pt idx="2229">
                  <c:v>-68.369547999999995</c:v>
                </c:pt>
                <c:pt idx="2230">
                  <c:v>-68.384805999999998</c:v>
                </c:pt>
                <c:pt idx="2231">
                  <c:v>-68.410238000000007</c:v>
                </c:pt>
                <c:pt idx="2232">
                  <c:v>-68.440754999999996</c:v>
                </c:pt>
                <c:pt idx="2233">
                  <c:v>-68.445841000000001</c:v>
                </c:pt>
                <c:pt idx="2234">
                  <c:v>-68.425495999999995</c:v>
                </c:pt>
                <c:pt idx="2235">
                  <c:v>-68.435669000000004</c:v>
                </c:pt>
                <c:pt idx="2236">
                  <c:v>-68.445841000000001</c:v>
                </c:pt>
                <c:pt idx="2237">
                  <c:v>-68.450928000000005</c:v>
                </c:pt>
                <c:pt idx="2238">
                  <c:v>-68.435669000000004</c:v>
                </c:pt>
                <c:pt idx="2239">
                  <c:v>-68.476359000000002</c:v>
                </c:pt>
                <c:pt idx="2240">
                  <c:v>-68.461100000000002</c:v>
                </c:pt>
                <c:pt idx="2241">
                  <c:v>-68.435669000000004</c:v>
                </c:pt>
                <c:pt idx="2242">
                  <c:v>-68.394979000000006</c:v>
                </c:pt>
                <c:pt idx="2243">
                  <c:v>-68.440754999999996</c:v>
                </c:pt>
                <c:pt idx="2244">
                  <c:v>-68.461100000000002</c:v>
                </c:pt>
                <c:pt idx="2245">
                  <c:v>-68.456013999999996</c:v>
                </c:pt>
                <c:pt idx="2246">
                  <c:v>-68.420410000000004</c:v>
                </c:pt>
                <c:pt idx="2247">
                  <c:v>-68.425495999999995</c:v>
                </c:pt>
                <c:pt idx="2248">
                  <c:v>-68.491618000000003</c:v>
                </c:pt>
                <c:pt idx="2249">
                  <c:v>-68.466187000000005</c:v>
                </c:pt>
                <c:pt idx="2250">
                  <c:v>-68.425495999999995</c:v>
                </c:pt>
                <c:pt idx="2251">
                  <c:v>-68.410238000000007</c:v>
                </c:pt>
                <c:pt idx="2252">
                  <c:v>-68.379720000000006</c:v>
                </c:pt>
                <c:pt idx="2253">
                  <c:v>-68.420410000000004</c:v>
                </c:pt>
                <c:pt idx="2254">
                  <c:v>-68.384805999999998</c:v>
                </c:pt>
                <c:pt idx="2255">
                  <c:v>-68.394979000000006</c:v>
                </c:pt>
                <c:pt idx="2256">
                  <c:v>-68.420410000000004</c:v>
                </c:pt>
                <c:pt idx="2257">
                  <c:v>-68.425495999999995</c:v>
                </c:pt>
                <c:pt idx="2258">
                  <c:v>-68.420410000000004</c:v>
                </c:pt>
                <c:pt idx="2259">
                  <c:v>-68.425495999999995</c:v>
                </c:pt>
                <c:pt idx="2260">
                  <c:v>-68.400064999999998</c:v>
                </c:pt>
                <c:pt idx="2261">
                  <c:v>-68.379720000000006</c:v>
                </c:pt>
                <c:pt idx="2262">
                  <c:v>-68.405151000000004</c:v>
                </c:pt>
                <c:pt idx="2263">
                  <c:v>-68.379720000000006</c:v>
                </c:pt>
                <c:pt idx="2264">
                  <c:v>-68.374634</c:v>
                </c:pt>
                <c:pt idx="2265">
                  <c:v>-68.410238000000007</c:v>
                </c:pt>
                <c:pt idx="2266">
                  <c:v>-68.420410000000004</c:v>
                </c:pt>
                <c:pt idx="2267">
                  <c:v>-68.450928000000005</c:v>
                </c:pt>
                <c:pt idx="2268">
                  <c:v>-68.491618000000003</c:v>
                </c:pt>
                <c:pt idx="2269">
                  <c:v>-68.511962999999994</c:v>
                </c:pt>
                <c:pt idx="2270">
                  <c:v>-68.522135000000006</c:v>
                </c:pt>
                <c:pt idx="2271">
                  <c:v>-68.511962999999994</c:v>
                </c:pt>
                <c:pt idx="2272">
                  <c:v>-68.537394000000006</c:v>
                </c:pt>
                <c:pt idx="2273">
                  <c:v>-68.496703999999994</c:v>
                </c:pt>
                <c:pt idx="2274">
                  <c:v>-68.527221999999995</c:v>
                </c:pt>
                <c:pt idx="2275">
                  <c:v>-68.552653000000007</c:v>
                </c:pt>
                <c:pt idx="2276">
                  <c:v>-68.527221999999995</c:v>
                </c:pt>
                <c:pt idx="2277">
                  <c:v>-68.542479999999998</c:v>
                </c:pt>
                <c:pt idx="2278">
                  <c:v>-68.537394000000006</c:v>
                </c:pt>
                <c:pt idx="2279">
                  <c:v>-68.532308</c:v>
                </c:pt>
                <c:pt idx="2280">
                  <c:v>-68.527221999999995</c:v>
                </c:pt>
                <c:pt idx="2281">
                  <c:v>-68.517049</c:v>
                </c:pt>
                <c:pt idx="2282">
                  <c:v>-68.532308</c:v>
                </c:pt>
                <c:pt idx="2283">
                  <c:v>-68.542479999999998</c:v>
                </c:pt>
                <c:pt idx="2284">
                  <c:v>-68.527221999999995</c:v>
                </c:pt>
                <c:pt idx="2285">
                  <c:v>-68.491618000000003</c:v>
                </c:pt>
                <c:pt idx="2286">
                  <c:v>-68.481444999999994</c:v>
                </c:pt>
                <c:pt idx="2287">
                  <c:v>-68.496703999999994</c:v>
                </c:pt>
                <c:pt idx="2288">
                  <c:v>-68.527221999999995</c:v>
                </c:pt>
                <c:pt idx="2289">
                  <c:v>-68.557738999999998</c:v>
                </c:pt>
                <c:pt idx="2290">
                  <c:v>-68.552653000000007</c:v>
                </c:pt>
                <c:pt idx="2291">
                  <c:v>-68.552653000000007</c:v>
                </c:pt>
                <c:pt idx="2292">
                  <c:v>-68.567912000000007</c:v>
                </c:pt>
                <c:pt idx="2293">
                  <c:v>-68.537394000000006</c:v>
                </c:pt>
                <c:pt idx="2294">
                  <c:v>-68.572997999999998</c:v>
                </c:pt>
                <c:pt idx="2295">
                  <c:v>-68.572997999999998</c:v>
                </c:pt>
                <c:pt idx="2296">
                  <c:v>-68.578084000000004</c:v>
                </c:pt>
                <c:pt idx="2297">
                  <c:v>-68.542479999999998</c:v>
                </c:pt>
                <c:pt idx="2298">
                  <c:v>-68.527221999999995</c:v>
                </c:pt>
                <c:pt idx="2299">
                  <c:v>-68.567912000000007</c:v>
                </c:pt>
                <c:pt idx="2300">
                  <c:v>-68.522135000000006</c:v>
                </c:pt>
                <c:pt idx="2301">
                  <c:v>-68.506877000000003</c:v>
                </c:pt>
                <c:pt idx="2302">
                  <c:v>-68.506877000000003</c:v>
                </c:pt>
                <c:pt idx="2303">
                  <c:v>-68.511962999999994</c:v>
                </c:pt>
                <c:pt idx="2304">
                  <c:v>-68.440754999999996</c:v>
                </c:pt>
                <c:pt idx="2305">
                  <c:v>-68.517049</c:v>
                </c:pt>
                <c:pt idx="2306">
                  <c:v>-68.496703999999994</c:v>
                </c:pt>
                <c:pt idx="2307">
                  <c:v>-68.491618000000003</c:v>
                </c:pt>
                <c:pt idx="2308">
                  <c:v>-68.522135000000006</c:v>
                </c:pt>
                <c:pt idx="2309">
                  <c:v>-68.527221999999995</c:v>
                </c:pt>
                <c:pt idx="2310">
                  <c:v>-68.567912000000007</c:v>
                </c:pt>
                <c:pt idx="2311">
                  <c:v>-68.557738999999998</c:v>
                </c:pt>
                <c:pt idx="2312">
                  <c:v>-68.496703999999994</c:v>
                </c:pt>
                <c:pt idx="2313">
                  <c:v>-68.481444999999994</c:v>
                </c:pt>
                <c:pt idx="2314">
                  <c:v>-68.547567000000001</c:v>
                </c:pt>
                <c:pt idx="2315">
                  <c:v>-68.578084000000004</c:v>
                </c:pt>
                <c:pt idx="2316">
                  <c:v>-68.598428999999996</c:v>
                </c:pt>
                <c:pt idx="2317">
                  <c:v>-68.634033000000002</c:v>
                </c:pt>
                <c:pt idx="2318">
                  <c:v>-68.669636999999994</c:v>
                </c:pt>
                <c:pt idx="2319">
                  <c:v>-68.618774000000002</c:v>
                </c:pt>
                <c:pt idx="2320">
                  <c:v>-68.684895999999995</c:v>
                </c:pt>
                <c:pt idx="2321">
                  <c:v>-68.659464999999997</c:v>
                </c:pt>
                <c:pt idx="2322">
                  <c:v>-68.639118999999994</c:v>
                </c:pt>
                <c:pt idx="2323">
                  <c:v>-68.634033000000002</c:v>
                </c:pt>
                <c:pt idx="2324">
                  <c:v>-68.618774000000002</c:v>
                </c:pt>
                <c:pt idx="2325">
                  <c:v>-68.644205999999997</c:v>
                </c:pt>
                <c:pt idx="2326">
                  <c:v>-68.664551000000003</c:v>
                </c:pt>
                <c:pt idx="2327">
                  <c:v>-68.700154999999995</c:v>
                </c:pt>
                <c:pt idx="2328">
                  <c:v>-68.715412999999998</c:v>
                </c:pt>
                <c:pt idx="2329">
                  <c:v>-68.740844999999993</c:v>
                </c:pt>
                <c:pt idx="2330">
                  <c:v>-68.740844999999993</c:v>
                </c:pt>
                <c:pt idx="2331">
                  <c:v>-68.705241000000001</c:v>
                </c:pt>
                <c:pt idx="2332">
                  <c:v>-68.745930999999999</c:v>
                </c:pt>
                <c:pt idx="2333">
                  <c:v>-68.766276000000005</c:v>
                </c:pt>
                <c:pt idx="2334">
                  <c:v>-68.745930999999999</c:v>
                </c:pt>
                <c:pt idx="2335">
                  <c:v>-68.761189999999999</c:v>
                </c:pt>
                <c:pt idx="2336">
                  <c:v>-68.735758000000004</c:v>
                </c:pt>
                <c:pt idx="2337">
                  <c:v>-68.771361999999996</c:v>
                </c:pt>
                <c:pt idx="2338">
                  <c:v>-68.801879999999997</c:v>
                </c:pt>
                <c:pt idx="2339">
                  <c:v>-68.827310999999995</c:v>
                </c:pt>
                <c:pt idx="2340">
                  <c:v>-68.908691000000005</c:v>
                </c:pt>
                <c:pt idx="2341">
                  <c:v>-68.893433000000002</c:v>
                </c:pt>
                <c:pt idx="2342">
                  <c:v>-68.857828999999995</c:v>
                </c:pt>
                <c:pt idx="2343">
                  <c:v>-68.847656000000001</c:v>
                </c:pt>
                <c:pt idx="2344">
                  <c:v>-68.908691000000005</c:v>
                </c:pt>
                <c:pt idx="2345">
                  <c:v>-68.898518999999993</c:v>
                </c:pt>
                <c:pt idx="2346">
                  <c:v>-68.903604999999999</c:v>
                </c:pt>
                <c:pt idx="2347">
                  <c:v>-68.873087999999996</c:v>
                </c:pt>
                <c:pt idx="2348">
                  <c:v>-68.862915000000001</c:v>
                </c:pt>
                <c:pt idx="2349">
                  <c:v>-68.903604999999999</c:v>
                </c:pt>
                <c:pt idx="2350">
                  <c:v>-68.888345999999999</c:v>
                </c:pt>
                <c:pt idx="2351">
                  <c:v>-68.883260000000007</c:v>
                </c:pt>
                <c:pt idx="2352">
                  <c:v>-68.847656000000001</c:v>
                </c:pt>
                <c:pt idx="2353">
                  <c:v>-68.868001000000007</c:v>
                </c:pt>
                <c:pt idx="2354">
                  <c:v>-68.873087999999996</c:v>
                </c:pt>
                <c:pt idx="2355">
                  <c:v>-68.878174000000001</c:v>
                </c:pt>
                <c:pt idx="2356">
                  <c:v>-68.847656000000001</c:v>
                </c:pt>
                <c:pt idx="2357">
                  <c:v>-68.862915000000001</c:v>
                </c:pt>
                <c:pt idx="2358">
                  <c:v>-68.873087999999996</c:v>
                </c:pt>
                <c:pt idx="2359">
                  <c:v>-68.852743000000004</c:v>
                </c:pt>
                <c:pt idx="2360">
                  <c:v>-68.832397</c:v>
                </c:pt>
                <c:pt idx="2361">
                  <c:v>-68.852743000000004</c:v>
                </c:pt>
                <c:pt idx="2362">
                  <c:v>-68.847656000000001</c:v>
                </c:pt>
                <c:pt idx="2363">
                  <c:v>-68.842569999999995</c:v>
                </c:pt>
                <c:pt idx="2364">
                  <c:v>-68.801879999999997</c:v>
                </c:pt>
                <c:pt idx="2365">
                  <c:v>-68.812051999999994</c:v>
                </c:pt>
                <c:pt idx="2366">
                  <c:v>-68.796794000000006</c:v>
                </c:pt>
                <c:pt idx="2367">
                  <c:v>-68.842569999999995</c:v>
                </c:pt>
                <c:pt idx="2368">
                  <c:v>-68.812051999999994</c:v>
                </c:pt>
                <c:pt idx="2369">
                  <c:v>-68.852743000000004</c:v>
                </c:pt>
                <c:pt idx="2370">
                  <c:v>-68.812051999999994</c:v>
                </c:pt>
                <c:pt idx="2371">
                  <c:v>-68.827310999999995</c:v>
                </c:pt>
                <c:pt idx="2372">
                  <c:v>-68.847656000000001</c:v>
                </c:pt>
                <c:pt idx="2373">
                  <c:v>-68.832397</c:v>
                </c:pt>
                <c:pt idx="2374">
                  <c:v>-68.806966000000003</c:v>
                </c:pt>
                <c:pt idx="2375">
                  <c:v>-68.796794000000006</c:v>
                </c:pt>
                <c:pt idx="2376">
                  <c:v>-68.806966000000003</c:v>
                </c:pt>
                <c:pt idx="2377">
                  <c:v>-68.847656000000001</c:v>
                </c:pt>
                <c:pt idx="2378">
                  <c:v>-68.868001000000007</c:v>
                </c:pt>
                <c:pt idx="2379">
                  <c:v>-68.893433000000002</c:v>
                </c:pt>
                <c:pt idx="2380">
                  <c:v>-68.908691000000005</c:v>
                </c:pt>
                <c:pt idx="2381">
                  <c:v>-68.852743000000004</c:v>
                </c:pt>
                <c:pt idx="2382">
                  <c:v>-68.847656000000001</c:v>
                </c:pt>
                <c:pt idx="2383">
                  <c:v>-68.862915000000001</c:v>
                </c:pt>
                <c:pt idx="2384">
                  <c:v>-68.827310999999995</c:v>
                </c:pt>
                <c:pt idx="2385">
                  <c:v>-68.801879999999997</c:v>
                </c:pt>
                <c:pt idx="2386">
                  <c:v>-68.801879999999997</c:v>
                </c:pt>
                <c:pt idx="2387">
                  <c:v>-68.817138999999997</c:v>
                </c:pt>
                <c:pt idx="2388">
                  <c:v>-68.771361999999996</c:v>
                </c:pt>
                <c:pt idx="2389">
                  <c:v>-68.796794000000006</c:v>
                </c:pt>
                <c:pt idx="2390">
                  <c:v>-68.822225000000003</c:v>
                </c:pt>
                <c:pt idx="2391">
                  <c:v>-68.771361999999996</c:v>
                </c:pt>
                <c:pt idx="2392">
                  <c:v>-68.791707000000002</c:v>
                </c:pt>
                <c:pt idx="2393">
                  <c:v>-68.806966000000003</c:v>
                </c:pt>
                <c:pt idx="2394">
                  <c:v>-68.796794000000006</c:v>
                </c:pt>
                <c:pt idx="2395">
                  <c:v>-68.781535000000005</c:v>
                </c:pt>
                <c:pt idx="2396">
                  <c:v>-68.730671999999998</c:v>
                </c:pt>
                <c:pt idx="2397">
                  <c:v>-68.710327000000007</c:v>
                </c:pt>
                <c:pt idx="2398">
                  <c:v>-68.720500000000001</c:v>
                </c:pt>
                <c:pt idx="2399">
                  <c:v>-68.695068000000006</c:v>
                </c:pt>
                <c:pt idx="2400">
                  <c:v>-68.715412999999998</c:v>
                </c:pt>
                <c:pt idx="2401">
                  <c:v>-68.786620999999997</c:v>
                </c:pt>
                <c:pt idx="2402">
                  <c:v>-68.781535000000005</c:v>
                </c:pt>
                <c:pt idx="2403">
                  <c:v>-68.796794000000006</c:v>
                </c:pt>
                <c:pt idx="2404">
                  <c:v>-68.786620999999997</c:v>
                </c:pt>
                <c:pt idx="2405">
                  <c:v>-68.806966000000003</c:v>
                </c:pt>
                <c:pt idx="2406">
                  <c:v>-68.776449</c:v>
                </c:pt>
                <c:pt idx="2407">
                  <c:v>-68.801879999999997</c:v>
                </c:pt>
                <c:pt idx="2408">
                  <c:v>-68.827310999999995</c:v>
                </c:pt>
                <c:pt idx="2409">
                  <c:v>-68.791707000000002</c:v>
                </c:pt>
                <c:pt idx="2410">
                  <c:v>-68.781535000000005</c:v>
                </c:pt>
                <c:pt idx="2411">
                  <c:v>-68.766276000000005</c:v>
                </c:pt>
                <c:pt idx="2412">
                  <c:v>-68.812051999999994</c:v>
                </c:pt>
                <c:pt idx="2413">
                  <c:v>-68.822225000000003</c:v>
                </c:pt>
                <c:pt idx="2414">
                  <c:v>-68.786620999999997</c:v>
                </c:pt>
                <c:pt idx="2415">
                  <c:v>-68.776449</c:v>
                </c:pt>
                <c:pt idx="2416">
                  <c:v>-68.751017000000004</c:v>
                </c:pt>
                <c:pt idx="2417">
                  <c:v>-68.776449</c:v>
                </c:pt>
                <c:pt idx="2418">
                  <c:v>-68.832397</c:v>
                </c:pt>
                <c:pt idx="2419">
                  <c:v>-68.847656000000001</c:v>
                </c:pt>
                <c:pt idx="2420">
                  <c:v>-68.812051999999994</c:v>
                </c:pt>
                <c:pt idx="2421">
                  <c:v>-68.812051999999994</c:v>
                </c:pt>
                <c:pt idx="2422">
                  <c:v>-68.791707000000002</c:v>
                </c:pt>
                <c:pt idx="2423">
                  <c:v>-68.812051999999994</c:v>
                </c:pt>
                <c:pt idx="2424">
                  <c:v>-68.786620999999997</c:v>
                </c:pt>
                <c:pt idx="2425">
                  <c:v>-68.776449</c:v>
                </c:pt>
                <c:pt idx="2426">
                  <c:v>-68.806966000000003</c:v>
                </c:pt>
                <c:pt idx="2427">
                  <c:v>-68.806966000000003</c:v>
                </c:pt>
                <c:pt idx="2428">
                  <c:v>-68.786620999999997</c:v>
                </c:pt>
                <c:pt idx="2429">
                  <c:v>-68.822225000000003</c:v>
                </c:pt>
                <c:pt idx="2430">
                  <c:v>-68.837484000000003</c:v>
                </c:pt>
                <c:pt idx="2431">
                  <c:v>-68.791707000000002</c:v>
                </c:pt>
                <c:pt idx="2432">
                  <c:v>-68.786620999999997</c:v>
                </c:pt>
                <c:pt idx="2433">
                  <c:v>-68.781535000000005</c:v>
                </c:pt>
                <c:pt idx="2434">
                  <c:v>-68.786620999999997</c:v>
                </c:pt>
                <c:pt idx="2435">
                  <c:v>-68.745930999999999</c:v>
                </c:pt>
                <c:pt idx="2436">
                  <c:v>-68.761189999999999</c:v>
                </c:pt>
                <c:pt idx="2437">
                  <c:v>-68.761189999999999</c:v>
                </c:pt>
                <c:pt idx="2438">
                  <c:v>-68.761189999999999</c:v>
                </c:pt>
                <c:pt idx="2439">
                  <c:v>-68.756103999999993</c:v>
                </c:pt>
                <c:pt idx="2440">
                  <c:v>-68.725586000000007</c:v>
                </c:pt>
                <c:pt idx="2441">
                  <c:v>-68.756103999999993</c:v>
                </c:pt>
                <c:pt idx="2442">
                  <c:v>-68.735758000000004</c:v>
                </c:pt>
                <c:pt idx="2443">
                  <c:v>-68.745930999999999</c:v>
                </c:pt>
                <c:pt idx="2444">
                  <c:v>-68.776449</c:v>
                </c:pt>
                <c:pt idx="2445">
                  <c:v>-68.781535000000005</c:v>
                </c:pt>
                <c:pt idx="2446">
                  <c:v>-68.786620999999997</c:v>
                </c:pt>
                <c:pt idx="2447">
                  <c:v>-68.761189999999999</c:v>
                </c:pt>
                <c:pt idx="2448">
                  <c:v>-68.695068000000006</c:v>
                </c:pt>
                <c:pt idx="2449">
                  <c:v>-68.740844999999993</c:v>
                </c:pt>
                <c:pt idx="2450">
                  <c:v>-68.751017000000004</c:v>
                </c:pt>
                <c:pt idx="2451">
                  <c:v>-68.740844999999993</c:v>
                </c:pt>
                <c:pt idx="2452">
                  <c:v>-68.756103999999993</c:v>
                </c:pt>
                <c:pt idx="2453">
                  <c:v>-68.756103999999993</c:v>
                </c:pt>
                <c:pt idx="2454">
                  <c:v>-68.745930999999999</c:v>
                </c:pt>
                <c:pt idx="2455">
                  <c:v>-68.740844999999993</c:v>
                </c:pt>
                <c:pt idx="2456">
                  <c:v>-68.761189999999999</c:v>
                </c:pt>
                <c:pt idx="2457">
                  <c:v>-68.791707000000002</c:v>
                </c:pt>
                <c:pt idx="2458">
                  <c:v>-68.827310999999995</c:v>
                </c:pt>
                <c:pt idx="2459">
                  <c:v>-68.832397</c:v>
                </c:pt>
                <c:pt idx="2460">
                  <c:v>-68.827310999999995</c:v>
                </c:pt>
                <c:pt idx="2461">
                  <c:v>-68.812051999999994</c:v>
                </c:pt>
                <c:pt idx="2462">
                  <c:v>-68.837484000000003</c:v>
                </c:pt>
                <c:pt idx="2463">
                  <c:v>-68.878174000000001</c:v>
                </c:pt>
                <c:pt idx="2464">
                  <c:v>-68.847656000000001</c:v>
                </c:pt>
                <c:pt idx="2465">
                  <c:v>-68.857828999999995</c:v>
                </c:pt>
                <c:pt idx="2466">
                  <c:v>-68.873087999999996</c:v>
                </c:pt>
                <c:pt idx="2467">
                  <c:v>-68.873087999999996</c:v>
                </c:pt>
                <c:pt idx="2468">
                  <c:v>-68.878174000000001</c:v>
                </c:pt>
                <c:pt idx="2469">
                  <c:v>-68.878174000000001</c:v>
                </c:pt>
                <c:pt idx="2470">
                  <c:v>-68.857828999999995</c:v>
                </c:pt>
                <c:pt idx="2471">
                  <c:v>-68.883260000000007</c:v>
                </c:pt>
                <c:pt idx="2472">
                  <c:v>-68.862915000000001</c:v>
                </c:pt>
                <c:pt idx="2473">
                  <c:v>-68.842569999999995</c:v>
                </c:pt>
                <c:pt idx="2474">
                  <c:v>-68.893433000000002</c:v>
                </c:pt>
                <c:pt idx="2475">
                  <c:v>-68.898518999999993</c:v>
                </c:pt>
                <c:pt idx="2476">
                  <c:v>-68.903604999999999</c:v>
                </c:pt>
                <c:pt idx="2477">
                  <c:v>-68.923950000000005</c:v>
                </c:pt>
                <c:pt idx="2478">
                  <c:v>-68.944294999999997</c:v>
                </c:pt>
                <c:pt idx="2479">
                  <c:v>-68.990071999999998</c:v>
                </c:pt>
                <c:pt idx="2480">
                  <c:v>-68.990071999999998</c:v>
                </c:pt>
                <c:pt idx="2481">
                  <c:v>-68.954468000000006</c:v>
                </c:pt>
                <c:pt idx="2482">
                  <c:v>-68.959553999999997</c:v>
                </c:pt>
                <c:pt idx="2483">
                  <c:v>-69.000243999999995</c:v>
                </c:pt>
                <c:pt idx="2484">
                  <c:v>-69.025675000000007</c:v>
                </c:pt>
                <c:pt idx="2485">
                  <c:v>-68.949382</c:v>
                </c:pt>
                <c:pt idx="2486">
                  <c:v>-68.984984999999995</c:v>
                </c:pt>
                <c:pt idx="2487">
                  <c:v>-68.974812999999997</c:v>
                </c:pt>
                <c:pt idx="2488">
                  <c:v>-68.939209000000005</c:v>
                </c:pt>
                <c:pt idx="2489">
                  <c:v>-68.979899000000003</c:v>
                </c:pt>
                <c:pt idx="2490">
                  <c:v>-69.066366000000002</c:v>
                </c:pt>
                <c:pt idx="2491">
                  <c:v>-69.015502999999995</c:v>
                </c:pt>
                <c:pt idx="2492">
                  <c:v>-69.030761999999996</c:v>
                </c:pt>
                <c:pt idx="2493">
                  <c:v>-69.025675000000007</c:v>
                </c:pt>
                <c:pt idx="2494">
                  <c:v>-69.010417000000004</c:v>
                </c:pt>
                <c:pt idx="2495">
                  <c:v>-69.010417000000004</c:v>
                </c:pt>
                <c:pt idx="2496">
                  <c:v>-69.046020999999996</c:v>
                </c:pt>
                <c:pt idx="2497">
                  <c:v>-69.101968999999997</c:v>
                </c:pt>
                <c:pt idx="2498">
                  <c:v>-69.091797</c:v>
                </c:pt>
                <c:pt idx="2499">
                  <c:v>-69.025675000000007</c:v>
                </c:pt>
                <c:pt idx="2500">
                  <c:v>-69.056192999999993</c:v>
                </c:pt>
                <c:pt idx="2501">
                  <c:v>-69.030761999999996</c:v>
                </c:pt>
                <c:pt idx="2502">
                  <c:v>-69.020589000000001</c:v>
                </c:pt>
                <c:pt idx="2503">
                  <c:v>-69.035848000000001</c:v>
                </c:pt>
                <c:pt idx="2504">
                  <c:v>-69.056192999999993</c:v>
                </c:pt>
                <c:pt idx="2505">
                  <c:v>-69.020589000000001</c:v>
                </c:pt>
                <c:pt idx="2506">
                  <c:v>-68.974812999999997</c:v>
                </c:pt>
                <c:pt idx="2507">
                  <c:v>-68.979899000000003</c:v>
                </c:pt>
                <c:pt idx="2508">
                  <c:v>-69.000243999999995</c:v>
                </c:pt>
                <c:pt idx="2509">
                  <c:v>-69.010417000000004</c:v>
                </c:pt>
                <c:pt idx="2510">
                  <c:v>-68.995158000000004</c:v>
                </c:pt>
                <c:pt idx="2511">
                  <c:v>-69.040933999999993</c:v>
                </c:pt>
                <c:pt idx="2512">
                  <c:v>-69.061278999999999</c:v>
                </c:pt>
                <c:pt idx="2513">
                  <c:v>-69.081624000000005</c:v>
                </c:pt>
                <c:pt idx="2514">
                  <c:v>-69.066366000000002</c:v>
                </c:pt>
                <c:pt idx="2515">
                  <c:v>-69.081624000000005</c:v>
                </c:pt>
                <c:pt idx="2516">
                  <c:v>-69.122314000000003</c:v>
                </c:pt>
                <c:pt idx="2517">
                  <c:v>-69.091797</c:v>
                </c:pt>
                <c:pt idx="2518">
                  <c:v>-69.117227999999997</c:v>
                </c:pt>
                <c:pt idx="2519">
                  <c:v>-69.178263000000001</c:v>
                </c:pt>
                <c:pt idx="2520">
                  <c:v>-69.198607999999993</c:v>
                </c:pt>
                <c:pt idx="2521">
                  <c:v>-69.193522000000002</c:v>
                </c:pt>
                <c:pt idx="2522">
                  <c:v>-69.127401000000006</c:v>
                </c:pt>
                <c:pt idx="2523">
                  <c:v>-69.122314000000003</c:v>
                </c:pt>
                <c:pt idx="2524">
                  <c:v>-69.091797</c:v>
                </c:pt>
                <c:pt idx="2525">
                  <c:v>-69.112142000000006</c:v>
                </c:pt>
                <c:pt idx="2526">
                  <c:v>-69.096883000000005</c:v>
                </c:pt>
                <c:pt idx="2527">
                  <c:v>-69.112142000000006</c:v>
                </c:pt>
                <c:pt idx="2528">
                  <c:v>-69.132486999999998</c:v>
                </c:pt>
                <c:pt idx="2529">
                  <c:v>-69.198607999999993</c:v>
                </c:pt>
                <c:pt idx="2530">
                  <c:v>-69.142660000000006</c:v>
                </c:pt>
                <c:pt idx="2531">
                  <c:v>-69.127401000000006</c:v>
                </c:pt>
                <c:pt idx="2532">
                  <c:v>-69.157917999999995</c:v>
                </c:pt>
                <c:pt idx="2533">
                  <c:v>-69.178263000000001</c:v>
                </c:pt>
                <c:pt idx="2534">
                  <c:v>-69.168091000000004</c:v>
                </c:pt>
                <c:pt idx="2535">
                  <c:v>-69.183350000000004</c:v>
                </c:pt>
                <c:pt idx="2536">
                  <c:v>-69.208781000000002</c:v>
                </c:pt>
                <c:pt idx="2537">
                  <c:v>-69.198607999999993</c:v>
                </c:pt>
                <c:pt idx="2538">
                  <c:v>-69.208781000000002</c:v>
                </c:pt>
                <c:pt idx="2539">
                  <c:v>-69.152832000000004</c:v>
                </c:pt>
                <c:pt idx="2540">
                  <c:v>-69.152832000000004</c:v>
                </c:pt>
                <c:pt idx="2541">
                  <c:v>-69.137573000000003</c:v>
                </c:pt>
                <c:pt idx="2542">
                  <c:v>-69.147745999999998</c:v>
                </c:pt>
                <c:pt idx="2543">
                  <c:v>-69.132486999999998</c:v>
                </c:pt>
                <c:pt idx="2544">
                  <c:v>-69.142660000000006</c:v>
                </c:pt>
                <c:pt idx="2545">
                  <c:v>-69.147745999999998</c:v>
                </c:pt>
                <c:pt idx="2546">
                  <c:v>-69.107056</c:v>
                </c:pt>
                <c:pt idx="2547">
                  <c:v>-69.117227999999997</c:v>
                </c:pt>
                <c:pt idx="2548">
                  <c:v>-69.152832000000004</c:v>
                </c:pt>
                <c:pt idx="2549">
                  <c:v>-69.117227999999997</c:v>
                </c:pt>
                <c:pt idx="2550">
                  <c:v>-69.107056</c:v>
                </c:pt>
                <c:pt idx="2551">
                  <c:v>-69.076537999999999</c:v>
                </c:pt>
                <c:pt idx="2552">
                  <c:v>-69.071451999999994</c:v>
                </c:pt>
                <c:pt idx="2553">
                  <c:v>-69.132486999999998</c:v>
                </c:pt>
                <c:pt idx="2554">
                  <c:v>-69.091797</c:v>
                </c:pt>
                <c:pt idx="2555">
                  <c:v>-69.112142000000006</c:v>
                </c:pt>
                <c:pt idx="2556">
                  <c:v>-69.127401000000006</c:v>
                </c:pt>
                <c:pt idx="2557">
                  <c:v>-69.101968999999997</c:v>
                </c:pt>
                <c:pt idx="2558">
                  <c:v>-69.091797</c:v>
                </c:pt>
                <c:pt idx="2559">
                  <c:v>-69.040933999999993</c:v>
                </c:pt>
                <c:pt idx="2560">
                  <c:v>-69.035848000000001</c:v>
                </c:pt>
                <c:pt idx="2561">
                  <c:v>-69.000243999999995</c:v>
                </c:pt>
                <c:pt idx="2562">
                  <c:v>-69.005330000000001</c:v>
                </c:pt>
                <c:pt idx="2563">
                  <c:v>-69.005330000000001</c:v>
                </c:pt>
                <c:pt idx="2564">
                  <c:v>-69.010417000000004</c:v>
                </c:pt>
                <c:pt idx="2565">
                  <c:v>-69.025675000000007</c:v>
                </c:pt>
                <c:pt idx="2566">
                  <c:v>-68.939209000000005</c:v>
                </c:pt>
                <c:pt idx="2567">
                  <c:v>-68.918863999999999</c:v>
                </c:pt>
                <c:pt idx="2568">
                  <c:v>-68.908691000000005</c:v>
                </c:pt>
                <c:pt idx="2569">
                  <c:v>-68.918863999999999</c:v>
                </c:pt>
                <c:pt idx="2570">
                  <c:v>-68.939209000000005</c:v>
                </c:pt>
                <c:pt idx="2571">
                  <c:v>-68.929035999999996</c:v>
                </c:pt>
                <c:pt idx="2572">
                  <c:v>-68.923950000000005</c:v>
                </c:pt>
                <c:pt idx="2573">
                  <c:v>-68.929035999999996</c:v>
                </c:pt>
                <c:pt idx="2574">
                  <c:v>-68.974812999999997</c:v>
                </c:pt>
                <c:pt idx="2575">
                  <c:v>-68.949382</c:v>
                </c:pt>
                <c:pt idx="2576">
                  <c:v>-68.923950000000005</c:v>
                </c:pt>
                <c:pt idx="2577">
                  <c:v>-68.918863999999999</c:v>
                </c:pt>
                <c:pt idx="2578">
                  <c:v>-68.959553999999997</c:v>
                </c:pt>
                <c:pt idx="2579">
                  <c:v>-68.954468000000006</c:v>
                </c:pt>
                <c:pt idx="2580">
                  <c:v>-68.949382</c:v>
                </c:pt>
                <c:pt idx="2581">
                  <c:v>-68.918863999999999</c:v>
                </c:pt>
                <c:pt idx="2582">
                  <c:v>-68.888345999999999</c:v>
                </c:pt>
                <c:pt idx="2583">
                  <c:v>-68.878174000000001</c:v>
                </c:pt>
                <c:pt idx="2584">
                  <c:v>-68.827310999999995</c:v>
                </c:pt>
                <c:pt idx="2585">
                  <c:v>-68.827310999999995</c:v>
                </c:pt>
                <c:pt idx="2586">
                  <c:v>-68.801879999999997</c:v>
                </c:pt>
                <c:pt idx="2587">
                  <c:v>-68.812051999999994</c:v>
                </c:pt>
                <c:pt idx="2588">
                  <c:v>-68.812051999999994</c:v>
                </c:pt>
                <c:pt idx="2589">
                  <c:v>-68.812051999999994</c:v>
                </c:pt>
                <c:pt idx="2590">
                  <c:v>-68.822225000000003</c:v>
                </c:pt>
                <c:pt idx="2591">
                  <c:v>-68.832397</c:v>
                </c:pt>
                <c:pt idx="2592">
                  <c:v>-68.796794000000006</c:v>
                </c:pt>
                <c:pt idx="2593">
                  <c:v>-68.781535000000005</c:v>
                </c:pt>
                <c:pt idx="2594">
                  <c:v>-68.786620999999997</c:v>
                </c:pt>
                <c:pt idx="2595">
                  <c:v>-68.761189999999999</c:v>
                </c:pt>
                <c:pt idx="2596">
                  <c:v>-68.771361999999996</c:v>
                </c:pt>
                <c:pt idx="2597">
                  <c:v>-68.791707000000002</c:v>
                </c:pt>
                <c:pt idx="2598">
                  <c:v>-68.761189999999999</c:v>
                </c:pt>
                <c:pt idx="2599">
                  <c:v>-68.735758000000004</c:v>
                </c:pt>
                <c:pt idx="2600">
                  <c:v>-68.766276000000005</c:v>
                </c:pt>
                <c:pt idx="2601">
                  <c:v>-68.801879999999997</c:v>
                </c:pt>
                <c:pt idx="2602">
                  <c:v>-68.761189999999999</c:v>
                </c:pt>
                <c:pt idx="2603">
                  <c:v>-68.740844999999993</c:v>
                </c:pt>
                <c:pt idx="2604">
                  <c:v>-68.771361999999996</c:v>
                </c:pt>
                <c:pt idx="2605">
                  <c:v>-68.756103999999993</c:v>
                </c:pt>
                <c:pt idx="2606">
                  <c:v>-68.806966000000003</c:v>
                </c:pt>
                <c:pt idx="2607">
                  <c:v>-68.776449</c:v>
                </c:pt>
                <c:pt idx="2608">
                  <c:v>-68.740844999999993</c:v>
                </c:pt>
                <c:pt idx="2609">
                  <c:v>-68.730671999999998</c:v>
                </c:pt>
                <c:pt idx="2610">
                  <c:v>-68.801879999999997</c:v>
                </c:pt>
                <c:pt idx="2611">
                  <c:v>-68.796794000000006</c:v>
                </c:pt>
                <c:pt idx="2612">
                  <c:v>-68.771361999999996</c:v>
                </c:pt>
                <c:pt idx="2613">
                  <c:v>-68.766276000000005</c:v>
                </c:pt>
                <c:pt idx="2614">
                  <c:v>-68.735758000000004</c:v>
                </c:pt>
                <c:pt idx="2615">
                  <c:v>-68.751017000000004</c:v>
                </c:pt>
                <c:pt idx="2616">
                  <c:v>-68.720500000000001</c:v>
                </c:pt>
                <c:pt idx="2617">
                  <c:v>-68.735758000000004</c:v>
                </c:pt>
                <c:pt idx="2618">
                  <c:v>-68.720500000000001</c:v>
                </c:pt>
                <c:pt idx="2619">
                  <c:v>-68.710327000000007</c:v>
                </c:pt>
                <c:pt idx="2620">
                  <c:v>-68.715412999999998</c:v>
                </c:pt>
                <c:pt idx="2621">
                  <c:v>-68.720500000000001</c:v>
                </c:pt>
                <c:pt idx="2622">
                  <c:v>-68.705241000000001</c:v>
                </c:pt>
                <c:pt idx="2623">
                  <c:v>-68.674723</c:v>
                </c:pt>
                <c:pt idx="2624">
                  <c:v>-68.669636999999994</c:v>
                </c:pt>
                <c:pt idx="2625">
                  <c:v>-68.664551000000003</c:v>
                </c:pt>
                <c:pt idx="2626">
                  <c:v>-68.695068000000006</c:v>
                </c:pt>
                <c:pt idx="2627">
                  <c:v>-68.740844999999993</c:v>
                </c:pt>
                <c:pt idx="2628">
                  <c:v>-68.725586000000007</c:v>
                </c:pt>
                <c:pt idx="2629">
                  <c:v>-68.664551000000003</c:v>
                </c:pt>
                <c:pt idx="2630">
                  <c:v>-68.634033000000002</c:v>
                </c:pt>
                <c:pt idx="2631">
                  <c:v>-68.623861000000005</c:v>
                </c:pt>
                <c:pt idx="2632">
                  <c:v>-68.588256999999999</c:v>
                </c:pt>
                <c:pt idx="2633">
                  <c:v>-68.572997999999998</c:v>
                </c:pt>
                <c:pt idx="2634">
                  <c:v>-68.598428999999996</c:v>
                </c:pt>
                <c:pt idx="2635">
                  <c:v>-68.644205999999997</c:v>
                </c:pt>
                <c:pt idx="2636">
                  <c:v>-68.613687999999996</c:v>
                </c:pt>
                <c:pt idx="2637">
                  <c:v>-68.598428999999996</c:v>
                </c:pt>
                <c:pt idx="2638">
                  <c:v>-68.567912000000007</c:v>
                </c:pt>
                <c:pt idx="2639">
                  <c:v>-68.572997999999998</c:v>
                </c:pt>
                <c:pt idx="2640">
                  <c:v>-68.562826000000001</c:v>
                </c:pt>
                <c:pt idx="2641">
                  <c:v>-68.562826000000001</c:v>
                </c:pt>
                <c:pt idx="2642">
                  <c:v>-68.557738999999998</c:v>
                </c:pt>
                <c:pt idx="2643">
                  <c:v>-68.506877000000003</c:v>
                </c:pt>
                <c:pt idx="2644">
                  <c:v>-68.50179</c:v>
                </c:pt>
                <c:pt idx="2645">
                  <c:v>-68.491618000000003</c:v>
                </c:pt>
                <c:pt idx="2646">
                  <c:v>-68.486531999999997</c:v>
                </c:pt>
                <c:pt idx="2647">
                  <c:v>-68.522135000000006</c:v>
                </c:pt>
                <c:pt idx="2648">
                  <c:v>-68.506877000000003</c:v>
                </c:pt>
                <c:pt idx="2649">
                  <c:v>-68.511962999999994</c:v>
                </c:pt>
                <c:pt idx="2650">
                  <c:v>-68.461100000000002</c:v>
                </c:pt>
                <c:pt idx="2651">
                  <c:v>-68.517049</c:v>
                </c:pt>
                <c:pt idx="2652">
                  <c:v>-68.537394000000006</c:v>
                </c:pt>
                <c:pt idx="2653">
                  <c:v>-68.547567000000001</c:v>
                </c:pt>
                <c:pt idx="2654">
                  <c:v>-68.542479999999998</c:v>
                </c:pt>
                <c:pt idx="2655">
                  <c:v>-68.527221999999995</c:v>
                </c:pt>
                <c:pt idx="2656">
                  <c:v>-68.522135000000006</c:v>
                </c:pt>
                <c:pt idx="2657">
                  <c:v>-68.572997999999998</c:v>
                </c:pt>
                <c:pt idx="2658">
                  <c:v>-68.547567000000001</c:v>
                </c:pt>
                <c:pt idx="2659">
                  <c:v>-68.567912000000007</c:v>
                </c:pt>
                <c:pt idx="2660">
                  <c:v>-68.522135000000006</c:v>
                </c:pt>
                <c:pt idx="2661">
                  <c:v>-68.537394000000006</c:v>
                </c:pt>
                <c:pt idx="2662">
                  <c:v>-68.522135000000006</c:v>
                </c:pt>
                <c:pt idx="2663">
                  <c:v>-68.547567000000001</c:v>
                </c:pt>
                <c:pt idx="2664">
                  <c:v>-68.557738999999998</c:v>
                </c:pt>
                <c:pt idx="2665">
                  <c:v>-68.583170999999993</c:v>
                </c:pt>
                <c:pt idx="2666">
                  <c:v>-68.613687999999996</c:v>
                </c:pt>
                <c:pt idx="2667">
                  <c:v>-68.618774000000002</c:v>
                </c:pt>
                <c:pt idx="2668">
                  <c:v>-68.608602000000005</c:v>
                </c:pt>
                <c:pt idx="2669">
                  <c:v>-68.618774000000002</c:v>
                </c:pt>
                <c:pt idx="2670">
                  <c:v>-68.557738999999998</c:v>
                </c:pt>
                <c:pt idx="2671">
                  <c:v>-68.542479999999998</c:v>
                </c:pt>
                <c:pt idx="2672">
                  <c:v>-68.598428999999996</c:v>
                </c:pt>
                <c:pt idx="2673">
                  <c:v>-68.603515999999999</c:v>
                </c:pt>
                <c:pt idx="2674">
                  <c:v>-68.588256999999999</c:v>
                </c:pt>
                <c:pt idx="2675">
                  <c:v>-68.618774000000002</c:v>
                </c:pt>
                <c:pt idx="2676">
                  <c:v>-68.603515999999999</c:v>
                </c:pt>
                <c:pt idx="2677">
                  <c:v>-68.608602000000005</c:v>
                </c:pt>
                <c:pt idx="2678">
                  <c:v>-68.603515999999999</c:v>
                </c:pt>
                <c:pt idx="2679">
                  <c:v>-68.679810000000003</c:v>
                </c:pt>
                <c:pt idx="2680">
                  <c:v>-68.618774000000002</c:v>
                </c:pt>
                <c:pt idx="2681">
                  <c:v>-68.613687999999996</c:v>
                </c:pt>
                <c:pt idx="2682">
                  <c:v>-68.623861000000005</c:v>
                </c:pt>
                <c:pt idx="2683">
                  <c:v>-68.634033000000002</c:v>
                </c:pt>
                <c:pt idx="2684">
                  <c:v>-68.623861000000005</c:v>
                </c:pt>
                <c:pt idx="2685">
                  <c:v>-68.598428999999996</c:v>
                </c:pt>
                <c:pt idx="2686">
                  <c:v>-68.603515999999999</c:v>
                </c:pt>
                <c:pt idx="2687">
                  <c:v>-68.613687999999996</c:v>
                </c:pt>
                <c:pt idx="2688">
                  <c:v>-68.598428999999996</c:v>
                </c:pt>
                <c:pt idx="2689">
                  <c:v>-68.552653000000007</c:v>
                </c:pt>
                <c:pt idx="2690">
                  <c:v>-68.578084000000004</c:v>
                </c:pt>
                <c:pt idx="2691">
                  <c:v>-68.506877000000003</c:v>
                </c:pt>
                <c:pt idx="2692">
                  <c:v>-68.506877000000003</c:v>
                </c:pt>
                <c:pt idx="2693">
                  <c:v>-68.517049</c:v>
                </c:pt>
                <c:pt idx="2694">
                  <c:v>-68.552653000000007</c:v>
                </c:pt>
                <c:pt idx="2695">
                  <c:v>-68.557738999999998</c:v>
                </c:pt>
                <c:pt idx="2696">
                  <c:v>-68.542479999999998</c:v>
                </c:pt>
                <c:pt idx="2697">
                  <c:v>-68.588256999999999</c:v>
                </c:pt>
                <c:pt idx="2698">
                  <c:v>-68.562826000000001</c:v>
                </c:pt>
                <c:pt idx="2699">
                  <c:v>-68.547567000000001</c:v>
                </c:pt>
                <c:pt idx="2700">
                  <c:v>-68.532308</c:v>
                </c:pt>
                <c:pt idx="2701">
                  <c:v>-68.547567000000001</c:v>
                </c:pt>
                <c:pt idx="2702">
                  <c:v>-68.511962999999994</c:v>
                </c:pt>
                <c:pt idx="2703">
                  <c:v>-68.456013999999996</c:v>
                </c:pt>
                <c:pt idx="2704">
                  <c:v>-68.496703999999994</c:v>
                </c:pt>
                <c:pt idx="2705">
                  <c:v>-68.532308</c:v>
                </c:pt>
                <c:pt idx="2706">
                  <c:v>-68.537394000000006</c:v>
                </c:pt>
                <c:pt idx="2707">
                  <c:v>-68.532308</c:v>
                </c:pt>
                <c:pt idx="2708">
                  <c:v>-68.542479999999998</c:v>
                </c:pt>
                <c:pt idx="2709">
                  <c:v>-68.50179</c:v>
                </c:pt>
                <c:pt idx="2710">
                  <c:v>-68.522135000000006</c:v>
                </c:pt>
                <c:pt idx="2711">
                  <c:v>-68.517049</c:v>
                </c:pt>
                <c:pt idx="2712">
                  <c:v>-68.491618000000003</c:v>
                </c:pt>
                <c:pt idx="2713">
                  <c:v>-68.532308</c:v>
                </c:pt>
                <c:pt idx="2714">
                  <c:v>-68.537394000000006</c:v>
                </c:pt>
                <c:pt idx="2715">
                  <c:v>-68.552653000000007</c:v>
                </c:pt>
                <c:pt idx="2716">
                  <c:v>-68.572997999999998</c:v>
                </c:pt>
                <c:pt idx="2717">
                  <c:v>-68.522135000000006</c:v>
                </c:pt>
                <c:pt idx="2718">
                  <c:v>-68.527221999999995</c:v>
                </c:pt>
                <c:pt idx="2719">
                  <c:v>-68.552653000000007</c:v>
                </c:pt>
                <c:pt idx="2720">
                  <c:v>-68.583170999999993</c:v>
                </c:pt>
                <c:pt idx="2721">
                  <c:v>-68.50179</c:v>
                </c:pt>
                <c:pt idx="2722">
                  <c:v>-68.562826000000001</c:v>
                </c:pt>
                <c:pt idx="2723">
                  <c:v>-68.547567000000001</c:v>
                </c:pt>
                <c:pt idx="2724">
                  <c:v>-68.517049</c:v>
                </c:pt>
                <c:pt idx="2725">
                  <c:v>-68.562826000000001</c:v>
                </c:pt>
                <c:pt idx="2726">
                  <c:v>-68.578084000000004</c:v>
                </c:pt>
                <c:pt idx="2727">
                  <c:v>-68.603515999999999</c:v>
                </c:pt>
                <c:pt idx="2728">
                  <c:v>-68.598428999999996</c:v>
                </c:pt>
                <c:pt idx="2729">
                  <c:v>-68.613687999999996</c:v>
                </c:pt>
                <c:pt idx="2730">
                  <c:v>-68.583170999999993</c:v>
                </c:pt>
                <c:pt idx="2731">
                  <c:v>-68.588256999999999</c:v>
                </c:pt>
                <c:pt idx="2732">
                  <c:v>-68.659464999999997</c:v>
                </c:pt>
                <c:pt idx="2733">
                  <c:v>-68.689982000000001</c:v>
                </c:pt>
                <c:pt idx="2734">
                  <c:v>-68.695068000000006</c:v>
                </c:pt>
                <c:pt idx="2735">
                  <c:v>-68.659464999999997</c:v>
                </c:pt>
                <c:pt idx="2736">
                  <c:v>-68.654377999999994</c:v>
                </c:pt>
                <c:pt idx="2737">
                  <c:v>-68.674723</c:v>
                </c:pt>
                <c:pt idx="2738">
                  <c:v>-68.695068000000006</c:v>
                </c:pt>
                <c:pt idx="2739">
                  <c:v>-68.730671999999998</c:v>
                </c:pt>
                <c:pt idx="2740">
                  <c:v>-68.715412999999998</c:v>
                </c:pt>
                <c:pt idx="2741">
                  <c:v>-68.740844999999993</c:v>
                </c:pt>
                <c:pt idx="2742">
                  <c:v>-68.715412999999998</c:v>
                </c:pt>
                <c:pt idx="2743">
                  <c:v>-68.700154999999995</c:v>
                </c:pt>
                <c:pt idx="2744">
                  <c:v>-68.710327000000007</c:v>
                </c:pt>
                <c:pt idx="2745">
                  <c:v>-68.684895999999995</c:v>
                </c:pt>
                <c:pt idx="2746">
                  <c:v>-68.725586000000007</c:v>
                </c:pt>
                <c:pt idx="2747">
                  <c:v>-68.725586000000007</c:v>
                </c:pt>
                <c:pt idx="2748">
                  <c:v>-68.715412999999998</c:v>
                </c:pt>
                <c:pt idx="2749">
                  <c:v>-68.684895999999995</c:v>
                </c:pt>
                <c:pt idx="2750">
                  <c:v>-68.679810000000003</c:v>
                </c:pt>
                <c:pt idx="2751">
                  <c:v>-68.710327000000007</c:v>
                </c:pt>
                <c:pt idx="2752">
                  <c:v>-68.710327000000007</c:v>
                </c:pt>
                <c:pt idx="2753">
                  <c:v>-68.705241000000001</c:v>
                </c:pt>
                <c:pt idx="2754">
                  <c:v>-68.710327000000007</c:v>
                </c:pt>
                <c:pt idx="2755">
                  <c:v>-68.715412999999998</c:v>
                </c:pt>
                <c:pt idx="2756">
                  <c:v>-68.740844999999993</c:v>
                </c:pt>
                <c:pt idx="2757">
                  <c:v>-68.740844999999993</c:v>
                </c:pt>
                <c:pt idx="2758">
                  <c:v>-68.720500000000001</c:v>
                </c:pt>
                <c:pt idx="2759">
                  <c:v>-68.756103999999993</c:v>
                </c:pt>
                <c:pt idx="2760">
                  <c:v>-68.745930999999999</c:v>
                </c:pt>
                <c:pt idx="2761">
                  <c:v>-68.735758000000004</c:v>
                </c:pt>
                <c:pt idx="2762">
                  <c:v>-68.745930999999999</c:v>
                </c:pt>
                <c:pt idx="2763">
                  <c:v>-68.720500000000001</c:v>
                </c:pt>
                <c:pt idx="2764">
                  <c:v>-68.725586000000007</c:v>
                </c:pt>
                <c:pt idx="2765">
                  <c:v>-68.740844999999993</c:v>
                </c:pt>
                <c:pt idx="2766">
                  <c:v>-68.720500000000001</c:v>
                </c:pt>
                <c:pt idx="2767">
                  <c:v>-68.796794000000006</c:v>
                </c:pt>
                <c:pt idx="2768">
                  <c:v>-68.751017000000004</c:v>
                </c:pt>
                <c:pt idx="2769">
                  <c:v>-68.771361999999996</c:v>
                </c:pt>
                <c:pt idx="2770">
                  <c:v>-68.771361999999996</c:v>
                </c:pt>
                <c:pt idx="2771">
                  <c:v>-68.766276000000005</c:v>
                </c:pt>
                <c:pt idx="2772">
                  <c:v>-68.730671999999998</c:v>
                </c:pt>
                <c:pt idx="2773">
                  <c:v>-68.740844999999993</c:v>
                </c:pt>
                <c:pt idx="2774">
                  <c:v>-68.725586000000007</c:v>
                </c:pt>
                <c:pt idx="2775">
                  <c:v>-68.735758000000004</c:v>
                </c:pt>
                <c:pt idx="2776">
                  <c:v>-68.771361999999996</c:v>
                </c:pt>
                <c:pt idx="2777">
                  <c:v>-68.791707000000002</c:v>
                </c:pt>
                <c:pt idx="2778">
                  <c:v>-68.766276000000005</c:v>
                </c:pt>
                <c:pt idx="2779">
                  <c:v>-68.812051999999994</c:v>
                </c:pt>
                <c:pt idx="2780">
                  <c:v>-68.817138999999997</c:v>
                </c:pt>
                <c:pt idx="2781">
                  <c:v>-68.852743000000004</c:v>
                </c:pt>
                <c:pt idx="2782">
                  <c:v>-68.868001000000007</c:v>
                </c:pt>
                <c:pt idx="2783">
                  <c:v>-68.852743000000004</c:v>
                </c:pt>
                <c:pt idx="2784">
                  <c:v>-68.868001000000007</c:v>
                </c:pt>
                <c:pt idx="2785">
                  <c:v>-68.842569999999995</c:v>
                </c:pt>
                <c:pt idx="2786">
                  <c:v>-68.832397</c:v>
                </c:pt>
                <c:pt idx="2787">
                  <c:v>-68.817138999999997</c:v>
                </c:pt>
                <c:pt idx="2788">
                  <c:v>-68.847656000000001</c:v>
                </c:pt>
                <c:pt idx="2789">
                  <c:v>-68.847656000000001</c:v>
                </c:pt>
                <c:pt idx="2790">
                  <c:v>-68.873087999999996</c:v>
                </c:pt>
                <c:pt idx="2791">
                  <c:v>-68.898518999999993</c:v>
                </c:pt>
                <c:pt idx="2792">
                  <c:v>-68.908691000000005</c:v>
                </c:pt>
                <c:pt idx="2793">
                  <c:v>-68.852743000000004</c:v>
                </c:pt>
                <c:pt idx="2794">
                  <c:v>-68.878174000000001</c:v>
                </c:pt>
                <c:pt idx="2795">
                  <c:v>-68.842569999999995</c:v>
                </c:pt>
                <c:pt idx="2796">
                  <c:v>-68.822225000000003</c:v>
                </c:pt>
                <c:pt idx="2797">
                  <c:v>-68.852743000000004</c:v>
                </c:pt>
                <c:pt idx="2798">
                  <c:v>-68.832397</c:v>
                </c:pt>
                <c:pt idx="2799">
                  <c:v>-68.852743000000004</c:v>
                </c:pt>
                <c:pt idx="2800">
                  <c:v>-68.913777999999994</c:v>
                </c:pt>
                <c:pt idx="2801">
                  <c:v>-68.923950000000005</c:v>
                </c:pt>
                <c:pt idx="2802">
                  <c:v>-68.954468000000006</c:v>
                </c:pt>
                <c:pt idx="2803">
                  <c:v>-68.939209000000005</c:v>
                </c:pt>
                <c:pt idx="2804">
                  <c:v>-68.923950000000005</c:v>
                </c:pt>
                <c:pt idx="2805">
                  <c:v>-68.929035999999996</c:v>
                </c:pt>
                <c:pt idx="2806">
                  <c:v>-68.898518999999993</c:v>
                </c:pt>
                <c:pt idx="2807">
                  <c:v>-68.913777999999994</c:v>
                </c:pt>
                <c:pt idx="2808">
                  <c:v>-68.903604999999999</c:v>
                </c:pt>
                <c:pt idx="2809">
                  <c:v>-68.918863999999999</c:v>
                </c:pt>
                <c:pt idx="2810">
                  <c:v>-68.898518999999993</c:v>
                </c:pt>
                <c:pt idx="2811">
                  <c:v>-68.923950000000005</c:v>
                </c:pt>
                <c:pt idx="2812">
                  <c:v>-68.883260000000007</c:v>
                </c:pt>
                <c:pt idx="2813">
                  <c:v>-68.888345999999999</c:v>
                </c:pt>
                <c:pt idx="2814">
                  <c:v>-68.903604999999999</c:v>
                </c:pt>
                <c:pt idx="2815">
                  <c:v>-68.868001000000007</c:v>
                </c:pt>
                <c:pt idx="2816">
                  <c:v>-68.878174000000001</c:v>
                </c:pt>
                <c:pt idx="2817">
                  <c:v>-68.878174000000001</c:v>
                </c:pt>
                <c:pt idx="2818">
                  <c:v>-68.893433000000002</c:v>
                </c:pt>
                <c:pt idx="2819">
                  <c:v>-68.883260000000007</c:v>
                </c:pt>
                <c:pt idx="2820">
                  <c:v>-68.893433000000002</c:v>
                </c:pt>
                <c:pt idx="2821">
                  <c:v>-68.842569999999995</c:v>
                </c:pt>
                <c:pt idx="2822">
                  <c:v>-68.842569999999995</c:v>
                </c:pt>
                <c:pt idx="2823">
                  <c:v>-68.822225000000003</c:v>
                </c:pt>
                <c:pt idx="2824">
                  <c:v>-68.852743000000004</c:v>
                </c:pt>
                <c:pt idx="2825">
                  <c:v>-68.903604999999999</c:v>
                </c:pt>
                <c:pt idx="2826">
                  <c:v>-68.893433000000002</c:v>
                </c:pt>
                <c:pt idx="2827">
                  <c:v>-68.908691000000005</c:v>
                </c:pt>
                <c:pt idx="2828">
                  <c:v>-68.847656000000001</c:v>
                </c:pt>
                <c:pt idx="2829">
                  <c:v>-68.817138999999997</c:v>
                </c:pt>
                <c:pt idx="2830">
                  <c:v>-68.812051999999994</c:v>
                </c:pt>
                <c:pt idx="2831">
                  <c:v>-68.868001000000007</c:v>
                </c:pt>
                <c:pt idx="2832">
                  <c:v>-68.842569999999995</c:v>
                </c:pt>
                <c:pt idx="2833">
                  <c:v>-68.862915000000001</c:v>
                </c:pt>
                <c:pt idx="2834">
                  <c:v>-68.847656000000001</c:v>
                </c:pt>
                <c:pt idx="2835">
                  <c:v>-68.852743000000004</c:v>
                </c:pt>
                <c:pt idx="2836">
                  <c:v>-68.781535000000005</c:v>
                </c:pt>
                <c:pt idx="2837">
                  <c:v>-68.771361999999996</c:v>
                </c:pt>
                <c:pt idx="2838">
                  <c:v>-68.725586000000007</c:v>
                </c:pt>
                <c:pt idx="2839">
                  <c:v>-68.715412999999998</c:v>
                </c:pt>
                <c:pt idx="2840">
                  <c:v>-68.689982000000001</c:v>
                </c:pt>
                <c:pt idx="2841">
                  <c:v>-68.695068000000006</c:v>
                </c:pt>
                <c:pt idx="2842">
                  <c:v>-68.674723</c:v>
                </c:pt>
                <c:pt idx="2843">
                  <c:v>-68.649292000000003</c:v>
                </c:pt>
                <c:pt idx="2844">
                  <c:v>-68.618774000000002</c:v>
                </c:pt>
                <c:pt idx="2845">
                  <c:v>-68.634033000000002</c:v>
                </c:pt>
                <c:pt idx="2846">
                  <c:v>-68.603515999999999</c:v>
                </c:pt>
                <c:pt idx="2847">
                  <c:v>-68.588256999999999</c:v>
                </c:pt>
                <c:pt idx="2848">
                  <c:v>-68.623861000000005</c:v>
                </c:pt>
                <c:pt idx="2849">
                  <c:v>-68.654377999999994</c:v>
                </c:pt>
                <c:pt idx="2850">
                  <c:v>-68.639118999999994</c:v>
                </c:pt>
                <c:pt idx="2851">
                  <c:v>-68.634033000000002</c:v>
                </c:pt>
                <c:pt idx="2852">
                  <c:v>-68.628946999999997</c:v>
                </c:pt>
                <c:pt idx="2853">
                  <c:v>-68.598428999999996</c:v>
                </c:pt>
                <c:pt idx="2854">
                  <c:v>-68.598428999999996</c:v>
                </c:pt>
                <c:pt idx="2855">
                  <c:v>-68.623861000000005</c:v>
                </c:pt>
                <c:pt idx="2856">
                  <c:v>-68.608602000000005</c:v>
                </c:pt>
                <c:pt idx="2857">
                  <c:v>-68.659464999999997</c:v>
                </c:pt>
                <c:pt idx="2858">
                  <c:v>-68.674723</c:v>
                </c:pt>
                <c:pt idx="2859">
                  <c:v>-68.674723</c:v>
                </c:pt>
                <c:pt idx="2860">
                  <c:v>-68.684895999999995</c:v>
                </c:pt>
                <c:pt idx="2861">
                  <c:v>-68.684895999999995</c:v>
                </c:pt>
                <c:pt idx="2862">
                  <c:v>-68.654377999999994</c:v>
                </c:pt>
                <c:pt idx="2863">
                  <c:v>-68.654377999999994</c:v>
                </c:pt>
                <c:pt idx="2864">
                  <c:v>-68.664551000000003</c:v>
                </c:pt>
                <c:pt idx="2865">
                  <c:v>-68.730671999999998</c:v>
                </c:pt>
                <c:pt idx="2866">
                  <c:v>-68.735758000000004</c:v>
                </c:pt>
                <c:pt idx="2867">
                  <c:v>-68.730671999999998</c:v>
                </c:pt>
                <c:pt idx="2868">
                  <c:v>-68.679810000000003</c:v>
                </c:pt>
                <c:pt idx="2869">
                  <c:v>-68.695068000000006</c:v>
                </c:pt>
                <c:pt idx="2870">
                  <c:v>-68.689982000000001</c:v>
                </c:pt>
                <c:pt idx="2871">
                  <c:v>-68.654377999999994</c:v>
                </c:pt>
                <c:pt idx="2872">
                  <c:v>-68.679810000000003</c:v>
                </c:pt>
                <c:pt idx="2873">
                  <c:v>-68.669636999999994</c:v>
                </c:pt>
                <c:pt idx="2874">
                  <c:v>-68.684895999999995</c:v>
                </c:pt>
                <c:pt idx="2875">
                  <c:v>-68.689982000000001</c:v>
                </c:pt>
                <c:pt idx="2876">
                  <c:v>-68.669636999999994</c:v>
                </c:pt>
                <c:pt idx="2877">
                  <c:v>-68.684895999999995</c:v>
                </c:pt>
                <c:pt idx="2878">
                  <c:v>-68.730671999999998</c:v>
                </c:pt>
                <c:pt idx="2879">
                  <c:v>-68.756103999999993</c:v>
                </c:pt>
                <c:pt idx="2880">
                  <c:v>-68.776449</c:v>
                </c:pt>
                <c:pt idx="2881">
                  <c:v>-68.776449</c:v>
                </c:pt>
                <c:pt idx="2882">
                  <c:v>-68.796794000000006</c:v>
                </c:pt>
                <c:pt idx="2883">
                  <c:v>-68.832397</c:v>
                </c:pt>
                <c:pt idx="2884">
                  <c:v>-68.806966000000003</c:v>
                </c:pt>
                <c:pt idx="2885">
                  <c:v>-68.812051999999994</c:v>
                </c:pt>
                <c:pt idx="2886">
                  <c:v>-68.832397</c:v>
                </c:pt>
                <c:pt idx="2887">
                  <c:v>-68.812051999999994</c:v>
                </c:pt>
                <c:pt idx="2888">
                  <c:v>-68.801879999999997</c:v>
                </c:pt>
                <c:pt idx="2889">
                  <c:v>-68.842569999999995</c:v>
                </c:pt>
                <c:pt idx="2890">
                  <c:v>-68.812051999999994</c:v>
                </c:pt>
                <c:pt idx="2891">
                  <c:v>-68.832397</c:v>
                </c:pt>
                <c:pt idx="2892">
                  <c:v>-68.842569999999995</c:v>
                </c:pt>
                <c:pt idx="2893">
                  <c:v>-68.862915000000001</c:v>
                </c:pt>
                <c:pt idx="2894">
                  <c:v>-68.822225000000003</c:v>
                </c:pt>
                <c:pt idx="2895">
                  <c:v>-68.822225000000003</c:v>
                </c:pt>
                <c:pt idx="2896">
                  <c:v>-68.812051999999994</c:v>
                </c:pt>
                <c:pt idx="2897">
                  <c:v>-68.842569999999995</c:v>
                </c:pt>
                <c:pt idx="2898">
                  <c:v>-68.852743000000004</c:v>
                </c:pt>
                <c:pt idx="2899">
                  <c:v>-68.847656000000001</c:v>
                </c:pt>
                <c:pt idx="2900">
                  <c:v>-68.812051999999994</c:v>
                </c:pt>
                <c:pt idx="2901">
                  <c:v>-68.822225000000003</c:v>
                </c:pt>
                <c:pt idx="2902">
                  <c:v>-68.827310999999995</c:v>
                </c:pt>
                <c:pt idx="2903">
                  <c:v>-68.868001000000007</c:v>
                </c:pt>
                <c:pt idx="2904">
                  <c:v>-68.868001000000007</c:v>
                </c:pt>
                <c:pt idx="2905">
                  <c:v>-68.903604999999999</c:v>
                </c:pt>
                <c:pt idx="2906">
                  <c:v>-68.898518999999993</c:v>
                </c:pt>
                <c:pt idx="2907">
                  <c:v>-68.862915000000001</c:v>
                </c:pt>
                <c:pt idx="2908">
                  <c:v>-68.847656000000001</c:v>
                </c:pt>
                <c:pt idx="2909">
                  <c:v>-68.832397</c:v>
                </c:pt>
                <c:pt idx="2910">
                  <c:v>-68.822225000000003</c:v>
                </c:pt>
                <c:pt idx="2911">
                  <c:v>-68.817138999999997</c:v>
                </c:pt>
                <c:pt idx="2912">
                  <c:v>-68.806966000000003</c:v>
                </c:pt>
                <c:pt idx="2913">
                  <c:v>-68.806966000000003</c:v>
                </c:pt>
                <c:pt idx="2914">
                  <c:v>-68.791707000000002</c:v>
                </c:pt>
                <c:pt idx="2915">
                  <c:v>-68.781535000000005</c:v>
                </c:pt>
                <c:pt idx="2916">
                  <c:v>-68.822225000000003</c:v>
                </c:pt>
                <c:pt idx="2917">
                  <c:v>-68.852743000000004</c:v>
                </c:pt>
                <c:pt idx="2918">
                  <c:v>-68.852743000000004</c:v>
                </c:pt>
                <c:pt idx="2919">
                  <c:v>-68.883260000000007</c:v>
                </c:pt>
                <c:pt idx="2920">
                  <c:v>-68.873087999999996</c:v>
                </c:pt>
                <c:pt idx="2921">
                  <c:v>-68.918863999999999</c:v>
                </c:pt>
                <c:pt idx="2922">
                  <c:v>-68.857828999999995</c:v>
                </c:pt>
                <c:pt idx="2923">
                  <c:v>-68.883260000000007</c:v>
                </c:pt>
                <c:pt idx="2924">
                  <c:v>-68.827310999999995</c:v>
                </c:pt>
                <c:pt idx="2925">
                  <c:v>-68.873087999999996</c:v>
                </c:pt>
                <c:pt idx="2926">
                  <c:v>-68.883260000000007</c:v>
                </c:pt>
                <c:pt idx="2927">
                  <c:v>-68.944294999999997</c:v>
                </c:pt>
                <c:pt idx="2928">
                  <c:v>-68.934123</c:v>
                </c:pt>
                <c:pt idx="2929">
                  <c:v>-68.862915000000001</c:v>
                </c:pt>
                <c:pt idx="2930">
                  <c:v>-68.847656000000001</c:v>
                </c:pt>
                <c:pt idx="2931">
                  <c:v>-68.832397</c:v>
                </c:pt>
                <c:pt idx="2932">
                  <c:v>-68.908691000000005</c:v>
                </c:pt>
                <c:pt idx="2933">
                  <c:v>-68.918863999999999</c:v>
                </c:pt>
                <c:pt idx="2934">
                  <c:v>-68.868001000000007</c:v>
                </c:pt>
                <c:pt idx="2935">
                  <c:v>-68.868001000000007</c:v>
                </c:pt>
                <c:pt idx="2936">
                  <c:v>-68.873087999999996</c:v>
                </c:pt>
                <c:pt idx="2937">
                  <c:v>-68.888345999999999</c:v>
                </c:pt>
                <c:pt idx="2938">
                  <c:v>-68.868001000000007</c:v>
                </c:pt>
                <c:pt idx="2939">
                  <c:v>-68.857828999999995</c:v>
                </c:pt>
                <c:pt idx="2940">
                  <c:v>-68.868001000000007</c:v>
                </c:pt>
                <c:pt idx="2941">
                  <c:v>-68.847656000000001</c:v>
                </c:pt>
                <c:pt idx="2942">
                  <c:v>-68.847656000000001</c:v>
                </c:pt>
                <c:pt idx="2943">
                  <c:v>-68.822225000000003</c:v>
                </c:pt>
                <c:pt idx="2944">
                  <c:v>-68.776449</c:v>
                </c:pt>
                <c:pt idx="2945">
                  <c:v>-68.786620999999997</c:v>
                </c:pt>
                <c:pt idx="2946">
                  <c:v>-68.791707000000002</c:v>
                </c:pt>
                <c:pt idx="2947">
                  <c:v>-68.827310999999995</c:v>
                </c:pt>
                <c:pt idx="2948">
                  <c:v>-68.817138999999997</c:v>
                </c:pt>
                <c:pt idx="2949">
                  <c:v>-68.786620999999997</c:v>
                </c:pt>
                <c:pt idx="2950">
                  <c:v>-68.791707000000002</c:v>
                </c:pt>
                <c:pt idx="2951">
                  <c:v>-68.761189999999999</c:v>
                </c:pt>
                <c:pt idx="2952">
                  <c:v>-68.766276000000005</c:v>
                </c:pt>
                <c:pt idx="2953">
                  <c:v>-68.730671999999998</c:v>
                </c:pt>
                <c:pt idx="2954">
                  <c:v>-68.725586000000007</c:v>
                </c:pt>
                <c:pt idx="2955">
                  <c:v>-68.776449</c:v>
                </c:pt>
                <c:pt idx="2956">
                  <c:v>-68.751017000000004</c:v>
                </c:pt>
                <c:pt idx="2957">
                  <c:v>-68.705241000000001</c:v>
                </c:pt>
                <c:pt idx="2958">
                  <c:v>-68.679810000000003</c:v>
                </c:pt>
                <c:pt idx="2959">
                  <c:v>-68.756103999999993</c:v>
                </c:pt>
                <c:pt idx="2960">
                  <c:v>-68.801879999999997</c:v>
                </c:pt>
                <c:pt idx="2961">
                  <c:v>-68.801879999999997</c:v>
                </c:pt>
                <c:pt idx="2962">
                  <c:v>-68.745930999999999</c:v>
                </c:pt>
                <c:pt idx="2963">
                  <c:v>-68.720500000000001</c:v>
                </c:pt>
                <c:pt idx="2964">
                  <c:v>-68.725586000000007</c:v>
                </c:pt>
                <c:pt idx="2965">
                  <c:v>-68.700154999999995</c:v>
                </c:pt>
                <c:pt idx="2966">
                  <c:v>-68.720500000000001</c:v>
                </c:pt>
                <c:pt idx="2967">
                  <c:v>-68.684895999999995</c:v>
                </c:pt>
                <c:pt idx="2968">
                  <c:v>-68.674723</c:v>
                </c:pt>
                <c:pt idx="2969">
                  <c:v>-68.654377999999994</c:v>
                </c:pt>
                <c:pt idx="2970">
                  <c:v>-68.664551000000003</c:v>
                </c:pt>
                <c:pt idx="2971">
                  <c:v>-68.664551000000003</c:v>
                </c:pt>
                <c:pt idx="2972">
                  <c:v>-68.715412999999998</c:v>
                </c:pt>
                <c:pt idx="2973">
                  <c:v>-68.700154999999995</c:v>
                </c:pt>
                <c:pt idx="2974">
                  <c:v>-68.725586000000007</c:v>
                </c:pt>
                <c:pt idx="2975">
                  <c:v>-68.705241000000001</c:v>
                </c:pt>
                <c:pt idx="2976">
                  <c:v>-68.745930999999999</c:v>
                </c:pt>
                <c:pt idx="2977">
                  <c:v>-68.669636999999994</c:v>
                </c:pt>
                <c:pt idx="2978">
                  <c:v>-68.639118999999994</c:v>
                </c:pt>
                <c:pt idx="2979">
                  <c:v>-68.598428999999996</c:v>
                </c:pt>
                <c:pt idx="2980">
                  <c:v>-68.598428999999996</c:v>
                </c:pt>
                <c:pt idx="2981">
                  <c:v>-68.639118999999994</c:v>
                </c:pt>
                <c:pt idx="2982">
                  <c:v>-68.588256999999999</c:v>
                </c:pt>
                <c:pt idx="2983">
                  <c:v>-68.517049</c:v>
                </c:pt>
                <c:pt idx="2984">
                  <c:v>-68.567912000000007</c:v>
                </c:pt>
                <c:pt idx="2985">
                  <c:v>-68.700154999999995</c:v>
                </c:pt>
                <c:pt idx="2986">
                  <c:v>-68.695068000000006</c:v>
                </c:pt>
                <c:pt idx="2987">
                  <c:v>-68.654377999999994</c:v>
                </c:pt>
                <c:pt idx="2988">
                  <c:v>-68.740844999999993</c:v>
                </c:pt>
                <c:pt idx="2989">
                  <c:v>-68.700154999999995</c:v>
                </c:pt>
                <c:pt idx="2990">
                  <c:v>-68.705241000000001</c:v>
                </c:pt>
                <c:pt idx="2991">
                  <c:v>-68.725586000000007</c:v>
                </c:pt>
                <c:pt idx="2992">
                  <c:v>-68.715412999999998</c:v>
                </c:pt>
                <c:pt idx="2993">
                  <c:v>-68.735758000000004</c:v>
                </c:pt>
                <c:pt idx="2994">
                  <c:v>-68.730671999999998</c:v>
                </c:pt>
                <c:pt idx="2995">
                  <c:v>-68.740844999999993</c:v>
                </c:pt>
                <c:pt idx="2996">
                  <c:v>-68.695068000000006</c:v>
                </c:pt>
                <c:pt idx="2997">
                  <c:v>-68.700154999999995</c:v>
                </c:pt>
                <c:pt idx="2998">
                  <c:v>-68.674723</c:v>
                </c:pt>
                <c:pt idx="2999">
                  <c:v>-68.710327000000007</c:v>
                </c:pt>
                <c:pt idx="3000">
                  <c:v>-68.725586000000007</c:v>
                </c:pt>
                <c:pt idx="3001">
                  <c:v>-68.740844999999993</c:v>
                </c:pt>
                <c:pt idx="3002">
                  <c:v>-68.735758000000004</c:v>
                </c:pt>
                <c:pt idx="3003">
                  <c:v>-68.700154999999995</c:v>
                </c:pt>
                <c:pt idx="3004">
                  <c:v>-68.756103999999993</c:v>
                </c:pt>
                <c:pt idx="3005">
                  <c:v>-68.751017000000004</c:v>
                </c:pt>
                <c:pt idx="3006">
                  <c:v>-68.756103999999993</c:v>
                </c:pt>
                <c:pt idx="3007">
                  <c:v>-68.756103999999993</c:v>
                </c:pt>
                <c:pt idx="3008">
                  <c:v>-68.751017000000004</c:v>
                </c:pt>
                <c:pt idx="3009">
                  <c:v>-68.720500000000001</c:v>
                </c:pt>
                <c:pt idx="3010">
                  <c:v>-68.659464999999997</c:v>
                </c:pt>
                <c:pt idx="3011">
                  <c:v>-68.689982000000001</c:v>
                </c:pt>
                <c:pt idx="3012">
                  <c:v>-68.674723</c:v>
                </c:pt>
                <c:pt idx="3013">
                  <c:v>-68.705241000000001</c:v>
                </c:pt>
                <c:pt idx="3014">
                  <c:v>-68.649292000000003</c:v>
                </c:pt>
                <c:pt idx="3015">
                  <c:v>-68.684895999999995</c:v>
                </c:pt>
                <c:pt idx="3016">
                  <c:v>-68.679810000000003</c:v>
                </c:pt>
                <c:pt idx="3017">
                  <c:v>-68.705241000000001</c:v>
                </c:pt>
                <c:pt idx="3018">
                  <c:v>-68.700154999999995</c:v>
                </c:pt>
                <c:pt idx="3019">
                  <c:v>-68.669636999999994</c:v>
                </c:pt>
                <c:pt idx="3020">
                  <c:v>-68.649292000000003</c:v>
                </c:pt>
                <c:pt idx="3021">
                  <c:v>-68.664551000000003</c:v>
                </c:pt>
                <c:pt idx="3022">
                  <c:v>-68.664551000000003</c:v>
                </c:pt>
                <c:pt idx="3023">
                  <c:v>-68.664551000000003</c:v>
                </c:pt>
                <c:pt idx="3024">
                  <c:v>-68.715412999999998</c:v>
                </c:pt>
                <c:pt idx="3025">
                  <c:v>-68.700154999999995</c:v>
                </c:pt>
                <c:pt idx="3026">
                  <c:v>-68.720500000000001</c:v>
                </c:pt>
                <c:pt idx="3027">
                  <c:v>-68.710327000000007</c:v>
                </c:pt>
                <c:pt idx="3028">
                  <c:v>-68.705241000000001</c:v>
                </c:pt>
                <c:pt idx="3029">
                  <c:v>-68.664551000000003</c:v>
                </c:pt>
                <c:pt idx="3030">
                  <c:v>-68.679810000000003</c:v>
                </c:pt>
                <c:pt idx="3031">
                  <c:v>-68.669636999999994</c:v>
                </c:pt>
                <c:pt idx="3032">
                  <c:v>-68.674723</c:v>
                </c:pt>
                <c:pt idx="3033">
                  <c:v>-68.705241000000001</c:v>
                </c:pt>
                <c:pt idx="3034">
                  <c:v>-68.695068000000006</c:v>
                </c:pt>
                <c:pt idx="3035">
                  <c:v>-68.679810000000003</c:v>
                </c:pt>
                <c:pt idx="3036">
                  <c:v>-68.674723</c:v>
                </c:pt>
                <c:pt idx="3037">
                  <c:v>-68.689982000000001</c:v>
                </c:pt>
                <c:pt idx="3038">
                  <c:v>-68.628946999999997</c:v>
                </c:pt>
                <c:pt idx="3039">
                  <c:v>-68.639118999999994</c:v>
                </c:pt>
                <c:pt idx="3040">
                  <c:v>-68.608602000000005</c:v>
                </c:pt>
                <c:pt idx="3041">
                  <c:v>-68.644205999999997</c:v>
                </c:pt>
                <c:pt idx="3042">
                  <c:v>-68.644205999999997</c:v>
                </c:pt>
                <c:pt idx="3043">
                  <c:v>-68.639118999999994</c:v>
                </c:pt>
                <c:pt idx="3044">
                  <c:v>-68.664551000000003</c:v>
                </c:pt>
                <c:pt idx="3045">
                  <c:v>-68.695068000000006</c:v>
                </c:pt>
                <c:pt idx="3046">
                  <c:v>-68.674723</c:v>
                </c:pt>
                <c:pt idx="3047">
                  <c:v>-68.684895999999995</c:v>
                </c:pt>
                <c:pt idx="3048">
                  <c:v>-68.679810000000003</c:v>
                </c:pt>
                <c:pt idx="3049">
                  <c:v>-68.664551000000003</c:v>
                </c:pt>
                <c:pt idx="3050">
                  <c:v>-68.679810000000003</c:v>
                </c:pt>
                <c:pt idx="3051">
                  <c:v>-68.715412999999998</c:v>
                </c:pt>
                <c:pt idx="3052">
                  <c:v>-68.684895999999995</c:v>
                </c:pt>
                <c:pt idx="3053">
                  <c:v>-68.705241000000001</c:v>
                </c:pt>
                <c:pt idx="3054">
                  <c:v>-68.679810000000003</c:v>
                </c:pt>
                <c:pt idx="3055">
                  <c:v>-68.669636999999994</c:v>
                </c:pt>
                <c:pt idx="3056">
                  <c:v>-68.644205999999997</c:v>
                </c:pt>
                <c:pt idx="3057">
                  <c:v>-68.659464999999997</c:v>
                </c:pt>
                <c:pt idx="3058">
                  <c:v>-68.628946999999997</c:v>
                </c:pt>
                <c:pt idx="3059">
                  <c:v>-68.542479999999998</c:v>
                </c:pt>
                <c:pt idx="3060">
                  <c:v>-68.583170999999993</c:v>
                </c:pt>
                <c:pt idx="3061">
                  <c:v>-68.532308</c:v>
                </c:pt>
                <c:pt idx="3062">
                  <c:v>-68.511962999999994</c:v>
                </c:pt>
                <c:pt idx="3063">
                  <c:v>-68.496703999999994</c:v>
                </c:pt>
                <c:pt idx="3064">
                  <c:v>-68.486531999999997</c:v>
                </c:pt>
                <c:pt idx="3065">
                  <c:v>-68.456013999999996</c:v>
                </c:pt>
                <c:pt idx="3066">
                  <c:v>-68.430582999999999</c:v>
                </c:pt>
                <c:pt idx="3067">
                  <c:v>-68.394979000000006</c:v>
                </c:pt>
                <c:pt idx="3068">
                  <c:v>-68.328856999999999</c:v>
                </c:pt>
                <c:pt idx="3069">
                  <c:v>-68.323770999999994</c:v>
                </c:pt>
                <c:pt idx="3070">
                  <c:v>-68.283080999999996</c:v>
                </c:pt>
                <c:pt idx="3071">
                  <c:v>-68.283080999999996</c:v>
                </c:pt>
                <c:pt idx="3072">
                  <c:v>-68.313598999999996</c:v>
                </c:pt>
                <c:pt idx="3073">
                  <c:v>-68.277995000000004</c:v>
                </c:pt>
                <c:pt idx="3074">
                  <c:v>-68.237305000000006</c:v>
                </c:pt>
                <c:pt idx="3075">
                  <c:v>-68.257649999999998</c:v>
                </c:pt>
                <c:pt idx="3076">
                  <c:v>-68.232218000000003</c:v>
                </c:pt>
                <c:pt idx="3077">
                  <c:v>-68.21696</c:v>
                </c:pt>
                <c:pt idx="3078">
                  <c:v>-68.232218000000003</c:v>
                </c:pt>
                <c:pt idx="3079">
                  <c:v>-68.247477000000003</c:v>
                </c:pt>
                <c:pt idx="3080">
                  <c:v>-68.252562999999995</c:v>
                </c:pt>
                <c:pt idx="3081">
                  <c:v>-68.232218000000003</c:v>
                </c:pt>
                <c:pt idx="3082">
                  <c:v>-68.21696</c:v>
                </c:pt>
                <c:pt idx="3083">
                  <c:v>-68.201701</c:v>
                </c:pt>
                <c:pt idx="3084">
                  <c:v>-68.130493000000001</c:v>
                </c:pt>
                <c:pt idx="3085">
                  <c:v>-68.135579000000007</c:v>
                </c:pt>
                <c:pt idx="3086">
                  <c:v>-68.130493000000001</c:v>
                </c:pt>
                <c:pt idx="3087">
                  <c:v>-68.049113000000006</c:v>
                </c:pt>
                <c:pt idx="3088">
                  <c:v>-68.044027</c:v>
                </c:pt>
                <c:pt idx="3089">
                  <c:v>-68.089803000000003</c:v>
                </c:pt>
                <c:pt idx="3090">
                  <c:v>-68.105062000000004</c:v>
                </c:pt>
                <c:pt idx="3091">
                  <c:v>-68.074544000000003</c:v>
                </c:pt>
                <c:pt idx="3092">
                  <c:v>-68.084716999999998</c:v>
                </c:pt>
                <c:pt idx="3093">
                  <c:v>-68.033854000000005</c:v>
                </c:pt>
                <c:pt idx="3094">
                  <c:v>-68.038939999999997</c:v>
                </c:pt>
                <c:pt idx="3095">
                  <c:v>-68.049113000000006</c:v>
                </c:pt>
                <c:pt idx="3096">
                  <c:v>-68.028767999999999</c:v>
                </c:pt>
                <c:pt idx="3097">
                  <c:v>-67.967732999999996</c:v>
                </c:pt>
                <c:pt idx="3098">
                  <c:v>-67.988078000000002</c:v>
                </c:pt>
                <c:pt idx="3099">
                  <c:v>-67.967732999999996</c:v>
                </c:pt>
                <c:pt idx="3100">
                  <c:v>-67.932129000000003</c:v>
                </c:pt>
                <c:pt idx="3101">
                  <c:v>-67.906698000000006</c:v>
                </c:pt>
                <c:pt idx="3102">
                  <c:v>-67.952473999999995</c:v>
                </c:pt>
                <c:pt idx="3103">
                  <c:v>-67.947388000000004</c:v>
                </c:pt>
                <c:pt idx="3104">
                  <c:v>-67.977905000000007</c:v>
                </c:pt>
                <c:pt idx="3105">
                  <c:v>-67.911783999999997</c:v>
                </c:pt>
                <c:pt idx="3106">
                  <c:v>-67.937214999999995</c:v>
                </c:pt>
                <c:pt idx="3107">
                  <c:v>-67.911783999999997</c:v>
                </c:pt>
                <c:pt idx="3108">
                  <c:v>-67.881265999999997</c:v>
                </c:pt>
                <c:pt idx="3109">
                  <c:v>-67.871093999999999</c:v>
                </c:pt>
                <c:pt idx="3110">
                  <c:v>-67.866006999999996</c:v>
                </c:pt>
                <c:pt idx="3111">
                  <c:v>-67.840575999999999</c:v>
                </c:pt>
                <c:pt idx="3112">
                  <c:v>-67.815145000000001</c:v>
                </c:pt>
                <c:pt idx="3113">
                  <c:v>-67.779540999999995</c:v>
                </c:pt>
                <c:pt idx="3114">
                  <c:v>-67.794799999999995</c:v>
                </c:pt>
                <c:pt idx="3115">
                  <c:v>-67.774455000000003</c:v>
                </c:pt>
                <c:pt idx="3116">
                  <c:v>-67.749022999999994</c:v>
                </c:pt>
                <c:pt idx="3117">
                  <c:v>-67.779540999999995</c:v>
                </c:pt>
                <c:pt idx="3118">
                  <c:v>-67.774455000000003</c:v>
                </c:pt>
                <c:pt idx="3119">
                  <c:v>-67.723591999999996</c:v>
                </c:pt>
                <c:pt idx="3120">
                  <c:v>-67.708332999999996</c:v>
                </c:pt>
                <c:pt idx="3121">
                  <c:v>-67.779540999999995</c:v>
                </c:pt>
                <c:pt idx="3122">
                  <c:v>-67.820231000000007</c:v>
                </c:pt>
                <c:pt idx="3123">
                  <c:v>-67.769368</c:v>
                </c:pt>
                <c:pt idx="3124">
                  <c:v>-67.769368</c:v>
                </c:pt>
                <c:pt idx="3125">
                  <c:v>-67.759196000000003</c:v>
                </c:pt>
                <c:pt idx="3126">
                  <c:v>-67.764281999999994</c:v>
                </c:pt>
                <c:pt idx="3127">
                  <c:v>-67.764281999999994</c:v>
                </c:pt>
                <c:pt idx="3128">
                  <c:v>-67.764281999999994</c:v>
                </c:pt>
                <c:pt idx="3129">
                  <c:v>-67.759196000000003</c:v>
                </c:pt>
                <c:pt idx="3130">
                  <c:v>-67.723591999999996</c:v>
                </c:pt>
                <c:pt idx="3131">
                  <c:v>-67.698160999999999</c:v>
                </c:pt>
                <c:pt idx="3132">
                  <c:v>-67.703247000000005</c:v>
                </c:pt>
                <c:pt idx="3133">
                  <c:v>-67.698160999999999</c:v>
                </c:pt>
                <c:pt idx="3134">
                  <c:v>-67.672729000000004</c:v>
                </c:pt>
                <c:pt idx="3135">
                  <c:v>-67.687988000000004</c:v>
                </c:pt>
                <c:pt idx="3136">
                  <c:v>-67.637125999999995</c:v>
                </c:pt>
                <c:pt idx="3137">
                  <c:v>-67.632039000000006</c:v>
                </c:pt>
                <c:pt idx="3138">
                  <c:v>-67.591348999999994</c:v>
                </c:pt>
                <c:pt idx="3139">
                  <c:v>-67.560832000000005</c:v>
                </c:pt>
                <c:pt idx="3140">
                  <c:v>-67.520142000000007</c:v>
                </c:pt>
                <c:pt idx="3141">
                  <c:v>-67.571004000000002</c:v>
                </c:pt>
                <c:pt idx="3142">
                  <c:v>-67.626953</c:v>
                </c:pt>
                <c:pt idx="3143">
                  <c:v>-67.606607999999994</c:v>
                </c:pt>
                <c:pt idx="3144">
                  <c:v>-67.626953</c:v>
                </c:pt>
                <c:pt idx="3145">
                  <c:v>-67.581176999999997</c:v>
                </c:pt>
                <c:pt idx="3146">
                  <c:v>-67.565917999999996</c:v>
                </c:pt>
                <c:pt idx="3147">
                  <c:v>-67.596435999999997</c:v>
                </c:pt>
                <c:pt idx="3148">
                  <c:v>-67.621866999999995</c:v>
                </c:pt>
                <c:pt idx="3149">
                  <c:v>-67.642212000000001</c:v>
                </c:pt>
                <c:pt idx="3150">
                  <c:v>-67.581176999999997</c:v>
                </c:pt>
                <c:pt idx="3151">
                  <c:v>-67.581176999999997</c:v>
                </c:pt>
                <c:pt idx="3152">
                  <c:v>-67.611694</c:v>
                </c:pt>
                <c:pt idx="3153">
                  <c:v>-67.657471000000001</c:v>
                </c:pt>
                <c:pt idx="3154">
                  <c:v>-67.606607999999994</c:v>
                </c:pt>
                <c:pt idx="3155">
                  <c:v>-67.657471000000001</c:v>
                </c:pt>
                <c:pt idx="3156">
                  <c:v>-67.698160999999999</c:v>
                </c:pt>
                <c:pt idx="3157">
                  <c:v>-67.672729000000004</c:v>
                </c:pt>
                <c:pt idx="3158">
                  <c:v>-67.703247000000005</c:v>
                </c:pt>
                <c:pt idx="3159">
                  <c:v>-67.749022999999994</c:v>
                </c:pt>
                <c:pt idx="3160">
                  <c:v>-67.718506000000005</c:v>
                </c:pt>
                <c:pt idx="3161">
                  <c:v>-67.713419999999999</c:v>
                </c:pt>
                <c:pt idx="3162">
                  <c:v>-67.677816000000007</c:v>
                </c:pt>
                <c:pt idx="3163">
                  <c:v>-67.687988000000004</c:v>
                </c:pt>
                <c:pt idx="3164">
                  <c:v>-67.703247000000005</c:v>
                </c:pt>
                <c:pt idx="3165">
                  <c:v>-67.687988000000004</c:v>
                </c:pt>
                <c:pt idx="3166">
                  <c:v>-67.687988000000004</c:v>
                </c:pt>
                <c:pt idx="3167">
                  <c:v>-67.708332999999996</c:v>
                </c:pt>
                <c:pt idx="3168">
                  <c:v>-67.703247000000005</c:v>
                </c:pt>
                <c:pt idx="3169">
                  <c:v>-67.703247000000005</c:v>
                </c:pt>
                <c:pt idx="3170">
                  <c:v>-67.677816000000007</c:v>
                </c:pt>
                <c:pt idx="3171">
                  <c:v>-67.728678000000002</c:v>
                </c:pt>
                <c:pt idx="3172">
                  <c:v>-67.728678000000002</c:v>
                </c:pt>
                <c:pt idx="3173">
                  <c:v>-67.769368</c:v>
                </c:pt>
                <c:pt idx="3174">
                  <c:v>-67.799886000000001</c:v>
                </c:pt>
                <c:pt idx="3175">
                  <c:v>-67.769368</c:v>
                </c:pt>
                <c:pt idx="3176">
                  <c:v>-67.728678000000002</c:v>
                </c:pt>
                <c:pt idx="3177">
                  <c:v>-67.749022999999994</c:v>
                </c:pt>
                <c:pt idx="3178">
                  <c:v>-67.718506000000005</c:v>
                </c:pt>
                <c:pt idx="3179">
                  <c:v>-67.687988000000004</c:v>
                </c:pt>
                <c:pt idx="3180">
                  <c:v>-67.647298000000006</c:v>
                </c:pt>
                <c:pt idx="3181">
                  <c:v>-67.626953</c:v>
                </c:pt>
                <c:pt idx="3182">
                  <c:v>-67.591348999999994</c:v>
                </c:pt>
                <c:pt idx="3183">
                  <c:v>-67.535399999999996</c:v>
                </c:pt>
                <c:pt idx="3184">
                  <c:v>-67.535399999999996</c:v>
                </c:pt>
                <c:pt idx="3185">
                  <c:v>-67.535399999999996</c:v>
                </c:pt>
                <c:pt idx="3186">
                  <c:v>-67.494709999999998</c:v>
                </c:pt>
                <c:pt idx="3187">
                  <c:v>-67.418415999999993</c:v>
                </c:pt>
                <c:pt idx="3188">
                  <c:v>-67.403158000000005</c:v>
                </c:pt>
                <c:pt idx="3189">
                  <c:v>-67.362466999999995</c:v>
                </c:pt>
                <c:pt idx="3190">
                  <c:v>-67.296346</c:v>
                </c:pt>
                <c:pt idx="3191">
                  <c:v>-67.245482999999993</c:v>
                </c:pt>
                <c:pt idx="3192">
                  <c:v>-67.184448000000003</c:v>
                </c:pt>
                <c:pt idx="3193">
                  <c:v>-67.209879999999998</c:v>
                </c:pt>
                <c:pt idx="3194">
                  <c:v>-67.143758000000005</c:v>
                </c:pt>
                <c:pt idx="3195">
                  <c:v>-67.123412999999999</c:v>
                </c:pt>
                <c:pt idx="3196">
                  <c:v>-67.123412999999999</c:v>
                </c:pt>
                <c:pt idx="3197">
                  <c:v>-67.092895999999996</c:v>
                </c:pt>
                <c:pt idx="3198">
                  <c:v>-67.016602000000006</c:v>
                </c:pt>
                <c:pt idx="3199">
                  <c:v>-67.021687999999997</c:v>
                </c:pt>
                <c:pt idx="3200">
                  <c:v>-67.016602000000006</c:v>
                </c:pt>
                <c:pt idx="3201">
                  <c:v>-67.006428999999997</c:v>
                </c:pt>
                <c:pt idx="3202">
                  <c:v>-66.986084000000005</c:v>
                </c:pt>
                <c:pt idx="3203">
                  <c:v>-66.960652999999994</c:v>
                </c:pt>
                <c:pt idx="3204">
                  <c:v>-66.930135000000007</c:v>
                </c:pt>
                <c:pt idx="3205">
                  <c:v>-66.874185999999995</c:v>
                </c:pt>
                <c:pt idx="3206">
                  <c:v>-66.858926999999994</c:v>
                </c:pt>
                <c:pt idx="3207">
                  <c:v>-66.858926999999994</c:v>
                </c:pt>
                <c:pt idx="3208">
                  <c:v>-66.802978999999993</c:v>
                </c:pt>
                <c:pt idx="3209">
                  <c:v>-66.797892000000004</c:v>
                </c:pt>
                <c:pt idx="3210">
                  <c:v>-66.797892000000004</c:v>
                </c:pt>
                <c:pt idx="3211">
                  <c:v>-66.752116000000001</c:v>
                </c:pt>
                <c:pt idx="3212">
                  <c:v>-66.721598</c:v>
                </c:pt>
                <c:pt idx="3213">
                  <c:v>-66.706339999999997</c:v>
                </c:pt>
                <c:pt idx="3214">
                  <c:v>-66.665649000000002</c:v>
                </c:pt>
                <c:pt idx="3215">
                  <c:v>-66.619872999999998</c:v>
                </c:pt>
                <c:pt idx="3216">
                  <c:v>-66.624959000000004</c:v>
                </c:pt>
                <c:pt idx="3217">
                  <c:v>-66.655477000000005</c:v>
                </c:pt>
                <c:pt idx="3218">
                  <c:v>-66.660562999999996</c:v>
                </c:pt>
                <c:pt idx="3219">
                  <c:v>-66.650390999999999</c:v>
                </c:pt>
                <c:pt idx="3220">
                  <c:v>-66.635131999999999</c:v>
                </c:pt>
                <c:pt idx="3221">
                  <c:v>-66.558837999999994</c:v>
                </c:pt>
                <c:pt idx="3222">
                  <c:v>-66.523234000000002</c:v>
                </c:pt>
                <c:pt idx="3223">
                  <c:v>-66.543578999999994</c:v>
                </c:pt>
                <c:pt idx="3224">
                  <c:v>-66.558837999999994</c:v>
                </c:pt>
                <c:pt idx="3225">
                  <c:v>-66.538493000000003</c:v>
                </c:pt>
                <c:pt idx="3226">
                  <c:v>-66.492716000000001</c:v>
                </c:pt>
                <c:pt idx="3227">
                  <c:v>-66.487629999999996</c:v>
                </c:pt>
                <c:pt idx="3228">
                  <c:v>-66.482544000000004</c:v>
                </c:pt>
                <c:pt idx="3229">
                  <c:v>-66.487629999999996</c:v>
                </c:pt>
                <c:pt idx="3230">
                  <c:v>-66.462198999999998</c:v>
                </c:pt>
                <c:pt idx="3231">
                  <c:v>-66.492716000000001</c:v>
                </c:pt>
                <c:pt idx="3232">
                  <c:v>-66.446939999999998</c:v>
                </c:pt>
                <c:pt idx="3233">
                  <c:v>-66.380819000000002</c:v>
                </c:pt>
                <c:pt idx="3234">
                  <c:v>-66.350301000000002</c:v>
                </c:pt>
                <c:pt idx="3235">
                  <c:v>-66.340129000000005</c:v>
                </c:pt>
                <c:pt idx="3236">
                  <c:v>-66.350301000000002</c:v>
                </c:pt>
                <c:pt idx="3237">
                  <c:v>-66.375731999999999</c:v>
                </c:pt>
                <c:pt idx="3238">
                  <c:v>-66.401163999999994</c:v>
                </c:pt>
                <c:pt idx="3239">
                  <c:v>-66.365560000000002</c:v>
                </c:pt>
                <c:pt idx="3240">
                  <c:v>-66.335042000000001</c:v>
                </c:pt>
                <c:pt idx="3241">
                  <c:v>-66.380819000000002</c:v>
                </c:pt>
                <c:pt idx="3242">
                  <c:v>-66.380819000000002</c:v>
                </c:pt>
                <c:pt idx="3243">
                  <c:v>-66.396077000000005</c:v>
                </c:pt>
                <c:pt idx="3244">
                  <c:v>-66.365560000000002</c:v>
                </c:pt>
                <c:pt idx="3245">
                  <c:v>-66.345214999999996</c:v>
                </c:pt>
                <c:pt idx="3246">
                  <c:v>-66.324870000000004</c:v>
                </c:pt>
                <c:pt idx="3247">
                  <c:v>-66.294352000000003</c:v>
                </c:pt>
                <c:pt idx="3248">
                  <c:v>-66.309611000000004</c:v>
                </c:pt>
                <c:pt idx="3249">
                  <c:v>-66.294352000000003</c:v>
                </c:pt>
                <c:pt idx="3250">
                  <c:v>-66.309611000000004</c:v>
                </c:pt>
                <c:pt idx="3251">
                  <c:v>-66.258747999999997</c:v>
                </c:pt>
                <c:pt idx="3252">
                  <c:v>-66.289265999999998</c:v>
                </c:pt>
                <c:pt idx="3253">
                  <c:v>-66.299437999999995</c:v>
                </c:pt>
                <c:pt idx="3254">
                  <c:v>-66.284180000000006</c:v>
                </c:pt>
                <c:pt idx="3255">
                  <c:v>-66.289265999999998</c:v>
                </c:pt>
                <c:pt idx="3256">
                  <c:v>-66.299437999999995</c:v>
                </c:pt>
                <c:pt idx="3257">
                  <c:v>-66.284180000000006</c:v>
                </c:pt>
                <c:pt idx="3258">
                  <c:v>-66.289265999999998</c:v>
                </c:pt>
                <c:pt idx="3259">
                  <c:v>-66.309611000000004</c:v>
                </c:pt>
                <c:pt idx="3260">
                  <c:v>-66.284180000000006</c:v>
                </c:pt>
                <c:pt idx="3261">
                  <c:v>-66.233317</c:v>
                </c:pt>
                <c:pt idx="3262">
                  <c:v>-66.238403000000005</c:v>
                </c:pt>
                <c:pt idx="3263">
                  <c:v>-66.253662000000006</c:v>
                </c:pt>
                <c:pt idx="3264">
                  <c:v>-66.248576</c:v>
                </c:pt>
                <c:pt idx="3265">
                  <c:v>-66.279093000000003</c:v>
                </c:pt>
                <c:pt idx="3266">
                  <c:v>-66.284180000000006</c:v>
                </c:pt>
                <c:pt idx="3267">
                  <c:v>-66.309611000000004</c:v>
                </c:pt>
                <c:pt idx="3268">
                  <c:v>-66.294352000000003</c:v>
                </c:pt>
                <c:pt idx="3269">
                  <c:v>-66.304524999999998</c:v>
                </c:pt>
                <c:pt idx="3270">
                  <c:v>-66.294352000000003</c:v>
                </c:pt>
                <c:pt idx="3271">
                  <c:v>-66.360473999999996</c:v>
                </c:pt>
                <c:pt idx="3272">
                  <c:v>-66.355386999999993</c:v>
                </c:pt>
                <c:pt idx="3273">
                  <c:v>-66.385904999999994</c:v>
                </c:pt>
                <c:pt idx="3274">
                  <c:v>-66.370645999999994</c:v>
                </c:pt>
                <c:pt idx="3275">
                  <c:v>-66.421509</c:v>
                </c:pt>
                <c:pt idx="3276">
                  <c:v>-66.426595000000006</c:v>
                </c:pt>
                <c:pt idx="3277">
                  <c:v>-66.472370999999995</c:v>
                </c:pt>
                <c:pt idx="3278">
                  <c:v>-66.507975000000002</c:v>
                </c:pt>
                <c:pt idx="3279">
                  <c:v>-66.492716000000001</c:v>
                </c:pt>
                <c:pt idx="3280">
                  <c:v>-66.507975000000002</c:v>
                </c:pt>
                <c:pt idx="3281">
                  <c:v>-66.538493000000003</c:v>
                </c:pt>
                <c:pt idx="3282">
                  <c:v>-66.477457999999999</c:v>
                </c:pt>
                <c:pt idx="3283">
                  <c:v>-66.477457999999999</c:v>
                </c:pt>
                <c:pt idx="3284">
                  <c:v>-66.513062000000005</c:v>
                </c:pt>
                <c:pt idx="3285">
                  <c:v>-66.507975000000002</c:v>
                </c:pt>
                <c:pt idx="3286">
                  <c:v>-66.543578999999994</c:v>
                </c:pt>
                <c:pt idx="3287">
                  <c:v>-66.538493000000003</c:v>
                </c:pt>
                <c:pt idx="3288">
                  <c:v>-66.538493000000003</c:v>
                </c:pt>
                <c:pt idx="3289">
                  <c:v>-66.553752000000003</c:v>
                </c:pt>
                <c:pt idx="3290">
                  <c:v>-66.528319999999994</c:v>
                </c:pt>
                <c:pt idx="3291">
                  <c:v>-66.538493000000003</c:v>
                </c:pt>
                <c:pt idx="3292">
                  <c:v>-66.518147999999997</c:v>
                </c:pt>
                <c:pt idx="3293">
                  <c:v>-66.538493000000003</c:v>
                </c:pt>
                <c:pt idx="3294">
                  <c:v>-66.533406999999997</c:v>
                </c:pt>
                <c:pt idx="3295">
                  <c:v>-66.553752000000003</c:v>
                </c:pt>
                <c:pt idx="3296">
                  <c:v>-66.584269000000006</c:v>
                </c:pt>
                <c:pt idx="3297">
                  <c:v>-66.604613999999998</c:v>
                </c:pt>
                <c:pt idx="3298">
                  <c:v>-66.640218000000004</c:v>
                </c:pt>
                <c:pt idx="3299">
                  <c:v>-66.650390999999999</c:v>
                </c:pt>
                <c:pt idx="3300">
                  <c:v>-66.640218000000004</c:v>
                </c:pt>
                <c:pt idx="3301">
                  <c:v>-66.670736000000005</c:v>
                </c:pt>
                <c:pt idx="3302">
                  <c:v>-66.736857000000001</c:v>
                </c:pt>
                <c:pt idx="3303">
                  <c:v>-66.685993999999994</c:v>
                </c:pt>
                <c:pt idx="3304">
                  <c:v>-66.655477000000005</c:v>
                </c:pt>
                <c:pt idx="3305">
                  <c:v>-66.685993999999994</c:v>
                </c:pt>
                <c:pt idx="3306">
                  <c:v>-66.665649000000002</c:v>
                </c:pt>
                <c:pt idx="3307">
                  <c:v>-66.614787000000007</c:v>
                </c:pt>
                <c:pt idx="3308">
                  <c:v>-66.594442000000001</c:v>
                </c:pt>
                <c:pt idx="3309">
                  <c:v>-66.670736000000005</c:v>
                </c:pt>
                <c:pt idx="3310">
                  <c:v>-66.680908000000002</c:v>
                </c:pt>
                <c:pt idx="3311">
                  <c:v>-66.706339999999997</c:v>
                </c:pt>
                <c:pt idx="3312">
                  <c:v>-66.680908000000002</c:v>
                </c:pt>
                <c:pt idx="3313">
                  <c:v>-66.706339999999997</c:v>
                </c:pt>
                <c:pt idx="3314">
                  <c:v>-66.747029999999995</c:v>
                </c:pt>
                <c:pt idx="3315">
                  <c:v>-66.736857000000001</c:v>
                </c:pt>
                <c:pt idx="3316">
                  <c:v>-66.706339999999997</c:v>
                </c:pt>
                <c:pt idx="3317">
                  <c:v>-66.736857000000001</c:v>
                </c:pt>
                <c:pt idx="3318">
                  <c:v>-66.696167000000003</c:v>
                </c:pt>
                <c:pt idx="3319">
                  <c:v>-66.701252999999994</c:v>
                </c:pt>
                <c:pt idx="3320">
                  <c:v>-66.680908000000002</c:v>
                </c:pt>
                <c:pt idx="3321">
                  <c:v>-66.706339999999997</c:v>
                </c:pt>
                <c:pt idx="3322">
                  <c:v>-66.711426000000003</c:v>
                </c:pt>
                <c:pt idx="3323">
                  <c:v>-66.731770999999995</c:v>
                </c:pt>
                <c:pt idx="3324">
                  <c:v>-66.757202000000007</c:v>
                </c:pt>
                <c:pt idx="3325">
                  <c:v>-66.726685000000003</c:v>
                </c:pt>
                <c:pt idx="3326">
                  <c:v>-66.772461000000007</c:v>
                </c:pt>
                <c:pt idx="3327">
                  <c:v>-66.726685000000003</c:v>
                </c:pt>
                <c:pt idx="3328">
                  <c:v>-66.716511999999994</c:v>
                </c:pt>
                <c:pt idx="3329">
                  <c:v>-66.696167000000003</c:v>
                </c:pt>
                <c:pt idx="3330">
                  <c:v>-66.731770999999995</c:v>
                </c:pt>
                <c:pt idx="3331">
                  <c:v>-66.741943000000006</c:v>
                </c:pt>
                <c:pt idx="3332">
                  <c:v>-66.757202000000007</c:v>
                </c:pt>
                <c:pt idx="3333">
                  <c:v>-66.797892000000004</c:v>
                </c:pt>
                <c:pt idx="3334">
                  <c:v>-66.782633000000004</c:v>
                </c:pt>
                <c:pt idx="3335">
                  <c:v>-66.777546999999998</c:v>
                </c:pt>
                <c:pt idx="3336">
                  <c:v>-66.782633000000004</c:v>
                </c:pt>
                <c:pt idx="3337">
                  <c:v>-66.808064999999999</c:v>
                </c:pt>
                <c:pt idx="3338">
                  <c:v>-66.818236999999996</c:v>
                </c:pt>
                <c:pt idx="3339">
                  <c:v>-66.833495999999997</c:v>
                </c:pt>
                <c:pt idx="3340">
                  <c:v>-66.889444999999995</c:v>
                </c:pt>
                <c:pt idx="3341">
                  <c:v>-66.884359000000003</c:v>
                </c:pt>
                <c:pt idx="3342">
                  <c:v>-66.869100000000003</c:v>
                </c:pt>
                <c:pt idx="3343">
                  <c:v>-66.833495999999997</c:v>
                </c:pt>
                <c:pt idx="3344">
                  <c:v>-66.833495999999997</c:v>
                </c:pt>
                <c:pt idx="3345">
                  <c:v>-66.838582000000002</c:v>
                </c:pt>
                <c:pt idx="3346">
                  <c:v>-66.864013999999997</c:v>
                </c:pt>
                <c:pt idx="3347">
                  <c:v>-66.869100000000003</c:v>
                </c:pt>
                <c:pt idx="3348">
                  <c:v>-66.889444999999995</c:v>
                </c:pt>
                <c:pt idx="3349">
                  <c:v>-66.899618000000004</c:v>
                </c:pt>
                <c:pt idx="3350">
                  <c:v>-66.909790000000001</c:v>
                </c:pt>
                <c:pt idx="3351">
                  <c:v>-66.925049000000001</c:v>
                </c:pt>
                <c:pt idx="3352">
                  <c:v>-66.955566000000005</c:v>
                </c:pt>
                <c:pt idx="3353">
                  <c:v>-66.950479999999999</c:v>
                </c:pt>
                <c:pt idx="3354">
                  <c:v>-66.935220999999999</c:v>
                </c:pt>
                <c:pt idx="3355">
                  <c:v>-66.965738999999999</c:v>
                </c:pt>
                <c:pt idx="3356">
                  <c:v>-67.026774000000003</c:v>
                </c:pt>
                <c:pt idx="3357">
                  <c:v>-67.011515000000003</c:v>
                </c:pt>
                <c:pt idx="3358">
                  <c:v>-66.996257</c:v>
                </c:pt>
                <c:pt idx="3359">
                  <c:v>-67.016602000000006</c:v>
                </c:pt>
                <c:pt idx="3360">
                  <c:v>-67.026774000000003</c:v>
                </c:pt>
                <c:pt idx="3361">
                  <c:v>-67.103067999999993</c:v>
                </c:pt>
                <c:pt idx="3362">
                  <c:v>-67.148843999999997</c:v>
                </c:pt>
                <c:pt idx="3363">
                  <c:v>-67.113241000000002</c:v>
                </c:pt>
                <c:pt idx="3364">
                  <c:v>-67.118326999999994</c:v>
                </c:pt>
                <c:pt idx="3365">
                  <c:v>-67.123412999999999</c:v>
                </c:pt>
                <c:pt idx="3366">
                  <c:v>-67.118326999999994</c:v>
                </c:pt>
                <c:pt idx="3367">
                  <c:v>-67.072550000000007</c:v>
                </c:pt>
                <c:pt idx="3368">
                  <c:v>-67.047118999999995</c:v>
                </c:pt>
                <c:pt idx="3369">
                  <c:v>-67.042033000000004</c:v>
                </c:pt>
                <c:pt idx="3370">
                  <c:v>-67.031859999999995</c:v>
                </c:pt>
                <c:pt idx="3371">
                  <c:v>-67.082723000000001</c:v>
                </c:pt>
                <c:pt idx="3372">
                  <c:v>-67.036946999999998</c:v>
                </c:pt>
                <c:pt idx="3373">
                  <c:v>-67.021687999999997</c:v>
                </c:pt>
                <c:pt idx="3374">
                  <c:v>-67.072550000000007</c:v>
                </c:pt>
                <c:pt idx="3375">
                  <c:v>-67.164102999999997</c:v>
                </c:pt>
                <c:pt idx="3376">
                  <c:v>-67.214966000000004</c:v>
                </c:pt>
                <c:pt idx="3377">
                  <c:v>-67.225138000000001</c:v>
                </c:pt>
                <c:pt idx="3378">
                  <c:v>-67.245482999999993</c:v>
                </c:pt>
                <c:pt idx="3379">
                  <c:v>-67.281086999999999</c:v>
                </c:pt>
                <c:pt idx="3380">
                  <c:v>-67.240397000000002</c:v>
                </c:pt>
                <c:pt idx="3381">
                  <c:v>-67.220051999999995</c:v>
                </c:pt>
                <c:pt idx="3382">
                  <c:v>-67.209879999999998</c:v>
                </c:pt>
                <c:pt idx="3383">
                  <c:v>-67.184448000000003</c:v>
                </c:pt>
                <c:pt idx="3384">
                  <c:v>-67.214966000000004</c:v>
                </c:pt>
                <c:pt idx="3385">
                  <c:v>-67.209879999999998</c:v>
                </c:pt>
                <c:pt idx="3386">
                  <c:v>-67.260741999999993</c:v>
                </c:pt>
                <c:pt idx="3387">
                  <c:v>-67.265827999999999</c:v>
                </c:pt>
                <c:pt idx="3388">
                  <c:v>-67.301432000000005</c:v>
                </c:pt>
                <c:pt idx="3389">
                  <c:v>-67.311605</c:v>
                </c:pt>
                <c:pt idx="3390">
                  <c:v>-67.316691000000006</c:v>
                </c:pt>
                <c:pt idx="3391">
                  <c:v>-67.311605</c:v>
                </c:pt>
                <c:pt idx="3392">
                  <c:v>-67.291259999999994</c:v>
                </c:pt>
                <c:pt idx="3393">
                  <c:v>-67.291259999999994</c:v>
                </c:pt>
                <c:pt idx="3394">
                  <c:v>-67.306518999999994</c:v>
                </c:pt>
                <c:pt idx="3395">
                  <c:v>-67.321776999999997</c:v>
                </c:pt>
                <c:pt idx="3396">
                  <c:v>-67.326864</c:v>
                </c:pt>
                <c:pt idx="3397">
                  <c:v>-67.337035999999998</c:v>
                </c:pt>
                <c:pt idx="3398">
                  <c:v>-67.321776999999997</c:v>
                </c:pt>
                <c:pt idx="3399">
                  <c:v>-67.342122000000003</c:v>
                </c:pt>
                <c:pt idx="3400">
                  <c:v>-67.331950000000006</c:v>
                </c:pt>
                <c:pt idx="3401">
                  <c:v>-67.347209000000007</c:v>
                </c:pt>
                <c:pt idx="3402">
                  <c:v>-67.337035999999998</c:v>
                </c:pt>
                <c:pt idx="3403">
                  <c:v>-67.367553999999998</c:v>
                </c:pt>
                <c:pt idx="3404">
                  <c:v>-67.372640000000004</c:v>
                </c:pt>
                <c:pt idx="3405">
                  <c:v>-67.443848000000003</c:v>
                </c:pt>
                <c:pt idx="3406">
                  <c:v>-67.413330000000002</c:v>
                </c:pt>
                <c:pt idx="3407">
                  <c:v>-67.413330000000002</c:v>
                </c:pt>
                <c:pt idx="3408">
                  <c:v>-67.423502999999997</c:v>
                </c:pt>
                <c:pt idx="3409">
                  <c:v>-67.438761</c:v>
                </c:pt>
                <c:pt idx="3410">
                  <c:v>-67.438761</c:v>
                </c:pt>
                <c:pt idx="3411">
                  <c:v>-67.438761</c:v>
                </c:pt>
                <c:pt idx="3412">
                  <c:v>-67.413330000000002</c:v>
                </c:pt>
                <c:pt idx="3413">
                  <c:v>-67.469279</c:v>
                </c:pt>
                <c:pt idx="3414">
                  <c:v>-67.448933999999994</c:v>
                </c:pt>
                <c:pt idx="3415">
                  <c:v>-67.479450999999997</c:v>
                </c:pt>
                <c:pt idx="3416">
                  <c:v>-67.525227999999998</c:v>
                </c:pt>
                <c:pt idx="3417">
                  <c:v>-67.520142000000007</c:v>
                </c:pt>
                <c:pt idx="3418">
                  <c:v>-67.499797000000001</c:v>
                </c:pt>
                <c:pt idx="3419">
                  <c:v>-67.535399999999996</c:v>
                </c:pt>
                <c:pt idx="3420">
                  <c:v>-67.601522000000003</c:v>
                </c:pt>
                <c:pt idx="3421">
                  <c:v>-67.586263000000002</c:v>
                </c:pt>
                <c:pt idx="3422">
                  <c:v>-67.632039000000006</c:v>
                </c:pt>
                <c:pt idx="3423">
                  <c:v>-67.601522000000003</c:v>
                </c:pt>
                <c:pt idx="3424">
                  <c:v>-67.626953</c:v>
                </c:pt>
                <c:pt idx="3425">
                  <c:v>-67.642212000000001</c:v>
                </c:pt>
                <c:pt idx="3426">
                  <c:v>-67.687988000000004</c:v>
                </c:pt>
                <c:pt idx="3427">
                  <c:v>-67.626953</c:v>
                </c:pt>
                <c:pt idx="3428">
                  <c:v>-67.632039000000006</c:v>
                </c:pt>
                <c:pt idx="3429">
                  <c:v>-67.642212000000001</c:v>
                </c:pt>
                <c:pt idx="3430">
                  <c:v>-67.682901999999999</c:v>
                </c:pt>
                <c:pt idx="3431">
                  <c:v>-67.682901999999999</c:v>
                </c:pt>
                <c:pt idx="3432">
                  <c:v>-67.698160999999999</c:v>
                </c:pt>
                <c:pt idx="3433">
                  <c:v>-67.754109999999997</c:v>
                </c:pt>
                <c:pt idx="3434">
                  <c:v>-67.769368</c:v>
                </c:pt>
                <c:pt idx="3435">
                  <c:v>-67.799886000000001</c:v>
                </c:pt>
                <c:pt idx="3436">
                  <c:v>-67.804972000000006</c:v>
                </c:pt>
                <c:pt idx="3437">
                  <c:v>-67.835489999999993</c:v>
                </c:pt>
                <c:pt idx="3438">
                  <c:v>-67.810058999999995</c:v>
                </c:pt>
                <c:pt idx="3439">
                  <c:v>-67.866006999999996</c:v>
                </c:pt>
                <c:pt idx="3440">
                  <c:v>-67.860921000000005</c:v>
                </c:pt>
                <c:pt idx="3441">
                  <c:v>-67.830404000000001</c:v>
                </c:pt>
                <c:pt idx="3442">
                  <c:v>-67.840575999999999</c:v>
                </c:pt>
                <c:pt idx="3443">
                  <c:v>-67.871093999999999</c:v>
                </c:pt>
                <c:pt idx="3444">
                  <c:v>-67.901611000000003</c:v>
                </c:pt>
                <c:pt idx="3445">
                  <c:v>-67.876180000000005</c:v>
                </c:pt>
                <c:pt idx="3446">
                  <c:v>-67.891439000000005</c:v>
                </c:pt>
                <c:pt idx="3447">
                  <c:v>-67.891439000000005</c:v>
                </c:pt>
                <c:pt idx="3448">
                  <c:v>-67.906698000000006</c:v>
                </c:pt>
                <c:pt idx="3449">
                  <c:v>-67.891439000000005</c:v>
                </c:pt>
                <c:pt idx="3450">
                  <c:v>-67.901611000000003</c:v>
                </c:pt>
                <c:pt idx="3451">
                  <c:v>-67.916870000000003</c:v>
                </c:pt>
                <c:pt idx="3452">
                  <c:v>-67.967732999999996</c:v>
                </c:pt>
                <c:pt idx="3453">
                  <c:v>-68.003337000000002</c:v>
                </c:pt>
                <c:pt idx="3454">
                  <c:v>-68.028767999999999</c:v>
                </c:pt>
                <c:pt idx="3455">
                  <c:v>-68.059285000000003</c:v>
                </c:pt>
                <c:pt idx="3456">
                  <c:v>-68.059285000000003</c:v>
                </c:pt>
                <c:pt idx="3457">
                  <c:v>-68.044027</c:v>
                </c:pt>
                <c:pt idx="3458">
                  <c:v>-68.089803000000003</c:v>
                </c:pt>
                <c:pt idx="3459">
                  <c:v>-68.115234000000001</c:v>
                </c:pt>
                <c:pt idx="3460">
                  <c:v>-68.079631000000006</c:v>
                </c:pt>
                <c:pt idx="3461">
                  <c:v>-68.054198999999997</c:v>
                </c:pt>
                <c:pt idx="3462">
                  <c:v>-68.110147999999995</c:v>
                </c:pt>
                <c:pt idx="3463">
                  <c:v>-68.115234000000001</c:v>
                </c:pt>
                <c:pt idx="3464">
                  <c:v>-68.130493000000001</c:v>
                </c:pt>
                <c:pt idx="3465">
                  <c:v>-68.120321000000004</c:v>
                </c:pt>
                <c:pt idx="3466">
                  <c:v>-68.166096999999993</c:v>
                </c:pt>
                <c:pt idx="3467">
                  <c:v>-68.171182999999999</c:v>
                </c:pt>
                <c:pt idx="3468">
                  <c:v>-68.211872999999997</c:v>
                </c:pt>
                <c:pt idx="3469">
                  <c:v>-68.21696</c:v>
                </c:pt>
                <c:pt idx="3470">
                  <c:v>-68.232218000000003</c:v>
                </c:pt>
                <c:pt idx="3471">
                  <c:v>-68.247477000000003</c:v>
                </c:pt>
                <c:pt idx="3472">
                  <c:v>-68.237305000000006</c:v>
                </c:pt>
                <c:pt idx="3473">
                  <c:v>-68.21696</c:v>
                </c:pt>
                <c:pt idx="3474">
                  <c:v>-68.222046000000006</c:v>
                </c:pt>
                <c:pt idx="3475">
                  <c:v>-68.211872999999997</c:v>
                </c:pt>
                <c:pt idx="3476">
                  <c:v>-68.206787000000006</c:v>
                </c:pt>
                <c:pt idx="3477">
                  <c:v>-68.171182999999999</c:v>
                </c:pt>
                <c:pt idx="3478">
                  <c:v>-68.186442</c:v>
                </c:pt>
                <c:pt idx="3479">
                  <c:v>-68.171182999999999</c:v>
                </c:pt>
                <c:pt idx="3480">
                  <c:v>-68.166096999999993</c:v>
                </c:pt>
                <c:pt idx="3481">
                  <c:v>-68.140665999999996</c:v>
                </c:pt>
                <c:pt idx="3482">
                  <c:v>-68.120321000000004</c:v>
                </c:pt>
                <c:pt idx="3483">
                  <c:v>-68.140665999999996</c:v>
                </c:pt>
                <c:pt idx="3484">
                  <c:v>-68.125406999999996</c:v>
                </c:pt>
                <c:pt idx="3485">
                  <c:v>-68.120321000000004</c:v>
                </c:pt>
                <c:pt idx="3486">
                  <c:v>-68.105062000000004</c:v>
                </c:pt>
                <c:pt idx="3487">
                  <c:v>-68.105062000000004</c:v>
                </c:pt>
                <c:pt idx="3488">
                  <c:v>-68.033854000000005</c:v>
                </c:pt>
                <c:pt idx="3489">
                  <c:v>-68.054198999999997</c:v>
                </c:pt>
                <c:pt idx="3490">
                  <c:v>-68.064372000000006</c:v>
                </c:pt>
                <c:pt idx="3491">
                  <c:v>-68.074544000000003</c:v>
                </c:pt>
                <c:pt idx="3492">
                  <c:v>-68.049113000000006</c:v>
                </c:pt>
                <c:pt idx="3493">
                  <c:v>-68.049113000000006</c:v>
                </c:pt>
                <c:pt idx="3494">
                  <c:v>-68.105062000000004</c:v>
                </c:pt>
                <c:pt idx="3495">
                  <c:v>-68.140665999999996</c:v>
                </c:pt>
                <c:pt idx="3496">
                  <c:v>-68.125406999999996</c:v>
                </c:pt>
                <c:pt idx="3497">
                  <c:v>-68.105062000000004</c:v>
                </c:pt>
                <c:pt idx="3498">
                  <c:v>-68.135579000000007</c:v>
                </c:pt>
                <c:pt idx="3499">
                  <c:v>-68.155923999999999</c:v>
                </c:pt>
                <c:pt idx="3500">
                  <c:v>-68.099975999999998</c:v>
                </c:pt>
                <c:pt idx="3501">
                  <c:v>-68.094888999999995</c:v>
                </c:pt>
                <c:pt idx="3502">
                  <c:v>-68.099975999999998</c:v>
                </c:pt>
                <c:pt idx="3503">
                  <c:v>-68.074544000000003</c:v>
                </c:pt>
                <c:pt idx="3504">
                  <c:v>-68.084716999999998</c:v>
                </c:pt>
                <c:pt idx="3505">
                  <c:v>-68.140665999999996</c:v>
                </c:pt>
                <c:pt idx="3506">
                  <c:v>-68.130493000000001</c:v>
                </c:pt>
                <c:pt idx="3507">
                  <c:v>-68.064372000000006</c:v>
                </c:pt>
                <c:pt idx="3508">
                  <c:v>-68.033854000000005</c:v>
                </c:pt>
                <c:pt idx="3509">
                  <c:v>-68.033854000000005</c:v>
                </c:pt>
                <c:pt idx="3510">
                  <c:v>-68.023681999999994</c:v>
                </c:pt>
                <c:pt idx="3511">
                  <c:v>-67.972819000000001</c:v>
                </c:pt>
                <c:pt idx="3512">
                  <c:v>-67.952473999999995</c:v>
                </c:pt>
                <c:pt idx="3513">
                  <c:v>-67.962646000000007</c:v>
                </c:pt>
                <c:pt idx="3514">
                  <c:v>-67.952473999999995</c:v>
                </c:pt>
                <c:pt idx="3515">
                  <c:v>-67.942301</c:v>
                </c:pt>
                <c:pt idx="3516">
                  <c:v>-67.952473999999995</c:v>
                </c:pt>
                <c:pt idx="3517">
                  <c:v>-67.972819000000001</c:v>
                </c:pt>
                <c:pt idx="3518">
                  <c:v>-67.998249999999999</c:v>
                </c:pt>
                <c:pt idx="3519">
                  <c:v>-67.957560000000001</c:v>
                </c:pt>
                <c:pt idx="3520">
                  <c:v>-67.957560000000001</c:v>
                </c:pt>
                <c:pt idx="3521">
                  <c:v>-67.947388000000004</c:v>
                </c:pt>
                <c:pt idx="3522">
                  <c:v>-67.921955999999994</c:v>
                </c:pt>
                <c:pt idx="3523">
                  <c:v>-67.911783999999997</c:v>
                </c:pt>
                <c:pt idx="3524">
                  <c:v>-67.921955999999994</c:v>
                </c:pt>
                <c:pt idx="3525">
                  <c:v>-67.937214999999995</c:v>
                </c:pt>
                <c:pt idx="3526">
                  <c:v>-67.896524999999997</c:v>
                </c:pt>
                <c:pt idx="3527">
                  <c:v>-67.871093999999999</c:v>
                </c:pt>
                <c:pt idx="3528">
                  <c:v>-67.916870000000003</c:v>
                </c:pt>
                <c:pt idx="3529">
                  <c:v>-67.866006999999996</c:v>
                </c:pt>
                <c:pt idx="3530">
                  <c:v>-67.820231000000007</c:v>
                </c:pt>
                <c:pt idx="3531">
                  <c:v>-67.794799999999995</c:v>
                </c:pt>
                <c:pt idx="3532">
                  <c:v>-67.774455000000003</c:v>
                </c:pt>
                <c:pt idx="3533">
                  <c:v>-67.794799999999995</c:v>
                </c:pt>
                <c:pt idx="3534">
                  <c:v>-67.820231000000007</c:v>
                </c:pt>
                <c:pt idx="3535">
                  <c:v>-67.804972000000006</c:v>
                </c:pt>
                <c:pt idx="3536">
                  <c:v>-67.835489999999993</c:v>
                </c:pt>
                <c:pt idx="3537">
                  <c:v>-67.825316999999998</c:v>
                </c:pt>
                <c:pt idx="3538">
                  <c:v>-67.840575999999999</c:v>
                </c:pt>
                <c:pt idx="3539">
                  <c:v>-67.871093999999999</c:v>
                </c:pt>
                <c:pt idx="3540">
                  <c:v>-67.855834999999999</c:v>
                </c:pt>
                <c:pt idx="3541">
                  <c:v>-67.835489999999993</c:v>
                </c:pt>
                <c:pt idx="3542">
                  <c:v>-67.866006999999996</c:v>
                </c:pt>
                <c:pt idx="3543">
                  <c:v>-67.860921000000005</c:v>
                </c:pt>
                <c:pt idx="3544">
                  <c:v>-67.876180000000005</c:v>
                </c:pt>
                <c:pt idx="3545">
                  <c:v>-67.799886000000001</c:v>
                </c:pt>
                <c:pt idx="3546">
                  <c:v>-67.784627</c:v>
                </c:pt>
                <c:pt idx="3547">
                  <c:v>-67.784627</c:v>
                </c:pt>
                <c:pt idx="3548">
                  <c:v>-67.789714000000004</c:v>
                </c:pt>
                <c:pt idx="3549">
                  <c:v>-67.789714000000004</c:v>
                </c:pt>
                <c:pt idx="3550">
                  <c:v>-67.733765000000005</c:v>
                </c:pt>
                <c:pt idx="3551">
                  <c:v>-67.733765000000005</c:v>
                </c:pt>
                <c:pt idx="3552">
                  <c:v>-67.754109999999997</c:v>
                </c:pt>
                <c:pt idx="3553">
                  <c:v>-67.749022999999994</c:v>
                </c:pt>
                <c:pt idx="3554">
                  <c:v>-67.728678000000002</c:v>
                </c:pt>
                <c:pt idx="3555">
                  <c:v>-67.749022999999994</c:v>
                </c:pt>
                <c:pt idx="3556">
                  <c:v>-67.754109999999997</c:v>
                </c:pt>
                <c:pt idx="3557">
                  <c:v>-67.774455000000003</c:v>
                </c:pt>
                <c:pt idx="3558">
                  <c:v>-67.733765000000005</c:v>
                </c:pt>
                <c:pt idx="3559">
                  <c:v>-67.794799999999995</c:v>
                </c:pt>
                <c:pt idx="3560">
                  <c:v>-67.820231000000007</c:v>
                </c:pt>
                <c:pt idx="3561">
                  <c:v>-67.799886000000001</c:v>
                </c:pt>
                <c:pt idx="3562">
                  <c:v>-67.815145000000001</c:v>
                </c:pt>
                <c:pt idx="3563">
                  <c:v>-67.815145000000001</c:v>
                </c:pt>
                <c:pt idx="3564">
                  <c:v>-67.845662000000004</c:v>
                </c:pt>
                <c:pt idx="3565">
                  <c:v>-67.820231000000007</c:v>
                </c:pt>
                <c:pt idx="3566">
                  <c:v>-67.779540999999995</c:v>
                </c:pt>
                <c:pt idx="3567">
                  <c:v>-67.804972000000006</c:v>
                </c:pt>
                <c:pt idx="3568">
                  <c:v>-67.799886000000001</c:v>
                </c:pt>
                <c:pt idx="3569">
                  <c:v>-67.830404000000001</c:v>
                </c:pt>
                <c:pt idx="3570">
                  <c:v>-67.815145000000001</c:v>
                </c:pt>
                <c:pt idx="3571">
                  <c:v>-67.835489999999993</c:v>
                </c:pt>
                <c:pt idx="3572">
                  <c:v>-67.855834999999999</c:v>
                </c:pt>
                <c:pt idx="3573">
                  <c:v>-67.866006999999996</c:v>
                </c:pt>
                <c:pt idx="3574">
                  <c:v>-67.830404000000001</c:v>
                </c:pt>
                <c:pt idx="3575">
                  <c:v>-67.830404000000001</c:v>
                </c:pt>
                <c:pt idx="3576">
                  <c:v>-67.845662000000004</c:v>
                </c:pt>
                <c:pt idx="3577">
                  <c:v>-67.860921000000005</c:v>
                </c:pt>
                <c:pt idx="3578">
                  <c:v>-67.871093999999999</c:v>
                </c:pt>
                <c:pt idx="3579">
                  <c:v>-67.891439000000005</c:v>
                </c:pt>
                <c:pt idx="3580">
                  <c:v>-67.886353</c:v>
                </c:pt>
                <c:pt idx="3581">
                  <c:v>-67.881265999999997</c:v>
                </c:pt>
                <c:pt idx="3582">
                  <c:v>-67.896524999999997</c:v>
                </c:pt>
                <c:pt idx="3583">
                  <c:v>-67.911783999999997</c:v>
                </c:pt>
                <c:pt idx="3584">
                  <c:v>-67.947388000000004</c:v>
                </c:pt>
                <c:pt idx="3585">
                  <c:v>-67.916870000000003</c:v>
                </c:pt>
                <c:pt idx="3586">
                  <c:v>-67.937214999999995</c:v>
                </c:pt>
                <c:pt idx="3587">
                  <c:v>-67.901611000000003</c:v>
                </c:pt>
                <c:pt idx="3588">
                  <c:v>-67.881265999999997</c:v>
                </c:pt>
                <c:pt idx="3589">
                  <c:v>-67.906698000000006</c:v>
                </c:pt>
                <c:pt idx="3590">
                  <c:v>-67.891439000000005</c:v>
                </c:pt>
                <c:pt idx="3591">
                  <c:v>-67.916870000000003</c:v>
                </c:pt>
                <c:pt idx="3592">
                  <c:v>-67.901611000000003</c:v>
                </c:pt>
                <c:pt idx="3593">
                  <c:v>-67.886353</c:v>
                </c:pt>
                <c:pt idx="3594">
                  <c:v>-67.860921000000005</c:v>
                </c:pt>
                <c:pt idx="3595">
                  <c:v>-67.932129000000003</c:v>
                </c:pt>
                <c:pt idx="3596">
                  <c:v>-67.952473999999995</c:v>
                </c:pt>
                <c:pt idx="3597">
                  <c:v>-67.937214999999995</c:v>
                </c:pt>
                <c:pt idx="3598">
                  <c:v>-67.921955999999994</c:v>
                </c:pt>
                <c:pt idx="3599">
                  <c:v>-67.911783999999997</c:v>
                </c:pt>
                <c:pt idx="3600">
                  <c:v>-67.916870000000003</c:v>
                </c:pt>
                <c:pt idx="3601">
                  <c:v>-67.937214999999995</c:v>
                </c:pt>
                <c:pt idx="3602">
                  <c:v>-67.947388000000004</c:v>
                </c:pt>
                <c:pt idx="3603">
                  <c:v>-67.952473999999995</c:v>
                </c:pt>
                <c:pt idx="3604">
                  <c:v>-67.982991999999996</c:v>
                </c:pt>
                <c:pt idx="3605">
                  <c:v>-68.013508999999999</c:v>
                </c:pt>
                <c:pt idx="3606">
                  <c:v>-68.018595000000005</c:v>
                </c:pt>
                <c:pt idx="3607">
                  <c:v>-67.988078000000002</c:v>
                </c:pt>
                <c:pt idx="3608">
                  <c:v>-67.988078000000002</c:v>
                </c:pt>
                <c:pt idx="3609">
                  <c:v>-67.967732999999996</c:v>
                </c:pt>
                <c:pt idx="3610">
                  <c:v>-67.957560000000001</c:v>
                </c:pt>
                <c:pt idx="3611">
                  <c:v>-67.988078000000002</c:v>
                </c:pt>
                <c:pt idx="3612">
                  <c:v>-67.967732999999996</c:v>
                </c:pt>
                <c:pt idx="3613">
                  <c:v>-67.972819000000001</c:v>
                </c:pt>
                <c:pt idx="3614">
                  <c:v>-67.942301</c:v>
                </c:pt>
                <c:pt idx="3615">
                  <c:v>-67.967732999999996</c:v>
                </c:pt>
                <c:pt idx="3616">
                  <c:v>-68.028767999999999</c:v>
                </c:pt>
                <c:pt idx="3617">
                  <c:v>-67.998249999999999</c:v>
                </c:pt>
                <c:pt idx="3618">
                  <c:v>-67.962646000000007</c:v>
                </c:pt>
                <c:pt idx="3619">
                  <c:v>-67.952473999999995</c:v>
                </c:pt>
                <c:pt idx="3620">
                  <c:v>-67.947388000000004</c:v>
                </c:pt>
                <c:pt idx="3621">
                  <c:v>-67.957560000000001</c:v>
                </c:pt>
                <c:pt idx="3622">
                  <c:v>-67.998249999999999</c:v>
                </c:pt>
                <c:pt idx="3623">
                  <c:v>-68.018595000000005</c:v>
                </c:pt>
                <c:pt idx="3624">
                  <c:v>-68.033854000000005</c:v>
                </c:pt>
                <c:pt idx="3625">
                  <c:v>-68.033854000000005</c:v>
                </c:pt>
                <c:pt idx="3626">
                  <c:v>-68.069457999999997</c:v>
                </c:pt>
                <c:pt idx="3627">
                  <c:v>-68.028767999999999</c:v>
                </c:pt>
                <c:pt idx="3628">
                  <c:v>-67.988078000000002</c:v>
                </c:pt>
                <c:pt idx="3629">
                  <c:v>-68.013508999999999</c:v>
                </c:pt>
                <c:pt idx="3630">
                  <c:v>-68.044027</c:v>
                </c:pt>
                <c:pt idx="3631">
                  <c:v>-68.049113000000006</c:v>
                </c:pt>
                <c:pt idx="3632">
                  <c:v>-68.089803000000003</c:v>
                </c:pt>
                <c:pt idx="3633">
                  <c:v>-68.059285000000003</c:v>
                </c:pt>
                <c:pt idx="3634">
                  <c:v>-68.094888999999995</c:v>
                </c:pt>
                <c:pt idx="3635">
                  <c:v>-68.099975999999998</c:v>
                </c:pt>
                <c:pt idx="3636">
                  <c:v>-68.135579000000007</c:v>
                </c:pt>
                <c:pt idx="3637">
                  <c:v>-68.115234000000001</c:v>
                </c:pt>
                <c:pt idx="3638">
                  <c:v>-68.125406999999996</c:v>
                </c:pt>
                <c:pt idx="3639">
                  <c:v>-68.094888999999995</c:v>
                </c:pt>
                <c:pt idx="3640">
                  <c:v>-68.089803000000003</c:v>
                </c:pt>
                <c:pt idx="3641">
                  <c:v>-68.130493000000001</c:v>
                </c:pt>
                <c:pt idx="3642">
                  <c:v>-68.089803000000003</c:v>
                </c:pt>
                <c:pt idx="3643">
                  <c:v>-68.115234000000001</c:v>
                </c:pt>
                <c:pt idx="3644">
                  <c:v>-68.145752000000002</c:v>
                </c:pt>
                <c:pt idx="3645">
                  <c:v>-68.155923999999999</c:v>
                </c:pt>
                <c:pt idx="3646">
                  <c:v>-68.161011000000002</c:v>
                </c:pt>
                <c:pt idx="3647">
                  <c:v>-68.120321000000004</c:v>
                </c:pt>
                <c:pt idx="3648">
                  <c:v>-68.150837999999993</c:v>
                </c:pt>
                <c:pt idx="3649">
                  <c:v>-68.155923999999999</c:v>
                </c:pt>
                <c:pt idx="3650">
                  <c:v>-68.120321000000004</c:v>
                </c:pt>
                <c:pt idx="3651">
                  <c:v>-68.130493000000001</c:v>
                </c:pt>
                <c:pt idx="3652">
                  <c:v>-68.105062000000004</c:v>
                </c:pt>
                <c:pt idx="3653">
                  <c:v>-68.140665999999996</c:v>
                </c:pt>
                <c:pt idx="3654">
                  <c:v>-68.135579000000007</c:v>
                </c:pt>
                <c:pt idx="3655">
                  <c:v>-68.155923999999999</c:v>
                </c:pt>
                <c:pt idx="3656">
                  <c:v>-68.155923999999999</c:v>
                </c:pt>
                <c:pt idx="3657">
                  <c:v>-68.145752000000002</c:v>
                </c:pt>
                <c:pt idx="3658">
                  <c:v>-68.171182999999999</c:v>
                </c:pt>
                <c:pt idx="3659">
                  <c:v>-68.161011000000002</c:v>
                </c:pt>
                <c:pt idx="3660">
                  <c:v>-68.166096999999993</c:v>
                </c:pt>
                <c:pt idx="3661">
                  <c:v>-68.155923999999999</c:v>
                </c:pt>
                <c:pt idx="3662">
                  <c:v>-68.161011000000002</c:v>
                </c:pt>
                <c:pt idx="3663">
                  <c:v>-68.161011000000002</c:v>
                </c:pt>
                <c:pt idx="3664">
                  <c:v>-68.181355999999994</c:v>
                </c:pt>
                <c:pt idx="3665">
                  <c:v>-68.171182999999999</c:v>
                </c:pt>
                <c:pt idx="3666">
                  <c:v>-68.150837999999993</c:v>
                </c:pt>
                <c:pt idx="3667">
                  <c:v>-68.21696</c:v>
                </c:pt>
                <c:pt idx="3668">
                  <c:v>-68.252562999999995</c:v>
                </c:pt>
                <c:pt idx="3669">
                  <c:v>-68.222046000000006</c:v>
                </c:pt>
                <c:pt idx="3670">
                  <c:v>-68.145752000000002</c:v>
                </c:pt>
                <c:pt idx="3671">
                  <c:v>-68.105062000000004</c:v>
                </c:pt>
                <c:pt idx="3672">
                  <c:v>-68.140665999999996</c:v>
                </c:pt>
                <c:pt idx="3673">
                  <c:v>-68.099975999999998</c:v>
                </c:pt>
                <c:pt idx="3674">
                  <c:v>-68.074544000000003</c:v>
                </c:pt>
                <c:pt idx="3675">
                  <c:v>-68.099975999999998</c:v>
                </c:pt>
                <c:pt idx="3676">
                  <c:v>-68.140665999999996</c:v>
                </c:pt>
                <c:pt idx="3677">
                  <c:v>-68.135579000000007</c:v>
                </c:pt>
                <c:pt idx="3678">
                  <c:v>-68.130493000000001</c:v>
                </c:pt>
                <c:pt idx="3679">
                  <c:v>-68.094888999999995</c:v>
                </c:pt>
                <c:pt idx="3680">
                  <c:v>-68.094888999999995</c:v>
                </c:pt>
                <c:pt idx="3681">
                  <c:v>-68.094888999999995</c:v>
                </c:pt>
                <c:pt idx="3682">
                  <c:v>-68.120321000000004</c:v>
                </c:pt>
                <c:pt idx="3683">
                  <c:v>-68.105062000000004</c:v>
                </c:pt>
                <c:pt idx="3684">
                  <c:v>-68.089803000000003</c:v>
                </c:pt>
                <c:pt idx="3685">
                  <c:v>-68.074544000000003</c:v>
                </c:pt>
                <c:pt idx="3686">
                  <c:v>-68.135579000000007</c:v>
                </c:pt>
                <c:pt idx="3687">
                  <c:v>-68.155923999999999</c:v>
                </c:pt>
                <c:pt idx="3688">
                  <c:v>-68.161011000000002</c:v>
                </c:pt>
                <c:pt idx="3689">
                  <c:v>-68.262736000000004</c:v>
                </c:pt>
                <c:pt idx="3690">
                  <c:v>-68.196614999999994</c:v>
                </c:pt>
                <c:pt idx="3691">
                  <c:v>-68.166096999999993</c:v>
                </c:pt>
                <c:pt idx="3692">
                  <c:v>-68.161011000000002</c:v>
                </c:pt>
                <c:pt idx="3693">
                  <c:v>-68.196614999999994</c:v>
                </c:pt>
                <c:pt idx="3694">
                  <c:v>-68.247477000000003</c:v>
                </c:pt>
                <c:pt idx="3695">
                  <c:v>-68.242390999999998</c:v>
                </c:pt>
                <c:pt idx="3696">
                  <c:v>-68.257649999999998</c:v>
                </c:pt>
                <c:pt idx="3697">
                  <c:v>-68.272908999999999</c:v>
                </c:pt>
                <c:pt idx="3698">
                  <c:v>-68.303426000000002</c:v>
                </c:pt>
                <c:pt idx="3699">
                  <c:v>-68.267821999999995</c:v>
                </c:pt>
                <c:pt idx="3700">
                  <c:v>-68.257649999999998</c:v>
                </c:pt>
                <c:pt idx="3701">
                  <c:v>-68.272908999999999</c:v>
                </c:pt>
                <c:pt idx="3702">
                  <c:v>-68.293254000000005</c:v>
                </c:pt>
                <c:pt idx="3703">
                  <c:v>-68.364461000000006</c:v>
                </c:pt>
                <c:pt idx="3704">
                  <c:v>-68.349202000000005</c:v>
                </c:pt>
                <c:pt idx="3705">
                  <c:v>-68.364461000000006</c:v>
                </c:pt>
                <c:pt idx="3706">
                  <c:v>-68.364461000000006</c:v>
                </c:pt>
                <c:pt idx="3707">
                  <c:v>-68.405151000000004</c:v>
                </c:pt>
                <c:pt idx="3708">
                  <c:v>-68.389893000000001</c:v>
                </c:pt>
                <c:pt idx="3709">
                  <c:v>-68.379720000000006</c:v>
                </c:pt>
                <c:pt idx="3710">
                  <c:v>-68.410238000000007</c:v>
                </c:pt>
                <c:pt idx="3711">
                  <c:v>-68.384805999999998</c:v>
                </c:pt>
                <c:pt idx="3712">
                  <c:v>-68.374634</c:v>
                </c:pt>
                <c:pt idx="3713">
                  <c:v>-68.405151000000004</c:v>
                </c:pt>
                <c:pt idx="3714">
                  <c:v>-68.440754999999996</c:v>
                </c:pt>
                <c:pt idx="3715">
                  <c:v>-68.440754999999996</c:v>
                </c:pt>
                <c:pt idx="3716">
                  <c:v>-68.466187000000005</c:v>
                </c:pt>
                <c:pt idx="3717">
                  <c:v>-68.491618000000003</c:v>
                </c:pt>
                <c:pt idx="3718">
                  <c:v>-68.461100000000002</c:v>
                </c:pt>
                <c:pt idx="3719">
                  <c:v>-68.481444999999994</c:v>
                </c:pt>
                <c:pt idx="3720">
                  <c:v>-68.506877000000003</c:v>
                </c:pt>
                <c:pt idx="3721">
                  <c:v>-68.506877000000003</c:v>
                </c:pt>
                <c:pt idx="3722">
                  <c:v>-68.527221999999995</c:v>
                </c:pt>
                <c:pt idx="3723">
                  <c:v>-68.532308</c:v>
                </c:pt>
                <c:pt idx="3724">
                  <c:v>-68.511962999999994</c:v>
                </c:pt>
                <c:pt idx="3725">
                  <c:v>-68.511962999999994</c:v>
                </c:pt>
                <c:pt idx="3726">
                  <c:v>-68.50179</c:v>
                </c:pt>
                <c:pt idx="3727">
                  <c:v>-68.471272999999997</c:v>
                </c:pt>
                <c:pt idx="3728">
                  <c:v>-68.511962999999994</c:v>
                </c:pt>
                <c:pt idx="3729">
                  <c:v>-68.496703999999994</c:v>
                </c:pt>
                <c:pt idx="3730">
                  <c:v>-68.506877000000003</c:v>
                </c:pt>
                <c:pt idx="3731">
                  <c:v>-68.506877000000003</c:v>
                </c:pt>
                <c:pt idx="3732">
                  <c:v>-68.491618000000003</c:v>
                </c:pt>
                <c:pt idx="3733">
                  <c:v>-68.466187000000005</c:v>
                </c:pt>
                <c:pt idx="3734">
                  <c:v>-68.486531999999997</c:v>
                </c:pt>
                <c:pt idx="3735">
                  <c:v>-68.496703999999994</c:v>
                </c:pt>
                <c:pt idx="3736">
                  <c:v>-68.491618000000003</c:v>
                </c:pt>
                <c:pt idx="3737">
                  <c:v>-68.50179</c:v>
                </c:pt>
                <c:pt idx="3738">
                  <c:v>-68.517049</c:v>
                </c:pt>
                <c:pt idx="3739">
                  <c:v>-68.532308</c:v>
                </c:pt>
                <c:pt idx="3740">
                  <c:v>-68.511962999999994</c:v>
                </c:pt>
                <c:pt idx="3741">
                  <c:v>-68.50179</c:v>
                </c:pt>
                <c:pt idx="3742">
                  <c:v>-68.491618000000003</c:v>
                </c:pt>
                <c:pt idx="3743">
                  <c:v>-68.491618000000003</c:v>
                </c:pt>
                <c:pt idx="3744">
                  <c:v>-68.476359000000002</c:v>
                </c:pt>
                <c:pt idx="3745">
                  <c:v>-68.466187000000005</c:v>
                </c:pt>
                <c:pt idx="3746">
                  <c:v>-68.522135000000006</c:v>
                </c:pt>
                <c:pt idx="3747">
                  <c:v>-68.522135000000006</c:v>
                </c:pt>
                <c:pt idx="3748">
                  <c:v>-68.547567000000001</c:v>
                </c:pt>
                <c:pt idx="3749">
                  <c:v>-68.532308</c:v>
                </c:pt>
                <c:pt idx="3750">
                  <c:v>-68.517049</c:v>
                </c:pt>
                <c:pt idx="3751">
                  <c:v>-68.532308</c:v>
                </c:pt>
                <c:pt idx="3752">
                  <c:v>-68.517049</c:v>
                </c:pt>
                <c:pt idx="3753">
                  <c:v>-68.476359000000002</c:v>
                </c:pt>
                <c:pt idx="3754">
                  <c:v>-68.461100000000002</c:v>
                </c:pt>
                <c:pt idx="3755">
                  <c:v>-68.491618000000003</c:v>
                </c:pt>
                <c:pt idx="3756">
                  <c:v>-68.506877000000003</c:v>
                </c:pt>
                <c:pt idx="3757">
                  <c:v>-68.517049</c:v>
                </c:pt>
                <c:pt idx="3758">
                  <c:v>-68.517049</c:v>
                </c:pt>
                <c:pt idx="3759">
                  <c:v>-68.527221999999995</c:v>
                </c:pt>
                <c:pt idx="3760">
                  <c:v>-68.50179</c:v>
                </c:pt>
                <c:pt idx="3761">
                  <c:v>-68.517049</c:v>
                </c:pt>
                <c:pt idx="3762">
                  <c:v>-68.537394000000006</c:v>
                </c:pt>
                <c:pt idx="3763">
                  <c:v>-68.578084000000004</c:v>
                </c:pt>
                <c:pt idx="3764">
                  <c:v>-68.613687999999996</c:v>
                </c:pt>
                <c:pt idx="3765">
                  <c:v>-68.578084000000004</c:v>
                </c:pt>
                <c:pt idx="3766">
                  <c:v>-68.572997999999998</c:v>
                </c:pt>
                <c:pt idx="3767">
                  <c:v>-68.578084000000004</c:v>
                </c:pt>
                <c:pt idx="3768">
                  <c:v>-68.598428999999996</c:v>
                </c:pt>
                <c:pt idx="3769">
                  <c:v>-68.552653000000007</c:v>
                </c:pt>
                <c:pt idx="3770">
                  <c:v>-68.511962999999994</c:v>
                </c:pt>
                <c:pt idx="3771">
                  <c:v>-68.522135000000006</c:v>
                </c:pt>
                <c:pt idx="3772">
                  <c:v>-68.593343000000004</c:v>
                </c:pt>
                <c:pt idx="3773">
                  <c:v>-68.547567000000001</c:v>
                </c:pt>
                <c:pt idx="3774">
                  <c:v>-68.527221999999995</c:v>
                </c:pt>
                <c:pt idx="3775">
                  <c:v>-68.567912000000007</c:v>
                </c:pt>
                <c:pt idx="3776">
                  <c:v>-68.608602000000005</c:v>
                </c:pt>
                <c:pt idx="3777">
                  <c:v>-68.598428999999996</c:v>
                </c:pt>
                <c:pt idx="3778">
                  <c:v>-68.628946999999997</c:v>
                </c:pt>
                <c:pt idx="3779">
                  <c:v>-68.572997999999998</c:v>
                </c:pt>
                <c:pt idx="3780">
                  <c:v>-68.603515999999999</c:v>
                </c:pt>
                <c:pt idx="3781">
                  <c:v>-68.598428999999996</c:v>
                </c:pt>
                <c:pt idx="3782">
                  <c:v>-68.588256999999999</c:v>
                </c:pt>
                <c:pt idx="3783">
                  <c:v>-68.552653000000007</c:v>
                </c:pt>
                <c:pt idx="3784">
                  <c:v>-68.562826000000001</c:v>
                </c:pt>
                <c:pt idx="3785">
                  <c:v>-68.537394000000006</c:v>
                </c:pt>
                <c:pt idx="3786">
                  <c:v>-68.542479999999998</c:v>
                </c:pt>
                <c:pt idx="3787">
                  <c:v>-68.517049</c:v>
                </c:pt>
                <c:pt idx="3788">
                  <c:v>-68.466187000000005</c:v>
                </c:pt>
                <c:pt idx="3789">
                  <c:v>-68.486531999999997</c:v>
                </c:pt>
                <c:pt idx="3790">
                  <c:v>-68.496703999999994</c:v>
                </c:pt>
                <c:pt idx="3791">
                  <c:v>-68.552653000000007</c:v>
                </c:pt>
                <c:pt idx="3792">
                  <c:v>-68.608602000000005</c:v>
                </c:pt>
                <c:pt idx="3793">
                  <c:v>-68.603515999999999</c:v>
                </c:pt>
                <c:pt idx="3794">
                  <c:v>-68.572997999999998</c:v>
                </c:pt>
                <c:pt idx="3795">
                  <c:v>-68.608602000000005</c:v>
                </c:pt>
                <c:pt idx="3796">
                  <c:v>-68.567912000000007</c:v>
                </c:pt>
                <c:pt idx="3797">
                  <c:v>-68.588256999999999</c:v>
                </c:pt>
                <c:pt idx="3798">
                  <c:v>-68.547567000000001</c:v>
                </c:pt>
                <c:pt idx="3799">
                  <c:v>-68.522135000000006</c:v>
                </c:pt>
                <c:pt idx="3800">
                  <c:v>-68.552653000000007</c:v>
                </c:pt>
                <c:pt idx="3801">
                  <c:v>-68.537394000000006</c:v>
                </c:pt>
                <c:pt idx="3802">
                  <c:v>-68.583170999999993</c:v>
                </c:pt>
                <c:pt idx="3803">
                  <c:v>-68.613687999999996</c:v>
                </c:pt>
                <c:pt idx="3804">
                  <c:v>-68.583170999999993</c:v>
                </c:pt>
                <c:pt idx="3805">
                  <c:v>-68.593343000000004</c:v>
                </c:pt>
                <c:pt idx="3806">
                  <c:v>-68.562826000000001</c:v>
                </c:pt>
                <c:pt idx="3807">
                  <c:v>-68.542479999999998</c:v>
                </c:pt>
                <c:pt idx="3808">
                  <c:v>-68.522135000000006</c:v>
                </c:pt>
                <c:pt idx="3809">
                  <c:v>-68.578084000000004</c:v>
                </c:pt>
                <c:pt idx="3810">
                  <c:v>-68.572997999999998</c:v>
                </c:pt>
                <c:pt idx="3811">
                  <c:v>-68.517049</c:v>
                </c:pt>
                <c:pt idx="3812">
                  <c:v>-68.522135000000006</c:v>
                </c:pt>
                <c:pt idx="3813">
                  <c:v>-68.491618000000003</c:v>
                </c:pt>
                <c:pt idx="3814">
                  <c:v>-68.476359000000002</c:v>
                </c:pt>
                <c:pt idx="3815">
                  <c:v>-68.445841000000001</c:v>
                </c:pt>
                <c:pt idx="3816">
                  <c:v>-68.440754999999996</c:v>
                </c:pt>
                <c:pt idx="3817">
                  <c:v>-68.435669000000004</c:v>
                </c:pt>
                <c:pt idx="3818">
                  <c:v>-68.425495999999995</c:v>
                </c:pt>
                <c:pt idx="3819">
                  <c:v>-68.420410000000004</c:v>
                </c:pt>
                <c:pt idx="3820">
                  <c:v>-68.440754999999996</c:v>
                </c:pt>
                <c:pt idx="3821">
                  <c:v>-68.435669000000004</c:v>
                </c:pt>
                <c:pt idx="3822">
                  <c:v>-68.445841000000001</c:v>
                </c:pt>
                <c:pt idx="3823">
                  <c:v>-68.425495999999995</c:v>
                </c:pt>
                <c:pt idx="3824">
                  <c:v>-68.430582999999999</c:v>
                </c:pt>
                <c:pt idx="3825">
                  <c:v>-68.430582999999999</c:v>
                </c:pt>
                <c:pt idx="3826">
                  <c:v>-68.415323999999998</c:v>
                </c:pt>
                <c:pt idx="3827">
                  <c:v>-68.440754999999996</c:v>
                </c:pt>
                <c:pt idx="3828">
                  <c:v>-68.456013999999996</c:v>
                </c:pt>
                <c:pt idx="3829">
                  <c:v>-68.450928000000005</c:v>
                </c:pt>
                <c:pt idx="3830">
                  <c:v>-68.466187000000005</c:v>
                </c:pt>
                <c:pt idx="3831">
                  <c:v>-68.466187000000005</c:v>
                </c:pt>
                <c:pt idx="3832">
                  <c:v>-68.476359000000002</c:v>
                </c:pt>
                <c:pt idx="3833">
                  <c:v>-68.476359000000002</c:v>
                </c:pt>
                <c:pt idx="3834">
                  <c:v>-68.471272999999997</c:v>
                </c:pt>
                <c:pt idx="3835">
                  <c:v>-68.461100000000002</c:v>
                </c:pt>
                <c:pt idx="3836">
                  <c:v>-68.394979000000006</c:v>
                </c:pt>
                <c:pt idx="3837">
                  <c:v>-68.410238000000007</c:v>
                </c:pt>
                <c:pt idx="3838">
                  <c:v>-68.405151000000004</c:v>
                </c:pt>
                <c:pt idx="3839">
                  <c:v>-68.394979000000006</c:v>
                </c:pt>
                <c:pt idx="3840">
                  <c:v>-68.440754999999996</c:v>
                </c:pt>
                <c:pt idx="3841">
                  <c:v>-68.466187000000005</c:v>
                </c:pt>
                <c:pt idx="3842">
                  <c:v>-68.491618000000003</c:v>
                </c:pt>
                <c:pt idx="3843">
                  <c:v>-68.425495999999995</c:v>
                </c:pt>
                <c:pt idx="3844">
                  <c:v>-68.496703999999994</c:v>
                </c:pt>
                <c:pt idx="3845">
                  <c:v>-68.486531999999997</c:v>
                </c:pt>
                <c:pt idx="3846">
                  <c:v>-68.471272999999997</c:v>
                </c:pt>
                <c:pt idx="3847">
                  <c:v>-68.486531999999997</c:v>
                </c:pt>
                <c:pt idx="3848">
                  <c:v>-68.486531999999997</c:v>
                </c:pt>
                <c:pt idx="3849">
                  <c:v>-68.486531999999997</c:v>
                </c:pt>
                <c:pt idx="3850">
                  <c:v>-68.471272999999997</c:v>
                </c:pt>
                <c:pt idx="3851">
                  <c:v>-68.456013999999996</c:v>
                </c:pt>
                <c:pt idx="3852">
                  <c:v>-68.537394000000006</c:v>
                </c:pt>
                <c:pt idx="3853">
                  <c:v>-68.527221999999995</c:v>
                </c:pt>
                <c:pt idx="3854">
                  <c:v>-68.522135000000006</c:v>
                </c:pt>
                <c:pt idx="3855">
                  <c:v>-68.542479999999998</c:v>
                </c:pt>
                <c:pt idx="3856">
                  <c:v>-68.547567000000001</c:v>
                </c:pt>
                <c:pt idx="3857">
                  <c:v>-68.603515999999999</c:v>
                </c:pt>
                <c:pt idx="3858">
                  <c:v>-68.593343000000004</c:v>
                </c:pt>
                <c:pt idx="3859">
                  <c:v>-68.522135000000006</c:v>
                </c:pt>
                <c:pt idx="3860">
                  <c:v>-68.537394000000006</c:v>
                </c:pt>
                <c:pt idx="3861">
                  <c:v>-68.481444999999994</c:v>
                </c:pt>
                <c:pt idx="3862">
                  <c:v>-68.486531999999997</c:v>
                </c:pt>
                <c:pt idx="3863">
                  <c:v>-68.461100000000002</c:v>
                </c:pt>
                <c:pt idx="3864">
                  <c:v>-68.486531999999997</c:v>
                </c:pt>
                <c:pt idx="3865">
                  <c:v>-68.537394000000006</c:v>
                </c:pt>
                <c:pt idx="3866">
                  <c:v>-68.517049</c:v>
                </c:pt>
                <c:pt idx="3867">
                  <c:v>-68.537394000000006</c:v>
                </c:pt>
                <c:pt idx="3868">
                  <c:v>-68.572997999999998</c:v>
                </c:pt>
                <c:pt idx="3869">
                  <c:v>-68.542479999999998</c:v>
                </c:pt>
                <c:pt idx="3870">
                  <c:v>-68.603515999999999</c:v>
                </c:pt>
                <c:pt idx="3871">
                  <c:v>-68.618774000000002</c:v>
                </c:pt>
                <c:pt idx="3872">
                  <c:v>-68.557738999999998</c:v>
                </c:pt>
                <c:pt idx="3873">
                  <c:v>-68.511962999999994</c:v>
                </c:pt>
                <c:pt idx="3874">
                  <c:v>-68.511962999999994</c:v>
                </c:pt>
                <c:pt idx="3875">
                  <c:v>-68.532308</c:v>
                </c:pt>
                <c:pt idx="3876">
                  <c:v>-68.506877000000003</c:v>
                </c:pt>
                <c:pt idx="3877">
                  <c:v>-68.527221999999995</c:v>
                </c:pt>
                <c:pt idx="3878">
                  <c:v>-68.537394000000006</c:v>
                </c:pt>
                <c:pt idx="3879">
                  <c:v>-68.532308</c:v>
                </c:pt>
                <c:pt idx="3880">
                  <c:v>-68.496703999999994</c:v>
                </c:pt>
                <c:pt idx="3881">
                  <c:v>-68.50179</c:v>
                </c:pt>
                <c:pt idx="3882">
                  <c:v>-68.456013999999996</c:v>
                </c:pt>
                <c:pt idx="3883">
                  <c:v>-68.511962999999994</c:v>
                </c:pt>
                <c:pt idx="3884">
                  <c:v>-68.547567000000001</c:v>
                </c:pt>
                <c:pt idx="3885">
                  <c:v>-68.527221999999995</c:v>
                </c:pt>
                <c:pt idx="3886">
                  <c:v>-68.522135000000006</c:v>
                </c:pt>
                <c:pt idx="3887">
                  <c:v>-68.547567000000001</c:v>
                </c:pt>
                <c:pt idx="3888">
                  <c:v>-68.583170999999993</c:v>
                </c:pt>
                <c:pt idx="3889">
                  <c:v>-68.567912000000007</c:v>
                </c:pt>
                <c:pt idx="3890">
                  <c:v>-68.547567000000001</c:v>
                </c:pt>
                <c:pt idx="3891">
                  <c:v>-68.537394000000006</c:v>
                </c:pt>
                <c:pt idx="3892">
                  <c:v>-68.572997999999998</c:v>
                </c:pt>
                <c:pt idx="3893">
                  <c:v>-68.613687999999996</c:v>
                </c:pt>
                <c:pt idx="3894">
                  <c:v>-68.654377999999994</c:v>
                </c:pt>
                <c:pt idx="3895">
                  <c:v>-68.649292000000003</c:v>
                </c:pt>
                <c:pt idx="3896">
                  <c:v>-68.674723</c:v>
                </c:pt>
                <c:pt idx="3897">
                  <c:v>-68.679810000000003</c:v>
                </c:pt>
                <c:pt idx="3898">
                  <c:v>-68.695068000000006</c:v>
                </c:pt>
                <c:pt idx="3899">
                  <c:v>-68.654377999999994</c:v>
                </c:pt>
                <c:pt idx="3900">
                  <c:v>-68.674723</c:v>
                </c:pt>
                <c:pt idx="3901">
                  <c:v>-68.644205999999997</c:v>
                </c:pt>
                <c:pt idx="3902">
                  <c:v>-68.613687999999996</c:v>
                </c:pt>
                <c:pt idx="3903">
                  <c:v>-68.613687999999996</c:v>
                </c:pt>
                <c:pt idx="3904">
                  <c:v>-68.634033000000002</c:v>
                </c:pt>
                <c:pt idx="3905">
                  <c:v>-68.628946999999997</c:v>
                </c:pt>
                <c:pt idx="3906">
                  <c:v>-68.598428999999996</c:v>
                </c:pt>
                <c:pt idx="3907">
                  <c:v>-68.659464999999997</c:v>
                </c:pt>
                <c:pt idx="3908">
                  <c:v>-68.639118999999994</c:v>
                </c:pt>
                <c:pt idx="3909">
                  <c:v>-68.634033000000002</c:v>
                </c:pt>
                <c:pt idx="3910">
                  <c:v>-68.598428999999996</c:v>
                </c:pt>
                <c:pt idx="3911">
                  <c:v>-68.578084000000004</c:v>
                </c:pt>
                <c:pt idx="3912">
                  <c:v>-68.613687999999996</c:v>
                </c:pt>
                <c:pt idx="3913">
                  <c:v>-68.639118999999994</c:v>
                </c:pt>
                <c:pt idx="3914">
                  <c:v>-68.593343000000004</c:v>
                </c:pt>
                <c:pt idx="3915">
                  <c:v>-68.593343000000004</c:v>
                </c:pt>
                <c:pt idx="3916">
                  <c:v>-68.598428999999996</c:v>
                </c:pt>
                <c:pt idx="3917">
                  <c:v>-68.527221999999995</c:v>
                </c:pt>
                <c:pt idx="3918">
                  <c:v>-68.537394000000006</c:v>
                </c:pt>
                <c:pt idx="3919">
                  <c:v>-68.598428999999996</c:v>
                </c:pt>
                <c:pt idx="3920">
                  <c:v>-68.613687999999996</c:v>
                </c:pt>
                <c:pt idx="3921">
                  <c:v>-68.583170999999993</c:v>
                </c:pt>
                <c:pt idx="3922">
                  <c:v>-68.572997999999998</c:v>
                </c:pt>
                <c:pt idx="3923">
                  <c:v>-68.603515999999999</c:v>
                </c:pt>
                <c:pt idx="3924">
                  <c:v>-68.578084000000004</c:v>
                </c:pt>
                <c:pt idx="3925">
                  <c:v>-68.583170999999993</c:v>
                </c:pt>
                <c:pt idx="3926">
                  <c:v>-68.567912000000007</c:v>
                </c:pt>
                <c:pt idx="3927">
                  <c:v>-68.603515999999999</c:v>
                </c:pt>
                <c:pt idx="3928">
                  <c:v>-68.588256999999999</c:v>
                </c:pt>
                <c:pt idx="3929">
                  <c:v>-68.628946999999997</c:v>
                </c:pt>
                <c:pt idx="3930">
                  <c:v>-68.613687999999996</c:v>
                </c:pt>
                <c:pt idx="3931">
                  <c:v>-68.578084000000004</c:v>
                </c:pt>
                <c:pt idx="3932">
                  <c:v>-68.593343000000004</c:v>
                </c:pt>
                <c:pt idx="3933">
                  <c:v>-68.593343000000004</c:v>
                </c:pt>
                <c:pt idx="3934">
                  <c:v>-68.613687999999996</c:v>
                </c:pt>
                <c:pt idx="3935">
                  <c:v>-68.583170999999993</c:v>
                </c:pt>
                <c:pt idx="3936">
                  <c:v>-68.603515999999999</c:v>
                </c:pt>
                <c:pt idx="3937">
                  <c:v>-68.669636999999994</c:v>
                </c:pt>
                <c:pt idx="3938">
                  <c:v>-68.659464999999997</c:v>
                </c:pt>
                <c:pt idx="3939">
                  <c:v>-68.674723</c:v>
                </c:pt>
                <c:pt idx="3940">
                  <c:v>-68.684895999999995</c:v>
                </c:pt>
                <c:pt idx="3941">
                  <c:v>-68.710327000000007</c:v>
                </c:pt>
                <c:pt idx="3942">
                  <c:v>-68.674723</c:v>
                </c:pt>
                <c:pt idx="3943">
                  <c:v>-68.695068000000006</c:v>
                </c:pt>
                <c:pt idx="3944">
                  <c:v>-68.674723</c:v>
                </c:pt>
                <c:pt idx="3945">
                  <c:v>-68.700154999999995</c:v>
                </c:pt>
                <c:pt idx="3946">
                  <c:v>-68.664551000000003</c:v>
                </c:pt>
                <c:pt idx="3947">
                  <c:v>-68.715412999999998</c:v>
                </c:pt>
                <c:pt idx="3948">
                  <c:v>-68.664551000000003</c:v>
                </c:pt>
                <c:pt idx="3949">
                  <c:v>-68.695068000000006</c:v>
                </c:pt>
                <c:pt idx="3950">
                  <c:v>-68.730671999999998</c:v>
                </c:pt>
                <c:pt idx="3951">
                  <c:v>-68.740844999999993</c:v>
                </c:pt>
                <c:pt idx="3952">
                  <c:v>-68.705241000000001</c:v>
                </c:pt>
                <c:pt idx="3953">
                  <c:v>-68.710327000000007</c:v>
                </c:pt>
                <c:pt idx="3954">
                  <c:v>-68.695068000000006</c:v>
                </c:pt>
                <c:pt idx="3955">
                  <c:v>-68.684895999999995</c:v>
                </c:pt>
                <c:pt idx="3956">
                  <c:v>-68.735758000000004</c:v>
                </c:pt>
                <c:pt idx="3957">
                  <c:v>-68.725586000000007</c:v>
                </c:pt>
                <c:pt idx="3958">
                  <c:v>-68.720500000000001</c:v>
                </c:pt>
                <c:pt idx="3959">
                  <c:v>-68.740844999999993</c:v>
                </c:pt>
                <c:pt idx="3960">
                  <c:v>-68.740844999999993</c:v>
                </c:pt>
                <c:pt idx="3961">
                  <c:v>-68.745930999999999</c:v>
                </c:pt>
                <c:pt idx="3962">
                  <c:v>-68.740844999999993</c:v>
                </c:pt>
                <c:pt idx="3963">
                  <c:v>-68.735758000000004</c:v>
                </c:pt>
                <c:pt idx="3964">
                  <c:v>-68.735758000000004</c:v>
                </c:pt>
                <c:pt idx="3965">
                  <c:v>-68.751017000000004</c:v>
                </c:pt>
                <c:pt idx="3966">
                  <c:v>-68.740844999999993</c:v>
                </c:pt>
                <c:pt idx="3967">
                  <c:v>-68.756103999999993</c:v>
                </c:pt>
                <c:pt idx="3968">
                  <c:v>-68.730671999999998</c:v>
                </c:pt>
                <c:pt idx="3969">
                  <c:v>-68.745930999999999</c:v>
                </c:pt>
                <c:pt idx="3970">
                  <c:v>-68.761189999999999</c:v>
                </c:pt>
                <c:pt idx="3971">
                  <c:v>-68.771361999999996</c:v>
                </c:pt>
                <c:pt idx="3972">
                  <c:v>-68.786620999999997</c:v>
                </c:pt>
                <c:pt idx="3973">
                  <c:v>-68.822225000000003</c:v>
                </c:pt>
                <c:pt idx="3974">
                  <c:v>-68.776449</c:v>
                </c:pt>
                <c:pt idx="3975">
                  <c:v>-68.801879999999997</c:v>
                </c:pt>
                <c:pt idx="3976">
                  <c:v>-68.801879999999997</c:v>
                </c:pt>
                <c:pt idx="3977">
                  <c:v>-68.817138999999997</c:v>
                </c:pt>
                <c:pt idx="3978">
                  <c:v>-68.832397</c:v>
                </c:pt>
                <c:pt idx="3979">
                  <c:v>-68.837484000000003</c:v>
                </c:pt>
                <c:pt idx="3980">
                  <c:v>-68.791707000000002</c:v>
                </c:pt>
                <c:pt idx="3981">
                  <c:v>-68.852743000000004</c:v>
                </c:pt>
                <c:pt idx="3982">
                  <c:v>-68.857828999999995</c:v>
                </c:pt>
                <c:pt idx="3983">
                  <c:v>-68.888345999999999</c:v>
                </c:pt>
                <c:pt idx="3984">
                  <c:v>-68.878174000000001</c:v>
                </c:pt>
                <c:pt idx="3985">
                  <c:v>-68.847656000000001</c:v>
                </c:pt>
                <c:pt idx="3986">
                  <c:v>-68.868001000000007</c:v>
                </c:pt>
                <c:pt idx="3987">
                  <c:v>-68.908691000000005</c:v>
                </c:pt>
                <c:pt idx="3988">
                  <c:v>-68.944294999999997</c:v>
                </c:pt>
                <c:pt idx="3989">
                  <c:v>-68.954468000000006</c:v>
                </c:pt>
                <c:pt idx="3990">
                  <c:v>-68.974812999999997</c:v>
                </c:pt>
                <c:pt idx="3991">
                  <c:v>-68.974812999999997</c:v>
                </c:pt>
                <c:pt idx="3992">
                  <c:v>-68.990071999999998</c:v>
                </c:pt>
                <c:pt idx="3993">
                  <c:v>-69.020589000000001</c:v>
                </c:pt>
                <c:pt idx="3994">
                  <c:v>-69.035848000000001</c:v>
                </c:pt>
                <c:pt idx="3995">
                  <c:v>-69.030761999999996</c:v>
                </c:pt>
                <c:pt idx="3996">
                  <c:v>-69.035848000000001</c:v>
                </c:pt>
                <c:pt idx="3997">
                  <c:v>-69.015502999999995</c:v>
                </c:pt>
                <c:pt idx="3998">
                  <c:v>-69.015502999999995</c:v>
                </c:pt>
                <c:pt idx="3999">
                  <c:v>-69.000243999999995</c:v>
                </c:pt>
                <c:pt idx="4000">
                  <c:v>-69.061278999999999</c:v>
                </c:pt>
                <c:pt idx="4001">
                  <c:v>-69.071451999999994</c:v>
                </c:pt>
                <c:pt idx="4002">
                  <c:v>-69.076537999999999</c:v>
                </c:pt>
                <c:pt idx="4003">
                  <c:v>-69.101968999999997</c:v>
                </c:pt>
                <c:pt idx="4004">
                  <c:v>-69.096883000000005</c:v>
                </c:pt>
                <c:pt idx="4005">
                  <c:v>-69.112142000000006</c:v>
                </c:pt>
                <c:pt idx="4006">
                  <c:v>-69.122314000000003</c:v>
                </c:pt>
                <c:pt idx="4007">
                  <c:v>-69.081624000000005</c:v>
                </c:pt>
                <c:pt idx="4008">
                  <c:v>-69.096883000000005</c:v>
                </c:pt>
                <c:pt idx="4009">
                  <c:v>-69.127401000000006</c:v>
                </c:pt>
                <c:pt idx="4010">
                  <c:v>-69.127401000000006</c:v>
                </c:pt>
                <c:pt idx="4011">
                  <c:v>-69.157917999999995</c:v>
                </c:pt>
                <c:pt idx="4012">
                  <c:v>-69.152832000000004</c:v>
                </c:pt>
                <c:pt idx="4013">
                  <c:v>-69.203694999999996</c:v>
                </c:pt>
                <c:pt idx="4014">
                  <c:v>-69.183350000000004</c:v>
                </c:pt>
                <c:pt idx="4015">
                  <c:v>-68.923950000000005</c:v>
                </c:pt>
                <c:pt idx="4016">
                  <c:v>-68.949382</c:v>
                </c:pt>
                <c:pt idx="4017">
                  <c:v>-68.918863999999999</c:v>
                </c:pt>
                <c:pt idx="4018">
                  <c:v>-68.903604999999999</c:v>
                </c:pt>
                <c:pt idx="4019">
                  <c:v>-68.908691000000005</c:v>
                </c:pt>
                <c:pt idx="4020">
                  <c:v>-68.888345999999999</c:v>
                </c:pt>
                <c:pt idx="4021">
                  <c:v>-68.873087999999996</c:v>
                </c:pt>
                <c:pt idx="4022">
                  <c:v>-68.883260000000007</c:v>
                </c:pt>
                <c:pt idx="4023">
                  <c:v>-68.918863999999999</c:v>
                </c:pt>
                <c:pt idx="4024">
                  <c:v>-68.903604999999999</c:v>
                </c:pt>
                <c:pt idx="4025">
                  <c:v>-68.862915000000001</c:v>
                </c:pt>
                <c:pt idx="4026">
                  <c:v>-68.898518999999993</c:v>
                </c:pt>
                <c:pt idx="4027">
                  <c:v>-68.873087999999996</c:v>
                </c:pt>
                <c:pt idx="4028">
                  <c:v>-68.878174000000001</c:v>
                </c:pt>
                <c:pt idx="4029">
                  <c:v>-68.893433000000002</c:v>
                </c:pt>
                <c:pt idx="4030">
                  <c:v>-68.868001000000007</c:v>
                </c:pt>
                <c:pt idx="4031">
                  <c:v>-68.857828999999995</c:v>
                </c:pt>
                <c:pt idx="4032">
                  <c:v>-68.888345999999999</c:v>
                </c:pt>
                <c:pt idx="4033">
                  <c:v>-68.868001000000007</c:v>
                </c:pt>
                <c:pt idx="4034">
                  <c:v>-68.827310999999995</c:v>
                </c:pt>
                <c:pt idx="4035">
                  <c:v>-68.817138999999997</c:v>
                </c:pt>
                <c:pt idx="4036">
                  <c:v>-68.822225000000003</c:v>
                </c:pt>
                <c:pt idx="4037">
                  <c:v>-68.806966000000003</c:v>
                </c:pt>
                <c:pt idx="4038">
                  <c:v>-68.786620999999997</c:v>
                </c:pt>
                <c:pt idx="4039">
                  <c:v>-68.791707000000002</c:v>
                </c:pt>
                <c:pt idx="4040">
                  <c:v>-68.791707000000002</c:v>
                </c:pt>
                <c:pt idx="4041">
                  <c:v>-68.776449</c:v>
                </c:pt>
                <c:pt idx="4042">
                  <c:v>-68.751017000000004</c:v>
                </c:pt>
                <c:pt idx="4043">
                  <c:v>-68.720500000000001</c:v>
                </c:pt>
                <c:pt idx="4044">
                  <c:v>-68.710327000000007</c:v>
                </c:pt>
                <c:pt idx="4045">
                  <c:v>-68.771361999999996</c:v>
                </c:pt>
                <c:pt idx="4046">
                  <c:v>-68.791707000000002</c:v>
                </c:pt>
                <c:pt idx="4047">
                  <c:v>-68.786620999999997</c:v>
                </c:pt>
                <c:pt idx="4048">
                  <c:v>-68.806966000000003</c:v>
                </c:pt>
                <c:pt idx="4049">
                  <c:v>-68.786620999999997</c:v>
                </c:pt>
                <c:pt idx="4050">
                  <c:v>-68.796794000000006</c:v>
                </c:pt>
                <c:pt idx="4051">
                  <c:v>-68.751017000000004</c:v>
                </c:pt>
                <c:pt idx="4052">
                  <c:v>-68.791707000000002</c:v>
                </c:pt>
                <c:pt idx="4053">
                  <c:v>-68.776449</c:v>
                </c:pt>
                <c:pt idx="4054">
                  <c:v>-68.740844999999993</c:v>
                </c:pt>
                <c:pt idx="4055">
                  <c:v>-68.735758000000004</c:v>
                </c:pt>
                <c:pt idx="4056">
                  <c:v>-68.720500000000001</c:v>
                </c:pt>
                <c:pt idx="4057">
                  <c:v>-68.725586000000007</c:v>
                </c:pt>
                <c:pt idx="4058">
                  <c:v>-68.745930999999999</c:v>
                </c:pt>
                <c:pt idx="4059">
                  <c:v>-68.745930999999999</c:v>
                </c:pt>
                <c:pt idx="4060">
                  <c:v>-68.700154999999995</c:v>
                </c:pt>
                <c:pt idx="4061">
                  <c:v>-68.735758000000004</c:v>
                </c:pt>
                <c:pt idx="4062">
                  <c:v>-68.689982000000001</c:v>
                </c:pt>
                <c:pt idx="4063">
                  <c:v>-68.674723</c:v>
                </c:pt>
                <c:pt idx="4064">
                  <c:v>-68.654377999999994</c:v>
                </c:pt>
                <c:pt idx="4065">
                  <c:v>-68.669636999999994</c:v>
                </c:pt>
                <c:pt idx="4066">
                  <c:v>-68.649292000000003</c:v>
                </c:pt>
                <c:pt idx="4067">
                  <c:v>-68.634033000000002</c:v>
                </c:pt>
                <c:pt idx="4068">
                  <c:v>-68.613687999999996</c:v>
                </c:pt>
                <c:pt idx="4069">
                  <c:v>-68.639118999999994</c:v>
                </c:pt>
                <c:pt idx="4070">
                  <c:v>-68.644205999999997</c:v>
                </c:pt>
                <c:pt idx="4071">
                  <c:v>-68.628946999999997</c:v>
                </c:pt>
                <c:pt idx="4072">
                  <c:v>-68.618774000000002</c:v>
                </c:pt>
                <c:pt idx="4073">
                  <c:v>-68.583170999999993</c:v>
                </c:pt>
                <c:pt idx="4074">
                  <c:v>-68.542479999999998</c:v>
                </c:pt>
                <c:pt idx="4075">
                  <c:v>-68.547567000000001</c:v>
                </c:pt>
                <c:pt idx="4076">
                  <c:v>-68.547567000000001</c:v>
                </c:pt>
                <c:pt idx="4077">
                  <c:v>-68.578084000000004</c:v>
                </c:pt>
                <c:pt idx="4078">
                  <c:v>-68.522135000000006</c:v>
                </c:pt>
                <c:pt idx="4079">
                  <c:v>-68.517049</c:v>
                </c:pt>
                <c:pt idx="4080">
                  <c:v>-68.532308</c:v>
                </c:pt>
                <c:pt idx="4081">
                  <c:v>-68.50179</c:v>
                </c:pt>
                <c:pt idx="4082">
                  <c:v>-68.50179</c:v>
                </c:pt>
                <c:pt idx="4083">
                  <c:v>-68.486531999999997</c:v>
                </c:pt>
                <c:pt idx="4084">
                  <c:v>-68.506877000000003</c:v>
                </c:pt>
                <c:pt idx="4085">
                  <c:v>-68.517049</c:v>
                </c:pt>
                <c:pt idx="4086">
                  <c:v>-68.496703999999994</c:v>
                </c:pt>
                <c:pt idx="4087">
                  <c:v>-68.491618000000003</c:v>
                </c:pt>
                <c:pt idx="4088">
                  <c:v>-68.456013999999996</c:v>
                </c:pt>
                <c:pt idx="4089">
                  <c:v>-68.415323999999998</c:v>
                </c:pt>
                <c:pt idx="4090">
                  <c:v>-68.389893000000001</c:v>
                </c:pt>
                <c:pt idx="4091">
                  <c:v>-68.374634</c:v>
                </c:pt>
                <c:pt idx="4092">
                  <c:v>-68.400064999999998</c:v>
                </c:pt>
                <c:pt idx="4093">
                  <c:v>-68.405151000000004</c:v>
                </c:pt>
                <c:pt idx="4094">
                  <c:v>-68.415323999999998</c:v>
                </c:pt>
                <c:pt idx="4095">
                  <c:v>-68.410238000000007</c:v>
                </c:pt>
                <c:pt idx="4096">
                  <c:v>-68.400064999999998</c:v>
                </c:pt>
                <c:pt idx="4097">
                  <c:v>-68.339029999999994</c:v>
                </c:pt>
                <c:pt idx="4098">
                  <c:v>-68.354288999999994</c:v>
                </c:pt>
                <c:pt idx="4099">
                  <c:v>-68.354288999999994</c:v>
                </c:pt>
                <c:pt idx="4100">
                  <c:v>-68.333944000000002</c:v>
                </c:pt>
                <c:pt idx="4101">
                  <c:v>-68.323770999999994</c:v>
                </c:pt>
                <c:pt idx="4102">
                  <c:v>-68.313598999999996</c:v>
                </c:pt>
                <c:pt idx="4103">
                  <c:v>-68.298339999999996</c:v>
                </c:pt>
                <c:pt idx="4104">
                  <c:v>-68.267821999999995</c:v>
                </c:pt>
                <c:pt idx="4105">
                  <c:v>-68.293254000000005</c:v>
                </c:pt>
                <c:pt idx="4106">
                  <c:v>-68.288167000000001</c:v>
                </c:pt>
                <c:pt idx="4107">
                  <c:v>-68.237305000000006</c:v>
                </c:pt>
                <c:pt idx="4108">
                  <c:v>-68.222046000000006</c:v>
                </c:pt>
                <c:pt idx="4109">
                  <c:v>-68.277995000000004</c:v>
                </c:pt>
                <c:pt idx="4110">
                  <c:v>-68.206787000000006</c:v>
                </c:pt>
                <c:pt idx="4111">
                  <c:v>-68.211872999999997</c:v>
                </c:pt>
                <c:pt idx="4112">
                  <c:v>-68.176270000000002</c:v>
                </c:pt>
                <c:pt idx="4113">
                  <c:v>-68.191528000000005</c:v>
                </c:pt>
                <c:pt idx="4114">
                  <c:v>-68.181355999999994</c:v>
                </c:pt>
                <c:pt idx="4115">
                  <c:v>-68.166096999999993</c:v>
                </c:pt>
                <c:pt idx="4116">
                  <c:v>-68.171182999999999</c:v>
                </c:pt>
                <c:pt idx="4117">
                  <c:v>-68.115234000000001</c:v>
                </c:pt>
                <c:pt idx="4118">
                  <c:v>-68.120321000000004</c:v>
                </c:pt>
                <c:pt idx="4119">
                  <c:v>-68.094888999999995</c:v>
                </c:pt>
                <c:pt idx="4120">
                  <c:v>-68.110147999999995</c:v>
                </c:pt>
                <c:pt idx="4121">
                  <c:v>-68.120321000000004</c:v>
                </c:pt>
                <c:pt idx="4122">
                  <c:v>-68.094888999999995</c:v>
                </c:pt>
                <c:pt idx="4123">
                  <c:v>-68.069457999999997</c:v>
                </c:pt>
                <c:pt idx="4124">
                  <c:v>-68.059285000000003</c:v>
                </c:pt>
                <c:pt idx="4125">
                  <c:v>-68.023681999999994</c:v>
                </c:pt>
                <c:pt idx="4126">
                  <c:v>-67.993163999999993</c:v>
                </c:pt>
                <c:pt idx="4127">
                  <c:v>-67.952473999999995</c:v>
                </c:pt>
                <c:pt idx="4128">
                  <c:v>-67.952473999999995</c:v>
                </c:pt>
                <c:pt idx="4129">
                  <c:v>-67.927042999999998</c:v>
                </c:pt>
                <c:pt idx="4130">
                  <c:v>-67.901611000000003</c:v>
                </c:pt>
                <c:pt idx="4131">
                  <c:v>-67.901611000000003</c:v>
                </c:pt>
                <c:pt idx="4132">
                  <c:v>-67.845662000000004</c:v>
                </c:pt>
                <c:pt idx="4133">
                  <c:v>-67.850748999999993</c:v>
                </c:pt>
                <c:pt idx="4134">
                  <c:v>-67.820231000000007</c:v>
                </c:pt>
                <c:pt idx="4135">
                  <c:v>-67.794799999999995</c:v>
                </c:pt>
                <c:pt idx="4136">
                  <c:v>-67.738850999999997</c:v>
                </c:pt>
                <c:pt idx="4137">
                  <c:v>-67.789714000000004</c:v>
                </c:pt>
                <c:pt idx="4138">
                  <c:v>-67.784627</c:v>
                </c:pt>
                <c:pt idx="4139">
                  <c:v>-67.794799999999995</c:v>
                </c:pt>
                <c:pt idx="4140">
                  <c:v>-67.723591999999996</c:v>
                </c:pt>
                <c:pt idx="4141">
                  <c:v>-67.779540999999995</c:v>
                </c:pt>
                <c:pt idx="4142">
                  <c:v>-67.784627</c:v>
                </c:pt>
                <c:pt idx="4143">
                  <c:v>-67.738850999999997</c:v>
                </c:pt>
                <c:pt idx="4144">
                  <c:v>-67.708332999999996</c:v>
                </c:pt>
                <c:pt idx="4145">
                  <c:v>-67.723591999999996</c:v>
                </c:pt>
                <c:pt idx="4146">
                  <c:v>-67.718506000000005</c:v>
                </c:pt>
                <c:pt idx="4147">
                  <c:v>-67.693074999999993</c:v>
                </c:pt>
                <c:pt idx="4148">
                  <c:v>-67.652383999999998</c:v>
                </c:pt>
                <c:pt idx="4149">
                  <c:v>-67.647298000000006</c:v>
                </c:pt>
                <c:pt idx="4150">
                  <c:v>-67.626953</c:v>
                </c:pt>
                <c:pt idx="4151">
                  <c:v>-67.647298000000006</c:v>
                </c:pt>
                <c:pt idx="4152">
                  <c:v>-67.621866999999995</c:v>
                </c:pt>
                <c:pt idx="4153">
                  <c:v>-67.586263000000002</c:v>
                </c:pt>
                <c:pt idx="4154">
                  <c:v>-67.550658999999996</c:v>
                </c:pt>
                <c:pt idx="4155">
                  <c:v>-67.504883000000007</c:v>
                </c:pt>
                <c:pt idx="4156">
                  <c:v>-67.494709999999998</c:v>
                </c:pt>
                <c:pt idx="4157">
                  <c:v>-67.479450999999997</c:v>
                </c:pt>
                <c:pt idx="4158">
                  <c:v>-67.428589000000002</c:v>
                </c:pt>
                <c:pt idx="4159">
                  <c:v>-67.433674999999994</c:v>
                </c:pt>
                <c:pt idx="4160">
                  <c:v>-67.433674999999994</c:v>
                </c:pt>
                <c:pt idx="4161">
                  <c:v>-67.438761</c:v>
                </c:pt>
                <c:pt idx="4162">
                  <c:v>-67.418415999999993</c:v>
                </c:pt>
                <c:pt idx="4163">
                  <c:v>-67.387899000000004</c:v>
                </c:pt>
                <c:pt idx="4164">
                  <c:v>-67.347209000000007</c:v>
                </c:pt>
                <c:pt idx="4165">
                  <c:v>-67.347209000000007</c:v>
                </c:pt>
                <c:pt idx="4166">
                  <c:v>-67.291259999999994</c:v>
                </c:pt>
                <c:pt idx="4167">
                  <c:v>-67.326864</c:v>
                </c:pt>
                <c:pt idx="4168">
                  <c:v>-67.255656000000002</c:v>
                </c:pt>
                <c:pt idx="4169">
                  <c:v>-67.250569999999996</c:v>
                </c:pt>
                <c:pt idx="4170">
                  <c:v>-67.220051999999995</c:v>
                </c:pt>
                <c:pt idx="4171">
                  <c:v>-67.169189000000003</c:v>
                </c:pt>
                <c:pt idx="4172">
                  <c:v>-67.169189000000003</c:v>
                </c:pt>
                <c:pt idx="4173">
                  <c:v>-67.189535000000006</c:v>
                </c:pt>
                <c:pt idx="4174">
                  <c:v>-67.138672</c:v>
                </c:pt>
                <c:pt idx="4175">
                  <c:v>-67.108153999999999</c:v>
                </c:pt>
                <c:pt idx="4176">
                  <c:v>-67.108153999999999</c:v>
                </c:pt>
                <c:pt idx="4177">
                  <c:v>-67.092895999999996</c:v>
                </c:pt>
                <c:pt idx="4178">
                  <c:v>-67.097982000000002</c:v>
                </c:pt>
                <c:pt idx="4179">
                  <c:v>-67.097982000000002</c:v>
                </c:pt>
                <c:pt idx="4180">
                  <c:v>-67.052205000000001</c:v>
                </c:pt>
                <c:pt idx="4181">
                  <c:v>-67.026774000000003</c:v>
                </c:pt>
                <c:pt idx="4182">
                  <c:v>-67.016602000000006</c:v>
                </c:pt>
                <c:pt idx="4183">
                  <c:v>-66.986084000000005</c:v>
                </c:pt>
                <c:pt idx="4184">
                  <c:v>-66.996257</c:v>
                </c:pt>
                <c:pt idx="4185">
                  <c:v>-67.006428999999997</c:v>
                </c:pt>
                <c:pt idx="4186">
                  <c:v>-67.001343000000006</c:v>
                </c:pt>
                <c:pt idx="4187">
                  <c:v>-67.001343000000006</c:v>
                </c:pt>
                <c:pt idx="4188">
                  <c:v>-67.006428999999997</c:v>
                </c:pt>
                <c:pt idx="4189">
                  <c:v>-66.965738999999999</c:v>
                </c:pt>
                <c:pt idx="4190">
                  <c:v>-67.006428999999997</c:v>
                </c:pt>
                <c:pt idx="4191">
                  <c:v>-67.016602000000006</c:v>
                </c:pt>
                <c:pt idx="4192">
                  <c:v>-67.047118999999995</c:v>
                </c:pt>
                <c:pt idx="4193">
                  <c:v>-67.072550000000007</c:v>
                </c:pt>
                <c:pt idx="4194">
                  <c:v>-66.975910999999996</c:v>
                </c:pt>
                <c:pt idx="4195">
                  <c:v>-66.965738999999999</c:v>
                </c:pt>
                <c:pt idx="4196">
                  <c:v>-66.960652999999994</c:v>
                </c:pt>
                <c:pt idx="4197">
                  <c:v>-66.970825000000005</c:v>
                </c:pt>
                <c:pt idx="4198">
                  <c:v>-66.980998</c:v>
                </c:pt>
                <c:pt idx="4199">
                  <c:v>-66.980998</c:v>
                </c:pt>
                <c:pt idx="4200">
                  <c:v>-66.925049000000001</c:v>
                </c:pt>
                <c:pt idx="4201">
                  <c:v>-66.940308000000002</c:v>
                </c:pt>
                <c:pt idx="4202">
                  <c:v>-66.899618000000004</c:v>
                </c:pt>
                <c:pt idx="4203">
                  <c:v>-66.884359000000003</c:v>
                </c:pt>
                <c:pt idx="4204">
                  <c:v>-66.894531000000001</c:v>
                </c:pt>
                <c:pt idx="4205">
                  <c:v>-66.889444999999995</c:v>
                </c:pt>
                <c:pt idx="4206">
                  <c:v>-66.884359000000003</c:v>
                </c:pt>
                <c:pt idx="4207">
                  <c:v>-66.889444999999995</c:v>
                </c:pt>
                <c:pt idx="4208">
                  <c:v>-66.858926999999994</c:v>
                </c:pt>
                <c:pt idx="4209">
                  <c:v>-66.869100000000003</c:v>
                </c:pt>
                <c:pt idx="4210">
                  <c:v>-66.874185999999995</c:v>
                </c:pt>
                <c:pt idx="4211">
                  <c:v>-66.813151000000005</c:v>
                </c:pt>
                <c:pt idx="4212">
                  <c:v>-66.813151000000005</c:v>
                </c:pt>
                <c:pt idx="4213">
                  <c:v>-66.808064999999999</c:v>
                </c:pt>
                <c:pt idx="4214">
                  <c:v>-66.787719999999993</c:v>
                </c:pt>
                <c:pt idx="4215">
                  <c:v>-66.787719999999993</c:v>
                </c:pt>
                <c:pt idx="4216">
                  <c:v>-66.808064999999999</c:v>
                </c:pt>
                <c:pt idx="4217">
                  <c:v>-66.813151000000005</c:v>
                </c:pt>
                <c:pt idx="4218">
                  <c:v>-66.808064999999999</c:v>
                </c:pt>
                <c:pt idx="4219">
                  <c:v>-66.797892000000004</c:v>
                </c:pt>
                <c:pt idx="4220">
                  <c:v>-66.833495999999997</c:v>
                </c:pt>
                <c:pt idx="4221">
                  <c:v>-66.833495999999997</c:v>
                </c:pt>
                <c:pt idx="4222">
                  <c:v>-66.823324</c:v>
                </c:pt>
                <c:pt idx="4223">
                  <c:v>-66.808064999999999</c:v>
                </c:pt>
                <c:pt idx="4224">
                  <c:v>-66.808064999999999</c:v>
                </c:pt>
                <c:pt idx="4225">
                  <c:v>-66.823324</c:v>
                </c:pt>
                <c:pt idx="4226">
                  <c:v>-66.802978999999993</c:v>
                </c:pt>
                <c:pt idx="4227">
                  <c:v>-66.792805999999999</c:v>
                </c:pt>
                <c:pt idx="4228">
                  <c:v>-66.767375000000001</c:v>
                </c:pt>
                <c:pt idx="4229">
                  <c:v>-66.792805999999999</c:v>
                </c:pt>
                <c:pt idx="4230">
                  <c:v>-66.808064999999999</c:v>
                </c:pt>
                <c:pt idx="4231">
                  <c:v>-66.808064999999999</c:v>
                </c:pt>
                <c:pt idx="4232">
                  <c:v>-66.813151000000005</c:v>
                </c:pt>
                <c:pt idx="4233">
                  <c:v>-66.792805999999999</c:v>
                </c:pt>
                <c:pt idx="4234">
                  <c:v>-66.818236999999996</c:v>
                </c:pt>
                <c:pt idx="4235">
                  <c:v>-66.818236999999996</c:v>
                </c:pt>
                <c:pt idx="4236">
                  <c:v>-66.802978999999993</c:v>
                </c:pt>
                <c:pt idx="4237">
                  <c:v>-66.802978999999993</c:v>
                </c:pt>
                <c:pt idx="4238">
                  <c:v>-66.792805999999999</c:v>
                </c:pt>
                <c:pt idx="4239">
                  <c:v>-66.792805999999999</c:v>
                </c:pt>
                <c:pt idx="4240">
                  <c:v>-66.792805999999999</c:v>
                </c:pt>
                <c:pt idx="4241">
                  <c:v>-66.797892000000004</c:v>
                </c:pt>
                <c:pt idx="4242">
                  <c:v>-66.777546999999998</c:v>
                </c:pt>
                <c:pt idx="4243">
                  <c:v>-66.777546999999998</c:v>
                </c:pt>
                <c:pt idx="4244">
                  <c:v>-66.802978999999993</c:v>
                </c:pt>
                <c:pt idx="4245">
                  <c:v>-66.762287999999998</c:v>
                </c:pt>
                <c:pt idx="4246">
                  <c:v>-66.731770999999995</c:v>
                </c:pt>
                <c:pt idx="4247">
                  <c:v>-66.767375000000001</c:v>
                </c:pt>
                <c:pt idx="4248">
                  <c:v>-66.767375000000001</c:v>
                </c:pt>
                <c:pt idx="4249">
                  <c:v>-66.828410000000005</c:v>
                </c:pt>
                <c:pt idx="4250">
                  <c:v>-66.808064999999999</c:v>
                </c:pt>
                <c:pt idx="4251">
                  <c:v>-66.797892000000004</c:v>
                </c:pt>
                <c:pt idx="4252">
                  <c:v>-66.823324</c:v>
                </c:pt>
                <c:pt idx="4253">
                  <c:v>-66.802978999999993</c:v>
                </c:pt>
                <c:pt idx="4254">
                  <c:v>-66.818236999999996</c:v>
                </c:pt>
                <c:pt idx="4255">
                  <c:v>-66.869100000000003</c:v>
                </c:pt>
                <c:pt idx="4256">
                  <c:v>-66.828410000000005</c:v>
                </c:pt>
                <c:pt idx="4257">
                  <c:v>-66.833495999999997</c:v>
                </c:pt>
                <c:pt idx="4258">
                  <c:v>-66.828410000000005</c:v>
                </c:pt>
                <c:pt idx="4259">
                  <c:v>-66.802978999999993</c:v>
                </c:pt>
                <c:pt idx="4260">
                  <c:v>-66.782633000000004</c:v>
                </c:pt>
                <c:pt idx="4261">
                  <c:v>-66.762287999999998</c:v>
                </c:pt>
                <c:pt idx="4262">
                  <c:v>-66.772461000000007</c:v>
                </c:pt>
                <c:pt idx="4263">
                  <c:v>-66.747029999999995</c:v>
                </c:pt>
                <c:pt idx="4264">
                  <c:v>-66.731770999999995</c:v>
                </c:pt>
                <c:pt idx="4265">
                  <c:v>-66.762287999999998</c:v>
                </c:pt>
                <c:pt idx="4266">
                  <c:v>-66.757202000000007</c:v>
                </c:pt>
                <c:pt idx="4267">
                  <c:v>-66.787719999999993</c:v>
                </c:pt>
                <c:pt idx="4268">
                  <c:v>-66.813151000000005</c:v>
                </c:pt>
                <c:pt idx="4269">
                  <c:v>-66.833495999999997</c:v>
                </c:pt>
                <c:pt idx="4270">
                  <c:v>-66.838582000000002</c:v>
                </c:pt>
                <c:pt idx="4271">
                  <c:v>-66.838582000000002</c:v>
                </c:pt>
                <c:pt idx="4272">
                  <c:v>-66.864013999999997</c:v>
                </c:pt>
                <c:pt idx="4273">
                  <c:v>-66.838582000000002</c:v>
                </c:pt>
                <c:pt idx="4274">
                  <c:v>-66.853841000000003</c:v>
                </c:pt>
                <c:pt idx="4275">
                  <c:v>-66.894531000000001</c:v>
                </c:pt>
                <c:pt idx="4276">
                  <c:v>-66.869100000000003</c:v>
                </c:pt>
                <c:pt idx="4277">
                  <c:v>-66.894531000000001</c:v>
                </c:pt>
                <c:pt idx="4278">
                  <c:v>-66.884359000000003</c:v>
                </c:pt>
                <c:pt idx="4279">
                  <c:v>-66.930135000000007</c:v>
                </c:pt>
                <c:pt idx="4280">
                  <c:v>-66.925049000000001</c:v>
                </c:pt>
                <c:pt idx="4281">
                  <c:v>-66.945393999999993</c:v>
                </c:pt>
                <c:pt idx="4282">
                  <c:v>-66.919962999999996</c:v>
                </c:pt>
                <c:pt idx="4283">
                  <c:v>-66.930135000000007</c:v>
                </c:pt>
                <c:pt idx="4284">
                  <c:v>-66.909790000000001</c:v>
                </c:pt>
                <c:pt idx="4285">
                  <c:v>-66.930135000000007</c:v>
                </c:pt>
                <c:pt idx="4286">
                  <c:v>-66.914876000000007</c:v>
                </c:pt>
                <c:pt idx="4287">
                  <c:v>-66.919962999999996</c:v>
                </c:pt>
                <c:pt idx="4288">
                  <c:v>-66.914876000000007</c:v>
                </c:pt>
                <c:pt idx="4289">
                  <c:v>-66.930135000000007</c:v>
                </c:pt>
                <c:pt idx="4290">
                  <c:v>-66.950479999999999</c:v>
                </c:pt>
                <c:pt idx="4291">
                  <c:v>-66.960652999999994</c:v>
                </c:pt>
                <c:pt idx="4292">
                  <c:v>-66.919962999999996</c:v>
                </c:pt>
                <c:pt idx="4293">
                  <c:v>-66.930135000000007</c:v>
                </c:pt>
                <c:pt idx="4294">
                  <c:v>-66.919962999999996</c:v>
                </c:pt>
                <c:pt idx="4295">
                  <c:v>-66.874185999999995</c:v>
                </c:pt>
                <c:pt idx="4296">
                  <c:v>-66.889444999999995</c:v>
                </c:pt>
                <c:pt idx="4297">
                  <c:v>-66.904703999999995</c:v>
                </c:pt>
                <c:pt idx="4298">
                  <c:v>-66.940308000000002</c:v>
                </c:pt>
                <c:pt idx="4299">
                  <c:v>-66.930135000000007</c:v>
                </c:pt>
                <c:pt idx="4300">
                  <c:v>-66.940308000000002</c:v>
                </c:pt>
                <c:pt idx="4301">
                  <c:v>-66.935220999999999</c:v>
                </c:pt>
                <c:pt idx="4302">
                  <c:v>-66.950479999999999</c:v>
                </c:pt>
                <c:pt idx="4303">
                  <c:v>-66.925049000000001</c:v>
                </c:pt>
                <c:pt idx="4304">
                  <c:v>-66.925049000000001</c:v>
                </c:pt>
                <c:pt idx="4305">
                  <c:v>-66.935220999999999</c:v>
                </c:pt>
                <c:pt idx="4306">
                  <c:v>-66.935220999999999</c:v>
                </c:pt>
                <c:pt idx="4307">
                  <c:v>-66.930135000000007</c:v>
                </c:pt>
                <c:pt idx="4308">
                  <c:v>-66.930135000000007</c:v>
                </c:pt>
                <c:pt idx="4309">
                  <c:v>-66.930135000000007</c:v>
                </c:pt>
                <c:pt idx="4310">
                  <c:v>-66.945393999999993</c:v>
                </c:pt>
                <c:pt idx="4311">
                  <c:v>-66.960652999999994</c:v>
                </c:pt>
                <c:pt idx="4312">
                  <c:v>-66.919962999999996</c:v>
                </c:pt>
                <c:pt idx="4313">
                  <c:v>-66.919962999999996</c:v>
                </c:pt>
                <c:pt idx="4314">
                  <c:v>-66.909790000000001</c:v>
                </c:pt>
                <c:pt idx="4315">
                  <c:v>-66.930135000000007</c:v>
                </c:pt>
                <c:pt idx="4316">
                  <c:v>-66.904703999999995</c:v>
                </c:pt>
                <c:pt idx="4317">
                  <c:v>-66.914876000000007</c:v>
                </c:pt>
                <c:pt idx="4318">
                  <c:v>-66.935220999999999</c:v>
                </c:pt>
                <c:pt idx="4319">
                  <c:v>-66.935220999999999</c:v>
                </c:pt>
                <c:pt idx="4320">
                  <c:v>-66.925049000000001</c:v>
                </c:pt>
                <c:pt idx="4321">
                  <c:v>-66.889444999999995</c:v>
                </c:pt>
                <c:pt idx="4322">
                  <c:v>-66.879272</c:v>
                </c:pt>
                <c:pt idx="4323">
                  <c:v>-66.919962999999996</c:v>
                </c:pt>
                <c:pt idx="4324">
                  <c:v>-66.889444999999995</c:v>
                </c:pt>
                <c:pt idx="4325">
                  <c:v>-66.950479999999999</c:v>
                </c:pt>
                <c:pt idx="4326">
                  <c:v>-66.909790000000001</c:v>
                </c:pt>
                <c:pt idx="4327">
                  <c:v>-66.955566000000005</c:v>
                </c:pt>
                <c:pt idx="4328">
                  <c:v>-66.960652999999994</c:v>
                </c:pt>
                <c:pt idx="4329">
                  <c:v>-66.935220999999999</c:v>
                </c:pt>
                <c:pt idx="4330">
                  <c:v>-66.925049000000001</c:v>
                </c:pt>
                <c:pt idx="4331">
                  <c:v>-66.950479999999999</c:v>
                </c:pt>
                <c:pt idx="4332">
                  <c:v>-66.914876000000007</c:v>
                </c:pt>
                <c:pt idx="4333">
                  <c:v>-66.935220999999999</c:v>
                </c:pt>
                <c:pt idx="4334">
                  <c:v>-66.980998</c:v>
                </c:pt>
                <c:pt idx="4335">
                  <c:v>-67.006428999999997</c:v>
                </c:pt>
                <c:pt idx="4336">
                  <c:v>-66.991169999999997</c:v>
                </c:pt>
                <c:pt idx="4337">
                  <c:v>-67.001343000000006</c:v>
                </c:pt>
                <c:pt idx="4338">
                  <c:v>-67.042033000000004</c:v>
                </c:pt>
                <c:pt idx="4339">
                  <c:v>-67.052205000000001</c:v>
                </c:pt>
                <c:pt idx="4340">
                  <c:v>-67.001343000000006</c:v>
                </c:pt>
                <c:pt idx="4341">
                  <c:v>-67.001343000000006</c:v>
                </c:pt>
                <c:pt idx="4342">
                  <c:v>-66.986084000000005</c:v>
                </c:pt>
                <c:pt idx="4343">
                  <c:v>-67.001343000000006</c:v>
                </c:pt>
                <c:pt idx="4344">
                  <c:v>-67.001343000000006</c:v>
                </c:pt>
                <c:pt idx="4345">
                  <c:v>-66.996257</c:v>
                </c:pt>
                <c:pt idx="4346">
                  <c:v>-67.001343000000006</c:v>
                </c:pt>
                <c:pt idx="4347">
                  <c:v>-67.031859999999995</c:v>
                </c:pt>
                <c:pt idx="4348">
                  <c:v>-66.970825000000005</c:v>
                </c:pt>
                <c:pt idx="4349">
                  <c:v>-66.991169999999997</c:v>
                </c:pt>
                <c:pt idx="4350">
                  <c:v>-66.955566000000005</c:v>
                </c:pt>
                <c:pt idx="4351">
                  <c:v>-67.001343000000006</c:v>
                </c:pt>
                <c:pt idx="4352">
                  <c:v>-67.001343000000006</c:v>
                </c:pt>
                <c:pt idx="4353">
                  <c:v>-66.980998</c:v>
                </c:pt>
                <c:pt idx="4354">
                  <c:v>-67.001343000000006</c:v>
                </c:pt>
                <c:pt idx="4355">
                  <c:v>-66.960652999999994</c:v>
                </c:pt>
                <c:pt idx="4356">
                  <c:v>-66.991169999999997</c:v>
                </c:pt>
                <c:pt idx="4357">
                  <c:v>-66.986084000000005</c:v>
                </c:pt>
                <c:pt idx="4358">
                  <c:v>-66.970825000000005</c:v>
                </c:pt>
                <c:pt idx="4359">
                  <c:v>-66.970825000000005</c:v>
                </c:pt>
                <c:pt idx="4360">
                  <c:v>-66.991169999999997</c:v>
                </c:pt>
                <c:pt idx="4361">
                  <c:v>-66.980998</c:v>
                </c:pt>
                <c:pt idx="4362">
                  <c:v>-67.047118999999995</c:v>
                </c:pt>
                <c:pt idx="4363">
                  <c:v>-67.057292000000004</c:v>
                </c:pt>
                <c:pt idx="4364">
                  <c:v>-67.047118999999995</c:v>
                </c:pt>
                <c:pt idx="4365">
                  <c:v>-67.036946999999998</c:v>
                </c:pt>
                <c:pt idx="4366">
                  <c:v>-67.011515000000003</c:v>
                </c:pt>
                <c:pt idx="4367">
                  <c:v>-67.057292000000004</c:v>
                </c:pt>
                <c:pt idx="4368">
                  <c:v>-67.072550000000007</c:v>
                </c:pt>
                <c:pt idx="4369">
                  <c:v>-67.077636999999996</c:v>
                </c:pt>
                <c:pt idx="4370">
                  <c:v>-67.077636999999996</c:v>
                </c:pt>
                <c:pt idx="4371">
                  <c:v>-67.092895999999996</c:v>
                </c:pt>
                <c:pt idx="4372">
                  <c:v>-67.123412999999999</c:v>
                </c:pt>
                <c:pt idx="4373">
                  <c:v>-67.204792999999995</c:v>
                </c:pt>
                <c:pt idx="4374">
                  <c:v>-67.189535000000006</c:v>
                </c:pt>
                <c:pt idx="4375">
                  <c:v>-67.194620999999998</c:v>
                </c:pt>
                <c:pt idx="4376">
                  <c:v>-67.204792999999995</c:v>
                </c:pt>
                <c:pt idx="4377">
                  <c:v>-67.245482999999993</c:v>
                </c:pt>
                <c:pt idx="4378">
                  <c:v>-67.230225000000004</c:v>
                </c:pt>
                <c:pt idx="4379">
                  <c:v>-67.240397000000002</c:v>
                </c:pt>
                <c:pt idx="4380">
                  <c:v>-67.281086999999999</c:v>
                </c:pt>
                <c:pt idx="4381">
                  <c:v>-67.296346</c:v>
                </c:pt>
                <c:pt idx="4382">
                  <c:v>-67.337035999999998</c:v>
                </c:pt>
                <c:pt idx="4383">
                  <c:v>-67.367553999999998</c:v>
                </c:pt>
                <c:pt idx="4384">
                  <c:v>-67.357381000000004</c:v>
                </c:pt>
                <c:pt idx="4385">
                  <c:v>-67.377725999999996</c:v>
                </c:pt>
                <c:pt idx="4386">
                  <c:v>-67.387899000000004</c:v>
                </c:pt>
                <c:pt idx="4387">
                  <c:v>-67.347209000000007</c:v>
                </c:pt>
                <c:pt idx="4388">
                  <c:v>-67.342122000000003</c:v>
                </c:pt>
                <c:pt idx="4389">
                  <c:v>-67.337035999999998</c:v>
                </c:pt>
                <c:pt idx="4390">
                  <c:v>-67.377725999999996</c:v>
                </c:pt>
                <c:pt idx="4391">
                  <c:v>-67.357381000000004</c:v>
                </c:pt>
                <c:pt idx="4392">
                  <c:v>-67.362466999999995</c:v>
                </c:pt>
                <c:pt idx="4393">
                  <c:v>-67.423502999999997</c:v>
                </c:pt>
                <c:pt idx="4394">
                  <c:v>-67.464192999999995</c:v>
                </c:pt>
                <c:pt idx="4395">
                  <c:v>-67.408243999999996</c:v>
                </c:pt>
                <c:pt idx="4396">
                  <c:v>-67.484538000000001</c:v>
                </c:pt>
                <c:pt idx="4397">
                  <c:v>-67.515055000000004</c:v>
                </c:pt>
                <c:pt idx="4398">
                  <c:v>-67.489624000000006</c:v>
                </c:pt>
                <c:pt idx="4399">
                  <c:v>-67.494709999999998</c:v>
                </c:pt>
                <c:pt idx="4400">
                  <c:v>-67.509968999999998</c:v>
                </c:pt>
                <c:pt idx="4401">
                  <c:v>-67.530314000000004</c:v>
                </c:pt>
                <c:pt idx="4402">
                  <c:v>-67.535399999999996</c:v>
                </c:pt>
                <c:pt idx="4403">
                  <c:v>-67.530314000000004</c:v>
                </c:pt>
                <c:pt idx="4404">
                  <c:v>-67.565917999999996</c:v>
                </c:pt>
                <c:pt idx="4405">
                  <c:v>-67.591348999999994</c:v>
                </c:pt>
                <c:pt idx="4406">
                  <c:v>-67.606607999999994</c:v>
                </c:pt>
                <c:pt idx="4407">
                  <c:v>-67.586263000000002</c:v>
                </c:pt>
                <c:pt idx="4408">
                  <c:v>-67.591348999999994</c:v>
                </c:pt>
                <c:pt idx="4409">
                  <c:v>-67.596435999999997</c:v>
                </c:pt>
                <c:pt idx="4410">
                  <c:v>-67.621866999999995</c:v>
                </c:pt>
                <c:pt idx="4411">
                  <c:v>-67.621866999999995</c:v>
                </c:pt>
                <c:pt idx="4412">
                  <c:v>-67.642212000000001</c:v>
                </c:pt>
                <c:pt idx="4413">
                  <c:v>-67.708332999999996</c:v>
                </c:pt>
                <c:pt idx="4414">
                  <c:v>-67.672729000000004</c:v>
                </c:pt>
                <c:pt idx="4415">
                  <c:v>-67.662557000000007</c:v>
                </c:pt>
                <c:pt idx="4416">
                  <c:v>-67.723591999999996</c:v>
                </c:pt>
                <c:pt idx="4417">
                  <c:v>-67.703247000000005</c:v>
                </c:pt>
                <c:pt idx="4418">
                  <c:v>-67.687988000000004</c:v>
                </c:pt>
                <c:pt idx="4419">
                  <c:v>-67.733765000000005</c:v>
                </c:pt>
                <c:pt idx="4420">
                  <c:v>-67.779540999999995</c:v>
                </c:pt>
                <c:pt idx="4421">
                  <c:v>-67.804972000000006</c:v>
                </c:pt>
                <c:pt idx="4422">
                  <c:v>-67.804972000000006</c:v>
                </c:pt>
                <c:pt idx="4423">
                  <c:v>-67.820231000000007</c:v>
                </c:pt>
                <c:pt idx="4424">
                  <c:v>-67.820231000000007</c:v>
                </c:pt>
                <c:pt idx="4425">
                  <c:v>-67.855834999999999</c:v>
                </c:pt>
                <c:pt idx="4426">
                  <c:v>-67.845662000000004</c:v>
                </c:pt>
                <c:pt idx="4427">
                  <c:v>-67.866006999999996</c:v>
                </c:pt>
                <c:pt idx="4428">
                  <c:v>-67.860921000000005</c:v>
                </c:pt>
                <c:pt idx="4429">
                  <c:v>-67.860921000000005</c:v>
                </c:pt>
                <c:pt idx="4430">
                  <c:v>-67.850748999999993</c:v>
                </c:pt>
                <c:pt idx="4431">
                  <c:v>-67.840575999999999</c:v>
                </c:pt>
                <c:pt idx="4432">
                  <c:v>-67.835489999999993</c:v>
                </c:pt>
                <c:pt idx="4433">
                  <c:v>-67.835489999999993</c:v>
                </c:pt>
                <c:pt idx="4434">
                  <c:v>-67.784627</c:v>
                </c:pt>
                <c:pt idx="4435">
                  <c:v>-67.779540999999995</c:v>
                </c:pt>
                <c:pt idx="4436">
                  <c:v>-67.789714000000004</c:v>
                </c:pt>
                <c:pt idx="4437">
                  <c:v>-67.810058999999995</c:v>
                </c:pt>
                <c:pt idx="4438">
                  <c:v>-67.820231000000007</c:v>
                </c:pt>
                <c:pt idx="4439">
                  <c:v>-67.855834999999999</c:v>
                </c:pt>
                <c:pt idx="4440">
                  <c:v>-67.866006999999996</c:v>
                </c:pt>
                <c:pt idx="4441">
                  <c:v>-67.871093999999999</c:v>
                </c:pt>
                <c:pt idx="4442">
                  <c:v>-67.911783999999997</c:v>
                </c:pt>
                <c:pt idx="4443">
                  <c:v>-67.876180000000005</c:v>
                </c:pt>
                <c:pt idx="4444">
                  <c:v>-67.871093999999999</c:v>
                </c:pt>
                <c:pt idx="4445">
                  <c:v>-67.916870000000003</c:v>
                </c:pt>
                <c:pt idx="4446">
                  <c:v>-67.972819000000001</c:v>
                </c:pt>
                <c:pt idx="4447">
                  <c:v>-68.008422999999993</c:v>
                </c:pt>
                <c:pt idx="4448">
                  <c:v>-67.998249999999999</c:v>
                </c:pt>
                <c:pt idx="4449">
                  <c:v>-68.028767999999999</c:v>
                </c:pt>
                <c:pt idx="4450">
                  <c:v>-68.008422999999993</c:v>
                </c:pt>
                <c:pt idx="4451">
                  <c:v>-68.023681999999994</c:v>
                </c:pt>
                <c:pt idx="4452">
                  <c:v>-68.049113000000006</c:v>
                </c:pt>
                <c:pt idx="4453">
                  <c:v>-68.099975999999998</c:v>
                </c:pt>
                <c:pt idx="4454">
                  <c:v>-68.115234000000001</c:v>
                </c:pt>
                <c:pt idx="4455">
                  <c:v>-68.099975999999998</c:v>
                </c:pt>
                <c:pt idx="4456">
                  <c:v>-68.105062000000004</c:v>
                </c:pt>
                <c:pt idx="4457">
                  <c:v>-68.064372000000006</c:v>
                </c:pt>
                <c:pt idx="4458">
                  <c:v>-68.105062000000004</c:v>
                </c:pt>
                <c:pt idx="4459">
                  <c:v>-68.110147999999995</c:v>
                </c:pt>
                <c:pt idx="4460">
                  <c:v>-68.145752000000002</c:v>
                </c:pt>
                <c:pt idx="4461">
                  <c:v>-68.201701</c:v>
                </c:pt>
                <c:pt idx="4462">
                  <c:v>-68.191528000000005</c:v>
                </c:pt>
                <c:pt idx="4463">
                  <c:v>-68.206787000000006</c:v>
                </c:pt>
                <c:pt idx="4464">
                  <c:v>-68.186442</c:v>
                </c:pt>
                <c:pt idx="4465">
                  <c:v>-68.161011000000002</c:v>
                </c:pt>
                <c:pt idx="4466">
                  <c:v>-68.150837999999993</c:v>
                </c:pt>
                <c:pt idx="4467">
                  <c:v>-68.150837999999993</c:v>
                </c:pt>
                <c:pt idx="4468">
                  <c:v>-68.155923999999999</c:v>
                </c:pt>
                <c:pt idx="4469">
                  <c:v>-68.155923999999999</c:v>
                </c:pt>
                <c:pt idx="4470">
                  <c:v>-68.181355999999994</c:v>
                </c:pt>
                <c:pt idx="4471">
                  <c:v>-68.140665999999996</c:v>
                </c:pt>
                <c:pt idx="4472">
                  <c:v>-68.171182999999999</c:v>
                </c:pt>
                <c:pt idx="4473">
                  <c:v>-68.161011000000002</c:v>
                </c:pt>
                <c:pt idx="4474">
                  <c:v>-68.140665999999996</c:v>
                </c:pt>
                <c:pt idx="4475">
                  <c:v>-68.145752000000002</c:v>
                </c:pt>
                <c:pt idx="4476">
                  <c:v>-68.135579000000007</c:v>
                </c:pt>
                <c:pt idx="4477">
                  <c:v>-68.120321000000004</c:v>
                </c:pt>
                <c:pt idx="4478">
                  <c:v>-68.115234000000001</c:v>
                </c:pt>
                <c:pt idx="4479">
                  <c:v>-68.120321000000004</c:v>
                </c:pt>
                <c:pt idx="4480">
                  <c:v>-68.135579000000007</c:v>
                </c:pt>
                <c:pt idx="4481">
                  <c:v>-68.161011000000002</c:v>
                </c:pt>
                <c:pt idx="4482">
                  <c:v>-68.105062000000004</c:v>
                </c:pt>
                <c:pt idx="4483">
                  <c:v>-68.059285000000003</c:v>
                </c:pt>
                <c:pt idx="4484">
                  <c:v>-68.079631000000006</c:v>
                </c:pt>
                <c:pt idx="4485">
                  <c:v>-68.074544000000003</c:v>
                </c:pt>
                <c:pt idx="4486">
                  <c:v>-68.094888999999995</c:v>
                </c:pt>
                <c:pt idx="4487">
                  <c:v>-68.074544000000003</c:v>
                </c:pt>
                <c:pt idx="4488">
                  <c:v>-68.105062000000004</c:v>
                </c:pt>
                <c:pt idx="4489">
                  <c:v>-68.064372000000006</c:v>
                </c:pt>
                <c:pt idx="4490">
                  <c:v>-68.018595000000005</c:v>
                </c:pt>
                <c:pt idx="4491">
                  <c:v>-67.998249999999999</c:v>
                </c:pt>
                <c:pt idx="4492">
                  <c:v>-67.977905000000007</c:v>
                </c:pt>
                <c:pt idx="4493">
                  <c:v>-68.013508999999999</c:v>
                </c:pt>
                <c:pt idx="4494">
                  <c:v>-67.998249999999999</c:v>
                </c:pt>
                <c:pt idx="4495">
                  <c:v>-68.003337000000002</c:v>
                </c:pt>
                <c:pt idx="4496">
                  <c:v>-67.988078000000002</c:v>
                </c:pt>
                <c:pt idx="4497">
                  <c:v>-67.942301</c:v>
                </c:pt>
                <c:pt idx="4498">
                  <c:v>-67.947388000000004</c:v>
                </c:pt>
                <c:pt idx="4499">
                  <c:v>-67.967732999999996</c:v>
                </c:pt>
                <c:pt idx="4500">
                  <c:v>-67.952473999999995</c:v>
                </c:pt>
                <c:pt idx="4501">
                  <c:v>-67.982991999999996</c:v>
                </c:pt>
                <c:pt idx="4502">
                  <c:v>-67.972819000000001</c:v>
                </c:pt>
                <c:pt idx="4503">
                  <c:v>-67.957560000000001</c:v>
                </c:pt>
                <c:pt idx="4504">
                  <c:v>-67.932129000000003</c:v>
                </c:pt>
                <c:pt idx="4505">
                  <c:v>-67.947388000000004</c:v>
                </c:pt>
                <c:pt idx="4506">
                  <c:v>-67.937214999999995</c:v>
                </c:pt>
                <c:pt idx="4507">
                  <c:v>-67.921955999999994</c:v>
                </c:pt>
                <c:pt idx="4508">
                  <c:v>-67.932129000000003</c:v>
                </c:pt>
                <c:pt idx="4509">
                  <c:v>-67.901611000000003</c:v>
                </c:pt>
                <c:pt idx="4510">
                  <c:v>-67.896524999999997</c:v>
                </c:pt>
                <c:pt idx="4511">
                  <c:v>-67.927042999999998</c:v>
                </c:pt>
                <c:pt idx="4512">
                  <c:v>-67.886353</c:v>
                </c:pt>
                <c:pt idx="4513">
                  <c:v>-67.886353</c:v>
                </c:pt>
                <c:pt idx="4514">
                  <c:v>-67.891439000000005</c:v>
                </c:pt>
                <c:pt idx="4515">
                  <c:v>-67.906698000000006</c:v>
                </c:pt>
                <c:pt idx="4516">
                  <c:v>-67.896524999999997</c:v>
                </c:pt>
                <c:pt idx="4517">
                  <c:v>-67.881265999999997</c:v>
                </c:pt>
                <c:pt idx="4518">
                  <c:v>-67.901611000000003</c:v>
                </c:pt>
                <c:pt idx="4519">
                  <c:v>-67.942301</c:v>
                </c:pt>
                <c:pt idx="4520">
                  <c:v>-67.937214999999995</c:v>
                </c:pt>
                <c:pt idx="4521">
                  <c:v>-67.906698000000006</c:v>
                </c:pt>
                <c:pt idx="4522">
                  <c:v>-67.942301</c:v>
                </c:pt>
                <c:pt idx="4523">
                  <c:v>-67.962646000000007</c:v>
                </c:pt>
                <c:pt idx="4524">
                  <c:v>-67.993163999999993</c:v>
                </c:pt>
                <c:pt idx="4525">
                  <c:v>-68.013508999999999</c:v>
                </c:pt>
                <c:pt idx="4526">
                  <c:v>-68.008422999999993</c:v>
                </c:pt>
                <c:pt idx="4527">
                  <c:v>-67.993163999999993</c:v>
                </c:pt>
                <c:pt idx="4528">
                  <c:v>-68.023681999999994</c:v>
                </c:pt>
                <c:pt idx="4529">
                  <c:v>-67.993163999999993</c:v>
                </c:pt>
                <c:pt idx="4530">
                  <c:v>-67.993163999999993</c:v>
                </c:pt>
                <c:pt idx="4531">
                  <c:v>-67.998249999999999</c:v>
                </c:pt>
                <c:pt idx="4532">
                  <c:v>-68.003337000000002</c:v>
                </c:pt>
                <c:pt idx="4533">
                  <c:v>-68.008422999999993</c:v>
                </c:pt>
                <c:pt idx="4534">
                  <c:v>-68.013508999999999</c:v>
                </c:pt>
                <c:pt idx="4535">
                  <c:v>-68.033854000000005</c:v>
                </c:pt>
                <c:pt idx="4536">
                  <c:v>-68.064372000000006</c:v>
                </c:pt>
                <c:pt idx="4537">
                  <c:v>-68.054198999999997</c:v>
                </c:pt>
                <c:pt idx="4538">
                  <c:v>-68.028767999999999</c:v>
                </c:pt>
                <c:pt idx="4539">
                  <c:v>-68.023681999999994</c:v>
                </c:pt>
                <c:pt idx="4540">
                  <c:v>-68.059285000000003</c:v>
                </c:pt>
                <c:pt idx="4541">
                  <c:v>-68.003337000000002</c:v>
                </c:pt>
                <c:pt idx="4542">
                  <c:v>-67.977905000000007</c:v>
                </c:pt>
                <c:pt idx="4543">
                  <c:v>-67.993163999999993</c:v>
                </c:pt>
                <c:pt idx="4544">
                  <c:v>-67.952473999999995</c:v>
                </c:pt>
                <c:pt idx="4545">
                  <c:v>-67.957560000000001</c:v>
                </c:pt>
                <c:pt idx="4546">
                  <c:v>-67.957560000000001</c:v>
                </c:pt>
                <c:pt idx="4547">
                  <c:v>-67.972819000000001</c:v>
                </c:pt>
                <c:pt idx="4548">
                  <c:v>-67.942301</c:v>
                </c:pt>
                <c:pt idx="4549">
                  <c:v>-67.932129000000003</c:v>
                </c:pt>
                <c:pt idx="4550">
                  <c:v>-67.911783999999997</c:v>
                </c:pt>
                <c:pt idx="4551">
                  <c:v>-67.932129000000003</c:v>
                </c:pt>
                <c:pt idx="4552">
                  <c:v>-67.967732999999996</c:v>
                </c:pt>
                <c:pt idx="4553">
                  <c:v>-67.967732999999996</c:v>
                </c:pt>
                <c:pt idx="4554">
                  <c:v>-67.921955999999994</c:v>
                </c:pt>
                <c:pt idx="4555">
                  <c:v>-67.921955999999994</c:v>
                </c:pt>
                <c:pt idx="4556">
                  <c:v>-67.921955999999994</c:v>
                </c:pt>
                <c:pt idx="4557">
                  <c:v>-67.927042999999998</c:v>
                </c:pt>
                <c:pt idx="4558">
                  <c:v>-67.921955999999994</c:v>
                </c:pt>
                <c:pt idx="4559">
                  <c:v>-67.901611000000003</c:v>
                </c:pt>
                <c:pt idx="4560">
                  <c:v>-67.886353</c:v>
                </c:pt>
                <c:pt idx="4561">
                  <c:v>-67.840575999999999</c:v>
                </c:pt>
                <c:pt idx="4562">
                  <c:v>-67.855834999999999</c:v>
                </c:pt>
                <c:pt idx="4563">
                  <c:v>-67.901611000000003</c:v>
                </c:pt>
                <c:pt idx="4564">
                  <c:v>-67.891439000000005</c:v>
                </c:pt>
                <c:pt idx="4565">
                  <c:v>-67.871093999999999</c:v>
                </c:pt>
                <c:pt idx="4566">
                  <c:v>-67.906698000000006</c:v>
                </c:pt>
                <c:pt idx="4567">
                  <c:v>-67.957560000000001</c:v>
                </c:pt>
                <c:pt idx="4568">
                  <c:v>-67.906698000000006</c:v>
                </c:pt>
                <c:pt idx="4569">
                  <c:v>-67.911783999999997</c:v>
                </c:pt>
                <c:pt idx="4570">
                  <c:v>-67.916870000000003</c:v>
                </c:pt>
                <c:pt idx="4571">
                  <c:v>-67.891439000000005</c:v>
                </c:pt>
                <c:pt idx="4572">
                  <c:v>-67.855834999999999</c:v>
                </c:pt>
                <c:pt idx="4573">
                  <c:v>-67.927042999999998</c:v>
                </c:pt>
                <c:pt idx="4574">
                  <c:v>-67.942301</c:v>
                </c:pt>
                <c:pt idx="4575">
                  <c:v>-67.947388000000004</c:v>
                </c:pt>
                <c:pt idx="4576">
                  <c:v>-67.967732999999996</c:v>
                </c:pt>
                <c:pt idx="4577">
                  <c:v>-67.896524999999997</c:v>
                </c:pt>
                <c:pt idx="4578">
                  <c:v>-67.927042999999998</c:v>
                </c:pt>
                <c:pt idx="4579">
                  <c:v>-67.916870000000003</c:v>
                </c:pt>
                <c:pt idx="4580">
                  <c:v>-67.937214999999995</c:v>
                </c:pt>
                <c:pt idx="4581">
                  <c:v>-67.947388000000004</c:v>
                </c:pt>
                <c:pt idx="4582">
                  <c:v>-67.967732999999996</c:v>
                </c:pt>
                <c:pt idx="4583">
                  <c:v>-67.957560000000001</c:v>
                </c:pt>
                <c:pt idx="4584">
                  <c:v>-67.937214999999995</c:v>
                </c:pt>
                <c:pt idx="4585">
                  <c:v>-67.921955999999994</c:v>
                </c:pt>
                <c:pt idx="4586">
                  <c:v>-67.932129000000003</c:v>
                </c:pt>
                <c:pt idx="4587">
                  <c:v>-67.932129000000003</c:v>
                </c:pt>
                <c:pt idx="4588">
                  <c:v>-67.937214999999995</c:v>
                </c:pt>
                <c:pt idx="4589">
                  <c:v>-67.916870000000003</c:v>
                </c:pt>
                <c:pt idx="4590">
                  <c:v>-67.927042999999998</c:v>
                </c:pt>
                <c:pt idx="4591">
                  <c:v>-67.921955999999994</c:v>
                </c:pt>
                <c:pt idx="4592">
                  <c:v>-67.927042999999998</c:v>
                </c:pt>
                <c:pt idx="4593">
                  <c:v>-67.937214999999995</c:v>
                </c:pt>
                <c:pt idx="4594">
                  <c:v>-67.967732999999996</c:v>
                </c:pt>
                <c:pt idx="4595">
                  <c:v>-67.952473999999995</c:v>
                </c:pt>
                <c:pt idx="4596">
                  <c:v>-67.942301</c:v>
                </c:pt>
                <c:pt idx="4597">
                  <c:v>-67.957560000000001</c:v>
                </c:pt>
                <c:pt idx="4598">
                  <c:v>-67.932129000000003</c:v>
                </c:pt>
                <c:pt idx="4599">
                  <c:v>-67.972819000000001</c:v>
                </c:pt>
                <c:pt idx="4600">
                  <c:v>-68.013508999999999</c:v>
                </c:pt>
                <c:pt idx="4601">
                  <c:v>-68.008422999999993</c:v>
                </c:pt>
                <c:pt idx="4602">
                  <c:v>-68.008422999999993</c:v>
                </c:pt>
                <c:pt idx="4603">
                  <c:v>-68.023681999999994</c:v>
                </c:pt>
                <c:pt idx="4604">
                  <c:v>-68.003337000000002</c:v>
                </c:pt>
                <c:pt idx="4605">
                  <c:v>-68.018595000000005</c:v>
                </c:pt>
                <c:pt idx="4606">
                  <c:v>-68.013508999999999</c:v>
                </c:pt>
                <c:pt idx="4607">
                  <c:v>-68.033854000000005</c:v>
                </c:pt>
                <c:pt idx="4608">
                  <c:v>-68.064372000000006</c:v>
                </c:pt>
                <c:pt idx="4609">
                  <c:v>-68.064372000000006</c:v>
                </c:pt>
                <c:pt idx="4610">
                  <c:v>-68.033854000000005</c:v>
                </c:pt>
                <c:pt idx="4611">
                  <c:v>-68.079631000000006</c:v>
                </c:pt>
                <c:pt idx="4612">
                  <c:v>-68.054198999999997</c:v>
                </c:pt>
                <c:pt idx="4613">
                  <c:v>-68.018595000000005</c:v>
                </c:pt>
                <c:pt idx="4614">
                  <c:v>-68.044027</c:v>
                </c:pt>
                <c:pt idx="4615">
                  <c:v>-68.013508999999999</c:v>
                </c:pt>
                <c:pt idx="4616">
                  <c:v>-68.023681999999994</c:v>
                </c:pt>
                <c:pt idx="4617">
                  <c:v>-68.033854000000005</c:v>
                </c:pt>
                <c:pt idx="4618">
                  <c:v>-68.064372000000006</c:v>
                </c:pt>
                <c:pt idx="4619">
                  <c:v>-68.064372000000006</c:v>
                </c:pt>
                <c:pt idx="4620">
                  <c:v>-68.038939999999997</c:v>
                </c:pt>
                <c:pt idx="4621">
                  <c:v>-68.059285000000003</c:v>
                </c:pt>
                <c:pt idx="4622">
                  <c:v>-68.074544000000003</c:v>
                </c:pt>
                <c:pt idx="4623">
                  <c:v>-68.094888999999995</c:v>
                </c:pt>
                <c:pt idx="4624">
                  <c:v>-68.074544000000003</c:v>
                </c:pt>
                <c:pt idx="4625">
                  <c:v>-68.069457999999997</c:v>
                </c:pt>
                <c:pt idx="4626">
                  <c:v>-68.059285000000003</c:v>
                </c:pt>
                <c:pt idx="4627">
                  <c:v>-68.059285000000003</c:v>
                </c:pt>
                <c:pt idx="4628">
                  <c:v>-68.064372000000006</c:v>
                </c:pt>
                <c:pt idx="4629">
                  <c:v>-68.074544000000003</c:v>
                </c:pt>
                <c:pt idx="4630">
                  <c:v>-68.089803000000003</c:v>
                </c:pt>
                <c:pt idx="4631">
                  <c:v>-68.130493000000001</c:v>
                </c:pt>
                <c:pt idx="4632">
                  <c:v>-68.105062000000004</c:v>
                </c:pt>
                <c:pt idx="4633">
                  <c:v>-68.145752000000002</c:v>
                </c:pt>
                <c:pt idx="4634">
                  <c:v>-68.084716999999998</c:v>
                </c:pt>
                <c:pt idx="4635">
                  <c:v>-68.094888999999995</c:v>
                </c:pt>
                <c:pt idx="4636">
                  <c:v>-68.089803000000003</c:v>
                </c:pt>
                <c:pt idx="4637">
                  <c:v>-68.105062000000004</c:v>
                </c:pt>
                <c:pt idx="4638">
                  <c:v>-68.120321000000004</c:v>
                </c:pt>
                <c:pt idx="4639">
                  <c:v>-68.115234000000001</c:v>
                </c:pt>
                <c:pt idx="4640">
                  <c:v>-68.115234000000001</c:v>
                </c:pt>
                <c:pt idx="4641">
                  <c:v>-68.120321000000004</c:v>
                </c:pt>
                <c:pt idx="4642">
                  <c:v>-68.094888999999995</c:v>
                </c:pt>
                <c:pt idx="4643">
                  <c:v>-68.064372000000006</c:v>
                </c:pt>
                <c:pt idx="4644">
                  <c:v>-68.094888999999995</c:v>
                </c:pt>
                <c:pt idx="4645">
                  <c:v>-68.094888999999995</c:v>
                </c:pt>
                <c:pt idx="4646">
                  <c:v>-68.099975999999998</c:v>
                </c:pt>
                <c:pt idx="4647">
                  <c:v>-68.135579000000007</c:v>
                </c:pt>
                <c:pt idx="4648">
                  <c:v>-68.140665999999996</c:v>
                </c:pt>
                <c:pt idx="4649">
                  <c:v>-68.130493000000001</c:v>
                </c:pt>
                <c:pt idx="4650">
                  <c:v>-68.130493000000001</c:v>
                </c:pt>
                <c:pt idx="4651">
                  <c:v>-68.166096999999993</c:v>
                </c:pt>
                <c:pt idx="4652">
                  <c:v>-68.140665999999996</c:v>
                </c:pt>
                <c:pt idx="4653">
                  <c:v>-68.125406999999996</c:v>
                </c:pt>
                <c:pt idx="4654">
                  <c:v>-68.130493000000001</c:v>
                </c:pt>
                <c:pt idx="4655">
                  <c:v>-68.166096999999993</c:v>
                </c:pt>
                <c:pt idx="4656">
                  <c:v>-68.181355999999994</c:v>
                </c:pt>
                <c:pt idx="4657">
                  <c:v>-68.211872999999997</c:v>
                </c:pt>
                <c:pt idx="4658">
                  <c:v>-68.196614999999994</c:v>
                </c:pt>
                <c:pt idx="4659">
                  <c:v>-68.191528000000005</c:v>
                </c:pt>
                <c:pt idx="4660">
                  <c:v>-68.196614999999994</c:v>
                </c:pt>
                <c:pt idx="4661">
                  <c:v>-68.227131999999997</c:v>
                </c:pt>
                <c:pt idx="4662">
                  <c:v>-68.206787000000006</c:v>
                </c:pt>
                <c:pt idx="4663">
                  <c:v>-68.211872999999997</c:v>
                </c:pt>
                <c:pt idx="4664">
                  <c:v>-68.206787000000006</c:v>
                </c:pt>
                <c:pt idx="4665">
                  <c:v>-68.242390999999998</c:v>
                </c:pt>
                <c:pt idx="4666">
                  <c:v>-68.211872999999997</c:v>
                </c:pt>
                <c:pt idx="4667">
                  <c:v>-68.262736000000004</c:v>
                </c:pt>
                <c:pt idx="4668">
                  <c:v>-68.277995000000004</c:v>
                </c:pt>
                <c:pt idx="4669">
                  <c:v>-68.298339999999996</c:v>
                </c:pt>
                <c:pt idx="4670">
                  <c:v>-68.339029999999994</c:v>
                </c:pt>
                <c:pt idx="4671">
                  <c:v>-68.318685000000002</c:v>
                </c:pt>
                <c:pt idx="4672">
                  <c:v>-68.288167000000001</c:v>
                </c:pt>
                <c:pt idx="4673">
                  <c:v>-68.308511999999993</c:v>
                </c:pt>
                <c:pt idx="4674">
                  <c:v>-68.293254000000005</c:v>
                </c:pt>
                <c:pt idx="4675">
                  <c:v>-68.318685000000002</c:v>
                </c:pt>
                <c:pt idx="4676">
                  <c:v>-68.339029999999994</c:v>
                </c:pt>
                <c:pt idx="4677">
                  <c:v>-68.349202000000005</c:v>
                </c:pt>
                <c:pt idx="4678">
                  <c:v>-68.354288999999994</c:v>
                </c:pt>
                <c:pt idx="4679">
                  <c:v>-68.369547999999995</c:v>
                </c:pt>
                <c:pt idx="4680">
                  <c:v>-68.415323999999998</c:v>
                </c:pt>
                <c:pt idx="4681">
                  <c:v>-68.389893000000001</c:v>
                </c:pt>
                <c:pt idx="4682">
                  <c:v>-68.410238000000007</c:v>
                </c:pt>
                <c:pt idx="4683">
                  <c:v>-68.456013999999996</c:v>
                </c:pt>
                <c:pt idx="4684">
                  <c:v>-68.471272999999997</c:v>
                </c:pt>
                <c:pt idx="4685">
                  <c:v>-68.527221999999995</c:v>
                </c:pt>
                <c:pt idx="4686">
                  <c:v>-68.506877000000003</c:v>
                </c:pt>
                <c:pt idx="4687">
                  <c:v>-68.517049</c:v>
                </c:pt>
                <c:pt idx="4688">
                  <c:v>-68.517049</c:v>
                </c:pt>
                <c:pt idx="4689">
                  <c:v>-68.506877000000003</c:v>
                </c:pt>
                <c:pt idx="4690">
                  <c:v>-68.598428999999996</c:v>
                </c:pt>
                <c:pt idx="4691">
                  <c:v>-68.547567000000001</c:v>
                </c:pt>
                <c:pt idx="4692">
                  <c:v>-68.532308</c:v>
                </c:pt>
                <c:pt idx="4693">
                  <c:v>-68.522135000000006</c:v>
                </c:pt>
                <c:pt idx="4694">
                  <c:v>-68.547567000000001</c:v>
                </c:pt>
                <c:pt idx="4695">
                  <c:v>-68.593343000000004</c:v>
                </c:pt>
                <c:pt idx="4696">
                  <c:v>-68.583170999999993</c:v>
                </c:pt>
                <c:pt idx="4697">
                  <c:v>-68.593343000000004</c:v>
                </c:pt>
                <c:pt idx="4698">
                  <c:v>-68.583170999999993</c:v>
                </c:pt>
                <c:pt idx="4699">
                  <c:v>-68.572997999999998</c:v>
                </c:pt>
                <c:pt idx="4700">
                  <c:v>-68.562826000000001</c:v>
                </c:pt>
                <c:pt idx="4701">
                  <c:v>-68.562826000000001</c:v>
                </c:pt>
                <c:pt idx="4702">
                  <c:v>-68.532308</c:v>
                </c:pt>
                <c:pt idx="4703">
                  <c:v>-68.557738999999998</c:v>
                </c:pt>
                <c:pt idx="4704">
                  <c:v>-68.537394000000006</c:v>
                </c:pt>
                <c:pt idx="4705">
                  <c:v>-68.537394000000006</c:v>
                </c:pt>
                <c:pt idx="4706">
                  <c:v>-68.578084000000004</c:v>
                </c:pt>
                <c:pt idx="4707">
                  <c:v>-68.669636999999994</c:v>
                </c:pt>
                <c:pt idx="4708">
                  <c:v>-68.659464999999997</c:v>
                </c:pt>
                <c:pt idx="4709">
                  <c:v>-68.669636999999994</c:v>
                </c:pt>
                <c:pt idx="4710">
                  <c:v>-68.700154999999995</c:v>
                </c:pt>
                <c:pt idx="4711">
                  <c:v>-68.684895999999995</c:v>
                </c:pt>
                <c:pt idx="4712">
                  <c:v>-68.674723</c:v>
                </c:pt>
                <c:pt idx="4713">
                  <c:v>-68.639118999999994</c:v>
                </c:pt>
                <c:pt idx="4714">
                  <c:v>-68.608602000000005</c:v>
                </c:pt>
                <c:pt idx="4715">
                  <c:v>-68.634033000000002</c:v>
                </c:pt>
                <c:pt idx="4716">
                  <c:v>-68.634033000000002</c:v>
                </c:pt>
                <c:pt idx="4717">
                  <c:v>-68.654377999999994</c:v>
                </c:pt>
                <c:pt idx="4718">
                  <c:v>-68.664551000000003</c:v>
                </c:pt>
                <c:pt idx="4719">
                  <c:v>-68.695068000000006</c:v>
                </c:pt>
                <c:pt idx="4720">
                  <c:v>-68.710327000000007</c:v>
                </c:pt>
                <c:pt idx="4721">
                  <c:v>-68.700154999999995</c:v>
                </c:pt>
                <c:pt idx="4722">
                  <c:v>-68.751017000000004</c:v>
                </c:pt>
                <c:pt idx="4723">
                  <c:v>-68.720500000000001</c:v>
                </c:pt>
                <c:pt idx="4724">
                  <c:v>-68.684895999999995</c:v>
                </c:pt>
                <c:pt idx="4725">
                  <c:v>-68.669636999999994</c:v>
                </c:pt>
                <c:pt idx="4726">
                  <c:v>-68.659464999999997</c:v>
                </c:pt>
                <c:pt idx="4727">
                  <c:v>-68.659464999999997</c:v>
                </c:pt>
                <c:pt idx="4728">
                  <c:v>-68.649292000000003</c:v>
                </c:pt>
                <c:pt idx="4729">
                  <c:v>-68.674723</c:v>
                </c:pt>
                <c:pt idx="4730">
                  <c:v>-68.679810000000003</c:v>
                </c:pt>
                <c:pt idx="4731">
                  <c:v>-68.679810000000003</c:v>
                </c:pt>
                <c:pt idx="4732">
                  <c:v>-68.700154999999995</c:v>
                </c:pt>
                <c:pt idx="4733">
                  <c:v>-68.710327000000007</c:v>
                </c:pt>
                <c:pt idx="4734">
                  <c:v>-68.700154999999995</c:v>
                </c:pt>
                <c:pt idx="4735">
                  <c:v>-68.669636999999994</c:v>
                </c:pt>
                <c:pt idx="4736">
                  <c:v>-68.705241000000001</c:v>
                </c:pt>
                <c:pt idx="4737">
                  <c:v>-68.730671999999998</c:v>
                </c:pt>
                <c:pt idx="4738">
                  <c:v>-68.740844999999993</c:v>
                </c:pt>
                <c:pt idx="4739">
                  <c:v>-68.720500000000001</c:v>
                </c:pt>
                <c:pt idx="4740">
                  <c:v>-68.669636999999994</c:v>
                </c:pt>
                <c:pt idx="4741">
                  <c:v>-68.695068000000006</c:v>
                </c:pt>
                <c:pt idx="4742">
                  <c:v>-68.700154999999995</c:v>
                </c:pt>
                <c:pt idx="4743">
                  <c:v>-68.710327000000007</c:v>
                </c:pt>
                <c:pt idx="4744">
                  <c:v>-68.720500000000001</c:v>
                </c:pt>
                <c:pt idx="4745">
                  <c:v>-68.705241000000001</c:v>
                </c:pt>
                <c:pt idx="4746">
                  <c:v>-68.710327000000007</c:v>
                </c:pt>
                <c:pt idx="4747">
                  <c:v>-68.695068000000006</c:v>
                </c:pt>
                <c:pt idx="4748">
                  <c:v>-68.644205999999997</c:v>
                </c:pt>
                <c:pt idx="4749">
                  <c:v>-68.623861000000005</c:v>
                </c:pt>
                <c:pt idx="4750">
                  <c:v>-68.634033000000002</c:v>
                </c:pt>
                <c:pt idx="4751">
                  <c:v>-68.628946999999997</c:v>
                </c:pt>
                <c:pt idx="4752">
                  <c:v>-68.562826000000001</c:v>
                </c:pt>
                <c:pt idx="4753">
                  <c:v>-68.527221999999995</c:v>
                </c:pt>
                <c:pt idx="4754">
                  <c:v>-68.491618000000003</c:v>
                </c:pt>
                <c:pt idx="4755">
                  <c:v>-68.522135000000006</c:v>
                </c:pt>
                <c:pt idx="4756">
                  <c:v>-68.491618000000003</c:v>
                </c:pt>
                <c:pt idx="4757">
                  <c:v>-68.522135000000006</c:v>
                </c:pt>
                <c:pt idx="4758">
                  <c:v>-68.476359000000002</c:v>
                </c:pt>
                <c:pt idx="4759">
                  <c:v>-68.496703999999994</c:v>
                </c:pt>
                <c:pt idx="4760">
                  <c:v>-68.461100000000002</c:v>
                </c:pt>
                <c:pt idx="4761">
                  <c:v>-68.471272999999997</c:v>
                </c:pt>
                <c:pt idx="4762">
                  <c:v>-68.486531999999997</c:v>
                </c:pt>
                <c:pt idx="4763">
                  <c:v>-68.481444999999994</c:v>
                </c:pt>
                <c:pt idx="4764">
                  <c:v>-68.450928000000005</c:v>
                </c:pt>
                <c:pt idx="4765">
                  <c:v>-68.445841000000001</c:v>
                </c:pt>
                <c:pt idx="4766">
                  <c:v>-68.445841000000001</c:v>
                </c:pt>
                <c:pt idx="4767">
                  <c:v>-68.435669000000004</c:v>
                </c:pt>
                <c:pt idx="4768">
                  <c:v>-68.425495999999995</c:v>
                </c:pt>
                <c:pt idx="4769">
                  <c:v>-68.440754999999996</c:v>
                </c:pt>
                <c:pt idx="4770">
                  <c:v>-68.405151000000004</c:v>
                </c:pt>
                <c:pt idx="4771">
                  <c:v>-68.384805999999998</c:v>
                </c:pt>
                <c:pt idx="4772">
                  <c:v>-68.389893000000001</c:v>
                </c:pt>
                <c:pt idx="4773">
                  <c:v>-68.379720000000006</c:v>
                </c:pt>
                <c:pt idx="4774">
                  <c:v>-68.328856999999999</c:v>
                </c:pt>
                <c:pt idx="4775">
                  <c:v>-68.303426000000002</c:v>
                </c:pt>
                <c:pt idx="4776">
                  <c:v>-68.293254000000005</c:v>
                </c:pt>
                <c:pt idx="4777">
                  <c:v>-68.318685000000002</c:v>
                </c:pt>
                <c:pt idx="4778">
                  <c:v>-68.333944000000002</c:v>
                </c:pt>
                <c:pt idx="4779">
                  <c:v>-68.323770999999994</c:v>
                </c:pt>
                <c:pt idx="4780">
                  <c:v>-68.328856999999999</c:v>
                </c:pt>
                <c:pt idx="4781">
                  <c:v>-68.318685000000002</c:v>
                </c:pt>
                <c:pt idx="4782">
                  <c:v>-68.247477000000003</c:v>
                </c:pt>
                <c:pt idx="4783">
                  <c:v>-68.222046000000006</c:v>
                </c:pt>
                <c:pt idx="4784">
                  <c:v>-68.206787000000006</c:v>
                </c:pt>
                <c:pt idx="4785">
                  <c:v>-68.237305000000006</c:v>
                </c:pt>
                <c:pt idx="4786">
                  <c:v>-68.267821999999995</c:v>
                </c:pt>
                <c:pt idx="4787">
                  <c:v>-68.288167000000001</c:v>
                </c:pt>
                <c:pt idx="4788">
                  <c:v>-68.293254000000005</c:v>
                </c:pt>
                <c:pt idx="4789">
                  <c:v>-68.247477000000003</c:v>
                </c:pt>
                <c:pt idx="4790">
                  <c:v>-68.242390999999998</c:v>
                </c:pt>
                <c:pt idx="4791">
                  <c:v>-68.206787000000006</c:v>
                </c:pt>
                <c:pt idx="4792">
                  <c:v>-68.135579000000007</c:v>
                </c:pt>
                <c:pt idx="4793">
                  <c:v>-68.155923999999999</c:v>
                </c:pt>
                <c:pt idx="4794">
                  <c:v>-68.125406999999996</c:v>
                </c:pt>
                <c:pt idx="4795">
                  <c:v>-68.186442</c:v>
                </c:pt>
                <c:pt idx="4796">
                  <c:v>-68.222046000000006</c:v>
                </c:pt>
                <c:pt idx="4797">
                  <c:v>-68.262736000000004</c:v>
                </c:pt>
                <c:pt idx="4798">
                  <c:v>-68.267821999999995</c:v>
                </c:pt>
                <c:pt idx="4799">
                  <c:v>-68.252562999999995</c:v>
                </c:pt>
                <c:pt idx="4800">
                  <c:v>-68.242390999999998</c:v>
                </c:pt>
                <c:pt idx="4801">
                  <c:v>-68.237305000000006</c:v>
                </c:pt>
                <c:pt idx="4802">
                  <c:v>-68.252562999999995</c:v>
                </c:pt>
                <c:pt idx="4803">
                  <c:v>-68.262736000000004</c:v>
                </c:pt>
                <c:pt idx="4804">
                  <c:v>-68.196614999999994</c:v>
                </c:pt>
                <c:pt idx="4805">
                  <c:v>-68.222046000000006</c:v>
                </c:pt>
                <c:pt idx="4806">
                  <c:v>-68.232218000000003</c:v>
                </c:pt>
                <c:pt idx="4807">
                  <c:v>-68.227131999999997</c:v>
                </c:pt>
                <c:pt idx="4808">
                  <c:v>-68.206787000000006</c:v>
                </c:pt>
                <c:pt idx="4809">
                  <c:v>-68.247477000000003</c:v>
                </c:pt>
                <c:pt idx="4810">
                  <c:v>-68.267821999999995</c:v>
                </c:pt>
                <c:pt idx="4811">
                  <c:v>-68.283080999999996</c:v>
                </c:pt>
                <c:pt idx="4812">
                  <c:v>-68.288167000000001</c:v>
                </c:pt>
                <c:pt idx="4813">
                  <c:v>-68.288167000000001</c:v>
                </c:pt>
                <c:pt idx="4814">
                  <c:v>-68.267821999999995</c:v>
                </c:pt>
                <c:pt idx="4815">
                  <c:v>-68.283080999999996</c:v>
                </c:pt>
                <c:pt idx="4816">
                  <c:v>-68.298339999999996</c:v>
                </c:pt>
                <c:pt idx="4817">
                  <c:v>-68.257649999999998</c:v>
                </c:pt>
                <c:pt idx="4818">
                  <c:v>-68.222046000000006</c:v>
                </c:pt>
                <c:pt idx="4819">
                  <c:v>-68.227131999999997</c:v>
                </c:pt>
                <c:pt idx="4820">
                  <c:v>-68.211872999999997</c:v>
                </c:pt>
                <c:pt idx="4821">
                  <c:v>-68.222046000000006</c:v>
                </c:pt>
                <c:pt idx="4822">
                  <c:v>-68.247477000000003</c:v>
                </c:pt>
                <c:pt idx="4823">
                  <c:v>-68.267821999999995</c:v>
                </c:pt>
                <c:pt idx="4824">
                  <c:v>-68.267821999999995</c:v>
                </c:pt>
                <c:pt idx="4825">
                  <c:v>-68.267821999999995</c:v>
                </c:pt>
                <c:pt idx="4826">
                  <c:v>-68.288167000000001</c:v>
                </c:pt>
                <c:pt idx="4827">
                  <c:v>-68.288167000000001</c:v>
                </c:pt>
                <c:pt idx="4828">
                  <c:v>-68.344116</c:v>
                </c:pt>
                <c:pt idx="4829">
                  <c:v>-68.313598999999996</c:v>
                </c:pt>
                <c:pt idx="4830">
                  <c:v>-68.318685000000002</c:v>
                </c:pt>
                <c:pt idx="4831">
                  <c:v>-68.354288999999994</c:v>
                </c:pt>
                <c:pt idx="4832">
                  <c:v>-68.333944000000002</c:v>
                </c:pt>
                <c:pt idx="4833">
                  <c:v>-68.318685000000002</c:v>
                </c:pt>
                <c:pt idx="4834">
                  <c:v>-68.344116</c:v>
                </c:pt>
                <c:pt idx="4835">
                  <c:v>-68.359375</c:v>
                </c:pt>
                <c:pt idx="4836">
                  <c:v>-68.349202000000005</c:v>
                </c:pt>
                <c:pt idx="4837">
                  <c:v>-68.298339999999996</c:v>
                </c:pt>
                <c:pt idx="4838">
                  <c:v>-68.267821999999995</c:v>
                </c:pt>
                <c:pt idx="4839">
                  <c:v>-68.293254000000005</c:v>
                </c:pt>
                <c:pt idx="4840">
                  <c:v>-68.242390999999998</c:v>
                </c:pt>
                <c:pt idx="4841">
                  <c:v>-68.293254000000005</c:v>
                </c:pt>
                <c:pt idx="4842">
                  <c:v>-68.344116</c:v>
                </c:pt>
                <c:pt idx="4843">
                  <c:v>-68.364461000000006</c:v>
                </c:pt>
                <c:pt idx="4844">
                  <c:v>-68.359375</c:v>
                </c:pt>
                <c:pt idx="4845">
                  <c:v>-68.318685000000002</c:v>
                </c:pt>
                <c:pt idx="4846">
                  <c:v>-68.303426000000002</c:v>
                </c:pt>
                <c:pt idx="4847">
                  <c:v>-68.293254000000005</c:v>
                </c:pt>
                <c:pt idx="4848">
                  <c:v>-68.303426000000002</c:v>
                </c:pt>
                <c:pt idx="4849">
                  <c:v>-68.298339999999996</c:v>
                </c:pt>
                <c:pt idx="4850">
                  <c:v>-68.277995000000004</c:v>
                </c:pt>
                <c:pt idx="4851">
                  <c:v>-68.359375</c:v>
                </c:pt>
                <c:pt idx="4852">
                  <c:v>-68.313598999999996</c:v>
                </c:pt>
                <c:pt idx="4853">
                  <c:v>-68.323770999999994</c:v>
                </c:pt>
                <c:pt idx="4854">
                  <c:v>-68.308511999999993</c:v>
                </c:pt>
                <c:pt idx="4855">
                  <c:v>-68.303426000000002</c:v>
                </c:pt>
                <c:pt idx="4856">
                  <c:v>-68.288167000000001</c:v>
                </c:pt>
                <c:pt idx="4857">
                  <c:v>-68.272908999999999</c:v>
                </c:pt>
                <c:pt idx="4858">
                  <c:v>-68.247477000000003</c:v>
                </c:pt>
                <c:pt idx="4859">
                  <c:v>-68.242390999999998</c:v>
                </c:pt>
                <c:pt idx="4860">
                  <c:v>-68.313598999999996</c:v>
                </c:pt>
                <c:pt idx="4861">
                  <c:v>-68.333944000000002</c:v>
                </c:pt>
                <c:pt idx="4862">
                  <c:v>-68.308511999999993</c:v>
                </c:pt>
                <c:pt idx="4863">
                  <c:v>-68.410238000000007</c:v>
                </c:pt>
                <c:pt idx="4864">
                  <c:v>-68.374634</c:v>
                </c:pt>
                <c:pt idx="4865">
                  <c:v>-68.389893000000001</c:v>
                </c:pt>
                <c:pt idx="4866">
                  <c:v>-68.354288999999994</c:v>
                </c:pt>
                <c:pt idx="4867">
                  <c:v>-68.394979000000006</c:v>
                </c:pt>
                <c:pt idx="4868">
                  <c:v>-68.379720000000006</c:v>
                </c:pt>
                <c:pt idx="4869">
                  <c:v>-68.359375</c:v>
                </c:pt>
                <c:pt idx="4870">
                  <c:v>-68.349202000000005</c:v>
                </c:pt>
                <c:pt idx="4871">
                  <c:v>-68.313598999999996</c:v>
                </c:pt>
                <c:pt idx="4872">
                  <c:v>-68.323770999999994</c:v>
                </c:pt>
                <c:pt idx="4873">
                  <c:v>-68.354288999999994</c:v>
                </c:pt>
                <c:pt idx="4874">
                  <c:v>-68.318685000000002</c:v>
                </c:pt>
                <c:pt idx="4875">
                  <c:v>-68.298339999999996</c:v>
                </c:pt>
                <c:pt idx="4876">
                  <c:v>-68.262736000000004</c:v>
                </c:pt>
                <c:pt idx="4877">
                  <c:v>-68.242390999999998</c:v>
                </c:pt>
                <c:pt idx="4878">
                  <c:v>-68.222046000000006</c:v>
                </c:pt>
                <c:pt idx="4879">
                  <c:v>-68.196614999999994</c:v>
                </c:pt>
                <c:pt idx="4880">
                  <c:v>-68.196614999999994</c:v>
                </c:pt>
                <c:pt idx="4881">
                  <c:v>-68.201701</c:v>
                </c:pt>
                <c:pt idx="4882">
                  <c:v>-68.191528000000005</c:v>
                </c:pt>
                <c:pt idx="4883">
                  <c:v>-68.176270000000002</c:v>
                </c:pt>
                <c:pt idx="4884">
                  <c:v>-68.196614999999994</c:v>
                </c:pt>
                <c:pt idx="4885">
                  <c:v>-68.222046000000006</c:v>
                </c:pt>
                <c:pt idx="4886">
                  <c:v>-68.247477000000003</c:v>
                </c:pt>
                <c:pt idx="4887">
                  <c:v>-68.196614999999994</c:v>
                </c:pt>
                <c:pt idx="4888">
                  <c:v>-68.227131999999997</c:v>
                </c:pt>
                <c:pt idx="4889">
                  <c:v>-68.222046000000006</c:v>
                </c:pt>
                <c:pt idx="4890">
                  <c:v>-68.237305000000006</c:v>
                </c:pt>
                <c:pt idx="4891">
                  <c:v>-68.242390999999998</c:v>
                </c:pt>
                <c:pt idx="4892">
                  <c:v>-68.252562999999995</c:v>
                </c:pt>
                <c:pt idx="4893">
                  <c:v>-68.222046000000006</c:v>
                </c:pt>
                <c:pt idx="4894">
                  <c:v>-68.171182999999999</c:v>
                </c:pt>
                <c:pt idx="4895">
                  <c:v>-68.186442</c:v>
                </c:pt>
                <c:pt idx="4896">
                  <c:v>-68.166096999999993</c:v>
                </c:pt>
                <c:pt idx="4897">
                  <c:v>-68.155923999999999</c:v>
                </c:pt>
                <c:pt idx="4898">
                  <c:v>-68.145752000000002</c:v>
                </c:pt>
                <c:pt idx="4899">
                  <c:v>-67.804972000000006</c:v>
                </c:pt>
                <c:pt idx="4900">
                  <c:v>-67.810058999999995</c:v>
                </c:pt>
                <c:pt idx="4901">
                  <c:v>-67.794799999999995</c:v>
                </c:pt>
                <c:pt idx="4902">
                  <c:v>-67.764281999999994</c:v>
                </c:pt>
                <c:pt idx="4903">
                  <c:v>-67.754109999999997</c:v>
                </c:pt>
                <c:pt idx="4904">
                  <c:v>-67.693074999999993</c:v>
                </c:pt>
                <c:pt idx="4905">
                  <c:v>-67.698160999999999</c:v>
                </c:pt>
                <c:pt idx="4906">
                  <c:v>-67.652383999999998</c:v>
                </c:pt>
                <c:pt idx="4907">
                  <c:v>-67.626953</c:v>
                </c:pt>
                <c:pt idx="4908">
                  <c:v>-67.626953</c:v>
                </c:pt>
                <c:pt idx="4909">
                  <c:v>-67.596435999999997</c:v>
                </c:pt>
                <c:pt idx="4910">
                  <c:v>-67.555745000000002</c:v>
                </c:pt>
                <c:pt idx="4911">
                  <c:v>-67.540486999999999</c:v>
                </c:pt>
                <c:pt idx="4912">
                  <c:v>-67.545573000000005</c:v>
                </c:pt>
                <c:pt idx="4913">
                  <c:v>-67.525227999999998</c:v>
                </c:pt>
                <c:pt idx="4914">
                  <c:v>-67.535399999999996</c:v>
                </c:pt>
                <c:pt idx="4915">
                  <c:v>-67.525227999999998</c:v>
                </c:pt>
                <c:pt idx="4916">
                  <c:v>-67.515055000000004</c:v>
                </c:pt>
                <c:pt idx="4917">
                  <c:v>-67.525227999999998</c:v>
                </c:pt>
                <c:pt idx="4918">
                  <c:v>-67.515055000000004</c:v>
                </c:pt>
                <c:pt idx="4919">
                  <c:v>-67.540486999999999</c:v>
                </c:pt>
                <c:pt idx="4920">
                  <c:v>-67.535399999999996</c:v>
                </c:pt>
                <c:pt idx="4921">
                  <c:v>-67.489624000000006</c:v>
                </c:pt>
                <c:pt idx="4922">
                  <c:v>-67.479450999999997</c:v>
                </c:pt>
                <c:pt idx="4923">
                  <c:v>-67.464192999999995</c:v>
                </c:pt>
                <c:pt idx="4924">
                  <c:v>-67.464192999999995</c:v>
                </c:pt>
                <c:pt idx="4925">
                  <c:v>-67.423502999999997</c:v>
                </c:pt>
                <c:pt idx="4926">
                  <c:v>-67.403158000000005</c:v>
                </c:pt>
                <c:pt idx="4927">
                  <c:v>-67.428589000000002</c:v>
                </c:pt>
                <c:pt idx="4928">
                  <c:v>-67.382812000000001</c:v>
                </c:pt>
                <c:pt idx="4929">
                  <c:v>-67.367553999999998</c:v>
                </c:pt>
                <c:pt idx="4930">
                  <c:v>-67.337035999999998</c:v>
                </c:pt>
                <c:pt idx="4931">
                  <c:v>-67.301432000000005</c:v>
                </c:pt>
                <c:pt idx="4932">
                  <c:v>-67.321776999999997</c:v>
                </c:pt>
                <c:pt idx="4933">
                  <c:v>-67.296346</c:v>
                </c:pt>
                <c:pt idx="4934">
                  <c:v>-67.301432000000005</c:v>
                </c:pt>
                <c:pt idx="4935">
                  <c:v>-67.311605</c:v>
                </c:pt>
                <c:pt idx="4936">
                  <c:v>-67.291259999999994</c:v>
                </c:pt>
                <c:pt idx="4937">
                  <c:v>-67.301432000000005</c:v>
                </c:pt>
                <c:pt idx="4938">
                  <c:v>-67.260741999999993</c:v>
                </c:pt>
                <c:pt idx="4939">
                  <c:v>-67.276000999999994</c:v>
                </c:pt>
                <c:pt idx="4940">
                  <c:v>-67.265827999999999</c:v>
                </c:pt>
                <c:pt idx="4941">
                  <c:v>-67.235310999999996</c:v>
                </c:pt>
                <c:pt idx="4942">
                  <c:v>-67.214966000000004</c:v>
                </c:pt>
                <c:pt idx="4943">
                  <c:v>-67.235310999999996</c:v>
                </c:pt>
                <c:pt idx="4944">
                  <c:v>-67.255656000000002</c:v>
                </c:pt>
                <c:pt idx="4945">
                  <c:v>-67.245482999999993</c:v>
                </c:pt>
                <c:pt idx="4946">
                  <c:v>-67.220051999999995</c:v>
                </c:pt>
                <c:pt idx="4947">
                  <c:v>-67.245482999999993</c:v>
                </c:pt>
                <c:pt idx="4948">
                  <c:v>-67.225138000000001</c:v>
                </c:pt>
                <c:pt idx="4949">
                  <c:v>-67.220051999999995</c:v>
                </c:pt>
                <c:pt idx="4950">
                  <c:v>-67.189535000000006</c:v>
                </c:pt>
                <c:pt idx="4951">
                  <c:v>-67.189535000000006</c:v>
                </c:pt>
                <c:pt idx="4952">
                  <c:v>-67.179361999999998</c:v>
                </c:pt>
                <c:pt idx="4953">
                  <c:v>-67.169189000000003</c:v>
                </c:pt>
                <c:pt idx="4954">
                  <c:v>-67.169189000000003</c:v>
                </c:pt>
                <c:pt idx="4955">
                  <c:v>-67.209879999999998</c:v>
                </c:pt>
                <c:pt idx="4956">
                  <c:v>-67.204792999999995</c:v>
                </c:pt>
                <c:pt idx="4957">
                  <c:v>-67.153931</c:v>
                </c:pt>
                <c:pt idx="4958">
                  <c:v>-67.143758000000005</c:v>
                </c:pt>
                <c:pt idx="4959">
                  <c:v>-67.113241000000002</c:v>
                </c:pt>
                <c:pt idx="4960">
                  <c:v>-67.118326999999994</c:v>
                </c:pt>
                <c:pt idx="4961">
                  <c:v>-67.092895999999996</c:v>
                </c:pt>
                <c:pt idx="4962">
                  <c:v>-67.077636999999996</c:v>
                </c:pt>
                <c:pt idx="4963">
                  <c:v>-67.077636999999996</c:v>
                </c:pt>
                <c:pt idx="4964">
                  <c:v>-67.118326999999994</c:v>
                </c:pt>
                <c:pt idx="4965">
                  <c:v>-67.133585999999994</c:v>
                </c:pt>
                <c:pt idx="4966">
                  <c:v>-67.113241000000002</c:v>
                </c:pt>
                <c:pt idx="4967">
                  <c:v>-67.057292000000004</c:v>
                </c:pt>
                <c:pt idx="4968">
                  <c:v>-67.082723000000001</c:v>
                </c:pt>
                <c:pt idx="4969">
                  <c:v>-67.092895999999996</c:v>
                </c:pt>
                <c:pt idx="4970">
                  <c:v>-67.123412999999999</c:v>
                </c:pt>
                <c:pt idx="4971">
                  <c:v>-67.097982000000002</c:v>
                </c:pt>
                <c:pt idx="4972">
                  <c:v>-67.087808999999993</c:v>
                </c:pt>
                <c:pt idx="4973">
                  <c:v>-67.092895999999996</c:v>
                </c:pt>
                <c:pt idx="4974">
                  <c:v>-67.118326999999994</c:v>
                </c:pt>
                <c:pt idx="4975">
                  <c:v>-67.138672</c:v>
                </c:pt>
                <c:pt idx="4976">
                  <c:v>-67.138672</c:v>
                </c:pt>
                <c:pt idx="4977">
                  <c:v>-67.113241000000002</c:v>
                </c:pt>
                <c:pt idx="4978">
                  <c:v>-67.082723000000001</c:v>
                </c:pt>
                <c:pt idx="4979">
                  <c:v>-67.113241000000002</c:v>
                </c:pt>
                <c:pt idx="4980">
                  <c:v>-67.092895999999996</c:v>
                </c:pt>
                <c:pt idx="4981">
                  <c:v>-67.123412999999999</c:v>
                </c:pt>
                <c:pt idx="4982">
                  <c:v>-67.138672</c:v>
                </c:pt>
                <c:pt idx="4983">
                  <c:v>-67.133585999999994</c:v>
                </c:pt>
                <c:pt idx="4984">
                  <c:v>-67.133585999999994</c:v>
                </c:pt>
                <c:pt idx="4985">
                  <c:v>-67.169189000000003</c:v>
                </c:pt>
                <c:pt idx="4986">
                  <c:v>-67.159017000000006</c:v>
                </c:pt>
                <c:pt idx="4987">
                  <c:v>-67.143758000000005</c:v>
                </c:pt>
                <c:pt idx="4988">
                  <c:v>-67.103067999999993</c:v>
                </c:pt>
                <c:pt idx="4989">
                  <c:v>-67.138672</c:v>
                </c:pt>
                <c:pt idx="4990">
                  <c:v>-67.143758000000005</c:v>
                </c:pt>
                <c:pt idx="4991">
                  <c:v>-67.169189000000003</c:v>
                </c:pt>
                <c:pt idx="4992">
                  <c:v>-67.143758000000005</c:v>
                </c:pt>
                <c:pt idx="4993">
                  <c:v>-67.133585999999994</c:v>
                </c:pt>
                <c:pt idx="4994">
                  <c:v>-67.184448000000003</c:v>
                </c:pt>
                <c:pt idx="4995">
                  <c:v>-67.123412999999999</c:v>
                </c:pt>
                <c:pt idx="4996">
                  <c:v>-67.092895999999996</c:v>
                </c:pt>
                <c:pt idx="4997">
                  <c:v>-67.087808999999993</c:v>
                </c:pt>
                <c:pt idx="4998">
                  <c:v>-67.062377999999995</c:v>
                </c:pt>
                <c:pt idx="4999">
                  <c:v>-67.047118999999995</c:v>
                </c:pt>
                <c:pt idx="5000">
                  <c:v>-67.036946999999998</c:v>
                </c:pt>
                <c:pt idx="5001">
                  <c:v>-67.031859999999995</c:v>
                </c:pt>
                <c:pt idx="5002">
                  <c:v>-67.042033000000004</c:v>
                </c:pt>
                <c:pt idx="5003">
                  <c:v>-66.980998</c:v>
                </c:pt>
                <c:pt idx="5004">
                  <c:v>-66.955566000000005</c:v>
                </c:pt>
                <c:pt idx="5005">
                  <c:v>-66.950479999999999</c:v>
                </c:pt>
                <c:pt idx="5006">
                  <c:v>-66.935220999999999</c:v>
                </c:pt>
                <c:pt idx="5007">
                  <c:v>-66.930135000000007</c:v>
                </c:pt>
                <c:pt idx="5008">
                  <c:v>-66.930135000000007</c:v>
                </c:pt>
                <c:pt idx="5009">
                  <c:v>-66.940308000000002</c:v>
                </c:pt>
                <c:pt idx="5010">
                  <c:v>-66.894531000000001</c:v>
                </c:pt>
                <c:pt idx="5011">
                  <c:v>-66.853841000000003</c:v>
                </c:pt>
                <c:pt idx="5012">
                  <c:v>-66.823324</c:v>
                </c:pt>
                <c:pt idx="5013">
                  <c:v>-66.813151000000005</c:v>
                </c:pt>
                <c:pt idx="5014">
                  <c:v>-66.833495999999997</c:v>
                </c:pt>
                <c:pt idx="5015">
                  <c:v>-66.833495999999997</c:v>
                </c:pt>
                <c:pt idx="5016">
                  <c:v>-66.818236999999996</c:v>
                </c:pt>
                <c:pt idx="5017">
                  <c:v>-66.813151000000005</c:v>
                </c:pt>
                <c:pt idx="5018">
                  <c:v>-66.848754999999997</c:v>
                </c:pt>
                <c:pt idx="5019">
                  <c:v>-66.833495999999997</c:v>
                </c:pt>
                <c:pt idx="5020">
                  <c:v>-66.864013999999997</c:v>
                </c:pt>
                <c:pt idx="5021">
                  <c:v>-66.894531000000001</c:v>
                </c:pt>
                <c:pt idx="5022">
                  <c:v>-66.853841000000003</c:v>
                </c:pt>
                <c:pt idx="5023">
                  <c:v>-66.833495999999997</c:v>
                </c:pt>
                <c:pt idx="5024">
                  <c:v>-66.813151000000005</c:v>
                </c:pt>
                <c:pt idx="5025">
                  <c:v>-66.802978999999993</c:v>
                </c:pt>
                <c:pt idx="5026">
                  <c:v>-66.802978999999993</c:v>
                </c:pt>
                <c:pt idx="5027">
                  <c:v>-66.797892000000004</c:v>
                </c:pt>
                <c:pt idx="5028">
                  <c:v>-66.787719999999993</c:v>
                </c:pt>
                <c:pt idx="5029">
                  <c:v>-66.802978999999993</c:v>
                </c:pt>
                <c:pt idx="5030">
                  <c:v>-66.797892000000004</c:v>
                </c:pt>
                <c:pt idx="5031">
                  <c:v>-66.782633000000004</c:v>
                </c:pt>
                <c:pt idx="5032">
                  <c:v>-66.823324</c:v>
                </c:pt>
                <c:pt idx="5033">
                  <c:v>-66.813151000000005</c:v>
                </c:pt>
                <c:pt idx="5034">
                  <c:v>-66.818236999999996</c:v>
                </c:pt>
                <c:pt idx="5035">
                  <c:v>-66.858926999999994</c:v>
                </c:pt>
                <c:pt idx="5036">
                  <c:v>-66.823324</c:v>
                </c:pt>
                <c:pt idx="5037">
                  <c:v>-66.792805999999999</c:v>
                </c:pt>
                <c:pt idx="5038">
                  <c:v>-66.741943000000006</c:v>
                </c:pt>
                <c:pt idx="5039">
                  <c:v>-66.721598</c:v>
                </c:pt>
                <c:pt idx="5040">
                  <c:v>-66.685993999999994</c:v>
                </c:pt>
                <c:pt idx="5041">
                  <c:v>-66.650390999999999</c:v>
                </c:pt>
                <c:pt idx="5042">
                  <c:v>-66.665649000000002</c:v>
                </c:pt>
                <c:pt idx="5043">
                  <c:v>-66.640218000000004</c:v>
                </c:pt>
                <c:pt idx="5044">
                  <c:v>-66.619872999999998</c:v>
                </c:pt>
                <c:pt idx="5045">
                  <c:v>-66.609701000000001</c:v>
                </c:pt>
                <c:pt idx="5046">
                  <c:v>-66.594442000000001</c:v>
                </c:pt>
                <c:pt idx="5047">
                  <c:v>-66.594442000000001</c:v>
                </c:pt>
                <c:pt idx="5048">
                  <c:v>-66.589354999999998</c:v>
                </c:pt>
                <c:pt idx="5049">
                  <c:v>-66.563924</c:v>
                </c:pt>
                <c:pt idx="5050">
                  <c:v>-66.528319999999994</c:v>
                </c:pt>
                <c:pt idx="5051">
                  <c:v>-66.548665</c:v>
                </c:pt>
                <c:pt idx="5052">
                  <c:v>-66.523234000000002</c:v>
                </c:pt>
                <c:pt idx="5053">
                  <c:v>-66.502888999999996</c:v>
                </c:pt>
                <c:pt idx="5054">
                  <c:v>-66.502888999999996</c:v>
                </c:pt>
                <c:pt idx="5055">
                  <c:v>-66.487629999999996</c:v>
                </c:pt>
                <c:pt idx="5056">
                  <c:v>-66.472370999999995</c:v>
                </c:pt>
                <c:pt idx="5057">
                  <c:v>-66.482544000000004</c:v>
                </c:pt>
                <c:pt idx="5058">
                  <c:v>-66.487629999999996</c:v>
                </c:pt>
                <c:pt idx="5059">
                  <c:v>-66.411336000000006</c:v>
                </c:pt>
                <c:pt idx="5060">
                  <c:v>-66.396077000000005</c:v>
                </c:pt>
                <c:pt idx="5061">
                  <c:v>-66.426595000000006</c:v>
                </c:pt>
                <c:pt idx="5062">
                  <c:v>-66.416422999999995</c:v>
                </c:pt>
                <c:pt idx="5063">
                  <c:v>-66.457113000000007</c:v>
                </c:pt>
                <c:pt idx="5064">
                  <c:v>-66.416422999999995</c:v>
                </c:pt>
                <c:pt idx="5065">
                  <c:v>-66.380819000000002</c:v>
                </c:pt>
                <c:pt idx="5066">
                  <c:v>-66.355386999999993</c:v>
                </c:pt>
                <c:pt idx="5067">
                  <c:v>-66.350301000000002</c:v>
                </c:pt>
                <c:pt idx="5068">
                  <c:v>-66.324870000000004</c:v>
                </c:pt>
                <c:pt idx="5069">
                  <c:v>-66.319783999999999</c:v>
                </c:pt>
                <c:pt idx="5070">
                  <c:v>-66.350301000000002</c:v>
                </c:pt>
                <c:pt idx="5071">
                  <c:v>-66.365560000000002</c:v>
                </c:pt>
                <c:pt idx="5072">
                  <c:v>-66.309611000000004</c:v>
                </c:pt>
                <c:pt idx="5073">
                  <c:v>-66.304524999999998</c:v>
                </c:pt>
                <c:pt idx="5074">
                  <c:v>-66.294352000000003</c:v>
                </c:pt>
                <c:pt idx="5075">
                  <c:v>-66.268921000000006</c:v>
                </c:pt>
                <c:pt idx="5076">
                  <c:v>-66.248576</c:v>
                </c:pt>
                <c:pt idx="5077">
                  <c:v>-66.279093000000003</c:v>
                </c:pt>
                <c:pt idx="5078">
                  <c:v>-66.238403000000005</c:v>
                </c:pt>
                <c:pt idx="5079">
                  <c:v>-66.223145000000002</c:v>
                </c:pt>
                <c:pt idx="5080">
                  <c:v>-66.253662000000006</c:v>
                </c:pt>
                <c:pt idx="5081">
                  <c:v>-66.248576</c:v>
                </c:pt>
                <c:pt idx="5082">
                  <c:v>-66.268921000000006</c:v>
                </c:pt>
                <c:pt idx="5083">
                  <c:v>-66.279093000000003</c:v>
                </c:pt>
                <c:pt idx="5084">
                  <c:v>-66.263835</c:v>
                </c:pt>
                <c:pt idx="5085">
                  <c:v>-66.212971999999993</c:v>
                </c:pt>
                <c:pt idx="5086">
                  <c:v>-66.248576</c:v>
                </c:pt>
                <c:pt idx="5087">
                  <c:v>-66.223145000000002</c:v>
                </c:pt>
                <c:pt idx="5088">
                  <c:v>-66.248576</c:v>
                </c:pt>
                <c:pt idx="5089">
                  <c:v>-66.263835</c:v>
                </c:pt>
                <c:pt idx="5090">
                  <c:v>-66.274006999999997</c:v>
                </c:pt>
                <c:pt idx="5091">
                  <c:v>-66.274006999999997</c:v>
                </c:pt>
                <c:pt idx="5092">
                  <c:v>-66.268921000000006</c:v>
                </c:pt>
                <c:pt idx="5093">
                  <c:v>-66.319783999999999</c:v>
                </c:pt>
                <c:pt idx="5094">
                  <c:v>-66.340129000000005</c:v>
                </c:pt>
                <c:pt idx="5095">
                  <c:v>-66.304524999999998</c:v>
                </c:pt>
                <c:pt idx="5096">
                  <c:v>-66.299437999999995</c:v>
                </c:pt>
                <c:pt idx="5097">
                  <c:v>-66.294352000000003</c:v>
                </c:pt>
                <c:pt idx="5098">
                  <c:v>-66.284180000000006</c:v>
                </c:pt>
                <c:pt idx="5099">
                  <c:v>-66.289265999999998</c:v>
                </c:pt>
                <c:pt idx="5100">
                  <c:v>-66.289265999999998</c:v>
                </c:pt>
                <c:pt idx="5101">
                  <c:v>-66.340129000000005</c:v>
                </c:pt>
                <c:pt idx="5102">
                  <c:v>-66.335042000000001</c:v>
                </c:pt>
                <c:pt idx="5103">
                  <c:v>-66.350301000000002</c:v>
                </c:pt>
                <c:pt idx="5104">
                  <c:v>-66.335042000000001</c:v>
                </c:pt>
                <c:pt idx="5105">
                  <c:v>-66.340129000000005</c:v>
                </c:pt>
                <c:pt idx="5106">
                  <c:v>-66.329955999999996</c:v>
                </c:pt>
                <c:pt idx="5107">
                  <c:v>-66.355386999999993</c:v>
                </c:pt>
                <c:pt idx="5108">
                  <c:v>-66.380819000000002</c:v>
                </c:pt>
                <c:pt idx="5109">
                  <c:v>-66.390991</c:v>
                </c:pt>
                <c:pt idx="5110">
                  <c:v>-66.360473999999996</c:v>
                </c:pt>
                <c:pt idx="5111">
                  <c:v>-66.380819000000002</c:v>
                </c:pt>
                <c:pt idx="5112">
                  <c:v>-66.385904999999994</c:v>
                </c:pt>
                <c:pt idx="5113">
                  <c:v>-66.380819000000002</c:v>
                </c:pt>
                <c:pt idx="5114">
                  <c:v>-66.401163999999994</c:v>
                </c:pt>
                <c:pt idx="5115">
                  <c:v>-66.421509</c:v>
                </c:pt>
                <c:pt idx="5116">
                  <c:v>-66.421509</c:v>
                </c:pt>
                <c:pt idx="5117">
                  <c:v>-66.390991</c:v>
                </c:pt>
                <c:pt idx="5118">
                  <c:v>-66.40625</c:v>
                </c:pt>
                <c:pt idx="5119">
                  <c:v>-66.436768000000001</c:v>
                </c:pt>
                <c:pt idx="5120">
                  <c:v>-66.426595000000006</c:v>
                </c:pt>
                <c:pt idx="5121">
                  <c:v>-66.431680999999998</c:v>
                </c:pt>
                <c:pt idx="5122">
                  <c:v>-66.431680999999998</c:v>
                </c:pt>
                <c:pt idx="5123">
                  <c:v>-66.40625</c:v>
                </c:pt>
                <c:pt idx="5124">
                  <c:v>-66.40625</c:v>
                </c:pt>
                <c:pt idx="5125">
                  <c:v>-66.436768000000001</c:v>
                </c:pt>
                <c:pt idx="5126">
                  <c:v>-66.396077000000005</c:v>
                </c:pt>
                <c:pt idx="5127">
                  <c:v>-66.396077000000005</c:v>
                </c:pt>
                <c:pt idx="5128">
                  <c:v>-66.421509</c:v>
                </c:pt>
                <c:pt idx="5129">
                  <c:v>-66.457113000000007</c:v>
                </c:pt>
                <c:pt idx="5130">
                  <c:v>-66.436768000000001</c:v>
                </c:pt>
                <c:pt idx="5131">
                  <c:v>-66.416422999999995</c:v>
                </c:pt>
                <c:pt idx="5132">
                  <c:v>-66.436768000000001</c:v>
                </c:pt>
                <c:pt idx="5133">
                  <c:v>-66.436768000000001</c:v>
                </c:pt>
                <c:pt idx="5134">
                  <c:v>-66.452026000000004</c:v>
                </c:pt>
                <c:pt idx="5135">
                  <c:v>-66.452026000000004</c:v>
                </c:pt>
                <c:pt idx="5136">
                  <c:v>-66.457113000000007</c:v>
                </c:pt>
                <c:pt idx="5137">
                  <c:v>-66.477457999999999</c:v>
                </c:pt>
                <c:pt idx="5138">
                  <c:v>-66.472370999999995</c:v>
                </c:pt>
                <c:pt idx="5139">
                  <c:v>-66.467285000000004</c:v>
                </c:pt>
                <c:pt idx="5140">
                  <c:v>-66.467285000000004</c:v>
                </c:pt>
                <c:pt idx="5141">
                  <c:v>-66.467285000000004</c:v>
                </c:pt>
                <c:pt idx="5142">
                  <c:v>-66.467285000000004</c:v>
                </c:pt>
                <c:pt idx="5143">
                  <c:v>-66.502888999999996</c:v>
                </c:pt>
                <c:pt idx="5144">
                  <c:v>-66.507975000000002</c:v>
                </c:pt>
                <c:pt idx="5145">
                  <c:v>-66.523234000000002</c:v>
                </c:pt>
                <c:pt idx="5146">
                  <c:v>-66.497803000000005</c:v>
                </c:pt>
                <c:pt idx="5147">
                  <c:v>-66.492716000000001</c:v>
                </c:pt>
                <c:pt idx="5148">
                  <c:v>-66.533406999999997</c:v>
                </c:pt>
                <c:pt idx="5149">
                  <c:v>-66.543578999999994</c:v>
                </c:pt>
                <c:pt idx="5150">
                  <c:v>-66.548665</c:v>
                </c:pt>
                <c:pt idx="5151">
                  <c:v>-66.533406999999997</c:v>
                </c:pt>
                <c:pt idx="5152">
                  <c:v>-66.558837999999994</c:v>
                </c:pt>
                <c:pt idx="5153">
                  <c:v>-66.558837999999994</c:v>
                </c:pt>
                <c:pt idx="5154">
                  <c:v>-66.584269000000006</c:v>
                </c:pt>
                <c:pt idx="5155">
                  <c:v>-66.594442000000001</c:v>
                </c:pt>
                <c:pt idx="5156">
                  <c:v>-66.594442000000001</c:v>
                </c:pt>
                <c:pt idx="5157">
                  <c:v>-66.584269000000006</c:v>
                </c:pt>
                <c:pt idx="5158">
                  <c:v>-66.594442000000001</c:v>
                </c:pt>
                <c:pt idx="5159">
                  <c:v>-66.599528000000007</c:v>
                </c:pt>
                <c:pt idx="5160">
                  <c:v>-66.584269000000006</c:v>
                </c:pt>
                <c:pt idx="5161">
                  <c:v>-66.584269000000006</c:v>
                </c:pt>
                <c:pt idx="5162">
                  <c:v>-66.579183</c:v>
                </c:pt>
                <c:pt idx="5163">
                  <c:v>-66.640218000000004</c:v>
                </c:pt>
                <c:pt idx="5164">
                  <c:v>-66.635131999999999</c:v>
                </c:pt>
                <c:pt idx="5165">
                  <c:v>-66.599528000000007</c:v>
                </c:pt>
                <c:pt idx="5166">
                  <c:v>-66.594442000000001</c:v>
                </c:pt>
                <c:pt idx="5167">
                  <c:v>-66.609701000000001</c:v>
                </c:pt>
                <c:pt idx="5168">
                  <c:v>-66.624959000000004</c:v>
                </c:pt>
                <c:pt idx="5169">
                  <c:v>-66.655477000000005</c:v>
                </c:pt>
                <c:pt idx="5170">
                  <c:v>-66.604613999999998</c:v>
                </c:pt>
                <c:pt idx="5171">
                  <c:v>-66.619872999999998</c:v>
                </c:pt>
                <c:pt idx="5172">
                  <c:v>-66.604613999999998</c:v>
                </c:pt>
                <c:pt idx="5173">
                  <c:v>-66.635131999999999</c:v>
                </c:pt>
                <c:pt idx="5174">
                  <c:v>-66.660562999999996</c:v>
                </c:pt>
                <c:pt idx="5175">
                  <c:v>-66.604613999999998</c:v>
                </c:pt>
                <c:pt idx="5176">
                  <c:v>-66.594442000000001</c:v>
                </c:pt>
                <c:pt idx="5177">
                  <c:v>-66.599528000000007</c:v>
                </c:pt>
                <c:pt idx="5178">
                  <c:v>-66.650390999999999</c:v>
                </c:pt>
                <c:pt idx="5179">
                  <c:v>-66.579183</c:v>
                </c:pt>
                <c:pt idx="5180">
                  <c:v>-66.507975000000002</c:v>
                </c:pt>
                <c:pt idx="5181">
                  <c:v>-66.563924</c:v>
                </c:pt>
                <c:pt idx="5182">
                  <c:v>-66.584269000000006</c:v>
                </c:pt>
                <c:pt idx="5183">
                  <c:v>-66.604613999999998</c:v>
                </c:pt>
                <c:pt idx="5184">
                  <c:v>-66.614787000000007</c:v>
                </c:pt>
                <c:pt idx="5185">
                  <c:v>-66.624959000000004</c:v>
                </c:pt>
                <c:pt idx="5186">
                  <c:v>-66.635131999999999</c:v>
                </c:pt>
                <c:pt idx="5187">
                  <c:v>-66.624959000000004</c:v>
                </c:pt>
                <c:pt idx="5188">
                  <c:v>-66.640218000000004</c:v>
                </c:pt>
                <c:pt idx="5189">
                  <c:v>-66.624959000000004</c:v>
                </c:pt>
                <c:pt idx="5190">
                  <c:v>-66.630045999999993</c:v>
                </c:pt>
                <c:pt idx="5191">
                  <c:v>-66.619872999999998</c:v>
                </c:pt>
                <c:pt idx="5192">
                  <c:v>-66.665649000000002</c:v>
                </c:pt>
                <c:pt idx="5193">
                  <c:v>-66.696167000000003</c:v>
                </c:pt>
                <c:pt idx="5194">
                  <c:v>-66.691080999999997</c:v>
                </c:pt>
                <c:pt idx="5195">
                  <c:v>-66.630045999999993</c:v>
                </c:pt>
                <c:pt idx="5196">
                  <c:v>-66.630045999999993</c:v>
                </c:pt>
                <c:pt idx="5197">
                  <c:v>-66.691080999999997</c:v>
                </c:pt>
                <c:pt idx="5198">
                  <c:v>-66.660562999999996</c:v>
                </c:pt>
                <c:pt idx="5199">
                  <c:v>-66.650390999999999</c:v>
                </c:pt>
                <c:pt idx="5200">
                  <c:v>-66.670736000000005</c:v>
                </c:pt>
                <c:pt idx="5201">
                  <c:v>-66.685993999999994</c:v>
                </c:pt>
                <c:pt idx="5202">
                  <c:v>-66.650390999999999</c:v>
                </c:pt>
                <c:pt idx="5203">
                  <c:v>-66.670736000000005</c:v>
                </c:pt>
                <c:pt idx="5204">
                  <c:v>-66.696167000000003</c:v>
                </c:pt>
                <c:pt idx="5205">
                  <c:v>-66.655477000000005</c:v>
                </c:pt>
                <c:pt idx="5206">
                  <c:v>-66.701252999999994</c:v>
                </c:pt>
                <c:pt idx="5207">
                  <c:v>-66.731770999999995</c:v>
                </c:pt>
                <c:pt idx="5208">
                  <c:v>-66.731770999999995</c:v>
                </c:pt>
                <c:pt idx="5209">
                  <c:v>-66.752116000000001</c:v>
                </c:pt>
                <c:pt idx="5210">
                  <c:v>-66.701252999999994</c:v>
                </c:pt>
                <c:pt idx="5211">
                  <c:v>-66.696167000000003</c:v>
                </c:pt>
                <c:pt idx="5212">
                  <c:v>-66.711426000000003</c:v>
                </c:pt>
                <c:pt idx="5213">
                  <c:v>-66.685993999999994</c:v>
                </c:pt>
                <c:pt idx="5214">
                  <c:v>-66.706339999999997</c:v>
                </c:pt>
                <c:pt idx="5215">
                  <c:v>-66.701252999999994</c:v>
                </c:pt>
                <c:pt idx="5216">
                  <c:v>-66.675821999999997</c:v>
                </c:pt>
                <c:pt idx="5217">
                  <c:v>-66.726685000000003</c:v>
                </c:pt>
                <c:pt idx="5218">
                  <c:v>-66.696167000000003</c:v>
                </c:pt>
                <c:pt idx="5219">
                  <c:v>-66.696167000000003</c:v>
                </c:pt>
                <c:pt idx="5220">
                  <c:v>-66.706339999999997</c:v>
                </c:pt>
                <c:pt idx="5221">
                  <c:v>-66.701252999999994</c:v>
                </c:pt>
                <c:pt idx="5222">
                  <c:v>-66.685993999999994</c:v>
                </c:pt>
                <c:pt idx="5223">
                  <c:v>-66.721598</c:v>
                </c:pt>
                <c:pt idx="5224">
                  <c:v>-66.752116000000001</c:v>
                </c:pt>
                <c:pt idx="5225">
                  <c:v>-66.757202000000007</c:v>
                </c:pt>
                <c:pt idx="5226">
                  <c:v>-66.741943000000006</c:v>
                </c:pt>
                <c:pt idx="5227">
                  <c:v>-66.747029999999995</c:v>
                </c:pt>
                <c:pt idx="5228">
                  <c:v>-66.762287999999998</c:v>
                </c:pt>
                <c:pt idx="5229">
                  <c:v>-66.757202000000007</c:v>
                </c:pt>
                <c:pt idx="5230">
                  <c:v>-66.777546999999998</c:v>
                </c:pt>
                <c:pt idx="5231">
                  <c:v>-66.762287999999998</c:v>
                </c:pt>
                <c:pt idx="5232">
                  <c:v>-66.772461000000007</c:v>
                </c:pt>
                <c:pt idx="5233">
                  <c:v>-66.716511999999994</c:v>
                </c:pt>
                <c:pt idx="5234">
                  <c:v>-66.711426000000003</c:v>
                </c:pt>
                <c:pt idx="5235">
                  <c:v>-66.675821999999997</c:v>
                </c:pt>
                <c:pt idx="5236">
                  <c:v>-66.685993999999994</c:v>
                </c:pt>
                <c:pt idx="5237">
                  <c:v>-66.706339999999997</c:v>
                </c:pt>
                <c:pt idx="5238">
                  <c:v>-66.696167000000003</c:v>
                </c:pt>
                <c:pt idx="5239">
                  <c:v>-66.731770999999995</c:v>
                </c:pt>
                <c:pt idx="5240">
                  <c:v>-66.747029999999995</c:v>
                </c:pt>
                <c:pt idx="5241">
                  <c:v>-66.701252999999994</c:v>
                </c:pt>
                <c:pt idx="5242">
                  <c:v>-66.716511999999994</c:v>
                </c:pt>
                <c:pt idx="5243">
                  <c:v>-66.691080999999997</c:v>
                </c:pt>
                <c:pt idx="5244">
                  <c:v>-66.665649000000002</c:v>
                </c:pt>
                <c:pt idx="5245">
                  <c:v>-66.665649000000002</c:v>
                </c:pt>
                <c:pt idx="5246">
                  <c:v>-66.680908000000002</c:v>
                </c:pt>
                <c:pt idx="5247">
                  <c:v>-66.711426000000003</c:v>
                </c:pt>
                <c:pt idx="5248">
                  <c:v>-66.680908000000002</c:v>
                </c:pt>
                <c:pt idx="5249">
                  <c:v>-66.726685000000003</c:v>
                </c:pt>
                <c:pt idx="5250">
                  <c:v>-66.711426000000003</c:v>
                </c:pt>
                <c:pt idx="5251">
                  <c:v>-66.711426000000003</c:v>
                </c:pt>
                <c:pt idx="5252">
                  <c:v>-66.670736000000005</c:v>
                </c:pt>
                <c:pt idx="5253">
                  <c:v>-66.675821999999997</c:v>
                </c:pt>
                <c:pt idx="5254">
                  <c:v>-66.685993999999994</c:v>
                </c:pt>
                <c:pt idx="5255">
                  <c:v>-66.716511999999994</c:v>
                </c:pt>
                <c:pt idx="5256">
                  <c:v>-66.767375000000001</c:v>
                </c:pt>
                <c:pt idx="5257">
                  <c:v>-66.767375000000001</c:v>
                </c:pt>
                <c:pt idx="5258">
                  <c:v>-66.747029999999995</c:v>
                </c:pt>
                <c:pt idx="5259">
                  <c:v>-66.731770999999995</c:v>
                </c:pt>
                <c:pt idx="5260">
                  <c:v>-66.741943000000006</c:v>
                </c:pt>
                <c:pt idx="5261">
                  <c:v>-66.767375000000001</c:v>
                </c:pt>
                <c:pt idx="5262">
                  <c:v>-66.757202000000007</c:v>
                </c:pt>
                <c:pt idx="5263">
                  <c:v>-66.716511999999994</c:v>
                </c:pt>
                <c:pt idx="5264">
                  <c:v>-66.685993999999994</c:v>
                </c:pt>
                <c:pt idx="5265">
                  <c:v>-66.741943000000006</c:v>
                </c:pt>
                <c:pt idx="5266">
                  <c:v>-66.747029999999995</c:v>
                </c:pt>
                <c:pt idx="5267">
                  <c:v>-66.772461000000007</c:v>
                </c:pt>
                <c:pt idx="5268">
                  <c:v>-66.757202000000007</c:v>
                </c:pt>
                <c:pt idx="5269">
                  <c:v>-66.747029999999995</c:v>
                </c:pt>
                <c:pt idx="5270">
                  <c:v>-66.823324</c:v>
                </c:pt>
                <c:pt idx="5271">
                  <c:v>-66.777546999999998</c:v>
                </c:pt>
                <c:pt idx="5272">
                  <c:v>-66.772461000000007</c:v>
                </c:pt>
                <c:pt idx="5273">
                  <c:v>-66.767375000000001</c:v>
                </c:pt>
                <c:pt idx="5274">
                  <c:v>-66.797892000000004</c:v>
                </c:pt>
                <c:pt idx="5275">
                  <c:v>-66.813151000000005</c:v>
                </c:pt>
                <c:pt idx="5276">
                  <c:v>-66.797892000000004</c:v>
                </c:pt>
                <c:pt idx="5277">
                  <c:v>-66.792805999999999</c:v>
                </c:pt>
                <c:pt idx="5278">
                  <c:v>-66.823324</c:v>
                </c:pt>
                <c:pt idx="5279">
                  <c:v>-66.818236999999996</c:v>
                </c:pt>
                <c:pt idx="5280">
                  <c:v>-66.838582000000002</c:v>
                </c:pt>
                <c:pt idx="5281">
                  <c:v>-66.797892000000004</c:v>
                </c:pt>
                <c:pt idx="5282">
                  <c:v>-66.843669000000006</c:v>
                </c:pt>
                <c:pt idx="5283">
                  <c:v>-66.889444999999995</c:v>
                </c:pt>
                <c:pt idx="5284">
                  <c:v>-66.940308000000002</c:v>
                </c:pt>
                <c:pt idx="5285">
                  <c:v>-66.925049000000001</c:v>
                </c:pt>
                <c:pt idx="5286">
                  <c:v>-66.945393999999993</c:v>
                </c:pt>
                <c:pt idx="5287">
                  <c:v>-66.925049000000001</c:v>
                </c:pt>
                <c:pt idx="5288">
                  <c:v>-66.980998</c:v>
                </c:pt>
                <c:pt idx="5289">
                  <c:v>-66.960652999999994</c:v>
                </c:pt>
                <c:pt idx="5290">
                  <c:v>-66.945393999999993</c:v>
                </c:pt>
                <c:pt idx="5291">
                  <c:v>-66.975910999999996</c:v>
                </c:pt>
                <c:pt idx="5292">
                  <c:v>-67.021687999999997</c:v>
                </c:pt>
                <c:pt idx="5293">
                  <c:v>-67.026774000000003</c:v>
                </c:pt>
                <c:pt idx="5294">
                  <c:v>-67.062377999999995</c:v>
                </c:pt>
                <c:pt idx="5295">
                  <c:v>-67.087808999999993</c:v>
                </c:pt>
                <c:pt idx="5296">
                  <c:v>-67.062377999999995</c:v>
                </c:pt>
                <c:pt idx="5297">
                  <c:v>-67.092895999999996</c:v>
                </c:pt>
                <c:pt idx="5298">
                  <c:v>-67.062377999999995</c:v>
                </c:pt>
                <c:pt idx="5299">
                  <c:v>-67.077636999999996</c:v>
                </c:pt>
                <c:pt idx="5300">
                  <c:v>-67.067464000000001</c:v>
                </c:pt>
                <c:pt idx="5301">
                  <c:v>-67.118326999999994</c:v>
                </c:pt>
                <c:pt idx="5302">
                  <c:v>-67.092895999999996</c:v>
                </c:pt>
                <c:pt idx="5303">
                  <c:v>-67.138672</c:v>
                </c:pt>
                <c:pt idx="5304">
                  <c:v>-67.128499000000005</c:v>
                </c:pt>
                <c:pt idx="5305">
                  <c:v>-67.209879999999998</c:v>
                </c:pt>
                <c:pt idx="5306">
                  <c:v>-67.199707000000004</c:v>
                </c:pt>
                <c:pt idx="5307">
                  <c:v>-67.230225000000004</c:v>
                </c:pt>
                <c:pt idx="5308">
                  <c:v>-67.230225000000004</c:v>
                </c:pt>
                <c:pt idx="5309">
                  <c:v>-67.265827999999999</c:v>
                </c:pt>
                <c:pt idx="5310">
                  <c:v>-67.260741999999993</c:v>
                </c:pt>
                <c:pt idx="5311">
                  <c:v>-67.260741999999993</c:v>
                </c:pt>
                <c:pt idx="5312">
                  <c:v>-67.260741999999993</c:v>
                </c:pt>
                <c:pt idx="5313">
                  <c:v>-67.286174000000003</c:v>
                </c:pt>
                <c:pt idx="5314">
                  <c:v>-67.326864</c:v>
                </c:pt>
                <c:pt idx="5315">
                  <c:v>-67.291259999999994</c:v>
                </c:pt>
                <c:pt idx="5316">
                  <c:v>-67.260741999999993</c:v>
                </c:pt>
                <c:pt idx="5317">
                  <c:v>-67.306518999999994</c:v>
                </c:pt>
                <c:pt idx="5318">
                  <c:v>-67.281086999999999</c:v>
                </c:pt>
                <c:pt idx="5319">
                  <c:v>-67.301432000000005</c:v>
                </c:pt>
                <c:pt idx="5320">
                  <c:v>-67.337035999999998</c:v>
                </c:pt>
                <c:pt idx="5321">
                  <c:v>-67.337035999999998</c:v>
                </c:pt>
                <c:pt idx="5322">
                  <c:v>-67.326864</c:v>
                </c:pt>
                <c:pt idx="5323">
                  <c:v>-67.331950000000006</c:v>
                </c:pt>
                <c:pt idx="5324">
                  <c:v>-67.347209000000007</c:v>
                </c:pt>
                <c:pt idx="5325">
                  <c:v>-67.337035999999998</c:v>
                </c:pt>
                <c:pt idx="5326">
                  <c:v>-67.367553999999998</c:v>
                </c:pt>
                <c:pt idx="5327">
                  <c:v>-67.306518999999994</c:v>
                </c:pt>
                <c:pt idx="5328">
                  <c:v>-67.331950000000006</c:v>
                </c:pt>
                <c:pt idx="5329">
                  <c:v>-67.342122000000003</c:v>
                </c:pt>
                <c:pt idx="5330">
                  <c:v>-67.342122000000003</c:v>
                </c:pt>
                <c:pt idx="5331">
                  <c:v>-67.367553999999998</c:v>
                </c:pt>
                <c:pt idx="5332">
                  <c:v>-67.337035999999998</c:v>
                </c:pt>
                <c:pt idx="5333">
                  <c:v>-67.362466999999995</c:v>
                </c:pt>
                <c:pt idx="5334">
                  <c:v>-67.342122000000003</c:v>
                </c:pt>
                <c:pt idx="5335">
                  <c:v>-67.352294999999998</c:v>
                </c:pt>
                <c:pt idx="5336">
                  <c:v>-67.408243999999996</c:v>
                </c:pt>
                <c:pt idx="5337">
                  <c:v>-67.362466999999995</c:v>
                </c:pt>
                <c:pt idx="5338">
                  <c:v>-67.413330000000002</c:v>
                </c:pt>
                <c:pt idx="5339">
                  <c:v>-67.423502999999997</c:v>
                </c:pt>
                <c:pt idx="5340">
                  <c:v>-67.438761</c:v>
                </c:pt>
                <c:pt idx="5341">
                  <c:v>-67.443848000000003</c:v>
                </c:pt>
                <c:pt idx="5342">
                  <c:v>-67.459106000000006</c:v>
                </c:pt>
                <c:pt idx="5343">
                  <c:v>-67.504883000000007</c:v>
                </c:pt>
                <c:pt idx="5344">
                  <c:v>-67.525227999999998</c:v>
                </c:pt>
                <c:pt idx="5345">
                  <c:v>-67.515055000000004</c:v>
                </c:pt>
                <c:pt idx="5346">
                  <c:v>-67.535399999999996</c:v>
                </c:pt>
                <c:pt idx="5347">
                  <c:v>-67.571004000000002</c:v>
                </c:pt>
                <c:pt idx="5348">
                  <c:v>-67.565917999999996</c:v>
                </c:pt>
                <c:pt idx="5349">
                  <c:v>-67.591348999999994</c:v>
                </c:pt>
                <c:pt idx="5350">
                  <c:v>-67.606607999999994</c:v>
                </c:pt>
                <c:pt idx="5351">
                  <c:v>-67.571004000000002</c:v>
                </c:pt>
                <c:pt idx="5352">
                  <c:v>-67.611694</c:v>
                </c:pt>
                <c:pt idx="5353">
                  <c:v>-67.642212000000001</c:v>
                </c:pt>
                <c:pt idx="5354">
                  <c:v>-67.657471000000001</c:v>
                </c:pt>
                <c:pt idx="5355">
                  <c:v>-67.682901999999999</c:v>
                </c:pt>
                <c:pt idx="5356">
                  <c:v>-67.687988000000004</c:v>
                </c:pt>
                <c:pt idx="5357">
                  <c:v>-67.708332999999996</c:v>
                </c:pt>
                <c:pt idx="5358">
                  <c:v>-67.687988000000004</c:v>
                </c:pt>
                <c:pt idx="5359">
                  <c:v>-67.693074999999993</c:v>
                </c:pt>
                <c:pt idx="5360">
                  <c:v>-67.713419999999999</c:v>
                </c:pt>
                <c:pt idx="5361">
                  <c:v>-67.749022999999994</c:v>
                </c:pt>
                <c:pt idx="5362">
                  <c:v>-67.723591999999996</c:v>
                </c:pt>
                <c:pt idx="5363">
                  <c:v>-67.749022999999994</c:v>
                </c:pt>
                <c:pt idx="5364">
                  <c:v>-67.769368</c:v>
                </c:pt>
                <c:pt idx="5365">
                  <c:v>-67.799886000000001</c:v>
                </c:pt>
                <c:pt idx="5366">
                  <c:v>-67.784627</c:v>
                </c:pt>
                <c:pt idx="5367">
                  <c:v>-67.738850999999997</c:v>
                </c:pt>
                <c:pt idx="5368">
                  <c:v>-67.738850999999997</c:v>
                </c:pt>
                <c:pt idx="5369">
                  <c:v>-67.764281999999994</c:v>
                </c:pt>
                <c:pt idx="5370">
                  <c:v>-67.764281999999994</c:v>
                </c:pt>
                <c:pt idx="5371">
                  <c:v>-67.749022999999994</c:v>
                </c:pt>
                <c:pt idx="5372">
                  <c:v>-67.804972000000006</c:v>
                </c:pt>
                <c:pt idx="5373">
                  <c:v>-67.794799999999995</c:v>
                </c:pt>
                <c:pt idx="5374">
                  <c:v>-67.845662000000004</c:v>
                </c:pt>
                <c:pt idx="5375">
                  <c:v>-67.871093999999999</c:v>
                </c:pt>
                <c:pt idx="5376">
                  <c:v>-67.815145000000001</c:v>
                </c:pt>
                <c:pt idx="5377">
                  <c:v>-67.835489999999993</c:v>
                </c:pt>
                <c:pt idx="5378">
                  <c:v>-67.860921000000005</c:v>
                </c:pt>
                <c:pt idx="5379">
                  <c:v>-67.901611000000003</c:v>
                </c:pt>
                <c:pt idx="5380">
                  <c:v>-67.906698000000006</c:v>
                </c:pt>
                <c:pt idx="5381">
                  <c:v>-67.891439000000005</c:v>
                </c:pt>
                <c:pt idx="5382">
                  <c:v>-67.932129000000003</c:v>
                </c:pt>
                <c:pt idx="5383">
                  <c:v>-67.911783999999997</c:v>
                </c:pt>
                <c:pt idx="5384">
                  <c:v>-67.942301</c:v>
                </c:pt>
                <c:pt idx="5385">
                  <c:v>-67.988078000000002</c:v>
                </c:pt>
                <c:pt idx="5386">
                  <c:v>-67.988078000000002</c:v>
                </c:pt>
                <c:pt idx="5387">
                  <c:v>-68.038939999999997</c:v>
                </c:pt>
                <c:pt idx="5388">
                  <c:v>-67.993163999999993</c:v>
                </c:pt>
                <c:pt idx="5389">
                  <c:v>-68.013508999999999</c:v>
                </c:pt>
                <c:pt idx="5390">
                  <c:v>-68.018595000000005</c:v>
                </c:pt>
                <c:pt idx="5391">
                  <c:v>-68.013508999999999</c:v>
                </c:pt>
                <c:pt idx="5392">
                  <c:v>-67.952473999999995</c:v>
                </c:pt>
                <c:pt idx="5393">
                  <c:v>-68.008422999999993</c:v>
                </c:pt>
                <c:pt idx="5394">
                  <c:v>-67.998249999999999</c:v>
                </c:pt>
                <c:pt idx="5395">
                  <c:v>-68.018595000000005</c:v>
                </c:pt>
                <c:pt idx="5396">
                  <c:v>-68.038939999999997</c:v>
                </c:pt>
                <c:pt idx="5397">
                  <c:v>-68.044027</c:v>
                </c:pt>
                <c:pt idx="5398">
                  <c:v>-68.084716999999998</c:v>
                </c:pt>
                <c:pt idx="5399">
                  <c:v>-68.140665999999996</c:v>
                </c:pt>
                <c:pt idx="5400">
                  <c:v>-68.145752000000002</c:v>
                </c:pt>
                <c:pt idx="5401">
                  <c:v>-68.145752000000002</c:v>
                </c:pt>
                <c:pt idx="5402">
                  <c:v>-68.125406999999996</c:v>
                </c:pt>
                <c:pt idx="5403">
                  <c:v>-68.135579000000007</c:v>
                </c:pt>
                <c:pt idx="5404">
                  <c:v>-68.150837999999993</c:v>
                </c:pt>
                <c:pt idx="5405">
                  <c:v>-68.181355999999994</c:v>
                </c:pt>
                <c:pt idx="5406">
                  <c:v>-68.181355999999994</c:v>
                </c:pt>
                <c:pt idx="5407">
                  <c:v>-68.227131999999997</c:v>
                </c:pt>
                <c:pt idx="5408">
                  <c:v>-68.201701</c:v>
                </c:pt>
                <c:pt idx="5409">
                  <c:v>-68.21696</c:v>
                </c:pt>
                <c:pt idx="5410">
                  <c:v>-68.318685000000002</c:v>
                </c:pt>
                <c:pt idx="5411">
                  <c:v>-68.313598999999996</c:v>
                </c:pt>
                <c:pt idx="5412">
                  <c:v>-68.298339999999996</c:v>
                </c:pt>
                <c:pt idx="5413">
                  <c:v>-68.323770999999994</c:v>
                </c:pt>
                <c:pt idx="5414">
                  <c:v>-68.369547999999995</c:v>
                </c:pt>
                <c:pt idx="5415">
                  <c:v>-68.369547999999995</c:v>
                </c:pt>
                <c:pt idx="5416">
                  <c:v>-68.333944000000002</c:v>
                </c:pt>
                <c:pt idx="5417">
                  <c:v>-68.272908999999999</c:v>
                </c:pt>
                <c:pt idx="5418">
                  <c:v>-68.323770999999994</c:v>
                </c:pt>
                <c:pt idx="5419">
                  <c:v>-68.369547999999995</c:v>
                </c:pt>
                <c:pt idx="5420">
                  <c:v>-68.339029999999994</c:v>
                </c:pt>
                <c:pt idx="5421">
                  <c:v>-68.308511999999993</c:v>
                </c:pt>
                <c:pt idx="5422">
                  <c:v>-68.298339999999996</c:v>
                </c:pt>
                <c:pt idx="5423">
                  <c:v>-68.288167000000001</c:v>
                </c:pt>
                <c:pt idx="5424">
                  <c:v>-68.267821999999995</c:v>
                </c:pt>
                <c:pt idx="5425">
                  <c:v>-68.344116</c:v>
                </c:pt>
                <c:pt idx="5426">
                  <c:v>-68.339029999999994</c:v>
                </c:pt>
                <c:pt idx="5427">
                  <c:v>-68.293254000000005</c:v>
                </c:pt>
                <c:pt idx="5428">
                  <c:v>-68.298339999999996</c:v>
                </c:pt>
                <c:pt idx="5429">
                  <c:v>-68.308511999999993</c:v>
                </c:pt>
                <c:pt idx="5430">
                  <c:v>-68.313598999999996</c:v>
                </c:pt>
                <c:pt idx="5431">
                  <c:v>-68.339029999999994</c:v>
                </c:pt>
                <c:pt idx="5432">
                  <c:v>-68.354288999999994</c:v>
                </c:pt>
                <c:pt idx="5433">
                  <c:v>-68.364461000000006</c:v>
                </c:pt>
                <c:pt idx="5434">
                  <c:v>-68.328856999999999</c:v>
                </c:pt>
                <c:pt idx="5435">
                  <c:v>-68.394979000000006</c:v>
                </c:pt>
                <c:pt idx="5436">
                  <c:v>-68.415323999999998</c:v>
                </c:pt>
                <c:pt idx="5437">
                  <c:v>-68.400064999999998</c:v>
                </c:pt>
                <c:pt idx="5438">
                  <c:v>-68.364461000000006</c:v>
                </c:pt>
                <c:pt idx="5439">
                  <c:v>-68.384805999999998</c:v>
                </c:pt>
                <c:pt idx="5440">
                  <c:v>-68.410238000000007</c:v>
                </c:pt>
                <c:pt idx="5441">
                  <c:v>-68.410238000000007</c:v>
                </c:pt>
                <c:pt idx="5442">
                  <c:v>-68.405151000000004</c:v>
                </c:pt>
                <c:pt idx="5443">
                  <c:v>-68.379720000000006</c:v>
                </c:pt>
                <c:pt idx="5444">
                  <c:v>-68.379720000000006</c:v>
                </c:pt>
                <c:pt idx="5445">
                  <c:v>-68.420410000000004</c:v>
                </c:pt>
                <c:pt idx="5446">
                  <c:v>-68.471272999999997</c:v>
                </c:pt>
                <c:pt idx="5447">
                  <c:v>-68.471272999999997</c:v>
                </c:pt>
                <c:pt idx="5448">
                  <c:v>-68.496703999999994</c:v>
                </c:pt>
                <c:pt idx="5449">
                  <c:v>-68.476359000000002</c:v>
                </c:pt>
                <c:pt idx="5450">
                  <c:v>-68.471272999999997</c:v>
                </c:pt>
                <c:pt idx="5451">
                  <c:v>-68.466187000000005</c:v>
                </c:pt>
                <c:pt idx="5452">
                  <c:v>-68.445841000000001</c:v>
                </c:pt>
                <c:pt idx="5453">
                  <c:v>-68.445841000000001</c:v>
                </c:pt>
                <c:pt idx="5454">
                  <c:v>-68.496703999999994</c:v>
                </c:pt>
                <c:pt idx="5455">
                  <c:v>-68.456013999999996</c:v>
                </c:pt>
                <c:pt idx="5456">
                  <c:v>-68.435669000000004</c:v>
                </c:pt>
                <c:pt idx="5457">
                  <c:v>-68.430582999999999</c:v>
                </c:pt>
                <c:pt idx="5458">
                  <c:v>-68.450928000000005</c:v>
                </c:pt>
                <c:pt idx="5459">
                  <c:v>-68.496703999999994</c:v>
                </c:pt>
                <c:pt idx="5460">
                  <c:v>-68.511962999999994</c:v>
                </c:pt>
                <c:pt idx="5461">
                  <c:v>-68.481444999999994</c:v>
                </c:pt>
                <c:pt idx="5462">
                  <c:v>-68.471272999999997</c:v>
                </c:pt>
                <c:pt idx="5463">
                  <c:v>-68.445841000000001</c:v>
                </c:pt>
                <c:pt idx="5464">
                  <c:v>-68.456013999999996</c:v>
                </c:pt>
                <c:pt idx="5465">
                  <c:v>-68.425495999999995</c:v>
                </c:pt>
                <c:pt idx="5466">
                  <c:v>-68.445841000000001</c:v>
                </c:pt>
                <c:pt idx="5467">
                  <c:v>-68.435669000000004</c:v>
                </c:pt>
                <c:pt idx="5468">
                  <c:v>-68.420410000000004</c:v>
                </c:pt>
                <c:pt idx="5469">
                  <c:v>-68.394979000000006</c:v>
                </c:pt>
                <c:pt idx="5470">
                  <c:v>-68.420410000000004</c:v>
                </c:pt>
                <c:pt idx="5471">
                  <c:v>-68.410238000000007</c:v>
                </c:pt>
                <c:pt idx="5472">
                  <c:v>-68.461100000000002</c:v>
                </c:pt>
                <c:pt idx="5473">
                  <c:v>-68.456013999999996</c:v>
                </c:pt>
                <c:pt idx="5474">
                  <c:v>-68.456013999999996</c:v>
                </c:pt>
                <c:pt idx="5475">
                  <c:v>-68.456013999999996</c:v>
                </c:pt>
                <c:pt idx="5476">
                  <c:v>-68.461100000000002</c:v>
                </c:pt>
                <c:pt idx="5477">
                  <c:v>-68.486531999999997</c:v>
                </c:pt>
                <c:pt idx="5478">
                  <c:v>-68.456013999999996</c:v>
                </c:pt>
                <c:pt idx="5479">
                  <c:v>-68.456013999999996</c:v>
                </c:pt>
                <c:pt idx="5480">
                  <c:v>-68.491618000000003</c:v>
                </c:pt>
                <c:pt idx="5481">
                  <c:v>-68.491618000000003</c:v>
                </c:pt>
                <c:pt idx="5482">
                  <c:v>-68.425495999999995</c:v>
                </c:pt>
                <c:pt idx="5483">
                  <c:v>-68.420410000000004</c:v>
                </c:pt>
                <c:pt idx="5484">
                  <c:v>-68.440754999999996</c:v>
                </c:pt>
                <c:pt idx="5485">
                  <c:v>-68.435669000000004</c:v>
                </c:pt>
                <c:pt idx="5486">
                  <c:v>-68.440754999999996</c:v>
                </c:pt>
                <c:pt idx="5487">
                  <c:v>-68.420410000000004</c:v>
                </c:pt>
                <c:pt idx="5488">
                  <c:v>-68.445841000000001</c:v>
                </c:pt>
                <c:pt idx="5489">
                  <c:v>-68.430582999999999</c:v>
                </c:pt>
                <c:pt idx="5490">
                  <c:v>-68.456013999999996</c:v>
                </c:pt>
                <c:pt idx="5491">
                  <c:v>-68.486531999999997</c:v>
                </c:pt>
                <c:pt idx="5492">
                  <c:v>-68.491618000000003</c:v>
                </c:pt>
                <c:pt idx="5493">
                  <c:v>-68.527221999999995</c:v>
                </c:pt>
                <c:pt idx="5494">
                  <c:v>-68.552653000000007</c:v>
                </c:pt>
                <c:pt idx="5495">
                  <c:v>-68.506877000000003</c:v>
                </c:pt>
                <c:pt idx="5496">
                  <c:v>-68.486531999999997</c:v>
                </c:pt>
                <c:pt idx="5497">
                  <c:v>-68.496703999999994</c:v>
                </c:pt>
                <c:pt idx="5498">
                  <c:v>-68.486531999999997</c:v>
                </c:pt>
                <c:pt idx="5499">
                  <c:v>-68.522135000000006</c:v>
                </c:pt>
                <c:pt idx="5500">
                  <c:v>-68.562826000000001</c:v>
                </c:pt>
                <c:pt idx="5501">
                  <c:v>-68.572997999999998</c:v>
                </c:pt>
                <c:pt idx="5502">
                  <c:v>-68.588256999999999</c:v>
                </c:pt>
                <c:pt idx="5503">
                  <c:v>-68.623861000000005</c:v>
                </c:pt>
                <c:pt idx="5504">
                  <c:v>-68.634033000000002</c:v>
                </c:pt>
                <c:pt idx="5505">
                  <c:v>-68.608602000000005</c:v>
                </c:pt>
                <c:pt idx="5506">
                  <c:v>-68.588256999999999</c:v>
                </c:pt>
                <c:pt idx="5507">
                  <c:v>-68.618774000000002</c:v>
                </c:pt>
                <c:pt idx="5508">
                  <c:v>-68.639118999999994</c:v>
                </c:pt>
                <c:pt idx="5509">
                  <c:v>-68.634033000000002</c:v>
                </c:pt>
                <c:pt idx="5510">
                  <c:v>-68.613687999999996</c:v>
                </c:pt>
                <c:pt idx="5511">
                  <c:v>-68.634033000000002</c:v>
                </c:pt>
                <c:pt idx="5512">
                  <c:v>-68.583170999999993</c:v>
                </c:pt>
                <c:pt idx="5513">
                  <c:v>-68.572997999999998</c:v>
                </c:pt>
                <c:pt idx="5514">
                  <c:v>-68.634033000000002</c:v>
                </c:pt>
                <c:pt idx="5515">
                  <c:v>-68.639118999999994</c:v>
                </c:pt>
                <c:pt idx="5516">
                  <c:v>-68.634033000000002</c:v>
                </c:pt>
                <c:pt idx="5517">
                  <c:v>-68.639118999999994</c:v>
                </c:pt>
                <c:pt idx="5518">
                  <c:v>-68.669636999999994</c:v>
                </c:pt>
                <c:pt idx="5519">
                  <c:v>-68.684895999999995</c:v>
                </c:pt>
                <c:pt idx="5520">
                  <c:v>-68.679810000000003</c:v>
                </c:pt>
                <c:pt idx="5521">
                  <c:v>-68.720500000000001</c:v>
                </c:pt>
                <c:pt idx="5522">
                  <c:v>-68.710327000000007</c:v>
                </c:pt>
                <c:pt idx="5523">
                  <c:v>-68.735758000000004</c:v>
                </c:pt>
                <c:pt idx="5524">
                  <c:v>-68.745930999999999</c:v>
                </c:pt>
                <c:pt idx="5525">
                  <c:v>-68.771361999999996</c:v>
                </c:pt>
                <c:pt idx="5526">
                  <c:v>-68.806966000000003</c:v>
                </c:pt>
                <c:pt idx="5527">
                  <c:v>-68.847656000000001</c:v>
                </c:pt>
                <c:pt idx="5528">
                  <c:v>-68.786620999999997</c:v>
                </c:pt>
                <c:pt idx="5529">
                  <c:v>-68.781535000000005</c:v>
                </c:pt>
                <c:pt idx="5530">
                  <c:v>-68.761189999999999</c:v>
                </c:pt>
                <c:pt idx="5531">
                  <c:v>-68.822225000000003</c:v>
                </c:pt>
                <c:pt idx="5532">
                  <c:v>-68.806966000000003</c:v>
                </c:pt>
                <c:pt idx="5533">
                  <c:v>-68.796794000000006</c:v>
                </c:pt>
                <c:pt idx="5534">
                  <c:v>-68.852743000000004</c:v>
                </c:pt>
                <c:pt idx="5535">
                  <c:v>-68.868001000000007</c:v>
                </c:pt>
                <c:pt idx="5536">
                  <c:v>-68.817138999999997</c:v>
                </c:pt>
                <c:pt idx="5537">
                  <c:v>-68.806966000000003</c:v>
                </c:pt>
                <c:pt idx="5538">
                  <c:v>-68.817138999999997</c:v>
                </c:pt>
                <c:pt idx="5539">
                  <c:v>-68.806966000000003</c:v>
                </c:pt>
                <c:pt idx="5540">
                  <c:v>-68.817138999999997</c:v>
                </c:pt>
                <c:pt idx="5541">
                  <c:v>-68.791707000000002</c:v>
                </c:pt>
                <c:pt idx="5542">
                  <c:v>-68.776449</c:v>
                </c:pt>
                <c:pt idx="5543">
                  <c:v>-68.796794000000006</c:v>
                </c:pt>
                <c:pt idx="5544">
                  <c:v>-68.786620999999997</c:v>
                </c:pt>
                <c:pt idx="5545">
                  <c:v>-68.781535000000005</c:v>
                </c:pt>
                <c:pt idx="5546">
                  <c:v>-68.822225000000003</c:v>
                </c:pt>
                <c:pt idx="5547">
                  <c:v>-68.766276000000005</c:v>
                </c:pt>
                <c:pt idx="5548">
                  <c:v>-68.786620999999997</c:v>
                </c:pt>
                <c:pt idx="5549">
                  <c:v>-68.796794000000006</c:v>
                </c:pt>
                <c:pt idx="5550">
                  <c:v>-68.837484000000003</c:v>
                </c:pt>
                <c:pt idx="5551">
                  <c:v>-68.822225000000003</c:v>
                </c:pt>
                <c:pt idx="5552">
                  <c:v>-68.862915000000001</c:v>
                </c:pt>
                <c:pt idx="5553">
                  <c:v>-68.868001000000007</c:v>
                </c:pt>
                <c:pt idx="5554">
                  <c:v>-68.862915000000001</c:v>
                </c:pt>
                <c:pt idx="5555">
                  <c:v>-68.878174000000001</c:v>
                </c:pt>
                <c:pt idx="5556">
                  <c:v>-68.857828999999995</c:v>
                </c:pt>
                <c:pt idx="5557">
                  <c:v>-68.842569999999995</c:v>
                </c:pt>
                <c:pt idx="5558">
                  <c:v>-68.857828999999995</c:v>
                </c:pt>
                <c:pt idx="5559">
                  <c:v>-68.873087999999996</c:v>
                </c:pt>
                <c:pt idx="5560">
                  <c:v>-68.929035999999996</c:v>
                </c:pt>
                <c:pt idx="5561">
                  <c:v>-68.949382</c:v>
                </c:pt>
                <c:pt idx="5562">
                  <c:v>-68.883260000000007</c:v>
                </c:pt>
                <c:pt idx="5563">
                  <c:v>-68.878174000000001</c:v>
                </c:pt>
                <c:pt idx="5564">
                  <c:v>-68.888345999999999</c:v>
                </c:pt>
                <c:pt idx="5565">
                  <c:v>-68.878174000000001</c:v>
                </c:pt>
                <c:pt idx="5566">
                  <c:v>-68.883260000000007</c:v>
                </c:pt>
                <c:pt idx="5567">
                  <c:v>-68.913777999999994</c:v>
                </c:pt>
                <c:pt idx="5568">
                  <c:v>-68.939209000000005</c:v>
                </c:pt>
                <c:pt idx="5569">
                  <c:v>-68.908691000000005</c:v>
                </c:pt>
                <c:pt idx="5570">
                  <c:v>-68.883260000000007</c:v>
                </c:pt>
                <c:pt idx="5571">
                  <c:v>-68.944294999999997</c:v>
                </c:pt>
                <c:pt idx="5572">
                  <c:v>-68.969727000000006</c:v>
                </c:pt>
                <c:pt idx="5573">
                  <c:v>-68.918863999999999</c:v>
                </c:pt>
                <c:pt idx="5574">
                  <c:v>-68.918863999999999</c:v>
                </c:pt>
                <c:pt idx="5575">
                  <c:v>-68.913777999999994</c:v>
                </c:pt>
                <c:pt idx="5576">
                  <c:v>-68.888345999999999</c:v>
                </c:pt>
                <c:pt idx="5577">
                  <c:v>-68.812051999999994</c:v>
                </c:pt>
                <c:pt idx="5578">
                  <c:v>-68.827310999999995</c:v>
                </c:pt>
                <c:pt idx="5579">
                  <c:v>-68.832397</c:v>
                </c:pt>
                <c:pt idx="5580">
                  <c:v>-68.827310999999995</c:v>
                </c:pt>
                <c:pt idx="5581">
                  <c:v>-68.837484000000003</c:v>
                </c:pt>
                <c:pt idx="5582">
                  <c:v>-68.837484000000003</c:v>
                </c:pt>
                <c:pt idx="5583">
                  <c:v>-68.781535000000005</c:v>
                </c:pt>
                <c:pt idx="5584">
                  <c:v>-68.761189999999999</c:v>
                </c:pt>
                <c:pt idx="5585">
                  <c:v>-68.781535000000005</c:v>
                </c:pt>
                <c:pt idx="5586">
                  <c:v>-68.812051999999994</c:v>
                </c:pt>
                <c:pt idx="5587">
                  <c:v>-68.791707000000002</c:v>
                </c:pt>
                <c:pt idx="5588">
                  <c:v>-68.806966000000003</c:v>
                </c:pt>
                <c:pt idx="5589">
                  <c:v>-68.771361999999996</c:v>
                </c:pt>
                <c:pt idx="5590">
                  <c:v>-68.735758000000004</c:v>
                </c:pt>
                <c:pt idx="5591">
                  <c:v>-68.761189999999999</c:v>
                </c:pt>
                <c:pt idx="5592">
                  <c:v>-68.715412999999998</c:v>
                </c:pt>
                <c:pt idx="5593">
                  <c:v>-68.674723</c:v>
                </c:pt>
                <c:pt idx="5594">
                  <c:v>-68.700154999999995</c:v>
                </c:pt>
                <c:pt idx="5595">
                  <c:v>-68.649292000000003</c:v>
                </c:pt>
                <c:pt idx="5596">
                  <c:v>-68.654377999999994</c:v>
                </c:pt>
                <c:pt idx="5597">
                  <c:v>-68.659464999999997</c:v>
                </c:pt>
                <c:pt idx="5598">
                  <c:v>-68.654377999999994</c:v>
                </c:pt>
                <c:pt idx="5599">
                  <c:v>-68.669636999999994</c:v>
                </c:pt>
                <c:pt idx="5600">
                  <c:v>-68.654377999999994</c:v>
                </c:pt>
                <c:pt idx="5601">
                  <c:v>-68.654377999999994</c:v>
                </c:pt>
                <c:pt idx="5602">
                  <c:v>-68.562826000000001</c:v>
                </c:pt>
                <c:pt idx="5603">
                  <c:v>-68.593343000000004</c:v>
                </c:pt>
                <c:pt idx="5604">
                  <c:v>-68.593343000000004</c:v>
                </c:pt>
                <c:pt idx="5605">
                  <c:v>-68.532308</c:v>
                </c:pt>
                <c:pt idx="5606">
                  <c:v>-68.557738999999998</c:v>
                </c:pt>
                <c:pt idx="5607">
                  <c:v>-68.623861000000005</c:v>
                </c:pt>
                <c:pt idx="5608">
                  <c:v>-68.608602000000005</c:v>
                </c:pt>
                <c:pt idx="5609">
                  <c:v>-68.522135000000006</c:v>
                </c:pt>
                <c:pt idx="5610">
                  <c:v>-68.50179</c:v>
                </c:pt>
                <c:pt idx="5611">
                  <c:v>-68.527221999999995</c:v>
                </c:pt>
                <c:pt idx="5612">
                  <c:v>-68.511962999999994</c:v>
                </c:pt>
                <c:pt idx="5613">
                  <c:v>-68.486531999999997</c:v>
                </c:pt>
                <c:pt idx="5614">
                  <c:v>-68.50179</c:v>
                </c:pt>
                <c:pt idx="5615">
                  <c:v>-68.547567000000001</c:v>
                </c:pt>
                <c:pt idx="5616">
                  <c:v>-68.557738999999998</c:v>
                </c:pt>
                <c:pt idx="5617">
                  <c:v>-68.517049</c:v>
                </c:pt>
                <c:pt idx="5618">
                  <c:v>-68.481444999999994</c:v>
                </c:pt>
                <c:pt idx="5619">
                  <c:v>-68.496703999999994</c:v>
                </c:pt>
                <c:pt idx="5620">
                  <c:v>-68.466187000000005</c:v>
                </c:pt>
                <c:pt idx="5621">
                  <c:v>-68.450928000000005</c:v>
                </c:pt>
                <c:pt idx="5622">
                  <c:v>-68.420410000000004</c:v>
                </c:pt>
                <c:pt idx="5623">
                  <c:v>-68.415323999999998</c:v>
                </c:pt>
                <c:pt idx="5624">
                  <c:v>-68.430582999999999</c:v>
                </c:pt>
                <c:pt idx="5625">
                  <c:v>-68.445841000000001</c:v>
                </c:pt>
                <c:pt idx="5626">
                  <c:v>-68.420410000000004</c:v>
                </c:pt>
                <c:pt idx="5627">
                  <c:v>-68.405151000000004</c:v>
                </c:pt>
                <c:pt idx="5628">
                  <c:v>-68.389893000000001</c:v>
                </c:pt>
                <c:pt idx="5629">
                  <c:v>-68.405151000000004</c:v>
                </c:pt>
                <c:pt idx="5630">
                  <c:v>-68.425495999999995</c:v>
                </c:pt>
                <c:pt idx="5631">
                  <c:v>-68.394979000000006</c:v>
                </c:pt>
                <c:pt idx="5632">
                  <c:v>-68.466187000000005</c:v>
                </c:pt>
                <c:pt idx="5633">
                  <c:v>-68.420410000000004</c:v>
                </c:pt>
                <c:pt idx="5634">
                  <c:v>-68.430582999999999</c:v>
                </c:pt>
                <c:pt idx="5635">
                  <c:v>-68.450928000000005</c:v>
                </c:pt>
                <c:pt idx="5636">
                  <c:v>-68.430582999999999</c:v>
                </c:pt>
                <c:pt idx="5637">
                  <c:v>-68.440754999999996</c:v>
                </c:pt>
                <c:pt idx="5638">
                  <c:v>-68.440754999999996</c:v>
                </c:pt>
                <c:pt idx="5639">
                  <c:v>-68.420410000000004</c:v>
                </c:pt>
                <c:pt idx="5640">
                  <c:v>-68.435669000000004</c:v>
                </c:pt>
                <c:pt idx="5641">
                  <c:v>-68.389893000000001</c:v>
                </c:pt>
                <c:pt idx="5642">
                  <c:v>-68.410238000000007</c:v>
                </c:pt>
                <c:pt idx="5643">
                  <c:v>-68.471272999999997</c:v>
                </c:pt>
                <c:pt idx="5644">
                  <c:v>-68.511962999999994</c:v>
                </c:pt>
                <c:pt idx="5645">
                  <c:v>-68.481444999999994</c:v>
                </c:pt>
                <c:pt idx="5646">
                  <c:v>-68.466187000000005</c:v>
                </c:pt>
                <c:pt idx="5647">
                  <c:v>-68.425495999999995</c:v>
                </c:pt>
                <c:pt idx="5648">
                  <c:v>-68.410238000000007</c:v>
                </c:pt>
                <c:pt idx="5649">
                  <c:v>-68.400064999999998</c:v>
                </c:pt>
                <c:pt idx="5650">
                  <c:v>-68.435669000000004</c:v>
                </c:pt>
                <c:pt idx="5651">
                  <c:v>-68.445841000000001</c:v>
                </c:pt>
                <c:pt idx="5652">
                  <c:v>-68.425495999999995</c:v>
                </c:pt>
                <c:pt idx="5653">
                  <c:v>-68.435669000000004</c:v>
                </c:pt>
                <c:pt idx="5654">
                  <c:v>-68.394979000000006</c:v>
                </c:pt>
                <c:pt idx="5655">
                  <c:v>-68.420410000000004</c:v>
                </c:pt>
                <c:pt idx="5656">
                  <c:v>-68.410238000000007</c:v>
                </c:pt>
                <c:pt idx="5657">
                  <c:v>-68.415323999999998</c:v>
                </c:pt>
                <c:pt idx="5658">
                  <c:v>-68.369547999999995</c:v>
                </c:pt>
                <c:pt idx="5659">
                  <c:v>-68.389893000000001</c:v>
                </c:pt>
                <c:pt idx="5660">
                  <c:v>-68.405151000000004</c:v>
                </c:pt>
                <c:pt idx="5661">
                  <c:v>-68.394979000000006</c:v>
                </c:pt>
                <c:pt idx="5662">
                  <c:v>-68.415323999999998</c:v>
                </c:pt>
                <c:pt idx="5663">
                  <c:v>-68.461100000000002</c:v>
                </c:pt>
                <c:pt idx="5664">
                  <c:v>-68.394979000000006</c:v>
                </c:pt>
                <c:pt idx="5665">
                  <c:v>-68.415323999999998</c:v>
                </c:pt>
                <c:pt idx="5666">
                  <c:v>-68.415323999999998</c:v>
                </c:pt>
                <c:pt idx="5667">
                  <c:v>-68.450928000000005</c:v>
                </c:pt>
                <c:pt idx="5668">
                  <c:v>-68.415323999999998</c:v>
                </c:pt>
                <c:pt idx="5669">
                  <c:v>-68.415323999999998</c:v>
                </c:pt>
                <c:pt idx="5670">
                  <c:v>-68.379720000000006</c:v>
                </c:pt>
                <c:pt idx="5671">
                  <c:v>-68.435669000000004</c:v>
                </c:pt>
                <c:pt idx="5672">
                  <c:v>-68.445841000000001</c:v>
                </c:pt>
                <c:pt idx="5673">
                  <c:v>-68.420410000000004</c:v>
                </c:pt>
                <c:pt idx="5674">
                  <c:v>-68.405151000000004</c:v>
                </c:pt>
                <c:pt idx="5675">
                  <c:v>-68.394979000000006</c:v>
                </c:pt>
                <c:pt idx="5676">
                  <c:v>-68.405151000000004</c:v>
                </c:pt>
                <c:pt idx="5677">
                  <c:v>-68.359375</c:v>
                </c:pt>
                <c:pt idx="5678">
                  <c:v>-68.389893000000001</c:v>
                </c:pt>
                <c:pt idx="5679">
                  <c:v>-68.313598999999996</c:v>
                </c:pt>
                <c:pt idx="5680">
                  <c:v>-68.323770999999994</c:v>
                </c:pt>
                <c:pt idx="5681">
                  <c:v>-68.359375</c:v>
                </c:pt>
                <c:pt idx="5682">
                  <c:v>-68.379720000000006</c:v>
                </c:pt>
                <c:pt idx="5683">
                  <c:v>-68.379720000000006</c:v>
                </c:pt>
                <c:pt idx="5684">
                  <c:v>-68.415323999999998</c:v>
                </c:pt>
                <c:pt idx="5685">
                  <c:v>-68.384805999999998</c:v>
                </c:pt>
                <c:pt idx="5686">
                  <c:v>-68.374634</c:v>
                </c:pt>
                <c:pt idx="5687">
                  <c:v>-68.379720000000006</c:v>
                </c:pt>
                <c:pt idx="5688">
                  <c:v>-68.369547999999995</c:v>
                </c:pt>
                <c:pt idx="5689">
                  <c:v>-68.354288999999994</c:v>
                </c:pt>
                <c:pt idx="5690">
                  <c:v>-68.344116</c:v>
                </c:pt>
                <c:pt idx="5691">
                  <c:v>-68.384805999999998</c:v>
                </c:pt>
                <c:pt idx="5692">
                  <c:v>-68.389893000000001</c:v>
                </c:pt>
                <c:pt idx="5693">
                  <c:v>-68.379720000000006</c:v>
                </c:pt>
                <c:pt idx="5694">
                  <c:v>-68.364461000000006</c:v>
                </c:pt>
                <c:pt idx="5695">
                  <c:v>-68.369547999999995</c:v>
                </c:pt>
                <c:pt idx="5696">
                  <c:v>-68.389893000000001</c:v>
                </c:pt>
                <c:pt idx="5697">
                  <c:v>-68.420410000000004</c:v>
                </c:pt>
                <c:pt idx="5698">
                  <c:v>-68.415323999999998</c:v>
                </c:pt>
                <c:pt idx="5699">
                  <c:v>-68.379720000000006</c:v>
                </c:pt>
                <c:pt idx="5700">
                  <c:v>-68.333944000000002</c:v>
                </c:pt>
                <c:pt idx="5701">
                  <c:v>-68.298339999999996</c:v>
                </c:pt>
                <c:pt idx="5702">
                  <c:v>-68.313598999999996</c:v>
                </c:pt>
                <c:pt idx="5703">
                  <c:v>-68.293254000000005</c:v>
                </c:pt>
                <c:pt idx="5704">
                  <c:v>-68.257649999999998</c:v>
                </c:pt>
                <c:pt idx="5705">
                  <c:v>-68.222046000000006</c:v>
                </c:pt>
                <c:pt idx="5706">
                  <c:v>-68.252562999999995</c:v>
                </c:pt>
                <c:pt idx="5707">
                  <c:v>-68.318685000000002</c:v>
                </c:pt>
                <c:pt idx="5708">
                  <c:v>-68.262736000000004</c:v>
                </c:pt>
                <c:pt idx="5709">
                  <c:v>-68.293254000000005</c:v>
                </c:pt>
                <c:pt idx="5710">
                  <c:v>-68.277995000000004</c:v>
                </c:pt>
                <c:pt idx="5711">
                  <c:v>-68.308511999999993</c:v>
                </c:pt>
                <c:pt idx="5712">
                  <c:v>-68.333944000000002</c:v>
                </c:pt>
                <c:pt idx="5713">
                  <c:v>-68.354288999999994</c:v>
                </c:pt>
                <c:pt idx="5714">
                  <c:v>-68.344116</c:v>
                </c:pt>
                <c:pt idx="5715">
                  <c:v>-68.328856999999999</c:v>
                </c:pt>
                <c:pt idx="5716">
                  <c:v>-68.339029999999994</c:v>
                </c:pt>
                <c:pt idx="5717">
                  <c:v>-68.318685000000002</c:v>
                </c:pt>
                <c:pt idx="5718">
                  <c:v>-68.339029999999994</c:v>
                </c:pt>
                <c:pt idx="5719">
                  <c:v>-68.349202000000005</c:v>
                </c:pt>
                <c:pt idx="5720">
                  <c:v>-68.344116</c:v>
                </c:pt>
                <c:pt idx="5721">
                  <c:v>-68.349202000000005</c:v>
                </c:pt>
                <c:pt idx="5722">
                  <c:v>-68.359375</c:v>
                </c:pt>
                <c:pt idx="5723">
                  <c:v>-68.333944000000002</c:v>
                </c:pt>
                <c:pt idx="5724">
                  <c:v>-68.389893000000001</c:v>
                </c:pt>
                <c:pt idx="5725">
                  <c:v>-68.405151000000004</c:v>
                </c:pt>
                <c:pt idx="5726">
                  <c:v>-68.389893000000001</c:v>
                </c:pt>
                <c:pt idx="5727">
                  <c:v>-68.435669000000004</c:v>
                </c:pt>
                <c:pt idx="5728">
                  <c:v>-68.415323999999998</c:v>
                </c:pt>
                <c:pt idx="5729">
                  <c:v>-68.461100000000002</c:v>
                </c:pt>
                <c:pt idx="5730">
                  <c:v>-68.410238000000007</c:v>
                </c:pt>
                <c:pt idx="5731">
                  <c:v>-68.405151000000004</c:v>
                </c:pt>
                <c:pt idx="5732">
                  <c:v>-68.415323999999998</c:v>
                </c:pt>
                <c:pt idx="5733">
                  <c:v>-68.430582999999999</c:v>
                </c:pt>
                <c:pt idx="5734">
                  <c:v>-68.425495999999995</c:v>
                </c:pt>
                <c:pt idx="5735">
                  <c:v>-68.450928000000005</c:v>
                </c:pt>
                <c:pt idx="5736">
                  <c:v>-68.445841000000001</c:v>
                </c:pt>
                <c:pt idx="5737">
                  <c:v>-68.445841000000001</c:v>
                </c:pt>
                <c:pt idx="5738">
                  <c:v>-68.496703999999994</c:v>
                </c:pt>
                <c:pt idx="5739">
                  <c:v>-68.445841000000001</c:v>
                </c:pt>
                <c:pt idx="5740">
                  <c:v>-68.435669000000004</c:v>
                </c:pt>
                <c:pt idx="5741">
                  <c:v>-68.420410000000004</c:v>
                </c:pt>
                <c:pt idx="5742">
                  <c:v>-68.420410000000004</c:v>
                </c:pt>
                <c:pt idx="5743">
                  <c:v>-68.471272999999997</c:v>
                </c:pt>
                <c:pt idx="5744">
                  <c:v>-68.440754999999996</c:v>
                </c:pt>
                <c:pt idx="5745">
                  <c:v>-68.435669000000004</c:v>
                </c:pt>
                <c:pt idx="5746">
                  <c:v>-68.430582999999999</c:v>
                </c:pt>
                <c:pt idx="5747">
                  <c:v>-68.379720000000006</c:v>
                </c:pt>
                <c:pt idx="5748">
                  <c:v>-68.344116</c:v>
                </c:pt>
                <c:pt idx="5749">
                  <c:v>-68.389893000000001</c:v>
                </c:pt>
                <c:pt idx="5750">
                  <c:v>-68.379720000000006</c:v>
                </c:pt>
                <c:pt idx="5751">
                  <c:v>-68.400064999999998</c:v>
                </c:pt>
                <c:pt idx="5752">
                  <c:v>-68.354288999999994</c:v>
                </c:pt>
                <c:pt idx="5753">
                  <c:v>-68.364461000000006</c:v>
                </c:pt>
                <c:pt idx="5754">
                  <c:v>-68.359375</c:v>
                </c:pt>
                <c:pt idx="5755">
                  <c:v>-68.339029999999994</c:v>
                </c:pt>
                <c:pt idx="5756">
                  <c:v>-68.313598999999996</c:v>
                </c:pt>
                <c:pt idx="5757">
                  <c:v>-68.318685000000002</c:v>
                </c:pt>
                <c:pt idx="5758">
                  <c:v>-68.379720000000006</c:v>
                </c:pt>
                <c:pt idx="5759">
                  <c:v>-68.389893000000001</c:v>
                </c:pt>
                <c:pt idx="5760">
                  <c:v>-68.354288999999994</c:v>
                </c:pt>
                <c:pt idx="5761">
                  <c:v>-68.389893000000001</c:v>
                </c:pt>
                <c:pt idx="5762">
                  <c:v>-68.394979000000006</c:v>
                </c:pt>
                <c:pt idx="5763">
                  <c:v>-68.339029999999994</c:v>
                </c:pt>
                <c:pt idx="5764">
                  <c:v>-68.359375</c:v>
                </c:pt>
                <c:pt idx="5765">
                  <c:v>-68.364461000000006</c:v>
                </c:pt>
                <c:pt idx="5766">
                  <c:v>-68.339029999999994</c:v>
                </c:pt>
                <c:pt idx="5767">
                  <c:v>-68.318685000000002</c:v>
                </c:pt>
                <c:pt idx="5768">
                  <c:v>-68.333944000000002</c:v>
                </c:pt>
                <c:pt idx="5769">
                  <c:v>-68.308511999999993</c:v>
                </c:pt>
                <c:pt idx="5770">
                  <c:v>-68.328856999999999</c:v>
                </c:pt>
                <c:pt idx="5771">
                  <c:v>-68.328856999999999</c:v>
                </c:pt>
                <c:pt idx="5772">
                  <c:v>-68.359375</c:v>
                </c:pt>
                <c:pt idx="5773">
                  <c:v>-68.379720000000006</c:v>
                </c:pt>
                <c:pt idx="5774">
                  <c:v>-68.389893000000001</c:v>
                </c:pt>
                <c:pt idx="5775">
                  <c:v>-68.415323999999998</c:v>
                </c:pt>
                <c:pt idx="5776">
                  <c:v>-68.384805999999998</c:v>
                </c:pt>
                <c:pt idx="5777">
                  <c:v>-68.364461000000006</c:v>
                </c:pt>
                <c:pt idx="5778">
                  <c:v>-68.369547999999995</c:v>
                </c:pt>
                <c:pt idx="5779">
                  <c:v>-68.384805999999998</c:v>
                </c:pt>
                <c:pt idx="5780">
                  <c:v>-68.374634</c:v>
                </c:pt>
                <c:pt idx="5781">
                  <c:v>-68.328856999999999</c:v>
                </c:pt>
                <c:pt idx="5782">
                  <c:v>-68.328856999999999</c:v>
                </c:pt>
                <c:pt idx="5783">
                  <c:v>-68.328856999999999</c:v>
                </c:pt>
                <c:pt idx="5784">
                  <c:v>-68.308511999999993</c:v>
                </c:pt>
                <c:pt idx="5785">
                  <c:v>-68.267821999999995</c:v>
                </c:pt>
                <c:pt idx="5786">
                  <c:v>-68.21696</c:v>
                </c:pt>
                <c:pt idx="5787">
                  <c:v>-68.201701</c:v>
                </c:pt>
                <c:pt idx="5788">
                  <c:v>-68.196614999999994</c:v>
                </c:pt>
                <c:pt idx="5789">
                  <c:v>-68.155923999999999</c:v>
                </c:pt>
                <c:pt idx="5790">
                  <c:v>-68.084716999999998</c:v>
                </c:pt>
                <c:pt idx="5791">
                  <c:v>-68.125406999999996</c:v>
                </c:pt>
                <c:pt idx="5792">
                  <c:v>-68.038939999999997</c:v>
                </c:pt>
                <c:pt idx="5793">
                  <c:v>-67.977905000000007</c:v>
                </c:pt>
                <c:pt idx="5794">
                  <c:v>-67.942301</c:v>
                </c:pt>
                <c:pt idx="5795">
                  <c:v>-67.881265999999997</c:v>
                </c:pt>
                <c:pt idx="5796">
                  <c:v>-67.850748999999993</c:v>
                </c:pt>
                <c:pt idx="5797">
                  <c:v>-67.906698000000006</c:v>
                </c:pt>
                <c:pt idx="5798">
                  <c:v>-67.881265999999997</c:v>
                </c:pt>
                <c:pt idx="5799">
                  <c:v>-67.845662000000004</c:v>
                </c:pt>
                <c:pt idx="5800">
                  <c:v>-67.830404000000001</c:v>
                </c:pt>
                <c:pt idx="5801">
                  <c:v>-67.769368</c:v>
                </c:pt>
                <c:pt idx="5802">
                  <c:v>-67.764281999999994</c:v>
                </c:pt>
                <c:pt idx="5803">
                  <c:v>-67.723591999999996</c:v>
                </c:pt>
                <c:pt idx="5804">
                  <c:v>-67.698160999999999</c:v>
                </c:pt>
                <c:pt idx="5805">
                  <c:v>-67.703247000000005</c:v>
                </c:pt>
                <c:pt idx="5806">
                  <c:v>-67.611694</c:v>
                </c:pt>
                <c:pt idx="5807">
                  <c:v>-67.565917999999996</c:v>
                </c:pt>
                <c:pt idx="5808">
                  <c:v>-67.525227999999998</c:v>
                </c:pt>
                <c:pt idx="5809">
                  <c:v>-67.560832000000005</c:v>
                </c:pt>
                <c:pt idx="5810">
                  <c:v>-67.550658999999996</c:v>
                </c:pt>
                <c:pt idx="5811">
                  <c:v>-67.520142000000007</c:v>
                </c:pt>
                <c:pt idx="5812">
                  <c:v>-67.525227999999998</c:v>
                </c:pt>
                <c:pt idx="5813">
                  <c:v>-67.45402</c:v>
                </c:pt>
                <c:pt idx="5814">
                  <c:v>-67.403158000000005</c:v>
                </c:pt>
                <c:pt idx="5815">
                  <c:v>-67.408243999999996</c:v>
                </c:pt>
                <c:pt idx="5816">
                  <c:v>-67.387899000000004</c:v>
                </c:pt>
                <c:pt idx="5817">
                  <c:v>-67.352294999999998</c:v>
                </c:pt>
                <c:pt idx="5818">
                  <c:v>-67.260741999999993</c:v>
                </c:pt>
                <c:pt idx="5819">
                  <c:v>-67.265827999999999</c:v>
                </c:pt>
                <c:pt idx="5820">
                  <c:v>-67.240397000000002</c:v>
                </c:pt>
                <c:pt idx="5821">
                  <c:v>-67.174276000000006</c:v>
                </c:pt>
                <c:pt idx="5822">
                  <c:v>-67.123412999999999</c:v>
                </c:pt>
                <c:pt idx="5823">
                  <c:v>-67.108153999999999</c:v>
                </c:pt>
                <c:pt idx="5824">
                  <c:v>-67.118326999999994</c:v>
                </c:pt>
                <c:pt idx="5825">
                  <c:v>-67.108153999999999</c:v>
                </c:pt>
                <c:pt idx="5826">
                  <c:v>-67.062377999999995</c:v>
                </c:pt>
                <c:pt idx="5827">
                  <c:v>-67.052205000000001</c:v>
                </c:pt>
                <c:pt idx="5828">
                  <c:v>-67.087808999999993</c:v>
                </c:pt>
                <c:pt idx="5829">
                  <c:v>-67.108153999999999</c:v>
                </c:pt>
                <c:pt idx="5830">
                  <c:v>-67.123412999999999</c:v>
                </c:pt>
                <c:pt idx="5831">
                  <c:v>-67.118326999999994</c:v>
                </c:pt>
                <c:pt idx="5832">
                  <c:v>-67.108153999999999</c:v>
                </c:pt>
                <c:pt idx="5833">
                  <c:v>-67.097982000000002</c:v>
                </c:pt>
                <c:pt idx="5834">
                  <c:v>-67.077636999999996</c:v>
                </c:pt>
                <c:pt idx="5835">
                  <c:v>-67.133585999999994</c:v>
                </c:pt>
                <c:pt idx="5836">
                  <c:v>-67.103067999999993</c:v>
                </c:pt>
                <c:pt idx="5837">
                  <c:v>-67.082723000000001</c:v>
                </c:pt>
                <c:pt idx="5838">
                  <c:v>-67.036946999999998</c:v>
                </c:pt>
                <c:pt idx="5839">
                  <c:v>-67.052205000000001</c:v>
                </c:pt>
                <c:pt idx="5840">
                  <c:v>-67.062377999999995</c:v>
                </c:pt>
                <c:pt idx="5841">
                  <c:v>-67.031859999999995</c:v>
                </c:pt>
                <c:pt idx="5842">
                  <c:v>-66.991169999999997</c:v>
                </c:pt>
                <c:pt idx="5843">
                  <c:v>-66.970825000000005</c:v>
                </c:pt>
                <c:pt idx="5844">
                  <c:v>-66.980998</c:v>
                </c:pt>
                <c:pt idx="5845">
                  <c:v>-66.991169999999997</c:v>
                </c:pt>
                <c:pt idx="5846">
                  <c:v>-66.986084000000005</c:v>
                </c:pt>
                <c:pt idx="5847">
                  <c:v>-67.021687999999997</c:v>
                </c:pt>
                <c:pt idx="5848">
                  <c:v>-67.062377999999995</c:v>
                </c:pt>
                <c:pt idx="5849">
                  <c:v>-67.052205000000001</c:v>
                </c:pt>
                <c:pt idx="5850">
                  <c:v>-66.991169999999997</c:v>
                </c:pt>
                <c:pt idx="5851">
                  <c:v>-67.001343000000006</c:v>
                </c:pt>
                <c:pt idx="5852">
                  <c:v>-67.036946999999998</c:v>
                </c:pt>
                <c:pt idx="5853">
                  <c:v>-67.016602000000006</c:v>
                </c:pt>
                <c:pt idx="5854">
                  <c:v>-67.092895999999996</c:v>
                </c:pt>
                <c:pt idx="5855">
                  <c:v>-67.031859999999995</c:v>
                </c:pt>
                <c:pt idx="5856">
                  <c:v>-67.057292000000004</c:v>
                </c:pt>
                <c:pt idx="5857">
                  <c:v>-67.047118999999995</c:v>
                </c:pt>
                <c:pt idx="5858">
                  <c:v>-67.092895999999996</c:v>
                </c:pt>
                <c:pt idx="5859">
                  <c:v>-67.082723000000001</c:v>
                </c:pt>
                <c:pt idx="5860">
                  <c:v>-67.113241000000002</c:v>
                </c:pt>
                <c:pt idx="5861">
                  <c:v>-67.067464000000001</c:v>
                </c:pt>
                <c:pt idx="5862">
                  <c:v>-67.052205000000001</c:v>
                </c:pt>
                <c:pt idx="5863">
                  <c:v>-67.077636999999996</c:v>
                </c:pt>
                <c:pt idx="5864">
                  <c:v>-67.072550000000007</c:v>
                </c:pt>
                <c:pt idx="5865">
                  <c:v>-67.103067999999993</c:v>
                </c:pt>
                <c:pt idx="5866">
                  <c:v>-67.087808999999993</c:v>
                </c:pt>
                <c:pt idx="5867">
                  <c:v>-67.082723000000001</c:v>
                </c:pt>
                <c:pt idx="5868">
                  <c:v>-67.097982000000002</c:v>
                </c:pt>
                <c:pt idx="5869">
                  <c:v>-67.082723000000001</c:v>
                </c:pt>
                <c:pt idx="5870">
                  <c:v>-67.042033000000004</c:v>
                </c:pt>
                <c:pt idx="5871">
                  <c:v>-67.057292000000004</c:v>
                </c:pt>
                <c:pt idx="5872">
                  <c:v>-67.026774000000003</c:v>
                </c:pt>
                <c:pt idx="5873">
                  <c:v>-67.016602000000006</c:v>
                </c:pt>
                <c:pt idx="5874">
                  <c:v>-67.042033000000004</c:v>
                </c:pt>
                <c:pt idx="5875">
                  <c:v>-67.108153999999999</c:v>
                </c:pt>
                <c:pt idx="5876">
                  <c:v>-67.138672</c:v>
                </c:pt>
                <c:pt idx="5877">
                  <c:v>-67.138672</c:v>
                </c:pt>
                <c:pt idx="5878">
                  <c:v>-67.097982000000002</c:v>
                </c:pt>
                <c:pt idx="5879">
                  <c:v>-67.128499000000005</c:v>
                </c:pt>
                <c:pt idx="5880">
                  <c:v>-67.138672</c:v>
                </c:pt>
                <c:pt idx="5881">
                  <c:v>-67.138672</c:v>
                </c:pt>
                <c:pt idx="5882">
                  <c:v>-67.097982000000002</c:v>
                </c:pt>
                <c:pt idx="5883">
                  <c:v>-67.092895999999996</c:v>
                </c:pt>
                <c:pt idx="5884">
                  <c:v>-67.036946999999998</c:v>
                </c:pt>
                <c:pt idx="5885">
                  <c:v>-67.036946999999998</c:v>
                </c:pt>
                <c:pt idx="5886">
                  <c:v>-67.103067999999993</c:v>
                </c:pt>
                <c:pt idx="5887">
                  <c:v>-67.047118999999995</c:v>
                </c:pt>
                <c:pt idx="5888">
                  <c:v>-67.057292000000004</c:v>
                </c:pt>
                <c:pt idx="5889">
                  <c:v>-67.021687999999997</c:v>
                </c:pt>
                <c:pt idx="5890">
                  <c:v>-67.001343000000006</c:v>
                </c:pt>
                <c:pt idx="5891">
                  <c:v>-67.042033000000004</c:v>
                </c:pt>
                <c:pt idx="5892">
                  <c:v>-66.991169999999997</c:v>
                </c:pt>
                <c:pt idx="5893">
                  <c:v>-66.935220999999999</c:v>
                </c:pt>
                <c:pt idx="5894">
                  <c:v>-66.930135000000007</c:v>
                </c:pt>
                <c:pt idx="5895">
                  <c:v>-66.884359000000003</c:v>
                </c:pt>
                <c:pt idx="5896">
                  <c:v>-66.848754999999997</c:v>
                </c:pt>
                <c:pt idx="5897">
                  <c:v>-66.899618000000004</c:v>
                </c:pt>
                <c:pt idx="5898">
                  <c:v>-66.858926999999994</c:v>
                </c:pt>
                <c:pt idx="5899">
                  <c:v>-66.869100000000003</c:v>
                </c:pt>
                <c:pt idx="5900">
                  <c:v>-66.884359000000003</c:v>
                </c:pt>
                <c:pt idx="5901">
                  <c:v>-66.884359000000003</c:v>
                </c:pt>
                <c:pt idx="5902">
                  <c:v>-66.879272</c:v>
                </c:pt>
                <c:pt idx="5903">
                  <c:v>-66.930135000000007</c:v>
                </c:pt>
                <c:pt idx="5904">
                  <c:v>-66.894531000000001</c:v>
                </c:pt>
                <c:pt idx="5905">
                  <c:v>-66.919962999999996</c:v>
                </c:pt>
                <c:pt idx="5906">
                  <c:v>-66.945393999999993</c:v>
                </c:pt>
                <c:pt idx="5907">
                  <c:v>-66.940308000000002</c:v>
                </c:pt>
                <c:pt idx="5908">
                  <c:v>-66.909790000000001</c:v>
                </c:pt>
                <c:pt idx="5909">
                  <c:v>-66.919962999999996</c:v>
                </c:pt>
                <c:pt idx="5910">
                  <c:v>-66.889444999999995</c:v>
                </c:pt>
                <c:pt idx="5911">
                  <c:v>-66.935220999999999</c:v>
                </c:pt>
                <c:pt idx="5912">
                  <c:v>-66.899618000000004</c:v>
                </c:pt>
                <c:pt idx="5913">
                  <c:v>-66.904703999999995</c:v>
                </c:pt>
                <c:pt idx="5914">
                  <c:v>-66.940308000000002</c:v>
                </c:pt>
                <c:pt idx="5915">
                  <c:v>-66.945393999999993</c:v>
                </c:pt>
                <c:pt idx="5916">
                  <c:v>-66.925049000000001</c:v>
                </c:pt>
                <c:pt idx="5917">
                  <c:v>-66.965738999999999</c:v>
                </c:pt>
                <c:pt idx="5918">
                  <c:v>-66.945393999999993</c:v>
                </c:pt>
                <c:pt idx="5919">
                  <c:v>-66.980998</c:v>
                </c:pt>
                <c:pt idx="5920">
                  <c:v>-67.021687999999997</c:v>
                </c:pt>
                <c:pt idx="5921">
                  <c:v>-67.006428999999997</c:v>
                </c:pt>
                <c:pt idx="5922">
                  <c:v>-66.991169999999997</c:v>
                </c:pt>
                <c:pt idx="5923">
                  <c:v>-66.960652999999994</c:v>
                </c:pt>
                <c:pt idx="5924">
                  <c:v>-67.011515000000003</c:v>
                </c:pt>
                <c:pt idx="5925">
                  <c:v>-67.021687999999997</c:v>
                </c:pt>
                <c:pt idx="5926">
                  <c:v>-67.006428999999997</c:v>
                </c:pt>
                <c:pt idx="5927">
                  <c:v>-67.006428999999997</c:v>
                </c:pt>
                <c:pt idx="5928">
                  <c:v>-67.011515000000003</c:v>
                </c:pt>
                <c:pt idx="5929">
                  <c:v>-67.052205000000001</c:v>
                </c:pt>
                <c:pt idx="5930">
                  <c:v>-67.031859999999995</c:v>
                </c:pt>
                <c:pt idx="5931">
                  <c:v>-67.042033000000004</c:v>
                </c:pt>
                <c:pt idx="5932">
                  <c:v>-67.047118999999995</c:v>
                </c:pt>
                <c:pt idx="5933">
                  <c:v>-67.052205000000001</c:v>
                </c:pt>
                <c:pt idx="5934">
                  <c:v>-67.103067999999993</c:v>
                </c:pt>
                <c:pt idx="5935">
                  <c:v>-67.143758000000005</c:v>
                </c:pt>
                <c:pt idx="5936">
                  <c:v>-67.108153999999999</c:v>
                </c:pt>
                <c:pt idx="5937">
                  <c:v>-67.133585999999994</c:v>
                </c:pt>
                <c:pt idx="5938">
                  <c:v>-67.133585999999994</c:v>
                </c:pt>
                <c:pt idx="5939">
                  <c:v>-67.174276000000006</c:v>
                </c:pt>
                <c:pt idx="5940">
                  <c:v>-67.174276000000006</c:v>
                </c:pt>
                <c:pt idx="5941">
                  <c:v>-67.189535000000006</c:v>
                </c:pt>
                <c:pt idx="5942">
                  <c:v>-67.235310999999996</c:v>
                </c:pt>
                <c:pt idx="5943">
                  <c:v>-67.240397000000002</c:v>
                </c:pt>
                <c:pt idx="5944">
                  <c:v>-67.306518999999994</c:v>
                </c:pt>
                <c:pt idx="5945">
                  <c:v>-67.326864</c:v>
                </c:pt>
                <c:pt idx="5946">
                  <c:v>-67.337035999999998</c:v>
                </c:pt>
                <c:pt idx="5947">
                  <c:v>-67.306518999999994</c:v>
                </c:pt>
                <c:pt idx="5948">
                  <c:v>-67.316691000000006</c:v>
                </c:pt>
                <c:pt idx="5949">
                  <c:v>-67.301432000000005</c:v>
                </c:pt>
                <c:pt idx="5950">
                  <c:v>-67.311605</c:v>
                </c:pt>
                <c:pt idx="5951">
                  <c:v>-67.337035999999998</c:v>
                </c:pt>
                <c:pt idx="5952">
                  <c:v>-67.331950000000006</c:v>
                </c:pt>
                <c:pt idx="5953">
                  <c:v>-67.306518999999994</c:v>
                </c:pt>
                <c:pt idx="5954">
                  <c:v>-67.316691000000006</c:v>
                </c:pt>
                <c:pt idx="5955">
                  <c:v>-67.342122000000003</c:v>
                </c:pt>
                <c:pt idx="5956">
                  <c:v>-67.392984999999996</c:v>
                </c:pt>
                <c:pt idx="5957">
                  <c:v>-67.382812000000001</c:v>
                </c:pt>
                <c:pt idx="5958">
                  <c:v>-67.331950000000006</c:v>
                </c:pt>
                <c:pt idx="5959">
                  <c:v>-67.337035999999998</c:v>
                </c:pt>
                <c:pt idx="5960">
                  <c:v>-67.362466999999995</c:v>
                </c:pt>
                <c:pt idx="5961">
                  <c:v>-67.331950000000006</c:v>
                </c:pt>
                <c:pt idx="5962">
                  <c:v>-67.321776999999997</c:v>
                </c:pt>
                <c:pt idx="5963">
                  <c:v>-67.382812000000001</c:v>
                </c:pt>
                <c:pt idx="5964">
                  <c:v>-67.377725999999996</c:v>
                </c:pt>
                <c:pt idx="5965">
                  <c:v>-67.408243999999996</c:v>
                </c:pt>
                <c:pt idx="5966">
                  <c:v>-67.413330000000002</c:v>
                </c:pt>
                <c:pt idx="5967">
                  <c:v>-67.382812000000001</c:v>
                </c:pt>
                <c:pt idx="5968">
                  <c:v>-67.423502999999997</c:v>
                </c:pt>
                <c:pt idx="5969">
                  <c:v>-67.423502999999997</c:v>
                </c:pt>
                <c:pt idx="5970">
                  <c:v>-67.408243999999996</c:v>
                </c:pt>
                <c:pt idx="5971">
                  <c:v>-67.438761</c:v>
                </c:pt>
                <c:pt idx="5972">
                  <c:v>-67.448933999999994</c:v>
                </c:pt>
                <c:pt idx="5973">
                  <c:v>-67.433674999999994</c:v>
                </c:pt>
                <c:pt idx="5974">
                  <c:v>-67.403158000000005</c:v>
                </c:pt>
                <c:pt idx="5975">
                  <c:v>-67.377725999999996</c:v>
                </c:pt>
                <c:pt idx="5976">
                  <c:v>-67.413330000000002</c:v>
                </c:pt>
                <c:pt idx="5977">
                  <c:v>-67.377725999999996</c:v>
                </c:pt>
                <c:pt idx="5978">
                  <c:v>-67.367553999999998</c:v>
                </c:pt>
                <c:pt idx="5979">
                  <c:v>-67.367553999999998</c:v>
                </c:pt>
                <c:pt idx="5980">
                  <c:v>-67.357381000000004</c:v>
                </c:pt>
                <c:pt idx="5981">
                  <c:v>-67.357381000000004</c:v>
                </c:pt>
                <c:pt idx="5982">
                  <c:v>-67.352294999999998</c:v>
                </c:pt>
                <c:pt idx="5983">
                  <c:v>-67.321776999999997</c:v>
                </c:pt>
                <c:pt idx="5984">
                  <c:v>-67.372640000000004</c:v>
                </c:pt>
                <c:pt idx="5985">
                  <c:v>-67.352294999999998</c:v>
                </c:pt>
                <c:pt idx="5986">
                  <c:v>-67.382812000000001</c:v>
                </c:pt>
                <c:pt idx="5987">
                  <c:v>-67.398071000000002</c:v>
                </c:pt>
                <c:pt idx="5988">
                  <c:v>-67.403158000000005</c:v>
                </c:pt>
                <c:pt idx="5989">
                  <c:v>-67.357381000000004</c:v>
                </c:pt>
                <c:pt idx="5990">
                  <c:v>-67.316691000000006</c:v>
                </c:pt>
                <c:pt idx="5991">
                  <c:v>-67.301432000000005</c:v>
                </c:pt>
                <c:pt idx="5992">
                  <c:v>-67.286174000000003</c:v>
                </c:pt>
                <c:pt idx="5993">
                  <c:v>-67.321776999999997</c:v>
                </c:pt>
                <c:pt idx="5994">
                  <c:v>-67.387899000000004</c:v>
                </c:pt>
                <c:pt idx="5995">
                  <c:v>-67.392984999999996</c:v>
                </c:pt>
                <c:pt idx="5996">
                  <c:v>-67.428589000000002</c:v>
                </c:pt>
                <c:pt idx="5997">
                  <c:v>-67.464192999999995</c:v>
                </c:pt>
                <c:pt idx="5998">
                  <c:v>-67.459106000000006</c:v>
                </c:pt>
                <c:pt idx="5999">
                  <c:v>-67.459106000000006</c:v>
                </c:pt>
                <c:pt idx="6000">
                  <c:v>-67.489624000000006</c:v>
                </c:pt>
                <c:pt idx="6001">
                  <c:v>-67.459106000000006</c:v>
                </c:pt>
                <c:pt idx="6002">
                  <c:v>-67.423502999999997</c:v>
                </c:pt>
                <c:pt idx="6003">
                  <c:v>-67.423502999999997</c:v>
                </c:pt>
                <c:pt idx="6004">
                  <c:v>-67.428589000000002</c:v>
                </c:pt>
                <c:pt idx="6005">
                  <c:v>-67.392984999999996</c:v>
                </c:pt>
                <c:pt idx="6006">
                  <c:v>-67.443848000000003</c:v>
                </c:pt>
                <c:pt idx="6007">
                  <c:v>-67.433674999999994</c:v>
                </c:pt>
                <c:pt idx="6008">
                  <c:v>-67.413330000000002</c:v>
                </c:pt>
                <c:pt idx="6009">
                  <c:v>-67.443848000000003</c:v>
                </c:pt>
                <c:pt idx="6010">
                  <c:v>-67.469279</c:v>
                </c:pt>
                <c:pt idx="6011">
                  <c:v>-67.413330000000002</c:v>
                </c:pt>
                <c:pt idx="6012">
                  <c:v>-67.418415999999993</c:v>
                </c:pt>
                <c:pt idx="6013">
                  <c:v>-67.428589000000002</c:v>
                </c:pt>
                <c:pt idx="6014">
                  <c:v>-67.418415999999993</c:v>
                </c:pt>
                <c:pt idx="6015">
                  <c:v>-67.448933999999994</c:v>
                </c:pt>
                <c:pt idx="6016">
                  <c:v>-67.489624000000006</c:v>
                </c:pt>
                <c:pt idx="6017">
                  <c:v>-67.515055000000004</c:v>
                </c:pt>
                <c:pt idx="6018">
                  <c:v>-67.515055000000004</c:v>
                </c:pt>
                <c:pt idx="6019">
                  <c:v>-67.484538000000001</c:v>
                </c:pt>
                <c:pt idx="6020">
                  <c:v>-67.474365000000006</c:v>
                </c:pt>
                <c:pt idx="6021">
                  <c:v>-67.464192999999995</c:v>
                </c:pt>
                <c:pt idx="6022">
                  <c:v>-67.509968999999998</c:v>
                </c:pt>
                <c:pt idx="6023">
                  <c:v>-67.560832000000005</c:v>
                </c:pt>
                <c:pt idx="6024">
                  <c:v>-67.489624000000006</c:v>
                </c:pt>
                <c:pt idx="6025">
                  <c:v>-67.525227999999998</c:v>
                </c:pt>
                <c:pt idx="6026">
                  <c:v>-67.474365000000006</c:v>
                </c:pt>
                <c:pt idx="6027">
                  <c:v>-67.474365000000006</c:v>
                </c:pt>
                <c:pt idx="6028">
                  <c:v>-67.489624000000006</c:v>
                </c:pt>
                <c:pt idx="6029">
                  <c:v>-67.459106000000006</c:v>
                </c:pt>
                <c:pt idx="6030">
                  <c:v>-67.494709999999998</c:v>
                </c:pt>
                <c:pt idx="6031">
                  <c:v>-67.489624000000006</c:v>
                </c:pt>
                <c:pt idx="6032">
                  <c:v>-67.469279</c:v>
                </c:pt>
                <c:pt idx="6033">
                  <c:v>-67.469279</c:v>
                </c:pt>
                <c:pt idx="6034">
                  <c:v>-67.45402</c:v>
                </c:pt>
                <c:pt idx="6035">
                  <c:v>-67.433674999999994</c:v>
                </c:pt>
                <c:pt idx="6036">
                  <c:v>-67.418415999999993</c:v>
                </c:pt>
                <c:pt idx="6037">
                  <c:v>-67.433674999999994</c:v>
                </c:pt>
                <c:pt idx="6038">
                  <c:v>-67.423502999999997</c:v>
                </c:pt>
                <c:pt idx="6039">
                  <c:v>-67.387899000000004</c:v>
                </c:pt>
                <c:pt idx="6040">
                  <c:v>-67.382812000000001</c:v>
                </c:pt>
                <c:pt idx="6041">
                  <c:v>-67.418415999999993</c:v>
                </c:pt>
                <c:pt idx="6042">
                  <c:v>-67.438761</c:v>
                </c:pt>
                <c:pt idx="6043">
                  <c:v>-67.418415999999993</c:v>
                </c:pt>
                <c:pt idx="6044">
                  <c:v>-67.398071000000002</c:v>
                </c:pt>
                <c:pt idx="6045">
                  <c:v>-67.428589000000002</c:v>
                </c:pt>
                <c:pt idx="6046">
                  <c:v>-67.428589000000002</c:v>
                </c:pt>
                <c:pt idx="6047">
                  <c:v>-67.428589000000002</c:v>
                </c:pt>
                <c:pt idx="6048">
                  <c:v>-67.428589000000002</c:v>
                </c:pt>
                <c:pt idx="6049">
                  <c:v>-67.448933999999994</c:v>
                </c:pt>
                <c:pt idx="6050">
                  <c:v>-67.469279</c:v>
                </c:pt>
                <c:pt idx="6051">
                  <c:v>-67.448933999999994</c:v>
                </c:pt>
                <c:pt idx="6052">
                  <c:v>-67.438761</c:v>
                </c:pt>
                <c:pt idx="6053">
                  <c:v>-67.45402</c:v>
                </c:pt>
                <c:pt idx="6054">
                  <c:v>-67.499797000000001</c:v>
                </c:pt>
                <c:pt idx="6055">
                  <c:v>-67.459106000000006</c:v>
                </c:pt>
                <c:pt idx="6056">
                  <c:v>-67.459106000000006</c:v>
                </c:pt>
                <c:pt idx="6057">
                  <c:v>-67.469279</c:v>
                </c:pt>
                <c:pt idx="6058">
                  <c:v>-67.479450999999997</c:v>
                </c:pt>
                <c:pt idx="6059">
                  <c:v>-67.535399999999996</c:v>
                </c:pt>
                <c:pt idx="6060">
                  <c:v>-67.560832000000005</c:v>
                </c:pt>
                <c:pt idx="6061">
                  <c:v>-67.626953</c:v>
                </c:pt>
                <c:pt idx="6062">
                  <c:v>-67.662557000000007</c:v>
                </c:pt>
                <c:pt idx="6063">
                  <c:v>-67.616781000000003</c:v>
                </c:pt>
                <c:pt idx="6064">
                  <c:v>-67.601522000000003</c:v>
                </c:pt>
                <c:pt idx="6065">
                  <c:v>-67.637125999999995</c:v>
                </c:pt>
                <c:pt idx="6066">
                  <c:v>-67.647298000000006</c:v>
                </c:pt>
                <c:pt idx="6067">
                  <c:v>-67.662557000000007</c:v>
                </c:pt>
                <c:pt idx="6068">
                  <c:v>-67.647298000000006</c:v>
                </c:pt>
                <c:pt idx="6069">
                  <c:v>-67.647298000000006</c:v>
                </c:pt>
                <c:pt idx="6070">
                  <c:v>-67.667642999999998</c:v>
                </c:pt>
                <c:pt idx="6071">
                  <c:v>-67.667642999999998</c:v>
                </c:pt>
                <c:pt idx="6072">
                  <c:v>-67.693074999999993</c:v>
                </c:pt>
                <c:pt idx="6073">
                  <c:v>-67.682901999999999</c:v>
                </c:pt>
                <c:pt idx="6074">
                  <c:v>-67.687988000000004</c:v>
                </c:pt>
                <c:pt idx="6075">
                  <c:v>-67.687988000000004</c:v>
                </c:pt>
                <c:pt idx="6076">
                  <c:v>-67.667642999999998</c:v>
                </c:pt>
                <c:pt idx="6077">
                  <c:v>-67.693074999999993</c:v>
                </c:pt>
                <c:pt idx="6078">
                  <c:v>-67.693074999999993</c:v>
                </c:pt>
                <c:pt idx="6079">
                  <c:v>-67.723591999999996</c:v>
                </c:pt>
                <c:pt idx="6080">
                  <c:v>-67.794799999999995</c:v>
                </c:pt>
                <c:pt idx="6081">
                  <c:v>-67.810058999999995</c:v>
                </c:pt>
                <c:pt idx="6082">
                  <c:v>-67.840575999999999</c:v>
                </c:pt>
                <c:pt idx="6083">
                  <c:v>-67.825316999999998</c:v>
                </c:pt>
                <c:pt idx="6084">
                  <c:v>-67.855834999999999</c:v>
                </c:pt>
                <c:pt idx="6085">
                  <c:v>-67.850748999999993</c:v>
                </c:pt>
                <c:pt idx="6086">
                  <c:v>-67.876180000000005</c:v>
                </c:pt>
                <c:pt idx="6087">
                  <c:v>-67.876180000000005</c:v>
                </c:pt>
                <c:pt idx="6088">
                  <c:v>-67.881265999999997</c:v>
                </c:pt>
                <c:pt idx="6089">
                  <c:v>-67.927042999999998</c:v>
                </c:pt>
                <c:pt idx="6090">
                  <c:v>-67.916870000000003</c:v>
                </c:pt>
                <c:pt idx="6091">
                  <c:v>-67.932129000000003</c:v>
                </c:pt>
                <c:pt idx="6092">
                  <c:v>-67.937214999999995</c:v>
                </c:pt>
                <c:pt idx="6093">
                  <c:v>-67.952473999999995</c:v>
                </c:pt>
                <c:pt idx="6094">
                  <c:v>-67.962646000000007</c:v>
                </c:pt>
                <c:pt idx="6095">
                  <c:v>-67.982991999999996</c:v>
                </c:pt>
                <c:pt idx="6096">
                  <c:v>-67.937214999999995</c:v>
                </c:pt>
                <c:pt idx="6097">
                  <c:v>-67.982991999999996</c:v>
                </c:pt>
                <c:pt idx="6098">
                  <c:v>-68.038939999999997</c:v>
                </c:pt>
                <c:pt idx="6099">
                  <c:v>-68.089803000000003</c:v>
                </c:pt>
                <c:pt idx="6100">
                  <c:v>-68.028767999999999</c:v>
                </c:pt>
                <c:pt idx="6101">
                  <c:v>-68.054198999999997</c:v>
                </c:pt>
                <c:pt idx="6102">
                  <c:v>-68.074544000000003</c:v>
                </c:pt>
                <c:pt idx="6103">
                  <c:v>-68.079631000000006</c:v>
                </c:pt>
                <c:pt idx="6104">
                  <c:v>-68.064372000000006</c:v>
                </c:pt>
                <c:pt idx="6105">
                  <c:v>-68.074544000000003</c:v>
                </c:pt>
                <c:pt idx="6106">
                  <c:v>-68.059285000000003</c:v>
                </c:pt>
                <c:pt idx="6107">
                  <c:v>-68.059285000000003</c:v>
                </c:pt>
                <c:pt idx="6108">
                  <c:v>-68.084716999999998</c:v>
                </c:pt>
                <c:pt idx="6109">
                  <c:v>-68.105062000000004</c:v>
                </c:pt>
                <c:pt idx="6110">
                  <c:v>-68.115234000000001</c:v>
                </c:pt>
                <c:pt idx="6111">
                  <c:v>-68.110147999999995</c:v>
                </c:pt>
                <c:pt idx="6112">
                  <c:v>-68.115234000000001</c:v>
                </c:pt>
                <c:pt idx="6113">
                  <c:v>-68.099975999999998</c:v>
                </c:pt>
                <c:pt idx="6114">
                  <c:v>-68.105062000000004</c:v>
                </c:pt>
                <c:pt idx="6115">
                  <c:v>-68.110147999999995</c:v>
                </c:pt>
                <c:pt idx="6116">
                  <c:v>-68.135579000000007</c:v>
                </c:pt>
                <c:pt idx="6117">
                  <c:v>-68.140665999999996</c:v>
                </c:pt>
                <c:pt idx="6118">
                  <c:v>-68.140665999999996</c:v>
                </c:pt>
                <c:pt idx="6119">
                  <c:v>-68.135579000000007</c:v>
                </c:pt>
                <c:pt idx="6120">
                  <c:v>-68.099975999999998</c:v>
                </c:pt>
                <c:pt idx="6121">
                  <c:v>-68.099975999999998</c:v>
                </c:pt>
                <c:pt idx="6122">
                  <c:v>-68.110147999999995</c:v>
                </c:pt>
                <c:pt idx="6123">
                  <c:v>-68.094888999999995</c:v>
                </c:pt>
                <c:pt idx="6124">
                  <c:v>-68.161011000000002</c:v>
                </c:pt>
                <c:pt idx="6125">
                  <c:v>-68.201701</c:v>
                </c:pt>
                <c:pt idx="6126">
                  <c:v>-68.206787000000006</c:v>
                </c:pt>
                <c:pt idx="6127">
                  <c:v>-68.232218000000003</c:v>
                </c:pt>
                <c:pt idx="6128">
                  <c:v>-68.21696</c:v>
                </c:pt>
                <c:pt idx="6129">
                  <c:v>-68.161011000000002</c:v>
                </c:pt>
                <c:pt idx="6130">
                  <c:v>-68.206787000000006</c:v>
                </c:pt>
                <c:pt idx="6131">
                  <c:v>-68.227131999999997</c:v>
                </c:pt>
                <c:pt idx="6132">
                  <c:v>-68.201701</c:v>
                </c:pt>
                <c:pt idx="6133">
                  <c:v>-68.191528000000005</c:v>
                </c:pt>
                <c:pt idx="6134">
                  <c:v>-68.257649999999998</c:v>
                </c:pt>
                <c:pt idx="6135">
                  <c:v>-68.313598999999996</c:v>
                </c:pt>
                <c:pt idx="6136">
                  <c:v>-68.283080999999996</c:v>
                </c:pt>
                <c:pt idx="6137">
                  <c:v>-68.298339999999996</c:v>
                </c:pt>
                <c:pt idx="6138">
                  <c:v>-68.21696</c:v>
                </c:pt>
                <c:pt idx="6139">
                  <c:v>-68.242390999999998</c:v>
                </c:pt>
                <c:pt idx="6140">
                  <c:v>-68.277995000000004</c:v>
                </c:pt>
                <c:pt idx="6141">
                  <c:v>-68.277995000000004</c:v>
                </c:pt>
                <c:pt idx="6142">
                  <c:v>-68.242390999999998</c:v>
                </c:pt>
                <c:pt idx="6143">
                  <c:v>-68.257649999999998</c:v>
                </c:pt>
                <c:pt idx="6144">
                  <c:v>-68.252562999999995</c:v>
                </c:pt>
                <c:pt idx="6145">
                  <c:v>-68.222046000000006</c:v>
                </c:pt>
                <c:pt idx="6146">
                  <c:v>-68.222046000000006</c:v>
                </c:pt>
                <c:pt idx="6147">
                  <c:v>-68.206787000000006</c:v>
                </c:pt>
                <c:pt idx="6148">
                  <c:v>-68.242390999999998</c:v>
                </c:pt>
                <c:pt idx="6149">
                  <c:v>-68.247477000000003</c:v>
                </c:pt>
                <c:pt idx="6150">
                  <c:v>-68.21696</c:v>
                </c:pt>
                <c:pt idx="6151">
                  <c:v>-68.227131999999997</c:v>
                </c:pt>
                <c:pt idx="6152">
                  <c:v>-68.247477000000003</c:v>
                </c:pt>
                <c:pt idx="6153">
                  <c:v>-68.232218000000003</c:v>
                </c:pt>
                <c:pt idx="6154">
                  <c:v>-68.267821999999995</c:v>
                </c:pt>
                <c:pt idx="6155">
                  <c:v>-68.283080999999996</c:v>
                </c:pt>
                <c:pt idx="6156">
                  <c:v>-68.283080999999996</c:v>
                </c:pt>
                <c:pt idx="6157">
                  <c:v>-68.267821999999995</c:v>
                </c:pt>
                <c:pt idx="6158">
                  <c:v>-68.272908999999999</c:v>
                </c:pt>
                <c:pt idx="6159">
                  <c:v>-68.211872999999997</c:v>
                </c:pt>
                <c:pt idx="6160">
                  <c:v>-68.257649999999998</c:v>
                </c:pt>
                <c:pt idx="6161">
                  <c:v>-68.257649999999998</c:v>
                </c:pt>
                <c:pt idx="6162">
                  <c:v>-68.283080999999996</c:v>
                </c:pt>
                <c:pt idx="6163">
                  <c:v>-68.237305000000006</c:v>
                </c:pt>
                <c:pt idx="6164">
                  <c:v>-68.206787000000006</c:v>
                </c:pt>
                <c:pt idx="6165">
                  <c:v>-68.288167000000001</c:v>
                </c:pt>
                <c:pt idx="6166">
                  <c:v>-68.303426000000002</c:v>
                </c:pt>
                <c:pt idx="6167">
                  <c:v>-68.328856999999999</c:v>
                </c:pt>
                <c:pt idx="6168">
                  <c:v>-68.303426000000002</c:v>
                </c:pt>
                <c:pt idx="6169">
                  <c:v>-68.293254000000005</c:v>
                </c:pt>
                <c:pt idx="6170">
                  <c:v>-68.308511999999993</c:v>
                </c:pt>
                <c:pt idx="6171">
                  <c:v>-68.283080999999996</c:v>
                </c:pt>
                <c:pt idx="6172">
                  <c:v>-68.247477000000003</c:v>
                </c:pt>
                <c:pt idx="6173">
                  <c:v>-68.262736000000004</c:v>
                </c:pt>
                <c:pt idx="6174">
                  <c:v>-68.272908999999999</c:v>
                </c:pt>
                <c:pt idx="6175">
                  <c:v>-68.298339999999996</c:v>
                </c:pt>
                <c:pt idx="6176">
                  <c:v>-68.308511999999993</c:v>
                </c:pt>
                <c:pt idx="6177">
                  <c:v>-68.328856999999999</c:v>
                </c:pt>
                <c:pt idx="6178">
                  <c:v>-68.344116</c:v>
                </c:pt>
                <c:pt idx="6179">
                  <c:v>-68.313598999999996</c:v>
                </c:pt>
                <c:pt idx="6180">
                  <c:v>-68.359375</c:v>
                </c:pt>
                <c:pt idx="6181">
                  <c:v>-68.303426000000002</c:v>
                </c:pt>
                <c:pt idx="6182">
                  <c:v>-68.288167000000001</c:v>
                </c:pt>
                <c:pt idx="6183">
                  <c:v>-68.298339999999996</c:v>
                </c:pt>
                <c:pt idx="6184">
                  <c:v>-68.318685000000002</c:v>
                </c:pt>
                <c:pt idx="6185">
                  <c:v>-68.333944000000002</c:v>
                </c:pt>
                <c:pt idx="6186">
                  <c:v>-68.369547999999995</c:v>
                </c:pt>
                <c:pt idx="6187">
                  <c:v>-68.344116</c:v>
                </c:pt>
                <c:pt idx="6188">
                  <c:v>-68.369547999999995</c:v>
                </c:pt>
                <c:pt idx="6189">
                  <c:v>-68.364461000000006</c:v>
                </c:pt>
                <c:pt idx="6190">
                  <c:v>-68.405151000000004</c:v>
                </c:pt>
                <c:pt idx="6191">
                  <c:v>-68.303426000000002</c:v>
                </c:pt>
                <c:pt idx="6192">
                  <c:v>-68.313598999999996</c:v>
                </c:pt>
                <c:pt idx="6193">
                  <c:v>-68.364461000000006</c:v>
                </c:pt>
                <c:pt idx="6194">
                  <c:v>-68.389893000000001</c:v>
                </c:pt>
                <c:pt idx="6195">
                  <c:v>-68.400064999999998</c:v>
                </c:pt>
                <c:pt idx="6196">
                  <c:v>-68.420410000000004</c:v>
                </c:pt>
                <c:pt idx="6197">
                  <c:v>-68.440754999999996</c:v>
                </c:pt>
                <c:pt idx="6198">
                  <c:v>-68.481444999999994</c:v>
                </c:pt>
                <c:pt idx="6199">
                  <c:v>-68.542479999999998</c:v>
                </c:pt>
                <c:pt idx="6200">
                  <c:v>-68.511962999999994</c:v>
                </c:pt>
                <c:pt idx="6201">
                  <c:v>-68.466187000000005</c:v>
                </c:pt>
                <c:pt idx="6202">
                  <c:v>-68.450928000000005</c:v>
                </c:pt>
                <c:pt idx="6203">
                  <c:v>-68.496703999999994</c:v>
                </c:pt>
                <c:pt idx="6204">
                  <c:v>-68.50179</c:v>
                </c:pt>
                <c:pt idx="6205">
                  <c:v>-68.461100000000002</c:v>
                </c:pt>
                <c:pt idx="6206">
                  <c:v>-68.456013999999996</c:v>
                </c:pt>
                <c:pt idx="6207">
                  <c:v>-68.481444999999994</c:v>
                </c:pt>
                <c:pt idx="6208">
                  <c:v>-68.440754999999996</c:v>
                </c:pt>
                <c:pt idx="6209">
                  <c:v>-68.425495999999995</c:v>
                </c:pt>
                <c:pt idx="6210">
                  <c:v>-68.481444999999994</c:v>
                </c:pt>
                <c:pt idx="6211">
                  <c:v>-68.450928000000005</c:v>
                </c:pt>
                <c:pt idx="6212">
                  <c:v>-68.506877000000003</c:v>
                </c:pt>
                <c:pt idx="6213">
                  <c:v>-68.471272999999997</c:v>
                </c:pt>
                <c:pt idx="6214">
                  <c:v>-68.511962999999994</c:v>
                </c:pt>
                <c:pt idx="6215">
                  <c:v>-68.537394000000006</c:v>
                </c:pt>
                <c:pt idx="6216">
                  <c:v>-68.572997999999998</c:v>
                </c:pt>
                <c:pt idx="6217">
                  <c:v>-68.649292000000003</c:v>
                </c:pt>
                <c:pt idx="6218">
                  <c:v>-68.679810000000003</c:v>
                </c:pt>
                <c:pt idx="6219">
                  <c:v>-68.674723</c:v>
                </c:pt>
                <c:pt idx="6220">
                  <c:v>-68.695068000000006</c:v>
                </c:pt>
                <c:pt idx="6221">
                  <c:v>-68.679810000000003</c:v>
                </c:pt>
                <c:pt idx="6222">
                  <c:v>-68.695068000000006</c:v>
                </c:pt>
                <c:pt idx="6223">
                  <c:v>-68.689982000000001</c:v>
                </c:pt>
                <c:pt idx="6224">
                  <c:v>-68.639118999999994</c:v>
                </c:pt>
                <c:pt idx="6225">
                  <c:v>-68.634033000000002</c:v>
                </c:pt>
                <c:pt idx="6226">
                  <c:v>-68.644205999999997</c:v>
                </c:pt>
                <c:pt idx="6227">
                  <c:v>-68.634033000000002</c:v>
                </c:pt>
                <c:pt idx="6228">
                  <c:v>-68.659464999999997</c:v>
                </c:pt>
                <c:pt idx="6229">
                  <c:v>-68.669636999999994</c:v>
                </c:pt>
                <c:pt idx="6230">
                  <c:v>-68.689982000000001</c:v>
                </c:pt>
                <c:pt idx="6231">
                  <c:v>-68.628946999999997</c:v>
                </c:pt>
                <c:pt idx="6232">
                  <c:v>-68.644205999999997</c:v>
                </c:pt>
                <c:pt idx="6233">
                  <c:v>-68.689982000000001</c:v>
                </c:pt>
                <c:pt idx="6234">
                  <c:v>-68.659464999999997</c:v>
                </c:pt>
                <c:pt idx="6235">
                  <c:v>-68.618774000000002</c:v>
                </c:pt>
                <c:pt idx="6236">
                  <c:v>-68.639118999999994</c:v>
                </c:pt>
                <c:pt idx="6237">
                  <c:v>-68.644205999999997</c:v>
                </c:pt>
                <c:pt idx="6238">
                  <c:v>-68.634033000000002</c:v>
                </c:pt>
                <c:pt idx="6239">
                  <c:v>-68.639118999999994</c:v>
                </c:pt>
                <c:pt idx="6240">
                  <c:v>-68.659464999999997</c:v>
                </c:pt>
                <c:pt idx="6241">
                  <c:v>-68.664551000000003</c:v>
                </c:pt>
                <c:pt idx="6242">
                  <c:v>-68.659464999999997</c:v>
                </c:pt>
                <c:pt idx="6243">
                  <c:v>-68.689982000000001</c:v>
                </c:pt>
                <c:pt idx="6244">
                  <c:v>-68.695068000000006</c:v>
                </c:pt>
                <c:pt idx="6245">
                  <c:v>-68.679810000000003</c:v>
                </c:pt>
                <c:pt idx="6246">
                  <c:v>-68.674723</c:v>
                </c:pt>
                <c:pt idx="6247">
                  <c:v>-68.649292000000003</c:v>
                </c:pt>
                <c:pt idx="6248">
                  <c:v>-68.639118999999994</c:v>
                </c:pt>
                <c:pt idx="6249">
                  <c:v>-68.644205999999997</c:v>
                </c:pt>
                <c:pt idx="6250">
                  <c:v>-68.695068000000006</c:v>
                </c:pt>
                <c:pt idx="6251">
                  <c:v>-68.705241000000001</c:v>
                </c:pt>
                <c:pt idx="6252">
                  <c:v>-68.695068000000006</c:v>
                </c:pt>
                <c:pt idx="6253">
                  <c:v>-68.684895999999995</c:v>
                </c:pt>
                <c:pt idx="6254">
                  <c:v>-68.669636999999994</c:v>
                </c:pt>
                <c:pt idx="6255">
                  <c:v>-68.654377999999994</c:v>
                </c:pt>
                <c:pt idx="6256">
                  <c:v>-68.623861000000005</c:v>
                </c:pt>
                <c:pt idx="6257">
                  <c:v>-68.618774000000002</c:v>
                </c:pt>
                <c:pt idx="6258">
                  <c:v>-68.583170999999993</c:v>
                </c:pt>
                <c:pt idx="6259">
                  <c:v>-68.695068000000006</c:v>
                </c:pt>
                <c:pt idx="6260">
                  <c:v>-68.695068000000006</c:v>
                </c:pt>
                <c:pt idx="6261">
                  <c:v>-68.618774000000002</c:v>
                </c:pt>
                <c:pt idx="6262">
                  <c:v>-68.588256999999999</c:v>
                </c:pt>
                <c:pt idx="6263">
                  <c:v>-68.613687999999996</c:v>
                </c:pt>
                <c:pt idx="6264">
                  <c:v>-68.649292000000003</c:v>
                </c:pt>
                <c:pt idx="6265">
                  <c:v>-68.639118999999994</c:v>
                </c:pt>
                <c:pt idx="6266">
                  <c:v>-68.674723</c:v>
                </c:pt>
                <c:pt idx="6267">
                  <c:v>-68.649292000000003</c:v>
                </c:pt>
                <c:pt idx="6268">
                  <c:v>-68.628946999999997</c:v>
                </c:pt>
                <c:pt idx="6269">
                  <c:v>-68.588256999999999</c:v>
                </c:pt>
                <c:pt idx="6270">
                  <c:v>-68.603515999999999</c:v>
                </c:pt>
                <c:pt idx="6271">
                  <c:v>-68.618774000000002</c:v>
                </c:pt>
                <c:pt idx="6272">
                  <c:v>-68.613687999999996</c:v>
                </c:pt>
                <c:pt idx="6273">
                  <c:v>-68.644205999999997</c:v>
                </c:pt>
                <c:pt idx="6274">
                  <c:v>-68.628946999999997</c:v>
                </c:pt>
                <c:pt idx="6275">
                  <c:v>-68.623861000000005</c:v>
                </c:pt>
                <c:pt idx="6276">
                  <c:v>-68.628946999999997</c:v>
                </c:pt>
                <c:pt idx="6277">
                  <c:v>-68.618774000000002</c:v>
                </c:pt>
                <c:pt idx="6278">
                  <c:v>-68.649292000000003</c:v>
                </c:pt>
                <c:pt idx="6279">
                  <c:v>-68.649292000000003</c:v>
                </c:pt>
                <c:pt idx="6280">
                  <c:v>-68.608602000000005</c:v>
                </c:pt>
                <c:pt idx="6281">
                  <c:v>-68.618774000000002</c:v>
                </c:pt>
                <c:pt idx="6282">
                  <c:v>-68.603515999999999</c:v>
                </c:pt>
                <c:pt idx="6283">
                  <c:v>-68.618774000000002</c:v>
                </c:pt>
                <c:pt idx="6284">
                  <c:v>-68.603515999999999</c:v>
                </c:pt>
                <c:pt idx="6285">
                  <c:v>-68.567912000000007</c:v>
                </c:pt>
                <c:pt idx="6286">
                  <c:v>-68.567912000000007</c:v>
                </c:pt>
                <c:pt idx="6287">
                  <c:v>-68.552653000000007</c:v>
                </c:pt>
                <c:pt idx="6288">
                  <c:v>-68.562826000000001</c:v>
                </c:pt>
                <c:pt idx="6289">
                  <c:v>-68.552653000000007</c:v>
                </c:pt>
                <c:pt idx="6290">
                  <c:v>-68.578084000000004</c:v>
                </c:pt>
                <c:pt idx="6291">
                  <c:v>-68.572997999999998</c:v>
                </c:pt>
                <c:pt idx="6292">
                  <c:v>-68.537394000000006</c:v>
                </c:pt>
                <c:pt idx="6293">
                  <c:v>-68.562826000000001</c:v>
                </c:pt>
                <c:pt idx="6294">
                  <c:v>-68.603515999999999</c:v>
                </c:pt>
                <c:pt idx="6295">
                  <c:v>-68.603515999999999</c:v>
                </c:pt>
                <c:pt idx="6296">
                  <c:v>-68.603515999999999</c:v>
                </c:pt>
                <c:pt idx="6297">
                  <c:v>-68.613687999999996</c:v>
                </c:pt>
                <c:pt idx="6298">
                  <c:v>-68.649292000000003</c:v>
                </c:pt>
                <c:pt idx="6299">
                  <c:v>-68.700154999999995</c:v>
                </c:pt>
                <c:pt idx="6300">
                  <c:v>-68.674723</c:v>
                </c:pt>
                <c:pt idx="6301">
                  <c:v>-68.669636999999994</c:v>
                </c:pt>
                <c:pt idx="6302">
                  <c:v>-68.679810000000003</c:v>
                </c:pt>
                <c:pt idx="6303">
                  <c:v>-68.695068000000006</c:v>
                </c:pt>
                <c:pt idx="6304">
                  <c:v>-68.700154999999995</c:v>
                </c:pt>
                <c:pt idx="6305">
                  <c:v>-68.679810000000003</c:v>
                </c:pt>
                <c:pt idx="6306">
                  <c:v>-68.725586000000007</c:v>
                </c:pt>
                <c:pt idx="6307">
                  <c:v>-68.715412999999998</c:v>
                </c:pt>
                <c:pt idx="6308">
                  <c:v>-68.740844999999993</c:v>
                </c:pt>
                <c:pt idx="6309">
                  <c:v>-68.715412999999998</c:v>
                </c:pt>
                <c:pt idx="6310">
                  <c:v>-68.720500000000001</c:v>
                </c:pt>
                <c:pt idx="6311">
                  <c:v>-68.725586000000007</c:v>
                </c:pt>
                <c:pt idx="6312">
                  <c:v>-68.745930999999999</c:v>
                </c:pt>
                <c:pt idx="6313">
                  <c:v>-68.720500000000001</c:v>
                </c:pt>
                <c:pt idx="6314">
                  <c:v>-68.720500000000001</c:v>
                </c:pt>
                <c:pt idx="6315">
                  <c:v>-68.705241000000001</c:v>
                </c:pt>
                <c:pt idx="6316">
                  <c:v>-68.720500000000001</c:v>
                </c:pt>
                <c:pt idx="6317">
                  <c:v>-68.751017000000004</c:v>
                </c:pt>
                <c:pt idx="6318">
                  <c:v>-68.745930999999999</c:v>
                </c:pt>
                <c:pt idx="6319">
                  <c:v>-68.689982000000001</c:v>
                </c:pt>
                <c:pt idx="6320">
                  <c:v>-68.751017000000004</c:v>
                </c:pt>
                <c:pt idx="6321">
                  <c:v>-68.730671999999998</c:v>
                </c:pt>
                <c:pt idx="6322">
                  <c:v>-68.715412999999998</c:v>
                </c:pt>
                <c:pt idx="6323">
                  <c:v>-68.740844999999993</c:v>
                </c:pt>
                <c:pt idx="6324">
                  <c:v>-68.766276000000005</c:v>
                </c:pt>
                <c:pt idx="6325">
                  <c:v>-68.771361999999996</c:v>
                </c:pt>
                <c:pt idx="6326">
                  <c:v>-68.730671999999998</c:v>
                </c:pt>
                <c:pt idx="6327">
                  <c:v>-68.730671999999998</c:v>
                </c:pt>
                <c:pt idx="6328">
                  <c:v>-68.761189999999999</c:v>
                </c:pt>
                <c:pt idx="6329">
                  <c:v>-68.745930999999999</c:v>
                </c:pt>
                <c:pt idx="6330">
                  <c:v>-68.796794000000006</c:v>
                </c:pt>
                <c:pt idx="6331">
                  <c:v>-68.756103999999993</c:v>
                </c:pt>
                <c:pt idx="6332">
                  <c:v>-68.791707000000002</c:v>
                </c:pt>
                <c:pt idx="6333">
                  <c:v>-68.791707000000002</c:v>
                </c:pt>
                <c:pt idx="6334">
                  <c:v>-68.766276000000005</c:v>
                </c:pt>
                <c:pt idx="6335">
                  <c:v>-68.791707000000002</c:v>
                </c:pt>
                <c:pt idx="6336">
                  <c:v>-68.842569999999995</c:v>
                </c:pt>
                <c:pt idx="6337">
                  <c:v>-68.842569999999995</c:v>
                </c:pt>
                <c:pt idx="6338">
                  <c:v>-68.873087999999996</c:v>
                </c:pt>
                <c:pt idx="6339">
                  <c:v>-68.817138999999997</c:v>
                </c:pt>
                <c:pt idx="6340">
                  <c:v>-68.837484000000003</c:v>
                </c:pt>
                <c:pt idx="6341">
                  <c:v>-68.827310999999995</c:v>
                </c:pt>
                <c:pt idx="6342">
                  <c:v>-68.796794000000006</c:v>
                </c:pt>
                <c:pt idx="6343">
                  <c:v>-68.791707000000002</c:v>
                </c:pt>
                <c:pt idx="6344">
                  <c:v>-68.812051999999994</c:v>
                </c:pt>
                <c:pt idx="6345">
                  <c:v>-68.837484000000003</c:v>
                </c:pt>
                <c:pt idx="6346">
                  <c:v>-68.873087999999996</c:v>
                </c:pt>
                <c:pt idx="6347">
                  <c:v>-68.893433000000002</c:v>
                </c:pt>
                <c:pt idx="6348">
                  <c:v>-68.878174000000001</c:v>
                </c:pt>
                <c:pt idx="6349">
                  <c:v>-68.908691000000005</c:v>
                </c:pt>
                <c:pt idx="6350">
                  <c:v>-68.944294999999997</c:v>
                </c:pt>
                <c:pt idx="6351">
                  <c:v>-68.893433000000002</c:v>
                </c:pt>
                <c:pt idx="6352">
                  <c:v>-68.898518999999993</c:v>
                </c:pt>
                <c:pt idx="6353">
                  <c:v>-68.934123</c:v>
                </c:pt>
                <c:pt idx="6354">
                  <c:v>-68.883260000000007</c:v>
                </c:pt>
                <c:pt idx="6355">
                  <c:v>-68.852743000000004</c:v>
                </c:pt>
                <c:pt idx="6356">
                  <c:v>-68.878174000000001</c:v>
                </c:pt>
                <c:pt idx="6357">
                  <c:v>-68.873087999999996</c:v>
                </c:pt>
                <c:pt idx="6358">
                  <c:v>-68.873087999999996</c:v>
                </c:pt>
                <c:pt idx="6359">
                  <c:v>-68.873087999999996</c:v>
                </c:pt>
                <c:pt idx="6360">
                  <c:v>-68.847656000000001</c:v>
                </c:pt>
                <c:pt idx="6361">
                  <c:v>-68.817138999999997</c:v>
                </c:pt>
                <c:pt idx="6362">
                  <c:v>-68.761189999999999</c:v>
                </c:pt>
                <c:pt idx="6363">
                  <c:v>-68.705241000000001</c:v>
                </c:pt>
                <c:pt idx="6364">
                  <c:v>-68.695068000000006</c:v>
                </c:pt>
                <c:pt idx="6365">
                  <c:v>-68.669636999999994</c:v>
                </c:pt>
                <c:pt idx="6366">
                  <c:v>-68.618774000000002</c:v>
                </c:pt>
                <c:pt idx="6367">
                  <c:v>-68.603515999999999</c:v>
                </c:pt>
                <c:pt idx="6368">
                  <c:v>-68.634033000000002</c:v>
                </c:pt>
                <c:pt idx="6369">
                  <c:v>-68.613687999999996</c:v>
                </c:pt>
                <c:pt idx="6370">
                  <c:v>-68.598428999999996</c:v>
                </c:pt>
                <c:pt idx="6371">
                  <c:v>-68.578084000000004</c:v>
                </c:pt>
                <c:pt idx="6372">
                  <c:v>-68.562826000000001</c:v>
                </c:pt>
                <c:pt idx="6373">
                  <c:v>-68.517049</c:v>
                </c:pt>
                <c:pt idx="6374">
                  <c:v>-68.466187000000005</c:v>
                </c:pt>
                <c:pt idx="6375">
                  <c:v>-68.461100000000002</c:v>
                </c:pt>
                <c:pt idx="6376">
                  <c:v>-68.466187000000005</c:v>
                </c:pt>
                <c:pt idx="6377">
                  <c:v>-68.471272999999997</c:v>
                </c:pt>
                <c:pt idx="6378">
                  <c:v>-68.420410000000004</c:v>
                </c:pt>
                <c:pt idx="6379">
                  <c:v>-68.349202000000005</c:v>
                </c:pt>
                <c:pt idx="6380">
                  <c:v>-68.313598999999996</c:v>
                </c:pt>
                <c:pt idx="6381">
                  <c:v>-68.364461000000006</c:v>
                </c:pt>
                <c:pt idx="6382">
                  <c:v>-68.308511999999993</c:v>
                </c:pt>
                <c:pt idx="6383">
                  <c:v>-68.272908999999999</c:v>
                </c:pt>
                <c:pt idx="6384">
                  <c:v>-68.252562999999995</c:v>
                </c:pt>
                <c:pt idx="6385">
                  <c:v>-68.277995000000004</c:v>
                </c:pt>
                <c:pt idx="6386">
                  <c:v>-68.272908999999999</c:v>
                </c:pt>
                <c:pt idx="6387">
                  <c:v>-68.293254000000005</c:v>
                </c:pt>
                <c:pt idx="6388">
                  <c:v>-68.267821999999995</c:v>
                </c:pt>
                <c:pt idx="6389">
                  <c:v>-68.267821999999995</c:v>
                </c:pt>
                <c:pt idx="6390">
                  <c:v>-68.196614999999994</c:v>
                </c:pt>
                <c:pt idx="6391">
                  <c:v>-68.201701</c:v>
                </c:pt>
                <c:pt idx="6392">
                  <c:v>-68.145752000000002</c:v>
                </c:pt>
                <c:pt idx="6393">
                  <c:v>-68.145752000000002</c:v>
                </c:pt>
                <c:pt idx="6394">
                  <c:v>-68.145752000000002</c:v>
                </c:pt>
                <c:pt idx="6395">
                  <c:v>-68.120321000000004</c:v>
                </c:pt>
                <c:pt idx="6396">
                  <c:v>-68.054198999999997</c:v>
                </c:pt>
                <c:pt idx="6397">
                  <c:v>-68.099975999999998</c:v>
                </c:pt>
                <c:pt idx="6398">
                  <c:v>-68.094888999999995</c:v>
                </c:pt>
                <c:pt idx="6399">
                  <c:v>-68.155923999999999</c:v>
                </c:pt>
                <c:pt idx="6400">
                  <c:v>-68.089803000000003</c:v>
                </c:pt>
                <c:pt idx="6401">
                  <c:v>-68.094888999999995</c:v>
                </c:pt>
                <c:pt idx="6402">
                  <c:v>-68.110147999999995</c:v>
                </c:pt>
                <c:pt idx="6403">
                  <c:v>-68.054198999999997</c:v>
                </c:pt>
                <c:pt idx="6404">
                  <c:v>-68.079631000000006</c:v>
                </c:pt>
                <c:pt idx="6405">
                  <c:v>-68.033854000000005</c:v>
                </c:pt>
                <c:pt idx="6406">
                  <c:v>-68.013508999999999</c:v>
                </c:pt>
                <c:pt idx="6407">
                  <c:v>-68.023681999999994</c:v>
                </c:pt>
                <c:pt idx="6408">
                  <c:v>-68.003337000000002</c:v>
                </c:pt>
                <c:pt idx="6409">
                  <c:v>-67.962646000000007</c:v>
                </c:pt>
                <c:pt idx="6410">
                  <c:v>-67.972819000000001</c:v>
                </c:pt>
                <c:pt idx="6411">
                  <c:v>-67.993163999999993</c:v>
                </c:pt>
                <c:pt idx="6412">
                  <c:v>-67.998249999999999</c:v>
                </c:pt>
                <c:pt idx="6413">
                  <c:v>-68.013508999999999</c:v>
                </c:pt>
                <c:pt idx="6414">
                  <c:v>-68.044027</c:v>
                </c:pt>
                <c:pt idx="6415">
                  <c:v>-68.054198999999997</c:v>
                </c:pt>
                <c:pt idx="6416">
                  <c:v>-68.013508999999999</c:v>
                </c:pt>
                <c:pt idx="6417">
                  <c:v>-68.064372000000006</c:v>
                </c:pt>
                <c:pt idx="6418">
                  <c:v>-68.033854000000005</c:v>
                </c:pt>
                <c:pt idx="6419">
                  <c:v>-67.998249999999999</c:v>
                </c:pt>
                <c:pt idx="6420">
                  <c:v>-68.033854000000005</c:v>
                </c:pt>
                <c:pt idx="6421">
                  <c:v>-68.038939999999997</c:v>
                </c:pt>
                <c:pt idx="6422">
                  <c:v>-67.967732999999996</c:v>
                </c:pt>
                <c:pt idx="6423">
                  <c:v>-67.947388000000004</c:v>
                </c:pt>
                <c:pt idx="6424">
                  <c:v>-67.927042999999998</c:v>
                </c:pt>
                <c:pt idx="6425">
                  <c:v>-67.901611000000003</c:v>
                </c:pt>
                <c:pt idx="6426">
                  <c:v>-67.911783999999997</c:v>
                </c:pt>
                <c:pt idx="6427">
                  <c:v>-67.871093999999999</c:v>
                </c:pt>
                <c:pt idx="6428">
                  <c:v>-67.871093999999999</c:v>
                </c:pt>
                <c:pt idx="6429">
                  <c:v>-67.850748999999993</c:v>
                </c:pt>
                <c:pt idx="6430">
                  <c:v>-67.840575999999999</c:v>
                </c:pt>
                <c:pt idx="6431">
                  <c:v>-67.850748999999993</c:v>
                </c:pt>
                <c:pt idx="6432">
                  <c:v>-67.815145000000001</c:v>
                </c:pt>
                <c:pt idx="6433">
                  <c:v>-67.835489999999993</c:v>
                </c:pt>
                <c:pt idx="6434">
                  <c:v>-67.850748999999993</c:v>
                </c:pt>
                <c:pt idx="6435">
                  <c:v>-67.845662000000004</c:v>
                </c:pt>
                <c:pt idx="6436">
                  <c:v>-67.820231000000007</c:v>
                </c:pt>
                <c:pt idx="6437">
                  <c:v>-67.830404000000001</c:v>
                </c:pt>
                <c:pt idx="6438">
                  <c:v>-67.820231000000007</c:v>
                </c:pt>
                <c:pt idx="6439">
                  <c:v>-67.799886000000001</c:v>
                </c:pt>
                <c:pt idx="6440">
                  <c:v>-67.754109999999997</c:v>
                </c:pt>
                <c:pt idx="6441">
                  <c:v>-67.794799999999995</c:v>
                </c:pt>
                <c:pt idx="6442">
                  <c:v>-67.769368</c:v>
                </c:pt>
                <c:pt idx="6443">
                  <c:v>-67.764281999999994</c:v>
                </c:pt>
                <c:pt idx="6444">
                  <c:v>-67.789714000000004</c:v>
                </c:pt>
                <c:pt idx="6445">
                  <c:v>-67.743937000000003</c:v>
                </c:pt>
                <c:pt idx="6446">
                  <c:v>-67.708332999999996</c:v>
                </c:pt>
                <c:pt idx="6447">
                  <c:v>-67.693074999999993</c:v>
                </c:pt>
                <c:pt idx="6448">
                  <c:v>-67.682901999999999</c:v>
                </c:pt>
                <c:pt idx="6449">
                  <c:v>-67.718506000000005</c:v>
                </c:pt>
                <c:pt idx="6450">
                  <c:v>-67.698160999999999</c:v>
                </c:pt>
                <c:pt idx="6451">
                  <c:v>-67.713419999999999</c:v>
                </c:pt>
                <c:pt idx="6452">
                  <c:v>-67.743937000000003</c:v>
                </c:pt>
                <c:pt idx="6453">
                  <c:v>-67.738850999999997</c:v>
                </c:pt>
                <c:pt idx="6454">
                  <c:v>-67.718506000000005</c:v>
                </c:pt>
                <c:pt idx="6455">
                  <c:v>-67.733765000000005</c:v>
                </c:pt>
                <c:pt idx="6456">
                  <c:v>-67.723591999999996</c:v>
                </c:pt>
                <c:pt idx="6457">
                  <c:v>-67.693074999999993</c:v>
                </c:pt>
                <c:pt idx="6458">
                  <c:v>-67.672729000000004</c:v>
                </c:pt>
                <c:pt idx="6459">
                  <c:v>-67.637125999999995</c:v>
                </c:pt>
                <c:pt idx="6460">
                  <c:v>-67.601522000000003</c:v>
                </c:pt>
                <c:pt idx="6461">
                  <c:v>-67.647298000000006</c:v>
                </c:pt>
                <c:pt idx="6462">
                  <c:v>-67.652383999999998</c:v>
                </c:pt>
                <c:pt idx="6463">
                  <c:v>-67.652383999999998</c:v>
                </c:pt>
                <c:pt idx="6464">
                  <c:v>-67.637125999999995</c:v>
                </c:pt>
                <c:pt idx="6465">
                  <c:v>-67.616781000000003</c:v>
                </c:pt>
                <c:pt idx="6466">
                  <c:v>-67.581176999999997</c:v>
                </c:pt>
                <c:pt idx="6467">
                  <c:v>-67.591348999999994</c:v>
                </c:pt>
                <c:pt idx="6468">
                  <c:v>-67.591348999999994</c:v>
                </c:pt>
                <c:pt idx="6469">
                  <c:v>-67.586263000000002</c:v>
                </c:pt>
                <c:pt idx="6470">
                  <c:v>-67.540486999999999</c:v>
                </c:pt>
                <c:pt idx="6471">
                  <c:v>-67.550658999999996</c:v>
                </c:pt>
                <c:pt idx="6472">
                  <c:v>-67.520142000000007</c:v>
                </c:pt>
                <c:pt idx="6473">
                  <c:v>-67.464192999999995</c:v>
                </c:pt>
                <c:pt idx="6474">
                  <c:v>-67.469279</c:v>
                </c:pt>
                <c:pt idx="6475">
                  <c:v>-67.479450999999997</c:v>
                </c:pt>
                <c:pt idx="6476">
                  <c:v>-67.45402</c:v>
                </c:pt>
                <c:pt idx="6477">
                  <c:v>-67.443848000000003</c:v>
                </c:pt>
                <c:pt idx="6478">
                  <c:v>-67.448933999999994</c:v>
                </c:pt>
                <c:pt idx="6479">
                  <c:v>-67.632039000000006</c:v>
                </c:pt>
                <c:pt idx="6480">
                  <c:v>-67.601522000000003</c:v>
                </c:pt>
                <c:pt idx="6481">
                  <c:v>-67.581176999999997</c:v>
                </c:pt>
                <c:pt idx="6482">
                  <c:v>-67.545573000000005</c:v>
                </c:pt>
                <c:pt idx="6483">
                  <c:v>-67.555745000000002</c:v>
                </c:pt>
                <c:pt idx="6484">
                  <c:v>-67.525227999999998</c:v>
                </c:pt>
                <c:pt idx="6485">
                  <c:v>-67.530314000000004</c:v>
                </c:pt>
                <c:pt idx="6486">
                  <c:v>-67.535399999999996</c:v>
                </c:pt>
                <c:pt idx="6487">
                  <c:v>-67.525227999999998</c:v>
                </c:pt>
                <c:pt idx="6488">
                  <c:v>-67.565917999999996</c:v>
                </c:pt>
                <c:pt idx="6489">
                  <c:v>-67.571004000000002</c:v>
                </c:pt>
                <c:pt idx="6490">
                  <c:v>-67.545573000000005</c:v>
                </c:pt>
                <c:pt idx="6491">
                  <c:v>-67.565917999999996</c:v>
                </c:pt>
                <c:pt idx="6492">
                  <c:v>-67.581176999999997</c:v>
                </c:pt>
                <c:pt idx="6493">
                  <c:v>-67.550658999999996</c:v>
                </c:pt>
                <c:pt idx="6494">
                  <c:v>-67.550658999999996</c:v>
                </c:pt>
                <c:pt idx="6495">
                  <c:v>-67.586263000000002</c:v>
                </c:pt>
                <c:pt idx="6496">
                  <c:v>-67.591348999999994</c:v>
                </c:pt>
                <c:pt idx="6497">
                  <c:v>-67.621866999999995</c:v>
                </c:pt>
                <c:pt idx="6498">
                  <c:v>-67.611694</c:v>
                </c:pt>
                <c:pt idx="6499">
                  <c:v>-67.632039000000006</c:v>
                </c:pt>
                <c:pt idx="6500">
                  <c:v>-67.591348999999994</c:v>
                </c:pt>
                <c:pt idx="6501">
                  <c:v>-67.576089999999994</c:v>
                </c:pt>
                <c:pt idx="6502">
                  <c:v>-67.621866999999995</c:v>
                </c:pt>
                <c:pt idx="6503">
                  <c:v>-67.642212000000001</c:v>
                </c:pt>
                <c:pt idx="6504">
                  <c:v>-67.626953</c:v>
                </c:pt>
                <c:pt idx="6505">
                  <c:v>-67.632039000000006</c:v>
                </c:pt>
                <c:pt idx="6506">
                  <c:v>-67.626953</c:v>
                </c:pt>
                <c:pt idx="6507">
                  <c:v>-67.632039000000006</c:v>
                </c:pt>
                <c:pt idx="6508">
                  <c:v>-67.667642999999998</c:v>
                </c:pt>
                <c:pt idx="6509">
                  <c:v>-67.672729000000004</c:v>
                </c:pt>
                <c:pt idx="6510">
                  <c:v>-67.632039000000006</c:v>
                </c:pt>
                <c:pt idx="6511">
                  <c:v>-67.596435999999997</c:v>
                </c:pt>
                <c:pt idx="6512">
                  <c:v>-67.657471000000001</c:v>
                </c:pt>
                <c:pt idx="6513">
                  <c:v>-67.647298000000006</c:v>
                </c:pt>
                <c:pt idx="6514">
                  <c:v>-67.616781000000003</c:v>
                </c:pt>
                <c:pt idx="6515">
                  <c:v>-67.611694</c:v>
                </c:pt>
                <c:pt idx="6516">
                  <c:v>-67.616781000000003</c:v>
                </c:pt>
                <c:pt idx="6517">
                  <c:v>-67.652383999999998</c:v>
                </c:pt>
                <c:pt idx="6518">
                  <c:v>-67.677816000000007</c:v>
                </c:pt>
                <c:pt idx="6519">
                  <c:v>-67.657471000000001</c:v>
                </c:pt>
                <c:pt idx="6520">
                  <c:v>-67.647298000000006</c:v>
                </c:pt>
                <c:pt idx="6521">
                  <c:v>-67.662557000000007</c:v>
                </c:pt>
                <c:pt idx="6522">
                  <c:v>-67.632039000000006</c:v>
                </c:pt>
                <c:pt idx="6523">
                  <c:v>-67.662557000000007</c:v>
                </c:pt>
                <c:pt idx="6524">
                  <c:v>-67.611694</c:v>
                </c:pt>
                <c:pt idx="6525">
                  <c:v>-67.652383999999998</c:v>
                </c:pt>
                <c:pt idx="6526">
                  <c:v>-67.662557000000007</c:v>
                </c:pt>
                <c:pt idx="6527">
                  <c:v>-67.652383999999998</c:v>
                </c:pt>
                <c:pt idx="6528">
                  <c:v>-67.677816000000007</c:v>
                </c:pt>
                <c:pt idx="6529">
                  <c:v>-67.652383999999998</c:v>
                </c:pt>
                <c:pt idx="6530">
                  <c:v>-67.652383999999998</c:v>
                </c:pt>
                <c:pt idx="6531">
                  <c:v>-67.642212000000001</c:v>
                </c:pt>
                <c:pt idx="6532">
                  <c:v>-67.647298000000006</c:v>
                </c:pt>
                <c:pt idx="6533">
                  <c:v>-67.657471000000001</c:v>
                </c:pt>
                <c:pt idx="6534">
                  <c:v>-67.606607999999994</c:v>
                </c:pt>
                <c:pt idx="6535">
                  <c:v>-67.581176999999997</c:v>
                </c:pt>
                <c:pt idx="6536">
                  <c:v>-67.611694</c:v>
                </c:pt>
                <c:pt idx="6537">
                  <c:v>-67.560832000000005</c:v>
                </c:pt>
                <c:pt idx="6538">
                  <c:v>-67.611694</c:v>
                </c:pt>
                <c:pt idx="6539">
                  <c:v>-67.581176999999997</c:v>
                </c:pt>
                <c:pt idx="6540">
                  <c:v>-67.586263000000002</c:v>
                </c:pt>
                <c:pt idx="6541">
                  <c:v>-67.586263000000002</c:v>
                </c:pt>
                <c:pt idx="6542">
                  <c:v>-67.642212000000001</c:v>
                </c:pt>
                <c:pt idx="6543">
                  <c:v>-67.606607999999994</c:v>
                </c:pt>
                <c:pt idx="6544">
                  <c:v>-67.571004000000002</c:v>
                </c:pt>
                <c:pt idx="6545">
                  <c:v>-67.586263000000002</c:v>
                </c:pt>
                <c:pt idx="6546">
                  <c:v>-67.571004000000002</c:v>
                </c:pt>
                <c:pt idx="6547">
                  <c:v>-67.535399999999996</c:v>
                </c:pt>
                <c:pt idx="6548">
                  <c:v>-67.515055000000004</c:v>
                </c:pt>
                <c:pt idx="6549">
                  <c:v>-67.520142000000007</c:v>
                </c:pt>
                <c:pt idx="6550">
                  <c:v>-67.581176999999997</c:v>
                </c:pt>
                <c:pt idx="6551">
                  <c:v>-67.560832000000005</c:v>
                </c:pt>
                <c:pt idx="6552">
                  <c:v>-67.535399999999996</c:v>
                </c:pt>
                <c:pt idx="6553">
                  <c:v>-67.525227999999998</c:v>
                </c:pt>
                <c:pt idx="6554">
                  <c:v>-67.555745000000002</c:v>
                </c:pt>
                <c:pt idx="6555">
                  <c:v>-67.571004000000002</c:v>
                </c:pt>
                <c:pt idx="6556">
                  <c:v>-67.596435999999997</c:v>
                </c:pt>
                <c:pt idx="6557">
                  <c:v>-67.596435999999997</c:v>
                </c:pt>
                <c:pt idx="6558">
                  <c:v>-67.581176999999997</c:v>
                </c:pt>
                <c:pt idx="6559">
                  <c:v>-67.586263000000002</c:v>
                </c:pt>
                <c:pt idx="6560">
                  <c:v>-67.581176999999997</c:v>
                </c:pt>
                <c:pt idx="6561">
                  <c:v>-67.611694</c:v>
                </c:pt>
                <c:pt idx="6562">
                  <c:v>-67.591348999999994</c:v>
                </c:pt>
                <c:pt idx="6563">
                  <c:v>-67.601522000000003</c:v>
                </c:pt>
                <c:pt idx="6564">
                  <c:v>-67.626953</c:v>
                </c:pt>
                <c:pt idx="6565">
                  <c:v>-67.606607999999994</c:v>
                </c:pt>
                <c:pt idx="6566">
                  <c:v>-67.616781000000003</c:v>
                </c:pt>
                <c:pt idx="6567">
                  <c:v>-67.652383999999998</c:v>
                </c:pt>
                <c:pt idx="6568">
                  <c:v>-67.667642999999998</c:v>
                </c:pt>
                <c:pt idx="6569">
                  <c:v>-67.662557000000007</c:v>
                </c:pt>
                <c:pt idx="6570">
                  <c:v>-67.652383999999998</c:v>
                </c:pt>
                <c:pt idx="6571">
                  <c:v>-67.637125999999995</c:v>
                </c:pt>
                <c:pt idx="6572">
                  <c:v>-67.662557000000007</c:v>
                </c:pt>
                <c:pt idx="6573">
                  <c:v>-67.642212000000001</c:v>
                </c:pt>
                <c:pt idx="6574">
                  <c:v>-67.698160999999999</c:v>
                </c:pt>
                <c:pt idx="6575">
                  <c:v>-67.677816000000007</c:v>
                </c:pt>
                <c:pt idx="6576">
                  <c:v>-67.687988000000004</c:v>
                </c:pt>
                <c:pt idx="6577">
                  <c:v>-67.667642999999998</c:v>
                </c:pt>
                <c:pt idx="6578">
                  <c:v>-67.672729000000004</c:v>
                </c:pt>
                <c:pt idx="6579">
                  <c:v>-67.652383999999998</c:v>
                </c:pt>
                <c:pt idx="6580">
                  <c:v>-67.657471000000001</c:v>
                </c:pt>
                <c:pt idx="6581">
                  <c:v>-67.672729000000004</c:v>
                </c:pt>
                <c:pt idx="6582">
                  <c:v>-67.677816000000007</c:v>
                </c:pt>
                <c:pt idx="6583">
                  <c:v>-67.698160999999999</c:v>
                </c:pt>
                <c:pt idx="6584">
                  <c:v>-67.749022999999994</c:v>
                </c:pt>
                <c:pt idx="6585">
                  <c:v>-67.738850999999997</c:v>
                </c:pt>
                <c:pt idx="6586">
                  <c:v>-67.682901999999999</c:v>
                </c:pt>
                <c:pt idx="6587">
                  <c:v>-67.703247000000005</c:v>
                </c:pt>
                <c:pt idx="6588">
                  <c:v>-67.749022999999994</c:v>
                </c:pt>
                <c:pt idx="6589">
                  <c:v>-67.723591999999996</c:v>
                </c:pt>
                <c:pt idx="6590">
                  <c:v>-67.723591999999996</c:v>
                </c:pt>
                <c:pt idx="6591">
                  <c:v>-67.713419999999999</c:v>
                </c:pt>
                <c:pt idx="6592">
                  <c:v>-67.667642999999998</c:v>
                </c:pt>
                <c:pt idx="6593">
                  <c:v>-67.698160999999999</c:v>
                </c:pt>
                <c:pt idx="6594">
                  <c:v>-67.769368</c:v>
                </c:pt>
                <c:pt idx="6595">
                  <c:v>-67.733765000000005</c:v>
                </c:pt>
                <c:pt idx="6596">
                  <c:v>-67.774455000000003</c:v>
                </c:pt>
                <c:pt idx="6597">
                  <c:v>-67.749022999999994</c:v>
                </c:pt>
                <c:pt idx="6598">
                  <c:v>-67.774455000000003</c:v>
                </c:pt>
                <c:pt idx="6599">
                  <c:v>-67.794799999999995</c:v>
                </c:pt>
                <c:pt idx="6600">
                  <c:v>-67.743937000000003</c:v>
                </c:pt>
                <c:pt idx="6601">
                  <c:v>-67.784627</c:v>
                </c:pt>
                <c:pt idx="6602">
                  <c:v>-67.784627</c:v>
                </c:pt>
                <c:pt idx="6603">
                  <c:v>-67.794799999999995</c:v>
                </c:pt>
                <c:pt idx="6604">
                  <c:v>-67.784627</c:v>
                </c:pt>
                <c:pt idx="6605">
                  <c:v>-67.774455000000003</c:v>
                </c:pt>
                <c:pt idx="6606">
                  <c:v>-67.799886000000001</c:v>
                </c:pt>
                <c:pt idx="6607">
                  <c:v>-67.855834999999999</c:v>
                </c:pt>
                <c:pt idx="6608">
                  <c:v>-67.860921000000005</c:v>
                </c:pt>
                <c:pt idx="6609">
                  <c:v>-67.871093999999999</c:v>
                </c:pt>
                <c:pt idx="6610">
                  <c:v>-67.891439000000005</c:v>
                </c:pt>
                <c:pt idx="6611">
                  <c:v>-67.830404000000001</c:v>
                </c:pt>
                <c:pt idx="6612">
                  <c:v>-67.830404000000001</c:v>
                </c:pt>
                <c:pt idx="6613">
                  <c:v>-67.871093999999999</c:v>
                </c:pt>
                <c:pt idx="6614">
                  <c:v>-67.876180000000005</c:v>
                </c:pt>
                <c:pt idx="6615">
                  <c:v>-67.901611000000003</c:v>
                </c:pt>
                <c:pt idx="6616">
                  <c:v>-67.921955999999994</c:v>
                </c:pt>
                <c:pt idx="6617">
                  <c:v>-67.947388000000004</c:v>
                </c:pt>
                <c:pt idx="6618">
                  <c:v>-67.942301</c:v>
                </c:pt>
                <c:pt idx="6619">
                  <c:v>-67.988078000000002</c:v>
                </c:pt>
                <c:pt idx="6620">
                  <c:v>-67.998249999999999</c:v>
                </c:pt>
                <c:pt idx="6621">
                  <c:v>-67.998249999999999</c:v>
                </c:pt>
                <c:pt idx="6622">
                  <c:v>-67.967732999999996</c:v>
                </c:pt>
                <c:pt idx="6623">
                  <c:v>-67.952473999999995</c:v>
                </c:pt>
                <c:pt idx="6624">
                  <c:v>-67.937214999999995</c:v>
                </c:pt>
                <c:pt idx="6625">
                  <c:v>-67.957560000000001</c:v>
                </c:pt>
                <c:pt idx="6626">
                  <c:v>-67.982991999999996</c:v>
                </c:pt>
                <c:pt idx="6627">
                  <c:v>-67.993163999999993</c:v>
                </c:pt>
                <c:pt idx="6628">
                  <c:v>-67.972819000000001</c:v>
                </c:pt>
                <c:pt idx="6629">
                  <c:v>-67.932129000000003</c:v>
                </c:pt>
                <c:pt idx="6630">
                  <c:v>-67.942301</c:v>
                </c:pt>
                <c:pt idx="6631">
                  <c:v>-67.957560000000001</c:v>
                </c:pt>
                <c:pt idx="6632">
                  <c:v>-67.937214999999995</c:v>
                </c:pt>
                <c:pt idx="6633">
                  <c:v>-67.988078000000002</c:v>
                </c:pt>
                <c:pt idx="6634">
                  <c:v>-68.018595000000005</c:v>
                </c:pt>
                <c:pt idx="6635">
                  <c:v>-68.028767999999999</c:v>
                </c:pt>
                <c:pt idx="6636">
                  <c:v>-68.059285000000003</c:v>
                </c:pt>
                <c:pt idx="6637">
                  <c:v>-68.084716999999998</c:v>
                </c:pt>
                <c:pt idx="6638">
                  <c:v>-68.120321000000004</c:v>
                </c:pt>
                <c:pt idx="6639">
                  <c:v>-68.135579000000007</c:v>
                </c:pt>
                <c:pt idx="6640">
                  <c:v>-68.145752000000002</c:v>
                </c:pt>
                <c:pt idx="6641">
                  <c:v>-68.130493000000001</c:v>
                </c:pt>
                <c:pt idx="6642">
                  <c:v>-68.186442</c:v>
                </c:pt>
                <c:pt idx="6643">
                  <c:v>-68.222046000000006</c:v>
                </c:pt>
                <c:pt idx="6644">
                  <c:v>-68.186442</c:v>
                </c:pt>
                <c:pt idx="6645">
                  <c:v>-68.181355999999994</c:v>
                </c:pt>
                <c:pt idx="6646">
                  <c:v>-68.196614999999994</c:v>
                </c:pt>
                <c:pt idx="6647">
                  <c:v>-68.206787000000006</c:v>
                </c:pt>
                <c:pt idx="6648">
                  <c:v>-68.211872999999997</c:v>
                </c:pt>
                <c:pt idx="6649">
                  <c:v>-68.176270000000002</c:v>
                </c:pt>
                <c:pt idx="6650">
                  <c:v>-68.211872999999997</c:v>
                </c:pt>
                <c:pt idx="6651">
                  <c:v>-68.186442</c:v>
                </c:pt>
                <c:pt idx="6652">
                  <c:v>-68.21696</c:v>
                </c:pt>
                <c:pt idx="6653">
                  <c:v>-68.267821999999995</c:v>
                </c:pt>
                <c:pt idx="6654">
                  <c:v>-68.242390999999998</c:v>
                </c:pt>
                <c:pt idx="6655">
                  <c:v>-68.237305000000006</c:v>
                </c:pt>
                <c:pt idx="6656">
                  <c:v>-68.242390999999998</c:v>
                </c:pt>
                <c:pt idx="6657">
                  <c:v>-68.288167000000001</c:v>
                </c:pt>
                <c:pt idx="6658">
                  <c:v>-68.313598999999996</c:v>
                </c:pt>
                <c:pt idx="6659">
                  <c:v>-68.328856999999999</c:v>
                </c:pt>
                <c:pt idx="6660">
                  <c:v>-68.359375</c:v>
                </c:pt>
                <c:pt idx="6661">
                  <c:v>-68.400064999999998</c:v>
                </c:pt>
                <c:pt idx="6662">
                  <c:v>-68.405151000000004</c:v>
                </c:pt>
                <c:pt idx="6663">
                  <c:v>-68.374634</c:v>
                </c:pt>
                <c:pt idx="6664">
                  <c:v>-68.456013999999996</c:v>
                </c:pt>
                <c:pt idx="6665">
                  <c:v>-68.435669000000004</c:v>
                </c:pt>
                <c:pt idx="6666">
                  <c:v>-68.491618000000003</c:v>
                </c:pt>
                <c:pt idx="6667">
                  <c:v>-68.547567000000001</c:v>
                </c:pt>
                <c:pt idx="6668">
                  <c:v>-68.552653000000007</c:v>
                </c:pt>
                <c:pt idx="6669">
                  <c:v>-68.608602000000005</c:v>
                </c:pt>
                <c:pt idx="6670">
                  <c:v>-68.588256999999999</c:v>
                </c:pt>
                <c:pt idx="6671">
                  <c:v>-68.664551000000003</c:v>
                </c:pt>
                <c:pt idx="6672">
                  <c:v>-68.634033000000002</c:v>
                </c:pt>
                <c:pt idx="6673">
                  <c:v>-68.634033000000002</c:v>
                </c:pt>
                <c:pt idx="6674">
                  <c:v>-68.649292000000003</c:v>
                </c:pt>
                <c:pt idx="6675">
                  <c:v>-68.634033000000002</c:v>
                </c:pt>
                <c:pt idx="6676">
                  <c:v>-68.664551000000003</c:v>
                </c:pt>
                <c:pt idx="6677">
                  <c:v>-68.623861000000005</c:v>
                </c:pt>
                <c:pt idx="6678">
                  <c:v>-68.349202000000005</c:v>
                </c:pt>
                <c:pt idx="6679">
                  <c:v>-68.379720000000006</c:v>
                </c:pt>
                <c:pt idx="6680">
                  <c:v>-68.405151000000004</c:v>
                </c:pt>
                <c:pt idx="6681">
                  <c:v>-68.415323999999998</c:v>
                </c:pt>
                <c:pt idx="6682">
                  <c:v>-68.486531999999997</c:v>
                </c:pt>
                <c:pt idx="6683">
                  <c:v>-68.481444999999994</c:v>
                </c:pt>
                <c:pt idx="6684">
                  <c:v>-68.496703999999994</c:v>
                </c:pt>
                <c:pt idx="6685">
                  <c:v>-68.486531999999997</c:v>
                </c:pt>
                <c:pt idx="6686">
                  <c:v>-68.491618000000003</c:v>
                </c:pt>
                <c:pt idx="6687">
                  <c:v>-68.450928000000005</c:v>
                </c:pt>
                <c:pt idx="6688">
                  <c:v>-68.405151000000004</c:v>
                </c:pt>
                <c:pt idx="6689">
                  <c:v>-68.394979000000006</c:v>
                </c:pt>
                <c:pt idx="6690">
                  <c:v>-68.415323999999998</c:v>
                </c:pt>
                <c:pt idx="6691">
                  <c:v>-68.369547999999995</c:v>
                </c:pt>
                <c:pt idx="6692">
                  <c:v>-68.400064999999998</c:v>
                </c:pt>
                <c:pt idx="6693">
                  <c:v>-68.379720000000006</c:v>
                </c:pt>
                <c:pt idx="6694">
                  <c:v>-68.354288999999994</c:v>
                </c:pt>
                <c:pt idx="6695">
                  <c:v>-68.400064999999998</c:v>
                </c:pt>
                <c:pt idx="6696">
                  <c:v>-68.389893000000001</c:v>
                </c:pt>
                <c:pt idx="6697">
                  <c:v>-68.364461000000006</c:v>
                </c:pt>
                <c:pt idx="6698">
                  <c:v>-68.374634</c:v>
                </c:pt>
                <c:pt idx="6699">
                  <c:v>-68.394979000000006</c:v>
                </c:pt>
                <c:pt idx="6700">
                  <c:v>-68.400064999999998</c:v>
                </c:pt>
                <c:pt idx="6701">
                  <c:v>-68.430582999999999</c:v>
                </c:pt>
                <c:pt idx="6702">
                  <c:v>-68.400064999999998</c:v>
                </c:pt>
                <c:pt idx="6703">
                  <c:v>-68.344116</c:v>
                </c:pt>
                <c:pt idx="6704">
                  <c:v>-68.344116</c:v>
                </c:pt>
                <c:pt idx="6705">
                  <c:v>-68.313598999999996</c:v>
                </c:pt>
                <c:pt idx="6706">
                  <c:v>-68.262736000000004</c:v>
                </c:pt>
                <c:pt idx="6707">
                  <c:v>-68.313598999999996</c:v>
                </c:pt>
                <c:pt idx="6708">
                  <c:v>-68.339029999999994</c:v>
                </c:pt>
                <c:pt idx="6709">
                  <c:v>-68.339029999999994</c:v>
                </c:pt>
                <c:pt idx="6710">
                  <c:v>-68.318685000000002</c:v>
                </c:pt>
                <c:pt idx="6711">
                  <c:v>-68.323770999999994</c:v>
                </c:pt>
                <c:pt idx="6712">
                  <c:v>-68.313598999999996</c:v>
                </c:pt>
                <c:pt idx="6713">
                  <c:v>-68.262736000000004</c:v>
                </c:pt>
                <c:pt idx="6714">
                  <c:v>-68.283080999999996</c:v>
                </c:pt>
                <c:pt idx="6715">
                  <c:v>-68.252562999999995</c:v>
                </c:pt>
                <c:pt idx="6716">
                  <c:v>-68.242390999999998</c:v>
                </c:pt>
                <c:pt idx="6717">
                  <c:v>-68.277995000000004</c:v>
                </c:pt>
                <c:pt idx="6718">
                  <c:v>-68.21696</c:v>
                </c:pt>
                <c:pt idx="6719">
                  <c:v>-68.222046000000006</c:v>
                </c:pt>
                <c:pt idx="6720">
                  <c:v>-68.247477000000003</c:v>
                </c:pt>
                <c:pt idx="6721">
                  <c:v>-68.211872999999997</c:v>
                </c:pt>
                <c:pt idx="6722">
                  <c:v>-68.176270000000002</c:v>
                </c:pt>
                <c:pt idx="6723">
                  <c:v>-68.166096999999993</c:v>
                </c:pt>
                <c:pt idx="6724">
                  <c:v>-68.135579000000007</c:v>
                </c:pt>
                <c:pt idx="6725">
                  <c:v>-68.140665999999996</c:v>
                </c:pt>
                <c:pt idx="6726">
                  <c:v>-68.155923999999999</c:v>
                </c:pt>
                <c:pt idx="6727">
                  <c:v>-68.115234000000001</c:v>
                </c:pt>
                <c:pt idx="6728">
                  <c:v>-68.120321000000004</c:v>
                </c:pt>
                <c:pt idx="6729">
                  <c:v>-68.038939999999997</c:v>
                </c:pt>
                <c:pt idx="6730">
                  <c:v>-68.074544000000003</c:v>
                </c:pt>
                <c:pt idx="6731">
                  <c:v>-68.033854000000005</c:v>
                </c:pt>
                <c:pt idx="6732">
                  <c:v>-68.059285000000003</c:v>
                </c:pt>
                <c:pt idx="6733">
                  <c:v>-68.069457999999997</c:v>
                </c:pt>
                <c:pt idx="6734">
                  <c:v>-68.064372000000006</c:v>
                </c:pt>
                <c:pt idx="6735">
                  <c:v>-68.064372000000006</c:v>
                </c:pt>
                <c:pt idx="6736">
                  <c:v>-68.064372000000006</c:v>
                </c:pt>
                <c:pt idx="6737">
                  <c:v>-68.018595000000005</c:v>
                </c:pt>
                <c:pt idx="6738">
                  <c:v>-68.008422999999993</c:v>
                </c:pt>
                <c:pt idx="6739">
                  <c:v>-67.993163999999993</c:v>
                </c:pt>
                <c:pt idx="6740">
                  <c:v>-68.008422999999993</c:v>
                </c:pt>
                <c:pt idx="6741">
                  <c:v>-68.013508999999999</c:v>
                </c:pt>
                <c:pt idx="6742">
                  <c:v>-67.993163999999993</c:v>
                </c:pt>
                <c:pt idx="6743">
                  <c:v>-68.003337000000002</c:v>
                </c:pt>
                <c:pt idx="6744">
                  <c:v>-68.033854000000005</c:v>
                </c:pt>
                <c:pt idx="6745">
                  <c:v>-68.018595000000005</c:v>
                </c:pt>
                <c:pt idx="6746">
                  <c:v>-67.998249999999999</c:v>
                </c:pt>
                <c:pt idx="6747">
                  <c:v>-68.018595000000005</c:v>
                </c:pt>
                <c:pt idx="6748">
                  <c:v>-68.008422999999993</c:v>
                </c:pt>
                <c:pt idx="6749">
                  <c:v>-67.993163999999993</c:v>
                </c:pt>
                <c:pt idx="6750">
                  <c:v>-68.044027</c:v>
                </c:pt>
                <c:pt idx="6751">
                  <c:v>-68.049113000000006</c:v>
                </c:pt>
                <c:pt idx="6752">
                  <c:v>-68.003337000000002</c:v>
                </c:pt>
                <c:pt idx="6753">
                  <c:v>-68.044027</c:v>
                </c:pt>
                <c:pt idx="6754">
                  <c:v>-68.038939999999997</c:v>
                </c:pt>
                <c:pt idx="6755">
                  <c:v>-68.023681999999994</c:v>
                </c:pt>
                <c:pt idx="6756">
                  <c:v>-67.988078000000002</c:v>
                </c:pt>
                <c:pt idx="6757">
                  <c:v>-68.028767999999999</c:v>
                </c:pt>
                <c:pt idx="6758">
                  <c:v>-68.003337000000002</c:v>
                </c:pt>
                <c:pt idx="6759">
                  <c:v>-68.003337000000002</c:v>
                </c:pt>
                <c:pt idx="6760">
                  <c:v>-67.993163999999993</c:v>
                </c:pt>
                <c:pt idx="6761">
                  <c:v>-68.008422999999993</c:v>
                </c:pt>
                <c:pt idx="6762">
                  <c:v>-68.033854000000005</c:v>
                </c:pt>
                <c:pt idx="6763">
                  <c:v>-68.008422999999993</c:v>
                </c:pt>
                <c:pt idx="6764">
                  <c:v>-67.957560000000001</c:v>
                </c:pt>
                <c:pt idx="6765">
                  <c:v>-67.967732999999996</c:v>
                </c:pt>
                <c:pt idx="6766">
                  <c:v>-67.921955999999994</c:v>
                </c:pt>
                <c:pt idx="6767">
                  <c:v>-67.942301</c:v>
                </c:pt>
                <c:pt idx="6768">
                  <c:v>-67.886353</c:v>
                </c:pt>
                <c:pt idx="6769">
                  <c:v>-67.937214999999995</c:v>
                </c:pt>
                <c:pt idx="6770">
                  <c:v>-67.942301</c:v>
                </c:pt>
                <c:pt idx="6771">
                  <c:v>-67.957560000000001</c:v>
                </c:pt>
                <c:pt idx="6772">
                  <c:v>-68.013508999999999</c:v>
                </c:pt>
                <c:pt idx="6773">
                  <c:v>-67.998249999999999</c:v>
                </c:pt>
                <c:pt idx="6774">
                  <c:v>-67.957560000000001</c:v>
                </c:pt>
                <c:pt idx="6775">
                  <c:v>-67.998249999999999</c:v>
                </c:pt>
                <c:pt idx="6776">
                  <c:v>-67.972819000000001</c:v>
                </c:pt>
                <c:pt idx="6777">
                  <c:v>-67.993163999999993</c:v>
                </c:pt>
                <c:pt idx="6778">
                  <c:v>-68.028767999999999</c:v>
                </c:pt>
                <c:pt idx="6779">
                  <c:v>-68.033854000000005</c:v>
                </c:pt>
                <c:pt idx="6780">
                  <c:v>-68.038939999999997</c:v>
                </c:pt>
                <c:pt idx="6781">
                  <c:v>-67.967732999999996</c:v>
                </c:pt>
                <c:pt idx="6782">
                  <c:v>-67.947388000000004</c:v>
                </c:pt>
                <c:pt idx="6783">
                  <c:v>-67.977905000000007</c:v>
                </c:pt>
                <c:pt idx="6784">
                  <c:v>-67.998249999999999</c:v>
                </c:pt>
                <c:pt idx="6785">
                  <c:v>-68.018595000000005</c:v>
                </c:pt>
                <c:pt idx="6786">
                  <c:v>-68.054198999999997</c:v>
                </c:pt>
                <c:pt idx="6787">
                  <c:v>-68.074544000000003</c:v>
                </c:pt>
                <c:pt idx="6788">
                  <c:v>-68.079631000000006</c:v>
                </c:pt>
                <c:pt idx="6789">
                  <c:v>-68.049113000000006</c:v>
                </c:pt>
                <c:pt idx="6790">
                  <c:v>-68.089803000000003</c:v>
                </c:pt>
                <c:pt idx="6791">
                  <c:v>-68.089803000000003</c:v>
                </c:pt>
                <c:pt idx="6792">
                  <c:v>-68.049113000000006</c:v>
                </c:pt>
                <c:pt idx="6793">
                  <c:v>-68.054198999999997</c:v>
                </c:pt>
                <c:pt idx="6794">
                  <c:v>-68.018595000000005</c:v>
                </c:pt>
                <c:pt idx="6795">
                  <c:v>-67.993163999999993</c:v>
                </c:pt>
                <c:pt idx="6796">
                  <c:v>-67.982991999999996</c:v>
                </c:pt>
                <c:pt idx="6797">
                  <c:v>-67.982991999999996</c:v>
                </c:pt>
                <c:pt idx="6798">
                  <c:v>-68.028767999999999</c:v>
                </c:pt>
                <c:pt idx="6799">
                  <c:v>-68.023681999999994</c:v>
                </c:pt>
                <c:pt idx="6800">
                  <c:v>-68.044027</c:v>
                </c:pt>
                <c:pt idx="6801">
                  <c:v>-68.013508999999999</c:v>
                </c:pt>
                <c:pt idx="6802">
                  <c:v>-68.038939999999997</c:v>
                </c:pt>
                <c:pt idx="6803">
                  <c:v>-67.998249999999999</c:v>
                </c:pt>
                <c:pt idx="6804">
                  <c:v>-67.998249999999999</c:v>
                </c:pt>
                <c:pt idx="6805">
                  <c:v>-68.008422999999993</c:v>
                </c:pt>
                <c:pt idx="6806">
                  <c:v>-68.038939999999997</c:v>
                </c:pt>
                <c:pt idx="6807">
                  <c:v>-67.988078000000002</c:v>
                </c:pt>
                <c:pt idx="6808">
                  <c:v>-67.967732999999996</c:v>
                </c:pt>
                <c:pt idx="6809">
                  <c:v>-67.942301</c:v>
                </c:pt>
                <c:pt idx="6810">
                  <c:v>-67.916870000000003</c:v>
                </c:pt>
                <c:pt idx="6811">
                  <c:v>-67.921955999999994</c:v>
                </c:pt>
                <c:pt idx="6812">
                  <c:v>-67.886353</c:v>
                </c:pt>
                <c:pt idx="6813">
                  <c:v>-67.876180000000005</c:v>
                </c:pt>
                <c:pt idx="6814">
                  <c:v>-67.871093999999999</c:v>
                </c:pt>
                <c:pt idx="6815">
                  <c:v>-67.835489999999993</c:v>
                </c:pt>
                <c:pt idx="6816">
                  <c:v>-67.825316999999998</c:v>
                </c:pt>
                <c:pt idx="6817">
                  <c:v>-67.840575999999999</c:v>
                </c:pt>
                <c:pt idx="6818">
                  <c:v>-67.866006999999996</c:v>
                </c:pt>
                <c:pt idx="6819">
                  <c:v>-67.881265999999997</c:v>
                </c:pt>
                <c:pt idx="6820">
                  <c:v>-67.871093999999999</c:v>
                </c:pt>
                <c:pt idx="6821">
                  <c:v>-67.886353</c:v>
                </c:pt>
                <c:pt idx="6822">
                  <c:v>-67.886353</c:v>
                </c:pt>
                <c:pt idx="6823">
                  <c:v>-67.906698000000006</c:v>
                </c:pt>
                <c:pt idx="6824">
                  <c:v>-67.891439000000005</c:v>
                </c:pt>
                <c:pt idx="6825">
                  <c:v>-67.916870000000003</c:v>
                </c:pt>
                <c:pt idx="6826">
                  <c:v>-67.881265999999997</c:v>
                </c:pt>
                <c:pt idx="6827">
                  <c:v>-67.871093999999999</c:v>
                </c:pt>
                <c:pt idx="6828">
                  <c:v>-67.881265999999997</c:v>
                </c:pt>
                <c:pt idx="6829">
                  <c:v>-67.855834999999999</c:v>
                </c:pt>
                <c:pt idx="6830">
                  <c:v>-67.835489999999993</c:v>
                </c:pt>
                <c:pt idx="6831">
                  <c:v>-67.840575999999999</c:v>
                </c:pt>
                <c:pt idx="6832">
                  <c:v>-67.866006999999996</c:v>
                </c:pt>
                <c:pt idx="6833">
                  <c:v>-67.876180000000005</c:v>
                </c:pt>
                <c:pt idx="6834">
                  <c:v>-67.881265999999997</c:v>
                </c:pt>
                <c:pt idx="6835">
                  <c:v>-67.871093999999999</c:v>
                </c:pt>
                <c:pt idx="6836">
                  <c:v>-67.881265999999997</c:v>
                </c:pt>
                <c:pt idx="6837">
                  <c:v>-67.876180000000005</c:v>
                </c:pt>
                <c:pt idx="6838">
                  <c:v>-67.911783999999997</c:v>
                </c:pt>
                <c:pt idx="6839">
                  <c:v>-67.916870000000003</c:v>
                </c:pt>
                <c:pt idx="6840">
                  <c:v>-67.916870000000003</c:v>
                </c:pt>
                <c:pt idx="6841">
                  <c:v>-67.921955999999994</c:v>
                </c:pt>
                <c:pt idx="6842">
                  <c:v>-67.921955999999994</c:v>
                </c:pt>
                <c:pt idx="6843">
                  <c:v>-67.876180000000005</c:v>
                </c:pt>
                <c:pt idx="6844">
                  <c:v>-67.876180000000005</c:v>
                </c:pt>
                <c:pt idx="6845">
                  <c:v>-67.886353</c:v>
                </c:pt>
                <c:pt idx="6846">
                  <c:v>-67.876180000000005</c:v>
                </c:pt>
                <c:pt idx="6847">
                  <c:v>-67.855834999999999</c:v>
                </c:pt>
                <c:pt idx="6848">
                  <c:v>-67.881265999999997</c:v>
                </c:pt>
                <c:pt idx="6849">
                  <c:v>-67.916870000000003</c:v>
                </c:pt>
                <c:pt idx="6850">
                  <c:v>-67.881265999999997</c:v>
                </c:pt>
                <c:pt idx="6851">
                  <c:v>-67.927042999999998</c:v>
                </c:pt>
                <c:pt idx="6852">
                  <c:v>-67.916870000000003</c:v>
                </c:pt>
                <c:pt idx="6853">
                  <c:v>-67.967732999999996</c:v>
                </c:pt>
                <c:pt idx="6854">
                  <c:v>-67.937214999999995</c:v>
                </c:pt>
                <c:pt idx="6855">
                  <c:v>-67.906698000000006</c:v>
                </c:pt>
                <c:pt idx="6856">
                  <c:v>-67.906698000000006</c:v>
                </c:pt>
                <c:pt idx="6857">
                  <c:v>-67.911783999999997</c:v>
                </c:pt>
                <c:pt idx="6858">
                  <c:v>-67.911783999999997</c:v>
                </c:pt>
                <c:pt idx="6859">
                  <c:v>-67.916870000000003</c:v>
                </c:pt>
                <c:pt idx="6860">
                  <c:v>-67.932129000000003</c:v>
                </c:pt>
                <c:pt idx="6861">
                  <c:v>-67.962646000000007</c:v>
                </c:pt>
                <c:pt idx="6862">
                  <c:v>-67.921955999999994</c:v>
                </c:pt>
                <c:pt idx="6863">
                  <c:v>-67.932129000000003</c:v>
                </c:pt>
                <c:pt idx="6864">
                  <c:v>-67.993163999999993</c:v>
                </c:pt>
                <c:pt idx="6865">
                  <c:v>-67.962646000000007</c:v>
                </c:pt>
                <c:pt idx="6866">
                  <c:v>-67.993163999999993</c:v>
                </c:pt>
                <c:pt idx="6867">
                  <c:v>-67.988078000000002</c:v>
                </c:pt>
                <c:pt idx="6868">
                  <c:v>-68.003337000000002</c:v>
                </c:pt>
                <c:pt idx="6869">
                  <c:v>-67.988078000000002</c:v>
                </c:pt>
                <c:pt idx="6870">
                  <c:v>-68.013508999999999</c:v>
                </c:pt>
                <c:pt idx="6871">
                  <c:v>-67.967732999999996</c:v>
                </c:pt>
                <c:pt idx="6872">
                  <c:v>-67.942301</c:v>
                </c:pt>
                <c:pt idx="6873">
                  <c:v>-67.932129000000003</c:v>
                </c:pt>
                <c:pt idx="6874">
                  <c:v>-67.977905000000007</c:v>
                </c:pt>
                <c:pt idx="6875">
                  <c:v>-67.962646000000007</c:v>
                </c:pt>
                <c:pt idx="6876">
                  <c:v>-67.998249999999999</c:v>
                </c:pt>
                <c:pt idx="6877">
                  <c:v>-68.028767999999999</c:v>
                </c:pt>
                <c:pt idx="6878">
                  <c:v>-68.044027</c:v>
                </c:pt>
                <c:pt idx="6879">
                  <c:v>-68.033854000000005</c:v>
                </c:pt>
                <c:pt idx="6880">
                  <c:v>-68.003337000000002</c:v>
                </c:pt>
                <c:pt idx="6881">
                  <c:v>-68.044027</c:v>
                </c:pt>
                <c:pt idx="6882">
                  <c:v>-68.003337000000002</c:v>
                </c:pt>
                <c:pt idx="6883">
                  <c:v>-68.028767999999999</c:v>
                </c:pt>
                <c:pt idx="6884">
                  <c:v>-68.033854000000005</c:v>
                </c:pt>
                <c:pt idx="6885">
                  <c:v>-68.033854000000005</c:v>
                </c:pt>
                <c:pt idx="6886">
                  <c:v>-68.079631000000006</c:v>
                </c:pt>
                <c:pt idx="6887">
                  <c:v>-68.079631000000006</c:v>
                </c:pt>
                <c:pt idx="6888">
                  <c:v>-68.064372000000006</c:v>
                </c:pt>
                <c:pt idx="6889">
                  <c:v>-68.074544000000003</c:v>
                </c:pt>
                <c:pt idx="6890">
                  <c:v>-68.074544000000003</c:v>
                </c:pt>
                <c:pt idx="6891">
                  <c:v>-68.064372000000006</c:v>
                </c:pt>
                <c:pt idx="6892">
                  <c:v>-68.074544000000003</c:v>
                </c:pt>
                <c:pt idx="6893">
                  <c:v>-68.115234000000001</c:v>
                </c:pt>
                <c:pt idx="6894">
                  <c:v>-68.125406999999996</c:v>
                </c:pt>
                <c:pt idx="6895">
                  <c:v>-68.130493000000001</c:v>
                </c:pt>
                <c:pt idx="6896">
                  <c:v>-68.171182999999999</c:v>
                </c:pt>
                <c:pt idx="6897">
                  <c:v>-68.196614999999994</c:v>
                </c:pt>
                <c:pt idx="6898">
                  <c:v>-68.166096999999993</c:v>
                </c:pt>
                <c:pt idx="6899">
                  <c:v>-68.166096999999993</c:v>
                </c:pt>
                <c:pt idx="6900">
                  <c:v>-68.181355999999994</c:v>
                </c:pt>
                <c:pt idx="6901">
                  <c:v>-68.161011000000002</c:v>
                </c:pt>
                <c:pt idx="6902">
                  <c:v>-68.191528000000005</c:v>
                </c:pt>
                <c:pt idx="6903">
                  <c:v>-68.227131999999997</c:v>
                </c:pt>
                <c:pt idx="6904">
                  <c:v>-68.262736000000004</c:v>
                </c:pt>
                <c:pt idx="6905">
                  <c:v>-68.262736000000004</c:v>
                </c:pt>
                <c:pt idx="6906">
                  <c:v>-68.227131999999997</c:v>
                </c:pt>
                <c:pt idx="6907">
                  <c:v>-68.252562999999995</c:v>
                </c:pt>
                <c:pt idx="6908">
                  <c:v>-68.303426000000002</c:v>
                </c:pt>
                <c:pt idx="6909">
                  <c:v>-68.298339999999996</c:v>
                </c:pt>
                <c:pt idx="6910">
                  <c:v>-68.313598999999996</c:v>
                </c:pt>
                <c:pt idx="6911">
                  <c:v>-68.328856999999999</c:v>
                </c:pt>
                <c:pt idx="6912">
                  <c:v>-68.379720000000006</c:v>
                </c:pt>
                <c:pt idx="6913">
                  <c:v>-68.359375</c:v>
                </c:pt>
                <c:pt idx="6914">
                  <c:v>-68.384805999999998</c:v>
                </c:pt>
                <c:pt idx="6915">
                  <c:v>-68.369547999999995</c:v>
                </c:pt>
                <c:pt idx="6916">
                  <c:v>-68.425495999999995</c:v>
                </c:pt>
                <c:pt idx="6917">
                  <c:v>-68.435669000000004</c:v>
                </c:pt>
                <c:pt idx="6918">
                  <c:v>-68.420410000000004</c:v>
                </c:pt>
                <c:pt idx="6919">
                  <c:v>-68.410238000000007</c:v>
                </c:pt>
                <c:pt idx="6920">
                  <c:v>-68.450928000000005</c:v>
                </c:pt>
                <c:pt idx="6921">
                  <c:v>-68.425495999999995</c:v>
                </c:pt>
                <c:pt idx="6922">
                  <c:v>-68.415323999999998</c:v>
                </c:pt>
                <c:pt idx="6923">
                  <c:v>-68.456013999999996</c:v>
                </c:pt>
                <c:pt idx="6924">
                  <c:v>-68.476359000000002</c:v>
                </c:pt>
                <c:pt idx="6925">
                  <c:v>-68.476359000000002</c:v>
                </c:pt>
                <c:pt idx="6926">
                  <c:v>-68.445841000000001</c:v>
                </c:pt>
                <c:pt idx="6927">
                  <c:v>-68.466187000000005</c:v>
                </c:pt>
                <c:pt idx="6928">
                  <c:v>-68.466187000000005</c:v>
                </c:pt>
                <c:pt idx="6929">
                  <c:v>-68.476359000000002</c:v>
                </c:pt>
                <c:pt idx="6930">
                  <c:v>-68.445841000000001</c:v>
                </c:pt>
                <c:pt idx="6931">
                  <c:v>-68.430582999999999</c:v>
                </c:pt>
                <c:pt idx="6932">
                  <c:v>-68.389893000000001</c:v>
                </c:pt>
                <c:pt idx="6933">
                  <c:v>-68.445841000000001</c:v>
                </c:pt>
                <c:pt idx="6934">
                  <c:v>-68.491618000000003</c:v>
                </c:pt>
                <c:pt idx="6935">
                  <c:v>-68.527221999999995</c:v>
                </c:pt>
                <c:pt idx="6936">
                  <c:v>-68.583170999999993</c:v>
                </c:pt>
                <c:pt idx="6937">
                  <c:v>-68.578084000000004</c:v>
                </c:pt>
                <c:pt idx="6938">
                  <c:v>-68.567912000000007</c:v>
                </c:pt>
                <c:pt idx="6939">
                  <c:v>-68.572997999999998</c:v>
                </c:pt>
                <c:pt idx="6940">
                  <c:v>-68.537394000000006</c:v>
                </c:pt>
                <c:pt idx="6941">
                  <c:v>-68.522135000000006</c:v>
                </c:pt>
                <c:pt idx="6942">
                  <c:v>-68.522135000000006</c:v>
                </c:pt>
                <c:pt idx="6943">
                  <c:v>-68.547567000000001</c:v>
                </c:pt>
                <c:pt idx="6944">
                  <c:v>-68.552653000000007</c:v>
                </c:pt>
                <c:pt idx="6945">
                  <c:v>-68.552653000000007</c:v>
                </c:pt>
                <c:pt idx="6946">
                  <c:v>-68.476359000000002</c:v>
                </c:pt>
                <c:pt idx="6947">
                  <c:v>-68.476359000000002</c:v>
                </c:pt>
                <c:pt idx="6948">
                  <c:v>-68.491618000000003</c:v>
                </c:pt>
                <c:pt idx="6949">
                  <c:v>-68.435669000000004</c:v>
                </c:pt>
                <c:pt idx="6950">
                  <c:v>-68.435669000000004</c:v>
                </c:pt>
                <c:pt idx="6951">
                  <c:v>-68.445841000000001</c:v>
                </c:pt>
                <c:pt idx="6952">
                  <c:v>-68.491618000000003</c:v>
                </c:pt>
                <c:pt idx="6953">
                  <c:v>-68.476359000000002</c:v>
                </c:pt>
                <c:pt idx="6954">
                  <c:v>-68.456013999999996</c:v>
                </c:pt>
                <c:pt idx="6955">
                  <c:v>-68.461100000000002</c:v>
                </c:pt>
                <c:pt idx="6956">
                  <c:v>-68.466187000000005</c:v>
                </c:pt>
                <c:pt idx="6957">
                  <c:v>-68.425495999999995</c:v>
                </c:pt>
                <c:pt idx="6958">
                  <c:v>-68.461100000000002</c:v>
                </c:pt>
                <c:pt idx="6959">
                  <c:v>-68.486531999999997</c:v>
                </c:pt>
                <c:pt idx="6960">
                  <c:v>-68.491618000000003</c:v>
                </c:pt>
                <c:pt idx="6961">
                  <c:v>-68.486531999999997</c:v>
                </c:pt>
                <c:pt idx="6962">
                  <c:v>-68.461100000000002</c:v>
                </c:pt>
                <c:pt idx="6963">
                  <c:v>-68.450928000000005</c:v>
                </c:pt>
                <c:pt idx="6964">
                  <c:v>-68.506877000000003</c:v>
                </c:pt>
                <c:pt idx="6965">
                  <c:v>-68.476359000000002</c:v>
                </c:pt>
                <c:pt idx="6966">
                  <c:v>-68.471272999999997</c:v>
                </c:pt>
                <c:pt idx="6967">
                  <c:v>-68.450928000000005</c:v>
                </c:pt>
                <c:pt idx="6968">
                  <c:v>-68.450928000000005</c:v>
                </c:pt>
                <c:pt idx="6969">
                  <c:v>-68.466187000000005</c:v>
                </c:pt>
                <c:pt idx="6970">
                  <c:v>-68.471272999999997</c:v>
                </c:pt>
                <c:pt idx="6971">
                  <c:v>-68.445841000000001</c:v>
                </c:pt>
                <c:pt idx="6972">
                  <c:v>-68.486531999999997</c:v>
                </c:pt>
                <c:pt idx="6973">
                  <c:v>-68.481444999999994</c:v>
                </c:pt>
                <c:pt idx="6974">
                  <c:v>-68.471272999999997</c:v>
                </c:pt>
                <c:pt idx="6975">
                  <c:v>-68.486531999999997</c:v>
                </c:pt>
                <c:pt idx="6976">
                  <c:v>-68.430582999999999</c:v>
                </c:pt>
                <c:pt idx="6977">
                  <c:v>-68.400064999999998</c:v>
                </c:pt>
                <c:pt idx="6978">
                  <c:v>-68.384805999999998</c:v>
                </c:pt>
                <c:pt idx="6979">
                  <c:v>-68.369547999999995</c:v>
                </c:pt>
                <c:pt idx="6980">
                  <c:v>-68.344116</c:v>
                </c:pt>
                <c:pt idx="6981">
                  <c:v>-68.379720000000006</c:v>
                </c:pt>
                <c:pt idx="6982">
                  <c:v>-68.400064999999998</c:v>
                </c:pt>
                <c:pt idx="6983">
                  <c:v>-68.374634</c:v>
                </c:pt>
                <c:pt idx="6984">
                  <c:v>-68.420410000000004</c:v>
                </c:pt>
                <c:pt idx="6985">
                  <c:v>-68.430582999999999</c:v>
                </c:pt>
                <c:pt idx="6986">
                  <c:v>-68.389893000000001</c:v>
                </c:pt>
                <c:pt idx="6987">
                  <c:v>-68.400064999999998</c:v>
                </c:pt>
                <c:pt idx="6988">
                  <c:v>-68.359375</c:v>
                </c:pt>
                <c:pt idx="6989">
                  <c:v>-68.394979000000006</c:v>
                </c:pt>
                <c:pt idx="6990">
                  <c:v>-68.364461000000006</c:v>
                </c:pt>
                <c:pt idx="6991">
                  <c:v>-68.420410000000004</c:v>
                </c:pt>
                <c:pt idx="6992">
                  <c:v>-68.450928000000005</c:v>
                </c:pt>
                <c:pt idx="6993">
                  <c:v>-68.400064999999998</c:v>
                </c:pt>
                <c:pt idx="6994">
                  <c:v>-68.415323999999998</c:v>
                </c:pt>
                <c:pt idx="6995">
                  <c:v>-68.354288999999994</c:v>
                </c:pt>
                <c:pt idx="6996">
                  <c:v>-68.364461000000006</c:v>
                </c:pt>
                <c:pt idx="6997">
                  <c:v>-68.364461000000006</c:v>
                </c:pt>
                <c:pt idx="6998">
                  <c:v>-68.394979000000006</c:v>
                </c:pt>
                <c:pt idx="6999">
                  <c:v>-68.354288999999994</c:v>
                </c:pt>
                <c:pt idx="7000">
                  <c:v>-68.344116</c:v>
                </c:pt>
                <c:pt idx="7001">
                  <c:v>-68.333944000000002</c:v>
                </c:pt>
                <c:pt idx="7002">
                  <c:v>-68.339029999999994</c:v>
                </c:pt>
                <c:pt idx="7003">
                  <c:v>-68.339029999999994</c:v>
                </c:pt>
                <c:pt idx="7004">
                  <c:v>-68.323770999999994</c:v>
                </c:pt>
                <c:pt idx="7005">
                  <c:v>-68.323770999999994</c:v>
                </c:pt>
                <c:pt idx="7006">
                  <c:v>-68.288167000000001</c:v>
                </c:pt>
                <c:pt idx="7007">
                  <c:v>-68.283080999999996</c:v>
                </c:pt>
                <c:pt idx="7008">
                  <c:v>-68.267821999999995</c:v>
                </c:pt>
                <c:pt idx="7009">
                  <c:v>-68.252562999999995</c:v>
                </c:pt>
                <c:pt idx="7010">
                  <c:v>-68.252562999999995</c:v>
                </c:pt>
                <c:pt idx="7011">
                  <c:v>-68.288167000000001</c:v>
                </c:pt>
                <c:pt idx="7012">
                  <c:v>-68.211872999999997</c:v>
                </c:pt>
                <c:pt idx="7013">
                  <c:v>-68.232218000000003</c:v>
                </c:pt>
                <c:pt idx="7014">
                  <c:v>-68.21696</c:v>
                </c:pt>
                <c:pt idx="7015">
                  <c:v>-68.257649999999998</c:v>
                </c:pt>
                <c:pt idx="7016">
                  <c:v>-68.267821999999995</c:v>
                </c:pt>
                <c:pt idx="7017">
                  <c:v>-68.242390999999998</c:v>
                </c:pt>
                <c:pt idx="7018">
                  <c:v>-68.247477000000003</c:v>
                </c:pt>
                <c:pt idx="7019">
                  <c:v>-68.206787000000006</c:v>
                </c:pt>
                <c:pt idx="7020">
                  <c:v>-68.186442</c:v>
                </c:pt>
                <c:pt idx="7021">
                  <c:v>-68.186442</c:v>
                </c:pt>
                <c:pt idx="7022">
                  <c:v>-68.262736000000004</c:v>
                </c:pt>
                <c:pt idx="7023">
                  <c:v>-68.257649999999998</c:v>
                </c:pt>
                <c:pt idx="7024">
                  <c:v>-68.196614999999994</c:v>
                </c:pt>
                <c:pt idx="7025">
                  <c:v>-68.252562999999995</c:v>
                </c:pt>
                <c:pt idx="7026">
                  <c:v>-68.293254000000005</c:v>
                </c:pt>
                <c:pt idx="7027">
                  <c:v>-68.298339999999996</c:v>
                </c:pt>
                <c:pt idx="7028">
                  <c:v>-68.222046000000006</c:v>
                </c:pt>
                <c:pt idx="7029">
                  <c:v>-68.21696</c:v>
                </c:pt>
                <c:pt idx="7030">
                  <c:v>-68.186442</c:v>
                </c:pt>
                <c:pt idx="7031">
                  <c:v>-68.196614999999994</c:v>
                </c:pt>
                <c:pt idx="7032">
                  <c:v>-68.201701</c:v>
                </c:pt>
                <c:pt idx="7033">
                  <c:v>-68.247477000000003</c:v>
                </c:pt>
                <c:pt idx="7034">
                  <c:v>-68.283080999999996</c:v>
                </c:pt>
                <c:pt idx="7035">
                  <c:v>-68.257649999999998</c:v>
                </c:pt>
                <c:pt idx="7036">
                  <c:v>-68.247477000000003</c:v>
                </c:pt>
                <c:pt idx="7037">
                  <c:v>-68.262736000000004</c:v>
                </c:pt>
                <c:pt idx="7038">
                  <c:v>-68.272908999999999</c:v>
                </c:pt>
                <c:pt idx="7039">
                  <c:v>-68.201701</c:v>
                </c:pt>
                <c:pt idx="7040">
                  <c:v>-68.196614999999994</c:v>
                </c:pt>
                <c:pt idx="7041">
                  <c:v>-68.145752000000002</c:v>
                </c:pt>
                <c:pt idx="7042">
                  <c:v>-68.181355999999994</c:v>
                </c:pt>
                <c:pt idx="7043">
                  <c:v>-68.161011000000002</c:v>
                </c:pt>
                <c:pt idx="7044">
                  <c:v>-68.196614999999994</c:v>
                </c:pt>
                <c:pt idx="7045">
                  <c:v>-68.232218000000003</c:v>
                </c:pt>
                <c:pt idx="7046">
                  <c:v>-68.247477000000003</c:v>
                </c:pt>
                <c:pt idx="7047">
                  <c:v>-68.262736000000004</c:v>
                </c:pt>
                <c:pt idx="7048">
                  <c:v>-68.257649999999998</c:v>
                </c:pt>
                <c:pt idx="7049">
                  <c:v>-68.211872999999997</c:v>
                </c:pt>
                <c:pt idx="7050">
                  <c:v>-68.21696</c:v>
                </c:pt>
                <c:pt idx="7051">
                  <c:v>-68.237305000000006</c:v>
                </c:pt>
                <c:pt idx="7052">
                  <c:v>-68.196614999999994</c:v>
                </c:pt>
                <c:pt idx="7053">
                  <c:v>-68.21696</c:v>
                </c:pt>
                <c:pt idx="7054">
                  <c:v>-68.267821999999995</c:v>
                </c:pt>
                <c:pt idx="7055">
                  <c:v>-68.257649999999998</c:v>
                </c:pt>
                <c:pt idx="7056">
                  <c:v>-68.267821999999995</c:v>
                </c:pt>
                <c:pt idx="7057">
                  <c:v>-68.232218000000003</c:v>
                </c:pt>
                <c:pt idx="7058">
                  <c:v>-68.252562999999995</c:v>
                </c:pt>
                <c:pt idx="7059">
                  <c:v>-68.293254000000005</c:v>
                </c:pt>
                <c:pt idx="7060">
                  <c:v>-68.211872999999997</c:v>
                </c:pt>
                <c:pt idx="7061">
                  <c:v>-68.21696</c:v>
                </c:pt>
                <c:pt idx="7062">
                  <c:v>-68.232218000000003</c:v>
                </c:pt>
                <c:pt idx="7063">
                  <c:v>-68.21696</c:v>
                </c:pt>
                <c:pt idx="7064">
                  <c:v>-68.237305000000006</c:v>
                </c:pt>
                <c:pt idx="7065">
                  <c:v>-68.21696</c:v>
                </c:pt>
                <c:pt idx="7066">
                  <c:v>-68.277995000000004</c:v>
                </c:pt>
                <c:pt idx="7067">
                  <c:v>-68.262736000000004</c:v>
                </c:pt>
                <c:pt idx="7068">
                  <c:v>-68.232218000000003</c:v>
                </c:pt>
                <c:pt idx="7069">
                  <c:v>-68.227131999999997</c:v>
                </c:pt>
                <c:pt idx="7070">
                  <c:v>-68.242390999999998</c:v>
                </c:pt>
                <c:pt idx="7071">
                  <c:v>-68.288167000000001</c:v>
                </c:pt>
                <c:pt idx="7072">
                  <c:v>-68.303426000000002</c:v>
                </c:pt>
                <c:pt idx="7073">
                  <c:v>-68.308511999999993</c:v>
                </c:pt>
                <c:pt idx="7074">
                  <c:v>-68.298339999999996</c:v>
                </c:pt>
                <c:pt idx="7075">
                  <c:v>-68.313598999999996</c:v>
                </c:pt>
                <c:pt idx="7076">
                  <c:v>-68.328856999999999</c:v>
                </c:pt>
                <c:pt idx="7077">
                  <c:v>-68.349202000000005</c:v>
                </c:pt>
                <c:pt idx="7078">
                  <c:v>-68.349202000000005</c:v>
                </c:pt>
                <c:pt idx="7079">
                  <c:v>-68.318685000000002</c:v>
                </c:pt>
                <c:pt idx="7080">
                  <c:v>-68.303426000000002</c:v>
                </c:pt>
                <c:pt idx="7081">
                  <c:v>-68.318685000000002</c:v>
                </c:pt>
                <c:pt idx="7082">
                  <c:v>-68.369547999999995</c:v>
                </c:pt>
                <c:pt idx="7083">
                  <c:v>-68.384805999999998</c:v>
                </c:pt>
                <c:pt idx="7084">
                  <c:v>-68.354288999999994</c:v>
                </c:pt>
                <c:pt idx="7085">
                  <c:v>-68.339029999999994</c:v>
                </c:pt>
                <c:pt idx="7086">
                  <c:v>-68.328856999999999</c:v>
                </c:pt>
                <c:pt idx="7087">
                  <c:v>-68.339029999999994</c:v>
                </c:pt>
                <c:pt idx="7088">
                  <c:v>-68.394979000000006</c:v>
                </c:pt>
                <c:pt idx="7089">
                  <c:v>-68.389893000000001</c:v>
                </c:pt>
                <c:pt idx="7090">
                  <c:v>-68.364461000000006</c:v>
                </c:pt>
                <c:pt idx="7091">
                  <c:v>-68.400064999999998</c:v>
                </c:pt>
                <c:pt idx="7092">
                  <c:v>-68.456013999999996</c:v>
                </c:pt>
                <c:pt idx="7093">
                  <c:v>-68.456013999999996</c:v>
                </c:pt>
                <c:pt idx="7094">
                  <c:v>-68.425495999999995</c:v>
                </c:pt>
                <c:pt idx="7095">
                  <c:v>-68.410238000000007</c:v>
                </c:pt>
                <c:pt idx="7096">
                  <c:v>-68.435669000000004</c:v>
                </c:pt>
                <c:pt idx="7097">
                  <c:v>-68.476359000000002</c:v>
                </c:pt>
                <c:pt idx="7098">
                  <c:v>-68.476359000000002</c:v>
                </c:pt>
                <c:pt idx="7099">
                  <c:v>-68.456013999999996</c:v>
                </c:pt>
                <c:pt idx="7100">
                  <c:v>-68.456013999999996</c:v>
                </c:pt>
                <c:pt idx="7101">
                  <c:v>-68.461100000000002</c:v>
                </c:pt>
                <c:pt idx="7102">
                  <c:v>-68.679810000000003</c:v>
                </c:pt>
                <c:pt idx="7103">
                  <c:v>-68.664551000000003</c:v>
                </c:pt>
                <c:pt idx="7104">
                  <c:v>-68.664551000000003</c:v>
                </c:pt>
                <c:pt idx="7105">
                  <c:v>-68.700154999999995</c:v>
                </c:pt>
                <c:pt idx="7106">
                  <c:v>-68.705241000000001</c:v>
                </c:pt>
                <c:pt idx="7107">
                  <c:v>-68.715412999999998</c:v>
                </c:pt>
                <c:pt idx="7108">
                  <c:v>-68.740844999999993</c:v>
                </c:pt>
                <c:pt idx="7109">
                  <c:v>-68.756103999999993</c:v>
                </c:pt>
                <c:pt idx="7110">
                  <c:v>-68.771361999999996</c:v>
                </c:pt>
                <c:pt idx="7111">
                  <c:v>-68.740844999999993</c:v>
                </c:pt>
                <c:pt idx="7112">
                  <c:v>-68.812051999999994</c:v>
                </c:pt>
                <c:pt idx="7113">
                  <c:v>-68.791707000000002</c:v>
                </c:pt>
                <c:pt idx="7114">
                  <c:v>-68.817138999999997</c:v>
                </c:pt>
                <c:pt idx="7115">
                  <c:v>-68.832397</c:v>
                </c:pt>
                <c:pt idx="7116">
                  <c:v>-68.868001000000007</c:v>
                </c:pt>
                <c:pt idx="7117">
                  <c:v>-68.868001000000007</c:v>
                </c:pt>
                <c:pt idx="7118">
                  <c:v>-68.862915000000001</c:v>
                </c:pt>
                <c:pt idx="7119">
                  <c:v>-68.903604999999999</c:v>
                </c:pt>
                <c:pt idx="7120">
                  <c:v>-68.873087999999996</c:v>
                </c:pt>
                <c:pt idx="7121">
                  <c:v>-68.842569999999995</c:v>
                </c:pt>
                <c:pt idx="7122">
                  <c:v>-68.862915000000001</c:v>
                </c:pt>
                <c:pt idx="7123">
                  <c:v>-68.878174000000001</c:v>
                </c:pt>
                <c:pt idx="7124">
                  <c:v>-68.934123</c:v>
                </c:pt>
                <c:pt idx="7125">
                  <c:v>-68.883260000000007</c:v>
                </c:pt>
                <c:pt idx="7126">
                  <c:v>-68.903604999999999</c:v>
                </c:pt>
                <c:pt idx="7127">
                  <c:v>-68.903604999999999</c:v>
                </c:pt>
                <c:pt idx="7128">
                  <c:v>-68.873087999999996</c:v>
                </c:pt>
                <c:pt idx="7129">
                  <c:v>-68.842569999999995</c:v>
                </c:pt>
                <c:pt idx="7130">
                  <c:v>-68.806966000000003</c:v>
                </c:pt>
                <c:pt idx="7131">
                  <c:v>-68.771361999999996</c:v>
                </c:pt>
                <c:pt idx="7132">
                  <c:v>-68.796794000000006</c:v>
                </c:pt>
                <c:pt idx="7133">
                  <c:v>-68.771361999999996</c:v>
                </c:pt>
                <c:pt idx="7134">
                  <c:v>-68.771361999999996</c:v>
                </c:pt>
                <c:pt idx="7135">
                  <c:v>-68.761189999999999</c:v>
                </c:pt>
                <c:pt idx="7136">
                  <c:v>-68.771361999999996</c:v>
                </c:pt>
                <c:pt idx="7137">
                  <c:v>-68.745930999999999</c:v>
                </c:pt>
                <c:pt idx="7138">
                  <c:v>-68.776449</c:v>
                </c:pt>
                <c:pt idx="7139">
                  <c:v>-68.745930999999999</c:v>
                </c:pt>
                <c:pt idx="7140">
                  <c:v>-68.725586000000007</c:v>
                </c:pt>
                <c:pt idx="7141">
                  <c:v>-68.674723</c:v>
                </c:pt>
                <c:pt idx="7142">
                  <c:v>-68.664551000000003</c:v>
                </c:pt>
                <c:pt idx="7143">
                  <c:v>-68.669636999999994</c:v>
                </c:pt>
                <c:pt idx="7144">
                  <c:v>-68.623861000000005</c:v>
                </c:pt>
                <c:pt idx="7145">
                  <c:v>-68.578084000000004</c:v>
                </c:pt>
                <c:pt idx="7146">
                  <c:v>-68.608602000000005</c:v>
                </c:pt>
                <c:pt idx="7147">
                  <c:v>-68.557738999999998</c:v>
                </c:pt>
                <c:pt idx="7148">
                  <c:v>-68.598428999999996</c:v>
                </c:pt>
                <c:pt idx="7149">
                  <c:v>-68.593343000000004</c:v>
                </c:pt>
                <c:pt idx="7150">
                  <c:v>-68.562826000000001</c:v>
                </c:pt>
                <c:pt idx="7151">
                  <c:v>-68.562826000000001</c:v>
                </c:pt>
                <c:pt idx="7152">
                  <c:v>-68.532308</c:v>
                </c:pt>
                <c:pt idx="7153">
                  <c:v>-68.532308</c:v>
                </c:pt>
                <c:pt idx="7154">
                  <c:v>-68.522135000000006</c:v>
                </c:pt>
                <c:pt idx="7155">
                  <c:v>-68.522135000000006</c:v>
                </c:pt>
                <c:pt idx="7156">
                  <c:v>-68.506877000000003</c:v>
                </c:pt>
                <c:pt idx="7157">
                  <c:v>-68.50179</c:v>
                </c:pt>
                <c:pt idx="7158">
                  <c:v>-68.50179</c:v>
                </c:pt>
                <c:pt idx="7159">
                  <c:v>-68.517049</c:v>
                </c:pt>
                <c:pt idx="7160">
                  <c:v>-68.537394000000006</c:v>
                </c:pt>
                <c:pt idx="7161">
                  <c:v>-68.552653000000007</c:v>
                </c:pt>
                <c:pt idx="7162">
                  <c:v>-68.527221999999995</c:v>
                </c:pt>
                <c:pt idx="7163">
                  <c:v>-68.527221999999995</c:v>
                </c:pt>
                <c:pt idx="7164">
                  <c:v>-68.435669000000004</c:v>
                </c:pt>
                <c:pt idx="7165">
                  <c:v>-68.435669000000004</c:v>
                </c:pt>
                <c:pt idx="7166">
                  <c:v>-68.425495999999995</c:v>
                </c:pt>
                <c:pt idx="7167">
                  <c:v>-68.471272999999997</c:v>
                </c:pt>
                <c:pt idx="7168">
                  <c:v>-68.430582999999999</c:v>
                </c:pt>
                <c:pt idx="7169">
                  <c:v>-68.410238000000007</c:v>
                </c:pt>
                <c:pt idx="7170">
                  <c:v>-68.405151000000004</c:v>
                </c:pt>
                <c:pt idx="7171">
                  <c:v>-68.430582999999999</c:v>
                </c:pt>
                <c:pt idx="7172">
                  <c:v>-68.349202000000005</c:v>
                </c:pt>
                <c:pt idx="7173">
                  <c:v>-68.339029999999994</c:v>
                </c:pt>
                <c:pt idx="7174">
                  <c:v>-68.333944000000002</c:v>
                </c:pt>
                <c:pt idx="7175">
                  <c:v>-68.328856999999999</c:v>
                </c:pt>
                <c:pt idx="7176">
                  <c:v>-68.384805999999998</c:v>
                </c:pt>
                <c:pt idx="7177">
                  <c:v>-68.339029999999994</c:v>
                </c:pt>
                <c:pt idx="7178">
                  <c:v>-68.344116</c:v>
                </c:pt>
                <c:pt idx="7179">
                  <c:v>-68.333944000000002</c:v>
                </c:pt>
                <c:pt idx="7180">
                  <c:v>-68.374634</c:v>
                </c:pt>
                <c:pt idx="7181">
                  <c:v>-68.374634</c:v>
                </c:pt>
                <c:pt idx="7182">
                  <c:v>-68.339029999999994</c:v>
                </c:pt>
                <c:pt idx="7183">
                  <c:v>-68.344116</c:v>
                </c:pt>
                <c:pt idx="7184">
                  <c:v>-68.323770999999994</c:v>
                </c:pt>
                <c:pt idx="7185">
                  <c:v>-68.374634</c:v>
                </c:pt>
                <c:pt idx="7186">
                  <c:v>-68.323770999999994</c:v>
                </c:pt>
                <c:pt idx="7187">
                  <c:v>-68.339029999999994</c:v>
                </c:pt>
                <c:pt idx="7188">
                  <c:v>-68.339029999999994</c:v>
                </c:pt>
                <c:pt idx="7189">
                  <c:v>-68.359375</c:v>
                </c:pt>
                <c:pt idx="7190">
                  <c:v>-68.389893000000001</c:v>
                </c:pt>
                <c:pt idx="7191">
                  <c:v>-68.384805999999998</c:v>
                </c:pt>
                <c:pt idx="7192">
                  <c:v>-68.344116</c:v>
                </c:pt>
                <c:pt idx="7193">
                  <c:v>-68.333944000000002</c:v>
                </c:pt>
                <c:pt idx="7194">
                  <c:v>-68.303426000000002</c:v>
                </c:pt>
                <c:pt idx="7195">
                  <c:v>-68.308511999999993</c:v>
                </c:pt>
                <c:pt idx="7196">
                  <c:v>-68.298339999999996</c:v>
                </c:pt>
                <c:pt idx="7197">
                  <c:v>-68.252562999999995</c:v>
                </c:pt>
                <c:pt idx="7198">
                  <c:v>-68.201701</c:v>
                </c:pt>
                <c:pt idx="7199">
                  <c:v>-68.201701</c:v>
                </c:pt>
                <c:pt idx="7200">
                  <c:v>-68.166096999999993</c:v>
                </c:pt>
                <c:pt idx="7201">
                  <c:v>-68.171182999999999</c:v>
                </c:pt>
                <c:pt idx="7202">
                  <c:v>-68.145752000000002</c:v>
                </c:pt>
                <c:pt idx="7203">
                  <c:v>-68.176270000000002</c:v>
                </c:pt>
                <c:pt idx="7204">
                  <c:v>-68.196614999999994</c:v>
                </c:pt>
                <c:pt idx="7205">
                  <c:v>-68.196614999999994</c:v>
                </c:pt>
                <c:pt idx="7206">
                  <c:v>-68.196614999999994</c:v>
                </c:pt>
                <c:pt idx="7207">
                  <c:v>-68.222046000000006</c:v>
                </c:pt>
                <c:pt idx="7208">
                  <c:v>-68.206787000000006</c:v>
                </c:pt>
                <c:pt idx="7209">
                  <c:v>-68.140665999999996</c:v>
                </c:pt>
                <c:pt idx="7210">
                  <c:v>-68.115234000000001</c:v>
                </c:pt>
                <c:pt idx="7211">
                  <c:v>-68.105062000000004</c:v>
                </c:pt>
                <c:pt idx="7212">
                  <c:v>-68.150837999999993</c:v>
                </c:pt>
                <c:pt idx="7213">
                  <c:v>-68.120321000000004</c:v>
                </c:pt>
                <c:pt idx="7214">
                  <c:v>-68.191528000000005</c:v>
                </c:pt>
                <c:pt idx="7215">
                  <c:v>-68.166096999999993</c:v>
                </c:pt>
                <c:pt idx="7216">
                  <c:v>-68.206787000000006</c:v>
                </c:pt>
                <c:pt idx="7217">
                  <c:v>-68.206787000000006</c:v>
                </c:pt>
                <c:pt idx="7218">
                  <c:v>-68.196614999999994</c:v>
                </c:pt>
                <c:pt idx="7219">
                  <c:v>-68.201701</c:v>
                </c:pt>
                <c:pt idx="7220">
                  <c:v>-68.21696</c:v>
                </c:pt>
                <c:pt idx="7221">
                  <c:v>-68.201701</c:v>
                </c:pt>
                <c:pt idx="7222">
                  <c:v>-68.196614999999994</c:v>
                </c:pt>
                <c:pt idx="7223">
                  <c:v>-68.196614999999994</c:v>
                </c:pt>
                <c:pt idx="7224">
                  <c:v>-68.206787000000006</c:v>
                </c:pt>
                <c:pt idx="7225">
                  <c:v>-68.222046000000006</c:v>
                </c:pt>
                <c:pt idx="7226">
                  <c:v>-68.262736000000004</c:v>
                </c:pt>
                <c:pt idx="7227">
                  <c:v>-68.237305000000006</c:v>
                </c:pt>
                <c:pt idx="7228">
                  <c:v>-68.237305000000006</c:v>
                </c:pt>
                <c:pt idx="7229">
                  <c:v>-68.237305000000006</c:v>
                </c:pt>
                <c:pt idx="7230">
                  <c:v>-68.227131999999997</c:v>
                </c:pt>
                <c:pt idx="7231">
                  <c:v>-68.186442</c:v>
                </c:pt>
                <c:pt idx="7232">
                  <c:v>-68.166096999999993</c:v>
                </c:pt>
                <c:pt idx="7233">
                  <c:v>-68.166096999999993</c:v>
                </c:pt>
                <c:pt idx="7234">
                  <c:v>-68.150837999999993</c:v>
                </c:pt>
                <c:pt idx="7235">
                  <c:v>-68.155923999999999</c:v>
                </c:pt>
                <c:pt idx="7236">
                  <c:v>-68.186442</c:v>
                </c:pt>
                <c:pt idx="7237">
                  <c:v>-68.145752000000002</c:v>
                </c:pt>
                <c:pt idx="7238">
                  <c:v>-68.110147999999995</c:v>
                </c:pt>
                <c:pt idx="7239">
                  <c:v>-68.155923999999999</c:v>
                </c:pt>
                <c:pt idx="7240">
                  <c:v>-68.110147999999995</c:v>
                </c:pt>
                <c:pt idx="7241">
                  <c:v>-68.150837999999993</c:v>
                </c:pt>
                <c:pt idx="7242">
                  <c:v>-68.140665999999996</c:v>
                </c:pt>
                <c:pt idx="7243">
                  <c:v>-68.145752000000002</c:v>
                </c:pt>
                <c:pt idx="7244">
                  <c:v>-68.161011000000002</c:v>
                </c:pt>
                <c:pt idx="7245">
                  <c:v>-68.150837999999993</c:v>
                </c:pt>
                <c:pt idx="7246">
                  <c:v>-68.171182999999999</c:v>
                </c:pt>
                <c:pt idx="7247">
                  <c:v>-68.186442</c:v>
                </c:pt>
                <c:pt idx="7248">
                  <c:v>-68.176270000000002</c:v>
                </c:pt>
                <c:pt idx="7249">
                  <c:v>-68.161011000000002</c:v>
                </c:pt>
                <c:pt idx="7250">
                  <c:v>-68.135579000000007</c:v>
                </c:pt>
                <c:pt idx="7251">
                  <c:v>-68.211872999999997</c:v>
                </c:pt>
                <c:pt idx="7252">
                  <c:v>-68.227131999999997</c:v>
                </c:pt>
                <c:pt idx="7253">
                  <c:v>-68.181355999999994</c:v>
                </c:pt>
                <c:pt idx="7254">
                  <c:v>-68.145752000000002</c:v>
                </c:pt>
                <c:pt idx="7255">
                  <c:v>-68.150837999999993</c:v>
                </c:pt>
                <c:pt idx="7256">
                  <c:v>-68.166096999999993</c:v>
                </c:pt>
                <c:pt idx="7257">
                  <c:v>-68.206787000000006</c:v>
                </c:pt>
                <c:pt idx="7258">
                  <c:v>-68.191528000000005</c:v>
                </c:pt>
                <c:pt idx="7259">
                  <c:v>-68.201701</c:v>
                </c:pt>
                <c:pt idx="7260">
                  <c:v>-68.171182999999999</c:v>
                </c:pt>
                <c:pt idx="7261">
                  <c:v>-68.176270000000002</c:v>
                </c:pt>
                <c:pt idx="7262">
                  <c:v>-68.145752000000002</c:v>
                </c:pt>
                <c:pt idx="7263">
                  <c:v>-68.130493000000001</c:v>
                </c:pt>
                <c:pt idx="7264">
                  <c:v>-68.171182999999999</c:v>
                </c:pt>
                <c:pt idx="7265">
                  <c:v>-68.099975999999998</c:v>
                </c:pt>
                <c:pt idx="7266">
                  <c:v>-68.135579000000007</c:v>
                </c:pt>
                <c:pt idx="7267">
                  <c:v>-68.161011000000002</c:v>
                </c:pt>
                <c:pt idx="7268">
                  <c:v>-68.110147999999995</c:v>
                </c:pt>
                <c:pt idx="7269">
                  <c:v>-68.140665999999996</c:v>
                </c:pt>
                <c:pt idx="7270">
                  <c:v>-68.125406999999996</c:v>
                </c:pt>
                <c:pt idx="7271">
                  <c:v>-68.084716999999998</c:v>
                </c:pt>
                <c:pt idx="7272">
                  <c:v>-68.089803000000003</c:v>
                </c:pt>
                <c:pt idx="7273">
                  <c:v>-68.054198999999997</c:v>
                </c:pt>
                <c:pt idx="7274">
                  <c:v>-68.044027</c:v>
                </c:pt>
                <c:pt idx="7275">
                  <c:v>-67.977905000000007</c:v>
                </c:pt>
                <c:pt idx="7276">
                  <c:v>-67.962646000000007</c:v>
                </c:pt>
                <c:pt idx="7277">
                  <c:v>-67.957560000000001</c:v>
                </c:pt>
                <c:pt idx="7278">
                  <c:v>-67.942301</c:v>
                </c:pt>
                <c:pt idx="7279">
                  <c:v>-67.967732999999996</c:v>
                </c:pt>
                <c:pt idx="7280">
                  <c:v>-67.932129000000003</c:v>
                </c:pt>
                <c:pt idx="7281">
                  <c:v>-67.921955999999994</c:v>
                </c:pt>
                <c:pt idx="7282">
                  <c:v>-67.942301</c:v>
                </c:pt>
                <c:pt idx="7283">
                  <c:v>-67.911783999999997</c:v>
                </c:pt>
                <c:pt idx="7284">
                  <c:v>-67.921955999999994</c:v>
                </c:pt>
                <c:pt idx="7285">
                  <c:v>-67.921955999999994</c:v>
                </c:pt>
                <c:pt idx="7286">
                  <c:v>-67.866006999999996</c:v>
                </c:pt>
                <c:pt idx="7287">
                  <c:v>-67.860921000000005</c:v>
                </c:pt>
                <c:pt idx="7288">
                  <c:v>-67.881265999999997</c:v>
                </c:pt>
                <c:pt idx="7289">
                  <c:v>-67.901611000000003</c:v>
                </c:pt>
                <c:pt idx="7290">
                  <c:v>-67.896524999999997</c:v>
                </c:pt>
                <c:pt idx="7291">
                  <c:v>-67.840575999999999</c:v>
                </c:pt>
                <c:pt idx="7292">
                  <c:v>-67.850748999999993</c:v>
                </c:pt>
                <c:pt idx="7293">
                  <c:v>-67.835489999999993</c:v>
                </c:pt>
                <c:pt idx="7294">
                  <c:v>-67.794799999999995</c:v>
                </c:pt>
                <c:pt idx="7295">
                  <c:v>-67.779540999999995</c:v>
                </c:pt>
                <c:pt idx="7296">
                  <c:v>-67.733765000000005</c:v>
                </c:pt>
                <c:pt idx="7297">
                  <c:v>-67.759196000000003</c:v>
                </c:pt>
                <c:pt idx="7298">
                  <c:v>-67.728678000000002</c:v>
                </c:pt>
                <c:pt idx="7299">
                  <c:v>-67.728678000000002</c:v>
                </c:pt>
                <c:pt idx="7300">
                  <c:v>-67.693074999999993</c:v>
                </c:pt>
                <c:pt idx="7301">
                  <c:v>-67.708332999999996</c:v>
                </c:pt>
                <c:pt idx="7302">
                  <c:v>-67.713419999999999</c:v>
                </c:pt>
                <c:pt idx="7303">
                  <c:v>-67.723591999999996</c:v>
                </c:pt>
                <c:pt idx="7304">
                  <c:v>-67.728678000000002</c:v>
                </c:pt>
                <c:pt idx="7305">
                  <c:v>-67.708332999999996</c:v>
                </c:pt>
                <c:pt idx="7306">
                  <c:v>-67.728678000000002</c:v>
                </c:pt>
                <c:pt idx="7307">
                  <c:v>-67.723591999999996</c:v>
                </c:pt>
                <c:pt idx="7308">
                  <c:v>-67.749022999999994</c:v>
                </c:pt>
                <c:pt idx="7309">
                  <c:v>-67.764281999999994</c:v>
                </c:pt>
                <c:pt idx="7310">
                  <c:v>-67.759196000000003</c:v>
                </c:pt>
                <c:pt idx="7311">
                  <c:v>-67.769368</c:v>
                </c:pt>
                <c:pt idx="7312">
                  <c:v>-67.779540999999995</c:v>
                </c:pt>
                <c:pt idx="7313">
                  <c:v>-67.799886000000001</c:v>
                </c:pt>
                <c:pt idx="7314">
                  <c:v>-67.794799999999995</c:v>
                </c:pt>
                <c:pt idx="7315">
                  <c:v>-67.794799999999995</c:v>
                </c:pt>
                <c:pt idx="7316">
                  <c:v>-67.759196000000003</c:v>
                </c:pt>
                <c:pt idx="7317">
                  <c:v>-67.738850999999997</c:v>
                </c:pt>
                <c:pt idx="7318">
                  <c:v>-67.693074999999993</c:v>
                </c:pt>
                <c:pt idx="7319">
                  <c:v>-67.708332999999996</c:v>
                </c:pt>
                <c:pt idx="7320">
                  <c:v>-67.759196000000003</c:v>
                </c:pt>
                <c:pt idx="7321">
                  <c:v>-67.789714000000004</c:v>
                </c:pt>
                <c:pt idx="7322">
                  <c:v>-67.820231000000007</c:v>
                </c:pt>
                <c:pt idx="7323">
                  <c:v>-67.820231000000007</c:v>
                </c:pt>
                <c:pt idx="7324">
                  <c:v>-67.840575999999999</c:v>
                </c:pt>
                <c:pt idx="7325">
                  <c:v>-67.952473999999995</c:v>
                </c:pt>
                <c:pt idx="7326">
                  <c:v>-67.942301</c:v>
                </c:pt>
                <c:pt idx="7327">
                  <c:v>-67.774455000000003</c:v>
                </c:pt>
                <c:pt idx="7328">
                  <c:v>-67.784627</c:v>
                </c:pt>
                <c:pt idx="7329">
                  <c:v>-67.789714000000004</c:v>
                </c:pt>
                <c:pt idx="7330">
                  <c:v>-67.779540999999995</c:v>
                </c:pt>
                <c:pt idx="7331">
                  <c:v>-67.830404000000001</c:v>
                </c:pt>
                <c:pt idx="7332">
                  <c:v>-67.815145000000001</c:v>
                </c:pt>
                <c:pt idx="7333">
                  <c:v>-67.896524999999997</c:v>
                </c:pt>
                <c:pt idx="7334">
                  <c:v>-67.916870000000003</c:v>
                </c:pt>
                <c:pt idx="7335">
                  <c:v>-67.860921000000005</c:v>
                </c:pt>
                <c:pt idx="7336">
                  <c:v>-67.901611000000003</c:v>
                </c:pt>
                <c:pt idx="7337">
                  <c:v>-67.891439000000005</c:v>
                </c:pt>
                <c:pt idx="7338">
                  <c:v>-67.937214999999995</c:v>
                </c:pt>
                <c:pt idx="7339">
                  <c:v>-67.957560000000001</c:v>
                </c:pt>
                <c:pt idx="7340">
                  <c:v>-67.952473999999995</c:v>
                </c:pt>
                <c:pt idx="7341">
                  <c:v>-67.972819000000001</c:v>
                </c:pt>
                <c:pt idx="7342">
                  <c:v>-67.972819000000001</c:v>
                </c:pt>
                <c:pt idx="7343">
                  <c:v>-67.977905000000007</c:v>
                </c:pt>
                <c:pt idx="7344">
                  <c:v>-67.896524999999997</c:v>
                </c:pt>
                <c:pt idx="7345">
                  <c:v>-67.881265999999997</c:v>
                </c:pt>
                <c:pt idx="7346">
                  <c:v>-67.977905000000007</c:v>
                </c:pt>
                <c:pt idx="7347">
                  <c:v>-67.988078000000002</c:v>
                </c:pt>
                <c:pt idx="7348">
                  <c:v>-67.993163999999993</c:v>
                </c:pt>
                <c:pt idx="7349">
                  <c:v>-67.982991999999996</c:v>
                </c:pt>
                <c:pt idx="7350">
                  <c:v>-67.962646000000007</c:v>
                </c:pt>
                <c:pt idx="7351">
                  <c:v>-68.013508999999999</c:v>
                </c:pt>
                <c:pt idx="7352">
                  <c:v>-67.972819000000001</c:v>
                </c:pt>
                <c:pt idx="7353">
                  <c:v>-67.957560000000001</c:v>
                </c:pt>
                <c:pt idx="7354">
                  <c:v>-67.977905000000007</c:v>
                </c:pt>
                <c:pt idx="7355">
                  <c:v>-67.988078000000002</c:v>
                </c:pt>
                <c:pt idx="7356">
                  <c:v>-68.003337000000002</c:v>
                </c:pt>
                <c:pt idx="7357">
                  <c:v>-67.988078000000002</c:v>
                </c:pt>
                <c:pt idx="7358">
                  <c:v>-67.952473999999995</c:v>
                </c:pt>
                <c:pt idx="7359">
                  <c:v>-67.998249999999999</c:v>
                </c:pt>
                <c:pt idx="7360">
                  <c:v>-68.013508999999999</c:v>
                </c:pt>
                <c:pt idx="7361">
                  <c:v>-68.059285000000003</c:v>
                </c:pt>
                <c:pt idx="7362">
                  <c:v>-68.125406999999996</c:v>
                </c:pt>
                <c:pt idx="7363">
                  <c:v>-68.145752000000002</c:v>
                </c:pt>
                <c:pt idx="7364">
                  <c:v>-68.145752000000002</c:v>
                </c:pt>
                <c:pt idx="7365">
                  <c:v>-68.191528000000005</c:v>
                </c:pt>
                <c:pt idx="7366">
                  <c:v>-68.176270000000002</c:v>
                </c:pt>
                <c:pt idx="7367">
                  <c:v>-68.201701</c:v>
                </c:pt>
                <c:pt idx="7368">
                  <c:v>-68.196614999999994</c:v>
                </c:pt>
                <c:pt idx="7369">
                  <c:v>-68.206787000000006</c:v>
                </c:pt>
                <c:pt idx="7370">
                  <c:v>-68.237305000000006</c:v>
                </c:pt>
                <c:pt idx="7371">
                  <c:v>-68.206787000000006</c:v>
                </c:pt>
                <c:pt idx="7372">
                  <c:v>-68.222046000000006</c:v>
                </c:pt>
                <c:pt idx="7373">
                  <c:v>-68.257649999999998</c:v>
                </c:pt>
                <c:pt idx="7374">
                  <c:v>-68.252562999999995</c:v>
                </c:pt>
                <c:pt idx="7375">
                  <c:v>-68.272908999999999</c:v>
                </c:pt>
                <c:pt idx="7376">
                  <c:v>-68.222046000000006</c:v>
                </c:pt>
                <c:pt idx="7377">
                  <c:v>-68.237305000000006</c:v>
                </c:pt>
                <c:pt idx="7378">
                  <c:v>-68.257649999999998</c:v>
                </c:pt>
                <c:pt idx="7379">
                  <c:v>-68.288167000000001</c:v>
                </c:pt>
                <c:pt idx="7380">
                  <c:v>-68.247477000000003</c:v>
                </c:pt>
                <c:pt idx="7381">
                  <c:v>-68.313598999999996</c:v>
                </c:pt>
                <c:pt idx="7382">
                  <c:v>-68.344116</c:v>
                </c:pt>
                <c:pt idx="7383">
                  <c:v>-68.349202000000005</c:v>
                </c:pt>
                <c:pt idx="7384">
                  <c:v>-68.359375</c:v>
                </c:pt>
                <c:pt idx="7385">
                  <c:v>-68.349202000000005</c:v>
                </c:pt>
                <c:pt idx="7386">
                  <c:v>-68.374634</c:v>
                </c:pt>
                <c:pt idx="7387">
                  <c:v>-68.364461000000006</c:v>
                </c:pt>
                <c:pt idx="7388">
                  <c:v>-68.394979000000006</c:v>
                </c:pt>
                <c:pt idx="7389">
                  <c:v>-68.435669000000004</c:v>
                </c:pt>
                <c:pt idx="7390">
                  <c:v>-68.435669000000004</c:v>
                </c:pt>
                <c:pt idx="7391">
                  <c:v>-68.445841000000001</c:v>
                </c:pt>
                <c:pt idx="7392">
                  <c:v>-68.420410000000004</c:v>
                </c:pt>
                <c:pt idx="7393">
                  <c:v>-68.410238000000007</c:v>
                </c:pt>
                <c:pt idx="7394">
                  <c:v>-68.445841000000001</c:v>
                </c:pt>
                <c:pt idx="7395">
                  <c:v>-68.456013999999996</c:v>
                </c:pt>
                <c:pt idx="7396">
                  <c:v>-68.440754999999996</c:v>
                </c:pt>
                <c:pt idx="7397">
                  <c:v>-68.506877000000003</c:v>
                </c:pt>
                <c:pt idx="7398">
                  <c:v>-68.486531999999997</c:v>
                </c:pt>
                <c:pt idx="7399">
                  <c:v>-68.456013999999996</c:v>
                </c:pt>
                <c:pt idx="7400">
                  <c:v>-68.445841000000001</c:v>
                </c:pt>
                <c:pt idx="7401">
                  <c:v>-68.481444999999994</c:v>
                </c:pt>
                <c:pt idx="7402">
                  <c:v>-68.506877000000003</c:v>
                </c:pt>
                <c:pt idx="7403">
                  <c:v>-68.496703999999994</c:v>
                </c:pt>
                <c:pt idx="7404">
                  <c:v>-68.511962999999994</c:v>
                </c:pt>
                <c:pt idx="7405">
                  <c:v>-68.532308</c:v>
                </c:pt>
                <c:pt idx="7406">
                  <c:v>-68.522135000000006</c:v>
                </c:pt>
                <c:pt idx="7407">
                  <c:v>-68.527221999999995</c:v>
                </c:pt>
                <c:pt idx="7408">
                  <c:v>-68.506877000000003</c:v>
                </c:pt>
                <c:pt idx="7409">
                  <c:v>-68.522135000000006</c:v>
                </c:pt>
                <c:pt idx="7410">
                  <c:v>-68.527221999999995</c:v>
                </c:pt>
                <c:pt idx="7411">
                  <c:v>-68.542479999999998</c:v>
                </c:pt>
                <c:pt idx="7412">
                  <c:v>-68.572997999999998</c:v>
                </c:pt>
                <c:pt idx="7413">
                  <c:v>-68.542479999999998</c:v>
                </c:pt>
                <c:pt idx="7414">
                  <c:v>-68.517049</c:v>
                </c:pt>
                <c:pt idx="7415">
                  <c:v>-68.547567000000001</c:v>
                </c:pt>
                <c:pt idx="7416">
                  <c:v>-68.598428999999996</c:v>
                </c:pt>
                <c:pt idx="7417">
                  <c:v>-68.628946999999997</c:v>
                </c:pt>
                <c:pt idx="7418">
                  <c:v>-68.603515999999999</c:v>
                </c:pt>
                <c:pt idx="7419">
                  <c:v>-68.664551000000003</c:v>
                </c:pt>
                <c:pt idx="7420">
                  <c:v>-68.644205999999997</c:v>
                </c:pt>
                <c:pt idx="7421">
                  <c:v>-68.593343000000004</c:v>
                </c:pt>
                <c:pt idx="7422">
                  <c:v>-68.608602000000005</c:v>
                </c:pt>
                <c:pt idx="7423">
                  <c:v>-68.644205999999997</c:v>
                </c:pt>
                <c:pt idx="7424">
                  <c:v>-68.623861000000005</c:v>
                </c:pt>
                <c:pt idx="7425">
                  <c:v>-68.649292000000003</c:v>
                </c:pt>
                <c:pt idx="7426">
                  <c:v>-68.649292000000003</c:v>
                </c:pt>
                <c:pt idx="7427">
                  <c:v>-68.695068000000006</c:v>
                </c:pt>
                <c:pt idx="7428">
                  <c:v>-68.689982000000001</c:v>
                </c:pt>
                <c:pt idx="7429">
                  <c:v>-68.695068000000006</c:v>
                </c:pt>
                <c:pt idx="7430">
                  <c:v>-68.679810000000003</c:v>
                </c:pt>
                <c:pt idx="7431">
                  <c:v>-68.669636999999994</c:v>
                </c:pt>
                <c:pt idx="7432">
                  <c:v>-68.684895999999995</c:v>
                </c:pt>
                <c:pt idx="7433">
                  <c:v>-68.684895999999995</c:v>
                </c:pt>
                <c:pt idx="7434">
                  <c:v>-68.669636999999994</c:v>
                </c:pt>
                <c:pt idx="7435">
                  <c:v>-68.674723</c:v>
                </c:pt>
                <c:pt idx="7436">
                  <c:v>-68.705241000000001</c:v>
                </c:pt>
                <c:pt idx="7437">
                  <c:v>-68.720500000000001</c:v>
                </c:pt>
                <c:pt idx="7438">
                  <c:v>-68.761189999999999</c:v>
                </c:pt>
                <c:pt idx="7439">
                  <c:v>-68.786620999999997</c:v>
                </c:pt>
                <c:pt idx="7440">
                  <c:v>-68.801879999999997</c:v>
                </c:pt>
                <c:pt idx="7441">
                  <c:v>-68.847656000000001</c:v>
                </c:pt>
                <c:pt idx="7442">
                  <c:v>-68.852743000000004</c:v>
                </c:pt>
                <c:pt idx="7443">
                  <c:v>-68.812051999999994</c:v>
                </c:pt>
                <c:pt idx="7444">
                  <c:v>-68.827310999999995</c:v>
                </c:pt>
                <c:pt idx="7445">
                  <c:v>-68.832397</c:v>
                </c:pt>
                <c:pt idx="7446">
                  <c:v>-68.786620999999997</c:v>
                </c:pt>
                <c:pt idx="7447">
                  <c:v>-68.730671999999998</c:v>
                </c:pt>
                <c:pt idx="7448">
                  <c:v>-68.766276000000005</c:v>
                </c:pt>
                <c:pt idx="7449">
                  <c:v>-68.771361999999996</c:v>
                </c:pt>
                <c:pt idx="7450">
                  <c:v>-68.771361999999996</c:v>
                </c:pt>
                <c:pt idx="7451">
                  <c:v>-68.806966000000003</c:v>
                </c:pt>
                <c:pt idx="7452">
                  <c:v>-68.761189999999999</c:v>
                </c:pt>
                <c:pt idx="7453">
                  <c:v>-68.756103999999993</c:v>
                </c:pt>
                <c:pt idx="7454">
                  <c:v>-68.761189999999999</c:v>
                </c:pt>
                <c:pt idx="7455">
                  <c:v>-68.801879999999997</c:v>
                </c:pt>
                <c:pt idx="7456">
                  <c:v>-68.766276000000005</c:v>
                </c:pt>
                <c:pt idx="7457">
                  <c:v>-68.761189999999999</c:v>
                </c:pt>
                <c:pt idx="7458">
                  <c:v>-68.771361999999996</c:v>
                </c:pt>
                <c:pt idx="7459">
                  <c:v>-68.756103999999993</c:v>
                </c:pt>
                <c:pt idx="7460">
                  <c:v>-68.796794000000006</c:v>
                </c:pt>
                <c:pt idx="7461">
                  <c:v>-68.786620999999997</c:v>
                </c:pt>
                <c:pt idx="7462">
                  <c:v>-68.812051999999994</c:v>
                </c:pt>
                <c:pt idx="7463">
                  <c:v>-68.781535000000005</c:v>
                </c:pt>
                <c:pt idx="7464">
                  <c:v>-68.756103999999993</c:v>
                </c:pt>
                <c:pt idx="7465">
                  <c:v>-68.776449</c:v>
                </c:pt>
                <c:pt idx="7466">
                  <c:v>-68.771361999999996</c:v>
                </c:pt>
                <c:pt idx="7467">
                  <c:v>-68.771361999999996</c:v>
                </c:pt>
                <c:pt idx="7468">
                  <c:v>-68.766276000000005</c:v>
                </c:pt>
                <c:pt idx="7469">
                  <c:v>-68.745930999999999</c:v>
                </c:pt>
                <c:pt idx="7470">
                  <c:v>-68.766276000000005</c:v>
                </c:pt>
                <c:pt idx="7471">
                  <c:v>-68.776449</c:v>
                </c:pt>
                <c:pt idx="7472">
                  <c:v>-68.781535000000005</c:v>
                </c:pt>
                <c:pt idx="7473">
                  <c:v>-68.761189999999999</c:v>
                </c:pt>
                <c:pt idx="7474">
                  <c:v>-68.735758000000004</c:v>
                </c:pt>
                <c:pt idx="7475">
                  <c:v>-68.740844999999993</c:v>
                </c:pt>
                <c:pt idx="7476">
                  <c:v>-68.766276000000005</c:v>
                </c:pt>
                <c:pt idx="7477">
                  <c:v>-68.806966000000003</c:v>
                </c:pt>
                <c:pt idx="7478">
                  <c:v>-68.842569999999995</c:v>
                </c:pt>
                <c:pt idx="7479">
                  <c:v>-68.888345999999999</c:v>
                </c:pt>
                <c:pt idx="7480">
                  <c:v>-68.893433000000002</c:v>
                </c:pt>
                <c:pt idx="7481">
                  <c:v>-68.878174000000001</c:v>
                </c:pt>
                <c:pt idx="7482">
                  <c:v>-68.908691000000005</c:v>
                </c:pt>
                <c:pt idx="7483">
                  <c:v>-68.883260000000007</c:v>
                </c:pt>
                <c:pt idx="7484">
                  <c:v>-68.852743000000004</c:v>
                </c:pt>
                <c:pt idx="7485">
                  <c:v>-68.822225000000003</c:v>
                </c:pt>
                <c:pt idx="7486">
                  <c:v>-68.847656000000001</c:v>
                </c:pt>
                <c:pt idx="7487">
                  <c:v>-68.832397</c:v>
                </c:pt>
                <c:pt idx="7488">
                  <c:v>-68.862915000000001</c:v>
                </c:pt>
                <c:pt idx="7489">
                  <c:v>-68.918863999999999</c:v>
                </c:pt>
                <c:pt idx="7490">
                  <c:v>-68.918863999999999</c:v>
                </c:pt>
                <c:pt idx="7491">
                  <c:v>-68.893433000000002</c:v>
                </c:pt>
                <c:pt idx="7492">
                  <c:v>-68.898518999999993</c:v>
                </c:pt>
                <c:pt idx="7493">
                  <c:v>-68.888345999999999</c:v>
                </c:pt>
                <c:pt idx="7494">
                  <c:v>-68.883260000000007</c:v>
                </c:pt>
                <c:pt idx="7495">
                  <c:v>-68.852743000000004</c:v>
                </c:pt>
                <c:pt idx="7496">
                  <c:v>-68.847656000000001</c:v>
                </c:pt>
                <c:pt idx="7497">
                  <c:v>-68.883260000000007</c:v>
                </c:pt>
                <c:pt idx="7498">
                  <c:v>-68.923950000000005</c:v>
                </c:pt>
                <c:pt idx="7499">
                  <c:v>-68.939209000000005</c:v>
                </c:pt>
                <c:pt idx="7500">
                  <c:v>-69.000243999999995</c:v>
                </c:pt>
                <c:pt idx="7501">
                  <c:v>-68.954468000000006</c:v>
                </c:pt>
                <c:pt idx="7502">
                  <c:v>-68.954468000000006</c:v>
                </c:pt>
                <c:pt idx="7503">
                  <c:v>-68.923950000000005</c:v>
                </c:pt>
                <c:pt idx="7504">
                  <c:v>-68.908691000000005</c:v>
                </c:pt>
                <c:pt idx="7505">
                  <c:v>-68.939209000000005</c:v>
                </c:pt>
                <c:pt idx="7506">
                  <c:v>-68.934123</c:v>
                </c:pt>
                <c:pt idx="7507">
                  <c:v>-68.954468000000006</c:v>
                </c:pt>
                <c:pt idx="7508">
                  <c:v>-68.939209000000005</c:v>
                </c:pt>
                <c:pt idx="7509">
                  <c:v>-68.934123</c:v>
                </c:pt>
                <c:pt idx="7510">
                  <c:v>-68.939209000000005</c:v>
                </c:pt>
                <c:pt idx="7511">
                  <c:v>-68.929035999999996</c:v>
                </c:pt>
                <c:pt idx="7512">
                  <c:v>-68.934123</c:v>
                </c:pt>
                <c:pt idx="7513">
                  <c:v>-68.949382</c:v>
                </c:pt>
                <c:pt idx="7514">
                  <c:v>-68.979899000000003</c:v>
                </c:pt>
                <c:pt idx="7515">
                  <c:v>-69.020589000000001</c:v>
                </c:pt>
                <c:pt idx="7516">
                  <c:v>-69.051107000000002</c:v>
                </c:pt>
                <c:pt idx="7517">
                  <c:v>-69.046020999999996</c:v>
                </c:pt>
                <c:pt idx="7518">
                  <c:v>-69.040933999999993</c:v>
                </c:pt>
                <c:pt idx="7519">
                  <c:v>-69.035848000000001</c:v>
                </c:pt>
                <c:pt idx="7520">
                  <c:v>-69.030761999999996</c:v>
                </c:pt>
                <c:pt idx="7521">
                  <c:v>-69.010417000000004</c:v>
                </c:pt>
                <c:pt idx="7522">
                  <c:v>-69.030761999999996</c:v>
                </c:pt>
                <c:pt idx="7523">
                  <c:v>-69.061278999999999</c:v>
                </c:pt>
                <c:pt idx="7524">
                  <c:v>-69.040933999999993</c:v>
                </c:pt>
                <c:pt idx="7525">
                  <c:v>-69.015502999999995</c:v>
                </c:pt>
                <c:pt idx="7526">
                  <c:v>-69.030761999999996</c:v>
                </c:pt>
                <c:pt idx="7527">
                  <c:v>-69.015502999999995</c:v>
                </c:pt>
                <c:pt idx="7528">
                  <c:v>-69.015502999999995</c:v>
                </c:pt>
                <c:pt idx="7529">
                  <c:v>-69.020589000000001</c:v>
                </c:pt>
                <c:pt idx="7530">
                  <c:v>-68.995158000000004</c:v>
                </c:pt>
                <c:pt idx="7531">
                  <c:v>-69.030761999999996</c:v>
                </c:pt>
                <c:pt idx="7532">
                  <c:v>-69.046020999999996</c:v>
                </c:pt>
                <c:pt idx="7533">
                  <c:v>-68.995158000000004</c:v>
                </c:pt>
                <c:pt idx="7534">
                  <c:v>-68.964640000000003</c:v>
                </c:pt>
                <c:pt idx="7535">
                  <c:v>-68.959553999999997</c:v>
                </c:pt>
                <c:pt idx="7536">
                  <c:v>-68.954468000000006</c:v>
                </c:pt>
                <c:pt idx="7537">
                  <c:v>-68.939209000000005</c:v>
                </c:pt>
                <c:pt idx="7538">
                  <c:v>-68.944294999999997</c:v>
                </c:pt>
                <c:pt idx="7539">
                  <c:v>-68.979899000000003</c:v>
                </c:pt>
                <c:pt idx="7540">
                  <c:v>-68.995158000000004</c:v>
                </c:pt>
                <c:pt idx="7541">
                  <c:v>-68.923950000000005</c:v>
                </c:pt>
                <c:pt idx="7542">
                  <c:v>-68.923950000000005</c:v>
                </c:pt>
                <c:pt idx="7543">
                  <c:v>-68.908691000000005</c:v>
                </c:pt>
                <c:pt idx="7544">
                  <c:v>-68.929035999999996</c:v>
                </c:pt>
                <c:pt idx="7545">
                  <c:v>-68.918863999999999</c:v>
                </c:pt>
                <c:pt idx="7546">
                  <c:v>-68.888345999999999</c:v>
                </c:pt>
                <c:pt idx="7547">
                  <c:v>-68.883260000000007</c:v>
                </c:pt>
                <c:pt idx="7548">
                  <c:v>-68.862915000000001</c:v>
                </c:pt>
                <c:pt idx="7549">
                  <c:v>-68.862915000000001</c:v>
                </c:pt>
                <c:pt idx="7550">
                  <c:v>-68.878174000000001</c:v>
                </c:pt>
                <c:pt idx="7551">
                  <c:v>-68.837484000000003</c:v>
                </c:pt>
                <c:pt idx="7552">
                  <c:v>-68.827310999999995</c:v>
                </c:pt>
                <c:pt idx="7553">
                  <c:v>-68.801879999999997</c:v>
                </c:pt>
                <c:pt idx="7554">
                  <c:v>-68.822225000000003</c:v>
                </c:pt>
                <c:pt idx="7555">
                  <c:v>-68.812051999999994</c:v>
                </c:pt>
                <c:pt idx="7556">
                  <c:v>-68.832397</c:v>
                </c:pt>
                <c:pt idx="7557">
                  <c:v>-68.817138999999997</c:v>
                </c:pt>
                <c:pt idx="7558">
                  <c:v>-68.766276000000005</c:v>
                </c:pt>
                <c:pt idx="7559">
                  <c:v>-68.761189999999999</c:v>
                </c:pt>
                <c:pt idx="7560">
                  <c:v>-68.705241000000001</c:v>
                </c:pt>
                <c:pt idx="7561">
                  <c:v>-68.710327000000007</c:v>
                </c:pt>
                <c:pt idx="7562">
                  <c:v>-68.700154999999995</c:v>
                </c:pt>
                <c:pt idx="7563">
                  <c:v>-68.669636999999994</c:v>
                </c:pt>
                <c:pt idx="7564">
                  <c:v>-68.618774000000002</c:v>
                </c:pt>
                <c:pt idx="7565">
                  <c:v>-68.654377999999994</c:v>
                </c:pt>
                <c:pt idx="7566">
                  <c:v>-68.628946999999997</c:v>
                </c:pt>
                <c:pt idx="7567">
                  <c:v>-68.689982000000001</c:v>
                </c:pt>
                <c:pt idx="7568">
                  <c:v>-68.679810000000003</c:v>
                </c:pt>
                <c:pt idx="7569">
                  <c:v>-68.689982000000001</c:v>
                </c:pt>
                <c:pt idx="7570">
                  <c:v>-68.679810000000003</c:v>
                </c:pt>
                <c:pt idx="7571">
                  <c:v>-68.720500000000001</c:v>
                </c:pt>
                <c:pt idx="7572">
                  <c:v>-68.745930999999999</c:v>
                </c:pt>
                <c:pt idx="7573">
                  <c:v>-68.730671999999998</c:v>
                </c:pt>
                <c:pt idx="7574">
                  <c:v>-68.751017000000004</c:v>
                </c:pt>
                <c:pt idx="7575">
                  <c:v>-68.771361999999996</c:v>
                </c:pt>
                <c:pt idx="7576">
                  <c:v>-68.740844999999993</c:v>
                </c:pt>
                <c:pt idx="7577">
                  <c:v>-68.771361999999996</c:v>
                </c:pt>
                <c:pt idx="7578">
                  <c:v>-68.740844999999993</c:v>
                </c:pt>
                <c:pt idx="7579">
                  <c:v>-68.751017000000004</c:v>
                </c:pt>
                <c:pt idx="7580">
                  <c:v>-68.761189999999999</c:v>
                </c:pt>
                <c:pt idx="7581">
                  <c:v>-68.751017000000004</c:v>
                </c:pt>
                <c:pt idx="7582">
                  <c:v>-68.725586000000007</c:v>
                </c:pt>
                <c:pt idx="7583">
                  <c:v>-68.766276000000005</c:v>
                </c:pt>
                <c:pt idx="7584">
                  <c:v>-68.725586000000007</c:v>
                </c:pt>
                <c:pt idx="7585">
                  <c:v>-68.689982000000001</c:v>
                </c:pt>
                <c:pt idx="7586">
                  <c:v>-68.700154999999995</c:v>
                </c:pt>
                <c:pt idx="7587">
                  <c:v>-68.725586000000007</c:v>
                </c:pt>
                <c:pt idx="7588">
                  <c:v>-68.679810000000003</c:v>
                </c:pt>
                <c:pt idx="7589">
                  <c:v>-68.664551000000003</c:v>
                </c:pt>
                <c:pt idx="7590">
                  <c:v>-68.679810000000003</c:v>
                </c:pt>
                <c:pt idx="7591">
                  <c:v>-68.695068000000006</c:v>
                </c:pt>
                <c:pt idx="7592">
                  <c:v>-68.771361999999996</c:v>
                </c:pt>
                <c:pt idx="7593">
                  <c:v>-68.756103999999993</c:v>
                </c:pt>
                <c:pt idx="7594">
                  <c:v>-68.776449</c:v>
                </c:pt>
                <c:pt idx="7595">
                  <c:v>-68.812051999999994</c:v>
                </c:pt>
                <c:pt idx="7596">
                  <c:v>-68.781535000000005</c:v>
                </c:pt>
                <c:pt idx="7597">
                  <c:v>-68.776449</c:v>
                </c:pt>
                <c:pt idx="7598">
                  <c:v>-68.725586000000007</c:v>
                </c:pt>
                <c:pt idx="7599">
                  <c:v>-68.735758000000004</c:v>
                </c:pt>
                <c:pt idx="7600">
                  <c:v>-68.700154999999995</c:v>
                </c:pt>
                <c:pt idx="7601">
                  <c:v>-68.659464999999997</c:v>
                </c:pt>
                <c:pt idx="7602">
                  <c:v>-68.674723</c:v>
                </c:pt>
                <c:pt idx="7603">
                  <c:v>-68.700154999999995</c:v>
                </c:pt>
                <c:pt idx="7604">
                  <c:v>-68.695068000000006</c:v>
                </c:pt>
                <c:pt idx="7605">
                  <c:v>-68.669636999999994</c:v>
                </c:pt>
                <c:pt idx="7606">
                  <c:v>-68.730671999999998</c:v>
                </c:pt>
                <c:pt idx="7607">
                  <c:v>-68.730671999999998</c:v>
                </c:pt>
                <c:pt idx="7608">
                  <c:v>-68.740844999999993</c:v>
                </c:pt>
                <c:pt idx="7609">
                  <c:v>-68.715412999999998</c:v>
                </c:pt>
                <c:pt idx="7610">
                  <c:v>-68.735758000000004</c:v>
                </c:pt>
                <c:pt idx="7611">
                  <c:v>-68.695068000000006</c:v>
                </c:pt>
                <c:pt idx="7612">
                  <c:v>-68.649292000000003</c:v>
                </c:pt>
                <c:pt idx="7613">
                  <c:v>-68.664551000000003</c:v>
                </c:pt>
                <c:pt idx="7614">
                  <c:v>-68.669636999999994</c:v>
                </c:pt>
                <c:pt idx="7615">
                  <c:v>-68.654377999999994</c:v>
                </c:pt>
                <c:pt idx="7616">
                  <c:v>-68.649292000000003</c:v>
                </c:pt>
                <c:pt idx="7617">
                  <c:v>-68.628946999999997</c:v>
                </c:pt>
                <c:pt idx="7618">
                  <c:v>-68.613687999999996</c:v>
                </c:pt>
                <c:pt idx="7619">
                  <c:v>-68.628946999999997</c:v>
                </c:pt>
                <c:pt idx="7620">
                  <c:v>-68.613687999999996</c:v>
                </c:pt>
                <c:pt idx="7621">
                  <c:v>-68.583170999999993</c:v>
                </c:pt>
                <c:pt idx="7622">
                  <c:v>-68.557738999999998</c:v>
                </c:pt>
                <c:pt idx="7623">
                  <c:v>-68.567912000000007</c:v>
                </c:pt>
                <c:pt idx="7624">
                  <c:v>-68.572997999999998</c:v>
                </c:pt>
                <c:pt idx="7625">
                  <c:v>-68.572997999999998</c:v>
                </c:pt>
                <c:pt idx="7626">
                  <c:v>-68.588256999999999</c:v>
                </c:pt>
                <c:pt idx="7627">
                  <c:v>-68.583170999999993</c:v>
                </c:pt>
                <c:pt idx="7628">
                  <c:v>-68.527221999999995</c:v>
                </c:pt>
                <c:pt idx="7629">
                  <c:v>-68.496703999999994</c:v>
                </c:pt>
                <c:pt idx="7630">
                  <c:v>-68.532308</c:v>
                </c:pt>
                <c:pt idx="7631">
                  <c:v>-68.547567000000001</c:v>
                </c:pt>
                <c:pt idx="7632">
                  <c:v>-68.552653000000007</c:v>
                </c:pt>
                <c:pt idx="7633">
                  <c:v>-68.542479999999998</c:v>
                </c:pt>
                <c:pt idx="7634">
                  <c:v>-68.537394000000006</c:v>
                </c:pt>
                <c:pt idx="7635">
                  <c:v>-68.578084000000004</c:v>
                </c:pt>
                <c:pt idx="7636">
                  <c:v>-68.547567000000001</c:v>
                </c:pt>
                <c:pt idx="7637">
                  <c:v>-68.532308</c:v>
                </c:pt>
                <c:pt idx="7638">
                  <c:v>-68.527221999999995</c:v>
                </c:pt>
                <c:pt idx="7639">
                  <c:v>-68.562826000000001</c:v>
                </c:pt>
                <c:pt idx="7640">
                  <c:v>-68.532308</c:v>
                </c:pt>
                <c:pt idx="7641">
                  <c:v>-68.511962999999994</c:v>
                </c:pt>
                <c:pt idx="7642">
                  <c:v>-68.50179</c:v>
                </c:pt>
                <c:pt idx="7643">
                  <c:v>-68.522135000000006</c:v>
                </c:pt>
                <c:pt idx="7644">
                  <c:v>-68.542479999999998</c:v>
                </c:pt>
                <c:pt idx="7645">
                  <c:v>-68.517049</c:v>
                </c:pt>
                <c:pt idx="7646">
                  <c:v>-68.522135000000006</c:v>
                </c:pt>
                <c:pt idx="7647">
                  <c:v>-68.517049</c:v>
                </c:pt>
                <c:pt idx="7648">
                  <c:v>-68.522135000000006</c:v>
                </c:pt>
                <c:pt idx="7649">
                  <c:v>-68.552653000000007</c:v>
                </c:pt>
                <c:pt idx="7650">
                  <c:v>-68.532308</c:v>
                </c:pt>
                <c:pt idx="7651">
                  <c:v>-68.476359000000002</c:v>
                </c:pt>
                <c:pt idx="7652">
                  <c:v>-68.496703999999994</c:v>
                </c:pt>
                <c:pt idx="7653">
                  <c:v>-68.517049</c:v>
                </c:pt>
                <c:pt idx="7654">
                  <c:v>-68.486531999999997</c:v>
                </c:pt>
                <c:pt idx="7655">
                  <c:v>-68.461100000000002</c:v>
                </c:pt>
                <c:pt idx="7656">
                  <c:v>-68.491618000000003</c:v>
                </c:pt>
                <c:pt idx="7657">
                  <c:v>-68.461100000000002</c:v>
                </c:pt>
                <c:pt idx="7658">
                  <c:v>-68.466187000000005</c:v>
                </c:pt>
                <c:pt idx="7659">
                  <c:v>-68.466187000000005</c:v>
                </c:pt>
                <c:pt idx="7660">
                  <c:v>-68.486531999999997</c:v>
                </c:pt>
                <c:pt idx="7661">
                  <c:v>-68.50179</c:v>
                </c:pt>
                <c:pt idx="7662">
                  <c:v>-68.486531999999997</c:v>
                </c:pt>
                <c:pt idx="7663">
                  <c:v>-68.511962999999994</c:v>
                </c:pt>
                <c:pt idx="7664">
                  <c:v>-68.496703999999994</c:v>
                </c:pt>
                <c:pt idx="7665">
                  <c:v>-68.481444999999994</c:v>
                </c:pt>
                <c:pt idx="7666">
                  <c:v>-68.491618000000003</c:v>
                </c:pt>
                <c:pt idx="7667">
                  <c:v>-68.476359000000002</c:v>
                </c:pt>
                <c:pt idx="7668">
                  <c:v>-68.511962999999994</c:v>
                </c:pt>
                <c:pt idx="7669">
                  <c:v>-68.511962999999994</c:v>
                </c:pt>
                <c:pt idx="7670">
                  <c:v>-68.542479999999998</c:v>
                </c:pt>
                <c:pt idx="7671">
                  <c:v>-68.547567000000001</c:v>
                </c:pt>
                <c:pt idx="7672">
                  <c:v>-68.506877000000003</c:v>
                </c:pt>
                <c:pt idx="7673">
                  <c:v>-68.506877000000003</c:v>
                </c:pt>
                <c:pt idx="7674">
                  <c:v>-68.552653000000007</c:v>
                </c:pt>
                <c:pt idx="7675">
                  <c:v>-68.522135000000006</c:v>
                </c:pt>
                <c:pt idx="7676">
                  <c:v>-68.542479999999998</c:v>
                </c:pt>
                <c:pt idx="7677">
                  <c:v>-68.547567000000001</c:v>
                </c:pt>
                <c:pt idx="7678">
                  <c:v>-68.547567000000001</c:v>
                </c:pt>
                <c:pt idx="7679">
                  <c:v>-68.506877000000003</c:v>
                </c:pt>
                <c:pt idx="7680">
                  <c:v>-68.496703999999994</c:v>
                </c:pt>
                <c:pt idx="7681">
                  <c:v>-68.506877000000003</c:v>
                </c:pt>
                <c:pt idx="7682">
                  <c:v>-68.511962999999994</c:v>
                </c:pt>
                <c:pt idx="7683">
                  <c:v>-68.527221999999995</c:v>
                </c:pt>
                <c:pt idx="7684">
                  <c:v>-68.547567000000001</c:v>
                </c:pt>
                <c:pt idx="7685">
                  <c:v>-68.517049</c:v>
                </c:pt>
                <c:pt idx="7686">
                  <c:v>-68.491618000000003</c:v>
                </c:pt>
                <c:pt idx="7687">
                  <c:v>-68.496703999999994</c:v>
                </c:pt>
                <c:pt idx="7688">
                  <c:v>-68.456013999999996</c:v>
                </c:pt>
                <c:pt idx="7689">
                  <c:v>-68.486531999999997</c:v>
                </c:pt>
                <c:pt idx="7690">
                  <c:v>-68.486531999999997</c:v>
                </c:pt>
                <c:pt idx="7691">
                  <c:v>-68.450928000000005</c:v>
                </c:pt>
                <c:pt idx="7692">
                  <c:v>-68.420410000000004</c:v>
                </c:pt>
                <c:pt idx="7693">
                  <c:v>-68.430582999999999</c:v>
                </c:pt>
                <c:pt idx="7694">
                  <c:v>-68.445841000000001</c:v>
                </c:pt>
                <c:pt idx="7695">
                  <c:v>-68.456013999999996</c:v>
                </c:pt>
                <c:pt idx="7696">
                  <c:v>-68.435669000000004</c:v>
                </c:pt>
                <c:pt idx="7697">
                  <c:v>-68.491618000000003</c:v>
                </c:pt>
                <c:pt idx="7698">
                  <c:v>-68.491618000000003</c:v>
                </c:pt>
                <c:pt idx="7699">
                  <c:v>-68.466187000000005</c:v>
                </c:pt>
                <c:pt idx="7700">
                  <c:v>-68.461100000000002</c:v>
                </c:pt>
                <c:pt idx="7701">
                  <c:v>-68.456013999999996</c:v>
                </c:pt>
                <c:pt idx="7702">
                  <c:v>-68.405151000000004</c:v>
                </c:pt>
                <c:pt idx="7703">
                  <c:v>-68.410238000000007</c:v>
                </c:pt>
                <c:pt idx="7704">
                  <c:v>-68.430582999999999</c:v>
                </c:pt>
                <c:pt idx="7705">
                  <c:v>-68.440754999999996</c:v>
                </c:pt>
                <c:pt idx="7706">
                  <c:v>-68.445841000000001</c:v>
                </c:pt>
                <c:pt idx="7707">
                  <c:v>-68.425495999999995</c:v>
                </c:pt>
                <c:pt idx="7708">
                  <c:v>-68.466187000000005</c:v>
                </c:pt>
                <c:pt idx="7709">
                  <c:v>-68.435669000000004</c:v>
                </c:pt>
                <c:pt idx="7710">
                  <c:v>-68.415323999999998</c:v>
                </c:pt>
                <c:pt idx="7711">
                  <c:v>-68.405151000000004</c:v>
                </c:pt>
                <c:pt idx="7712">
                  <c:v>-68.425495999999995</c:v>
                </c:pt>
                <c:pt idx="7713">
                  <c:v>-68.389893000000001</c:v>
                </c:pt>
                <c:pt idx="7714">
                  <c:v>-68.410238000000007</c:v>
                </c:pt>
                <c:pt idx="7715">
                  <c:v>-68.349202000000005</c:v>
                </c:pt>
                <c:pt idx="7716">
                  <c:v>-68.405151000000004</c:v>
                </c:pt>
                <c:pt idx="7717">
                  <c:v>-68.420410000000004</c:v>
                </c:pt>
                <c:pt idx="7718">
                  <c:v>-68.374634</c:v>
                </c:pt>
                <c:pt idx="7719">
                  <c:v>-68.369547999999995</c:v>
                </c:pt>
                <c:pt idx="7720">
                  <c:v>-68.400064999999998</c:v>
                </c:pt>
                <c:pt idx="7721">
                  <c:v>-68.420410000000004</c:v>
                </c:pt>
                <c:pt idx="7722">
                  <c:v>-68.400064999999998</c:v>
                </c:pt>
                <c:pt idx="7723">
                  <c:v>-68.410238000000007</c:v>
                </c:pt>
                <c:pt idx="7724">
                  <c:v>-68.364461000000006</c:v>
                </c:pt>
                <c:pt idx="7725">
                  <c:v>-68.359375</c:v>
                </c:pt>
                <c:pt idx="7726">
                  <c:v>-68.420410000000004</c:v>
                </c:pt>
                <c:pt idx="7727">
                  <c:v>-68.476359000000002</c:v>
                </c:pt>
                <c:pt idx="7728">
                  <c:v>-68.430582999999999</c:v>
                </c:pt>
                <c:pt idx="7729">
                  <c:v>-68.405151000000004</c:v>
                </c:pt>
                <c:pt idx="7730">
                  <c:v>-68.389893000000001</c:v>
                </c:pt>
                <c:pt idx="7731">
                  <c:v>-68.415323999999998</c:v>
                </c:pt>
                <c:pt idx="7732">
                  <c:v>-68.420410000000004</c:v>
                </c:pt>
                <c:pt idx="7733">
                  <c:v>-68.415323999999998</c:v>
                </c:pt>
                <c:pt idx="7734">
                  <c:v>-68.440754999999996</c:v>
                </c:pt>
                <c:pt idx="7735">
                  <c:v>-68.461100000000002</c:v>
                </c:pt>
                <c:pt idx="7736">
                  <c:v>-68.456013999999996</c:v>
                </c:pt>
                <c:pt idx="7737">
                  <c:v>-68.491618000000003</c:v>
                </c:pt>
                <c:pt idx="7738">
                  <c:v>-68.486531999999997</c:v>
                </c:pt>
                <c:pt idx="7739">
                  <c:v>-68.50179</c:v>
                </c:pt>
                <c:pt idx="7740">
                  <c:v>-68.50179</c:v>
                </c:pt>
                <c:pt idx="7741">
                  <c:v>-68.491618000000003</c:v>
                </c:pt>
                <c:pt idx="7742">
                  <c:v>-68.491618000000003</c:v>
                </c:pt>
                <c:pt idx="7743">
                  <c:v>-68.496703999999994</c:v>
                </c:pt>
                <c:pt idx="7744">
                  <c:v>-68.547567000000001</c:v>
                </c:pt>
                <c:pt idx="7745">
                  <c:v>-68.567912000000007</c:v>
                </c:pt>
                <c:pt idx="7746">
                  <c:v>-68.618774000000002</c:v>
                </c:pt>
                <c:pt idx="7747">
                  <c:v>-68.613687999999996</c:v>
                </c:pt>
                <c:pt idx="7748">
                  <c:v>-68.618774000000002</c:v>
                </c:pt>
                <c:pt idx="7749">
                  <c:v>-68.593343000000004</c:v>
                </c:pt>
                <c:pt idx="7750">
                  <c:v>-68.618774000000002</c:v>
                </c:pt>
                <c:pt idx="7751">
                  <c:v>-68.618774000000002</c:v>
                </c:pt>
                <c:pt idx="7752">
                  <c:v>-68.623861000000005</c:v>
                </c:pt>
                <c:pt idx="7753">
                  <c:v>-68.644205999999997</c:v>
                </c:pt>
                <c:pt idx="7754">
                  <c:v>-68.603515999999999</c:v>
                </c:pt>
                <c:pt idx="7755">
                  <c:v>-68.613687999999996</c:v>
                </c:pt>
                <c:pt idx="7756">
                  <c:v>-68.644205999999997</c:v>
                </c:pt>
                <c:pt idx="7757">
                  <c:v>-68.659464999999997</c:v>
                </c:pt>
                <c:pt idx="7758">
                  <c:v>-68.623861000000005</c:v>
                </c:pt>
                <c:pt idx="7759">
                  <c:v>-68.628946999999997</c:v>
                </c:pt>
                <c:pt idx="7760">
                  <c:v>-68.669636999999994</c:v>
                </c:pt>
                <c:pt idx="7761">
                  <c:v>-68.725586000000007</c:v>
                </c:pt>
                <c:pt idx="7762">
                  <c:v>-68.725586000000007</c:v>
                </c:pt>
                <c:pt idx="7763">
                  <c:v>-68.705241000000001</c:v>
                </c:pt>
                <c:pt idx="7764">
                  <c:v>-68.740844999999993</c:v>
                </c:pt>
                <c:pt idx="7765">
                  <c:v>-68.715412999999998</c:v>
                </c:pt>
                <c:pt idx="7766">
                  <c:v>-68.705241000000001</c:v>
                </c:pt>
                <c:pt idx="7767">
                  <c:v>-68.725586000000007</c:v>
                </c:pt>
                <c:pt idx="7768">
                  <c:v>-68.756103999999993</c:v>
                </c:pt>
                <c:pt idx="7769">
                  <c:v>-68.735758000000004</c:v>
                </c:pt>
                <c:pt idx="7770">
                  <c:v>-68.715412999999998</c:v>
                </c:pt>
                <c:pt idx="7771">
                  <c:v>-68.705241000000001</c:v>
                </c:pt>
                <c:pt idx="7772">
                  <c:v>-68.695068000000006</c:v>
                </c:pt>
                <c:pt idx="7773">
                  <c:v>-68.730671999999998</c:v>
                </c:pt>
                <c:pt idx="7774">
                  <c:v>-68.715412999999998</c:v>
                </c:pt>
                <c:pt idx="7775">
                  <c:v>-68.715412999999998</c:v>
                </c:pt>
                <c:pt idx="7776">
                  <c:v>-68.735758000000004</c:v>
                </c:pt>
                <c:pt idx="7777">
                  <c:v>-68.756103999999993</c:v>
                </c:pt>
                <c:pt idx="7778">
                  <c:v>-68.786620999999997</c:v>
                </c:pt>
                <c:pt idx="7779">
                  <c:v>-68.781535000000005</c:v>
                </c:pt>
                <c:pt idx="7780">
                  <c:v>-68.801879999999997</c:v>
                </c:pt>
                <c:pt idx="7781">
                  <c:v>-68.766276000000005</c:v>
                </c:pt>
                <c:pt idx="7782">
                  <c:v>-68.730671999999998</c:v>
                </c:pt>
                <c:pt idx="7783">
                  <c:v>-68.771361999999996</c:v>
                </c:pt>
                <c:pt idx="7784">
                  <c:v>-68.751017000000004</c:v>
                </c:pt>
                <c:pt idx="7785">
                  <c:v>-68.796794000000006</c:v>
                </c:pt>
                <c:pt idx="7786">
                  <c:v>-68.842569999999995</c:v>
                </c:pt>
                <c:pt idx="7787">
                  <c:v>-68.852743000000004</c:v>
                </c:pt>
                <c:pt idx="7788">
                  <c:v>-68.817138999999997</c:v>
                </c:pt>
                <c:pt idx="7789">
                  <c:v>-68.832397</c:v>
                </c:pt>
                <c:pt idx="7790">
                  <c:v>-68.862915000000001</c:v>
                </c:pt>
                <c:pt idx="7791">
                  <c:v>-69.010417000000004</c:v>
                </c:pt>
                <c:pt idx="7792">
                  <c:v>-69.010417000000004</c:v>
                </c:pt>
                <c:pt idx="7793">
                  <c:v>-68.781535000000005</c:v>
                </c:pt>
                <c:pt idx="7794">
                  <c:v>-68.771361999999996</c:v>
                </c:pt>
                <c:pt idx="7795">
                  <c:v>-68.781535000000005</c:v>
                </c:pt>
                <c:pt idx="7796">
                  <c:v>-68.796794000000006</c:v>
                </c:pt>
                <c:pt idx="7797">
                  <c:v>-68.766276000000005</c:v>
                </c:pt>
                <c:pt idx="7798">
                  <c:v>-68.720500000000001</c:v>
                </c:pt>
                <c:pt idx="7799">
                  <c:v>-68.756103999999993</c:v>
                </c:pt>
                <c:pt idx="7800">
                  <c:v>-68.761189999999999</c:v>
                </c:pt>
                <c:pt idx="7801">
                  <c:v>-68.761189999999999</c:v>
                </c:pt>
                <c:pt idx="7802">
                  <c:v>-68.751017000000004</c:v>
                </c:pt>
                <c:pt idx="7803">
                  <c:v>-68.776449</c:v>
                </c:pt>
                <c:pt idx="7804">
                  <c:v>-68.766276000000005</c:v>
                </c:pt>
                <c:pt idx="7805">
                  <c:v>-68.771361999999996</c:v>
                </c:pt>
                <c:pt idx="7806">
                  <c:v>-68.766276000000005</c:v>
                </c:pt>
                <c:pt idx="7807">
                  <c:v>-68.766276000000005</c:v>
                </c:pt>
                <c:pt idx="7808">
                  <c:v>-68.735758000000004</c:v>
                </c:pt>
                <c:pt idx="7809">
                  <c:v>-68.786620999999997</c:v>
                </c:pt>
                <c:pt idx="7810">
                  <c:v>-68.791707000000002</c:v>
                </c:pt>
                <c:pt idx="7811">
                  <c:v>-68.801879999999997</c:v>
                </c:pt>
                <c:pt idx="7812">
                  <c:v>-68.801879999999997</c:v>
                </c:pt>
                <c:pt idx="7813">
                  <c:v>-68.832397</c:v>
                </c:pt>
                <c:pt idx="7814">
                  <c:v>-68.796794000000006</c:v>
                </c:pt>
                <c:pt idx="7815">
                  <c:v>-68.766276000000005</c:v>
                </c:pt>
                <c:pt idx="7816">
                  <c:v>-68.786620999999997</c:v>
                </c:pt>
                <c:pt idx="7817">
                  <c:v>-68.786620999999997</c:v>
                </c:pt>
                <c:pt idx="7818">
                  <c:v>-68.766276000000005</c:v>
                </c:pt>
                <c:pt idx="7819">
                  <c:v>-68.771361999999996</c:v>
                </c:pt>
                <c:pt idx="7820">
                  <c:v>-68.806966000000003</c:v>
                </c:pt>
                <c:pt idx="7821">
                  <c:v>-68.771361999999996</c:v>
                </c:pt>
                <c:pt idx="7822">
                  <c:v>-68.751017000000004</c:v>
                </c:pt>
                <c:pt idx="7823">
                  <c:v>-68.822225000000003</c:v>
                </c:pt>
                <c:pt idx="7824">
                  <c:v>-68.842569999999995</c:v>
                </c:pt>
                <c:pt idx="7825">
                  <c:v>-68.878174000000001</c:v>
                </c:pt>
                <c:pt idx="7826">
                  <c:v>-68.893433000000002</c:v>
                </c:pt>
                <c:pt idx="7827">
                  <c:v>-68.852743000000004</c:v>
                </c:pt>
                <c:pt idx="7828">
                  <c:v>-68.883260000000007</c:v>
                </c:pt>
                <c:pt idx="7829">
                  <c:v>-68.888345999999999</c:v>
                </c:pt>
                <c:pt idx="7830">
                  <c:v>-68.857828999999995</c:v>
                </c:pt>
                <c:pt idx="7831">
                  <c:v>-68.893433000000002</c:v>
                </c:pt>
                <c:pt idx="7832">
                  <c:v>-68.888345999999999</c:v>
                </c:pt>
                <c:pt idx="7833">
                  <c:v>-68.822225000000003</c:v>
                </c:pt>
                <c:pt idx="7834">
                  <c:v>-68.832397</c:v>
                </c:pt>
                <c:pt idx="7835">
                  <c:v>-68.832397</c:v>
                </c:pt>
                <c:pt idx="7836">
                  <c:v>-68.847656000000001</c:v>
                </c:pt>
                <c:pt idx="7837">
                  <c:v>-68.837484000000003</c:v>
                </c:pt>
                <c:pt idx="7838">
                  <c:v>-68.862915000000001</c:v>
                </c:pt>
                <c:pt idx="7839">
                  <c:v>-68.862915000000001</c:v>
                </c:pt>
                <c:pt idx="7840">
                  <c:v>-68.852743000000004</c:v>
                </c:pt>
                <c:pt idx="7841">
                  <c:v>-68.832397</c:v>
                </c:pt>
                <c:pt idx="7842">
                  <c:v>-68.771361999999996</c:v>
                </c:pt>
                <c:pt idx="7843">
                  <c:v>-68.771361999999996</c:v>
                </c:pt>
                <c:pt idx="7844">
                  <c:v>-68.817138999999997</c:v>
                </c:pt>
                <c:pt idx="7845">
                  <c:v>-68.781535000000005</c:v>
                </c:pt>
                <c:pt idx="7846">
                  <c:v>-68.796794000000006</c:v>
                </c:pt>
                <c:pt idx="7847">
                  <c:v>-68.822225000000003</c:v>
                </c:pt>
                <c:pt idx="7848">
                  <c:v>-68.837484000000003</c:v>
                </c:pt>
                <c:pt idx="7849">
                  <c:v>-68.873087999999996</c:v>
                </c:pt>
                <c:pt idx="7850">
                  <c:v>-68.852743000000004</c:v>
                </c:pt>
                <c:pt idx="7851">
                  <c:v>-68.934123</c:v>
                </c:pt>
                <c:pt idx="7852">
                  <c:v>-68.949382</c:v>
                </c:pt>
                <c:pt idx="7853">
                  <c:v>-68.913777999999994</c:v>
                </c:pt>
                <c:pt idx="7854">
                  <c:v>-68.934123</c:v>
                </c:pt>
                <c:pt idx="7855">
                  <c:v>-68.949382</c:v>
                </c:pt>
                <c:pt idx="7856">
                  <c:v>-68.949382</c:v>
                </c:pt>
                <c:pt idx="7857">
                  <c:v>-68.929035999999996</c:v>
                </c:pt>
                <c:pt idx="7858">
                  <c:v>-68.944294999999997</c:v>
                </c:pt>
                <c:pt idx="7859">
                  <c:v>-68.939209000000005</c:v>
                </c:pt>
                <c:pt idx="7860">
                  <c:v>-68.990071999999998</c:v>
                </c:pt>
                <c:pt idx="7861">
                  <c:v>-68.969727000000006</c:v>
                </c:pt>
                <c:pt idx="7862">
                  <c:v>-68.944294999999997</c:v>
                </c:pt>
                <c:pt idx="7863">
                  <c:v>-68.979899000000003</c:v>
                </c:pt>
                <c:pt idx="7864">
                  <c:v>-68.995158000000004</c:v>
                </c:pt>
                <c:pt idx="7865">
                  <c:v>-69.025675000000007</c:v>
                </c:pt>
                <c:pt idx="7866">
                  <c:v>-69.035848000000001</c:v>
                </c:pt>
                <c:pt idx="7867">
                  <c:v>-68.995158000000004</c:v>
                </c:pt>
                <c:pt idx="7868">
                  <c:v>-68.979899000000003</c:v>
                </c:pt>
                <c:pt idx="7869">
                  <c:v>-69.005330000000001</c:v>
                </c:pt>
                <c:pt idx="7870">
                  <c:v>-68.995158000000004</c:v>
                </c:pt>
                <c:pt idx="7871">
                  <c:v>-69.025675000000007</c:v>
                </c:pt>
                <c:pt idx="7872">
                  <c:v>-69.035848000000001</c:v>
                </c:pt>
                <c:pt idx="7873">
                  <c:v>-69.035848000000001</c:v>
                </c:pt>
                <c:pt idx="7874">
                  <c:v>-69.025675000000007</c:v>
                </c:pt>
                <c:pt idx="7875">
                  <c:v>-69.020589000000001</c:v>
                </c:pt>
                <c:pt idx="7876">
                  <c:v>-69.030761999999996</c:v>
                </c:pt>
                <c:pt idx="7877">
                  <c:v>-69.046020999999996</c:v>
                </c:pt>
                <c:pt idx="7878">
                  <c:v>-69.086710999999994</c:v>
                </c:pt>
                <c:pt idx="7879">
                  <c:v>-69.061278999999999</c:v>
                </c:pt>
                <c:pt idx="7880">
                  <c:v>-69.096883000000005</c:v>
                </c:pt>
                <c:pt idx="7881">
                  <c:v>-69.132486999999998</c:v>
                </c:pt>
                <c:pt idx="7882">
                  <c:v>-69.117227999999997</c:v>
                </c:pt>
                <c:pt idx="7883">
                  <c:v>-69.096883000000005</c:v>
                </c:pt>
                <c:pt idx="7884">
                  <c:v>-69.122314000000003</c:v>
                </c:pt>
                <c:pt idx="7885">
                  <c:v>-69.163004999999998</c:v>
                </c:pt>
                <c:pt idx="7886">
                  <c:v>-69.173176999999995</c:v>
                </c:pt>
                <c:pt idx="7887">
                  <c:v>-69.229125999999994</c:v>
                </c:pt>
                <c:pt idx="7888">
                  <c:v>-69.203694999999996</c:v>
                </c:pt>
                <c:pt idx="7889">
                  <c:v>-69.239299000000003</c:v>
                </c:pt>
                <c:pt idx="7890">
                  <c:v>-69.218952999999999</c:v>
                </c:pt>
                <c:pt idx="7891">
                  <c:v>-69.213866999999993</c:v>
                </c:pt>
                <c:pt idx="7892">
                  <c:v>-69.203694999999996</c:v>
                </c:pt>
                <c:pt idx="7893">
                  <c:v>-69.198607999999993</c:v>
                </c:pt>
                <c:pt idx="7894">
                  <c:v>-69.152832000000004</c:v>
                </c:pt>
                <c:pt idx="7895">
                  <c:v>-69.198607999999993</c:v>
                </c:pt>
                <c:pt idx="7896">
                  <c:v>-69.269816000000006</c:v>
                </c:pt>
                <c:pt idx="7897">
                  <c:v>-69.254557000000005</c:v>
                </c:pt>
                <c:pt idx="7898">
                  <c:v>-69.279989</c:v>
                </c:pt>
                <c:pt idx="7899">
                  <c:v>-69.259643999999994</c:v>
                </c:pt>
                <c:pt idx="7900">
                  <c:v>-69.254557000000005</c:v>
                </c:pt>
                <c:pt idx="7901">
                  <c:v>-69.254557000000005</c:v>
                </c:pt>
                <c:pt idx="7902">
                  <c:v>-69.224040000000002</c:v>
                </c:pt>
                <c:pt idx="7903">
                  <c:v>-69.203694999999996</c:v>
                </c:pt>
                <c:pt idx="7904">
                  <c:v>-69.188435999999996</c:v>
                </c:pt>
                <c:pt idx="7905">
                  <c:v>-69.193522000000002</c:v>
                </c:pt>
                <c:pt idx="7906">
                  <c:v>-69.168091000000004</c:v>
                </c:pt>
                <c:pt idx="7907">
                  <c:v>-69.173176999999995</c:v>
                </c:pt>
                <c:pt idx="7908">
                  <c:v>-69.198607999999993</c:v>
                </c:pt>
                <c:pt idx="7909">
                  <c:v>-69.198607999999993</c:v>
                </c:pt>
                <c:pt idx="7910">
                  <c:v>-69.173176999999995</c:v>
                </c:pt>
                <c:pt idx="7911">
                  <c:v>-69.163004999999998</c:v>
                </c:pt>
                <c:pt idx="7912">
                  <c:v>-69.132486999999998</c:v>
                </c:pt>
                <c:pt idx="7913">
                  <c:v>-69.101968999999997</c:v>
                </c:pt>
                <c:pt idx="7914">
                  <c:v>-69.168091000000004</c:v>
                </c:pt>
                <c:pt idx="7915">
                  <c:v>-69.213866999999993</c:v>
                </c:pt>
                <c:pt idx="7916">
                  <c:v>-69.203694999999996</c:v>
                </c:pt>
                <c:pt idx="7917">
                  <c:v>-69.208781000000002</c:v>
                </c:pt>
                <c:pt idx="7918">
                  <c:v>-69.239299000000003</c:v>
                </c:pt>
                <c:pt idx="7919">
                  <c:v>-69.249471</c:v>
                </c:pt>
                <c:pt idx="7920">
                  <c:v>-69.269816000000006</c:v>
                </c:pt>
                <c:pt idx="7921">
                  <c:v>-69.244384999999994</c:v>
                </c:pt>
                <c:pt idx="7922">
                  <c:v>-69.224040000000002</c:v>
                </c:pt>
                <c:pt idx="7923">
                  <c:v>-69.259643999999994</c:v>
                </c:pt>
                <c:pt idx="7924">
                  <c:v>-69.290160999999998</c:v>
                </c:pt>
                <c:pt idx="7925">
                  <c:v>-69.269816000000006</c:v>
                </c:pt>
                <c:pt idx="7926">
                  <c:v>-69.26473</c:v>
                </c:pt>
                <c:pt idx="7927">
                  <c:v>-69.213866999999993</c:v>
                </c:pt>
                <c:pt idx="7928">
                  <c:v>-69.224040000000002</c:v>
                </c:pt>
                <c:pt idx="7929">
                  <c:v>-69.218952999999999</c:v>
                </c:pt>
                <c:pt idx="7930">
                  <c:v>-69.244384999999994</c:v>
                </c:pt>
                <c:pt idx="7931">
                  <c:v>-69.259643999999994</c:v>
                </c:pt>
                <c:pt idx="7932">
                  <c:v>-69.26473</c:v>
                </c:pt>
                <c:pt idx="7933">
                  <c:v>-69.274901999999997</c:v>
                </c:pt>
                <c:pt idx="7934">
                  <c:v>-69.259643999999994</c:v>
                </c:pt>
                <c:pt idx="7935">
                  <c:v>-69.213866999999993</c:v>
                </c:pt>
                <c:pt idx="7936">
                  <c:v>-69.229125999999994</c:v>
                </c:pt>
                <c:pt idx="7937">
                  <c:v>-69.229125999999994</c:v>
                </c:pt>
                <c:pt idx="7938">
                  <c:v>-69.234211999999999</c:v>
                </c:pt>
                <c:pt idx="7939">
                  <c:v>-69.254557000000005</c:v>
                </c:pt>
                <c:pt idx="7940">
                  <c:v>-69.259643999999994</c:v>
                </c:pt>
                <c:pt idx="7941">
                  <c:v>-69.239299000000003</c:v>
                </c:pt>
                <c:pt idx="7942">
                  <c:v>-69.300334000000007</c:v>
                </c:pt>
                <c:pt idx="7943">
                  <c:v>-69.310506000000004</c:v>
                </c:pt>
                <c:pt idx="7944">
                  <c:v>-69.295247000000003</c:v>
                </c:pt>
                <c:pt idx="7945">
                  <c:v>-69.285075000000006</c:v>
                </c:pt>
                <c:pt idx="7946">
                  <c:v>-69.244384999999994</c:v>
                </c:pt>
                <c:pt idx="7947">
                  <c:v>-69.269816000000006</c:v>
                </c:pt>
                <c:pt idx="7948">
                  <c:v>-69.290160999999998</c:v>
                </c:pt>
                <c:pt idx="7949">
                  <c:v>-69.310506000000004</c:v>
                </c:pt>
                <c:pt idx="7950">
                  <c:v>-69.341024000000004</c:v>
                </c:pt>
                <c:pt idx="7951">
                  <c:v>-69.335937999999999</c:v>
                </c:pt>
                <c:pt idx="7952">
                  <c:v>-69.295247000000003</c:v>
                </c:pt>
                <c:pt idx="7953">
                  <c:v>-69.300334000000007</c:v>
                </c:pt>
                <c:pt idx="7954">
                  <c:v>-69.320678999999998</c:v>
                </c:pt>
                <c:pt idx="7955">
                  <c:v>-69.346109999999996</c:v>
                </c:pt>
                <c:pt idx="7956">
                  <c:v>-69.346109999999996</c:v>
                </c:pt>
                <c:pt idx="7957">
                  <c:v>-69.341024000000004</c:v>
                </c:pt>
                <c:pt idx="7958">
                  <c:v>-69.305419999999998</c:v>
                </c:pt>
                <c:pt idx="7959">
                  <c:v>-69.315591999999995</c:v>
                </c:pt>
                <c:pt idx="7960">
                  <c:v>-69.310506000000004</c:v>
                </c:pt>
                <c:pt idx="7961">
                  <c:v>-69.376627999999997</c:v>
                </c:pt>
                <c:pt idx="7962">
                  <c:v>-69.371540999999993</c:v>
                </c:pt>
                <c:pt idx="7963">
                  <c:v>-69.422404</c:v>
                </c:pt>
                <c:pt idx="7964">
                  <c:v>-69.412231000000006</c:v>
                </c:pt>
                <c:pt idx="7965">
                  <c:v>-69.412231000000006</c:v>
                </c:pt>
                <c:pt idx="7966">
                  <c:v>-69.407145</c:v>
                </c:pt>
                <c:pt idx="7967">
                  <c:v>-69.407145</c:v>
                </c:pt>
                <c:pt idx="7968">
                  <c:v>-69.417317999999995</c:v>
                </c:pt>
                <c:pt idx="7969">
                  <c:v>-69.396973000000003</c:v>
                </c:pt>
                <c:pt idx="7970">
                  <c:v>-69.432575999999997</c:v>
                </c:pt>
                <c:pt idx="7971">
                  <c:v>-69.442749000000006</c:v>
                </c:pt>
                <c:pt idx="7972">
                  <c:v>-69.478352999999998</c:v>
                </c:pt>
                <c:pt idx="7973">
                  <c:v>-69.498698000000005</c:v>
                </c:pt>
                <c:pt idx="7974">
                  <c:v>-69.498698000000005</c:v>
                </c:pt>
                <c:pt idx="7975">
                  <c:v>-69.483439000000004</c:v>
                </c:pt>
                <c:pt idx="7976">
                  <c:v>-69.468180000000004</c:v>
                </c:pt>
                <c:pt idx="7977">
                  <c:v>-69.427490000000006</c:v>
                </c:pt>
                <c:pt idx="7978">
                  <c:v>-69.417317999999995</c:v>
                </c:pt>
                <c:pt idx="7979">
                  <c:v>-69.442749000000006</c:v>
                </c:pt>
                <c:pt idx="7980">
                  <c:v>-69.468180000000004</c:v>
                </c:pt>
                <c:pt idx="7981">
                  <c:v>-69.483439000000004</c:v>
                </c:pt>
                <c:pt idx="7982">
                  <c:v>-69.468180000000004</c:v>
                </c:pt>
                <c:pt idx="7983">
                  <c:v>-69.513957000000005</c:v>
                </c:pt>
                <c:pt idx="7984">
                  <c:v>-69.463093999999998</c:v>
                </c:pt>
                <c:pt idx="7985">
                  <c:v>-69.458008000000007</c:v>
                </c:pt>
                <c:pt idx="7986">
                  <c:v>-69.493611999999999</c:v>
                </c:pt>
                <c:pt idx="7987">
                  <c:v>-69.503783999999996</c:v>
                </c:pt>
                <c:pt idx="7988">
                  <c:v>-69.524129000000002</c:v>
                </c:pt>
                <c:pt idx="7989">
                  <c:v>-69.559732999999994</c:v>
                </c:pt>
                <c:pt idx="7990">
                  <c:v>-69.544473999999994</c:v>
                </c:pt>
                <c:pt idx="7991">
                  <c:v>-69.519042999999996</c:v>
                </c:pt>
                <c:pt idx="7992">
                  <c:v>-69.549560999999997</c:v>
                </c:pt>
                <c:pt idx="7993">
                  <c:v>-69.574991999999995</c:v>
                </c:pt>
                <c:pt idx="7994">
                  <c:v>-69.595337000000001</c:v>
                </c:pt>
                <c:pt idx="7995">
                  <c:v>-69.630941000000007</c:v>
                </c:pt>
                <c:pt idx="7996">
                  <c:v>-69.630941000000007</c:v>
                </c:pt>
                <c:pt idx="7997">
                  <c:v>-69.630941000000007</c:v>
                </c:pt>
                <c:pt idx="7998">
                  <c:v>-69.625854000000004</c:v>
                </c:pt>
                <c:pt idx="7999">
                  <c:v>-69.605508999999998</c:v>
                </c:pt>
                <c:pt idx="8000">
                  <c:v>-69.671631000000005</c:v>
                </c:pt>
                <c:pt idx="8001">
                  <c:v>-69.641113000000004</c:v>
                </c:pt>
                <c:pt idx="8002">
                  <c:v>-69.630941000000007</c:v>
                </c:pt>
                <c:pt idx="8003">
                  <c:v>-69.707234999999997</c:v>
                </c:pt>
                <c:pt idx="8004">
                  <c:v>-69.707234999999997</c:v>
                </c:pt>
                <c:pt idx="8005">
                  <c:v>-69.722493</c:v>
                </c:pt>
                <c:pt idx="8006">
                  <c:v>-69.742839000000004</c:v>
                </c:pt>
                <c:pt idx="8007">
                  <c:v>-69.722493</c:v>
                </c:pt>
                <c:pt idx="8008">
                  <c:v>-69.686890000000005</c:v>
                </c:pt>
                <c:pt idx="8009">
                  <c:v>-69.722493</c:v>
                </c:pt>
                <c:pt idx="8010">
                  <c:v>-69.732665999999995</c:v>
                </c:pt>
                <c:pt idx="8011">
                  <c:v>-69.697062000000003</c:v>
                </c:pt>
                <c:pt idx="8012">
                  <c:v>-69.676716999999996</c:v>
                </c:pt>
                <c:pt idx="8013">
                  <c:v>-69.671631000000005</c:v>
                </c:pt>
                <c:pt idx="8014">
                  <c:v>-69.702147999999994</c:v>
                </c:pt>
                <c:pt idx="8015">
                  <c:v>-69.722493</c:v>
                </c:pt>
                <c:pt idx="8016">
                  <c:v>-69.717406999999994</c:v>
                </c:pt>
                <c:pt idx="8017">
                  <c:v>-69.722493</c:v>
                </c:pt>
                <c:pt idx="8018">
                  <c:v>-69.707234999999997</c:v>
                </c:pt>
                <c:pt idx="8019">
                  <c:v>-69.697062000000003</c:v>
                </c:pt>
                <c:pt idx="8020">
                  <c:v>-69.722493</c:v>
                </c:pt>
                <c:pt idx="8021">
                  <c:v>-69.808959999999999</c:v>
                </c:pt>
                <c:pt idx="8022">
                  <c:v>-69.834390999999997</c:v>
                </c:pt>
                <c:pt idx="8023">
                  <c:v>-69.824218999999999</c:v>
                </c:pt>
                <c:pt idx="8024">
                  <c:v>-69.854736000000003</c:v>
                </c:pt>
                <c:pt idx="8025">
                  <c:v>-69.915771000000007</c:v>
                </c:pt>
                <c:pt idx="8026">
                  <c:v>-69.931030000000007</c:v>
                </c:pt>
                <c:pt idx="8027">
                  <c:v>-69.915771000000007</c:v>
                </c:pt>
                <c:pt idx="8028">
                  <c:v>-69.920857999999996</c:v>
                </c:pt>
                <c:pt idx="8029">
                  <c:v>-69.931030000000007</c:v>
                </c:pt>
                <c:pt idx="8030">
                  <c:v>-69.936116999999996</c:v>
                </c:pt>
                <c:pt idx="8031">
                  <c:v>-69.885254000000003</c:v>
                </c:pt>
                <c:pt idx="8032">
                  <c:v>-69.920857999999996</c:v>
                </c:pt>
                <c:pt idx="8033">
                  <c:v>-69.941203000000002</c:v>
                </c:pt>
                <c:pt idx="8034">
                  <c:v>-69.971720000000005</c:v>
                </c:pt>
                <c:pt idx="8035">
                  <c:v>-69.971720000000005</c:v>
                </c:pt>
                <c:pt idx="8036">
                  <c:v>-69.997152</c:v>
                </c:pt>
                <c:pt idx="8037">
                  <c:v>-70.032756000000006</c:v>
                </c:pt>
                <c:pt idx="8038">
                  <c:v>-70.063272999999995</c:v>
                </c:pt>
                <c:pt idx="8039">
                  <c:v>-70.048013999999995</c:v>
                </c:pt>
                <c:pt idx="8040">
                  <c:v>-70.037841999999998</c:v>
                </c:pt>
                <c:pt idx="8041">
                  <c:v>-70.007323999999997</c:v>
                </c:pt>
                <c:pt idx="8042">
                  <c:v>-70.027669000000003</c:v>
                </c:pt>
                <c:pt idx="8043">
                  <c:v>-69.956462000000002</c:v>
                </c:pt>
                <c:pt idx="8044">
                  <c:v>-70.027669000000003</c:v>
                </c:pt>
                <c:pt idx="8045">
                  <c:v>-70.093790999999996</c:v>
                </c:pt>
                <c:pt idx="8046">
                  <c:v>-70.068359000000001</c:v>
                </c:pt>
                <c:pt idx="8047">
                  <c:v>-70.078531999999996</c:v>
                </c:pt>
                <c:pt idx="8048">
                  <c:v>-70.114136000000002</c:v>
                </c:pt>
                <c:pt idx="8049">
                  <c:v>-70.058187000000004</c:v>
                </c:pt>
                <c:pt idx="8050">
                  <c:v>-70.073446000000004</c:v>
                </c:pt>
                <c:pt idx="8051">
                  <c:v>-70.083618000000001</c:v>
                </c:pt>
                <c:pt idx="8052">
                  <c:v>-70.119221999999993</c:v>
                </c:pt>
                <c:pt idx="8053">
                  <c:v>-70.139567</c:v>
                </c:pt>
                <c:pt idx="8054">
                  <c:v>-70.149739999999994</c:v>
                </c:pt>
                <c:pt idx="8055">
                  <c:v>-70.124307999999999</c:v>
                </c:pt>
                <c:pt idx="8056">
                  <c:v>-70.139567</c:v>
                </c:pt>
                <c:pt idx="8057">
                  <c:v>-70.149739999999994</c:v>
                </c:pt>
                <c:pt idx="8058">
                  <c:v>-70.129395000000002</c:v>
                </c:pt>
                <c:pt idx="8059">
                  <c:v>-70.134480999999994</c:v>
                </c:pt>
                <c:pt idx="8060">
                  <c:v>-70.164997999999997</c:v>
                </c:pt>
                <c:pt idx="8061">
                  <c:v>-70.164997999999997</c:v>
                </c:pt>
                <c:pt idx="8062">
                  <c:v>-70.200602000000003</c:v>
                </c:pt>
                <c:pt idx="8063">
                  <c:v>-70.266723999999996</c:v>
                </c:pt>
                <c:pt idx="8064">
                  <c:v>-70.231120000000004</c:v>
                </c:pt>
                <c:pt idx="8065">
                  <c:v>-70.236205999999996</c:v>
                </c:pt>
                <c:pt idx="8066">
                  <c:v>-70.195515999999998</c:v>
                </c:pt>
                <c:pt idx="8067">
                  <c:v>-70.175171000000006</c:v>
                </c:pt>
                <c:pt idx="8068">
                  <c:v>-70.251464999999996</c:v>
                </c:pt>
                <c:pt idx="8069">
                  <c:v>-70.287069000000002</c:v>
                </c:pt>
                <c:pt idx="8070">
                  <c:v>-70.266723999999996</c:v>
                </c:pt>
                <c:pt idx="8071">
                  <c:v>-70.317586000000006</c:v>
                </c:pt>
                <c:pt idx="8072">
                  <c:v>-70.297241</c:v>
                </c:pt>
                <c:pt idx="8073">
                  <c:v>-70.276895999999994</c:v>
                </c:pt>
                <c:pt idx="8074">
                  <c:v>-70.317586000000006</c:v>
                </c:pt>
                <c:pt idx="8075">
                  <c:v>-70.317586000000006</c:v>
                </c:pt>
                <c:pt idx="8076">
                  <c:v>-70.297241</c:v>
                </c:pt>
                <c:pt idx="8077">
                  <c:v>-70.317586000000006</c:v>
                </c:pt>
                <c:pt idx="8078">
                  <c:v>-70.266723999999996</c:v>
                </c:pt>
                <c:pt idx="8079">
                  <c:v>-70.231120000000004</c:v>
                </c:pt>
                <c:pt idx="8080">
                  <c:v>-70.271810000000002</c:v>
                </c:pt>
                <c:pt idx="8081">
                  <c:v>-70.332845000000006</c:v>
                </c:pt>
                <c:pt idx="8082">
                  <c:v>-70.358276000000004</c:v>
                </c:pt>
                <c:pt idx="8083">
                  <c:v>-70.368448999999998</c:v>
                </c:pt>
                <c:pt idx="8084">
                  <c:v>-70.378620999999995</c:v>
                </c:pt>
                <c:pt idx="8085">
                  <c:v>-70.409138999999996</c:v>
                </c:pt>
                <c:pt idx="8086">
                  <c:v>-70.383707999999999</c:v>
                </c:pt>
                <c:pt idx="8087">
                  <c:v>-70.363363000000007</c:v>
                </c:pt>
                <c:pt idx="8088">
                  <c:v>-70.343018000000001</c:v>
                </c:pt>
                <c:pt idx="8089">
                  <c:v>-70.353189999999998</c:v>
                </c:pt>
                <c:pt idx="8090">
                  <c:v>-70.383707999999999</c:v>
                </c:pt>
                <c:pt idx="8091">
                  <c:v>-70.363363000000007</c:v>
                </c:pt>
                <c:pt idx="8092">
                  <c:v>-70.383707999999999</c:v>
                </c:pt>
                <c:pt idx="8093">
                  <c:v>-70.373535000000004</c:v>
                </c:pt>
                <c:pt idx="8094">
                  <c:v>-70.353189999999998</c:v>
                </c:pt>
                <c:pt idx="8095">
                  <c:v>-70.322672999999995</c:v>
                </c:pt>
                <c:pt idx="8096">
                  <c:v>-70.327759</c:v>
                </c:pt>
                <c:pt idx="8097">
                  <c:v>-70.307413999999994</c:v>
                </c:pt>
                <c:pt idx="8098">
                  <c:v>-70.332845000000006</c:v>
                </c:pt>
                <c:pt idx="8099">
                  <c:v>-70.332845000000006</c:v>
                </c:pt>
                <c:pt idx="8100">
                  <c:v>-70.297241</c:v>
                </c:pt>
                <c:pt idx="8101">
                  <c:v>-70.307413999999994</c:v>
                </c:pt>
                <c:pt idx="8102">
                  <c:v>-70.322672999999995</c:v>
                </c:pt>
                <c:pt idx="8103">
                  <c:v>-70.307413999999994</c:v>
                </c:pt>
                <c:pt idx="8104">
                  <c:v>-70.287069000000002</c:v>
                </c:pt>
                <c:pt idx="8105">
                  <c:v>-70.297241</c:v>
                </c:pt>
                <c:pt idx="8106">
                  <c:v>-70.276895999999994</c:v>
                </c:pt>
                <c:pt idx="8107">
                  <c:v>-70.271810000000002</c:v>
                </c:pt>
                <c:pt idx="8108">
                  <c:v>-70.251464999999996</c:v>
                </c:pt>
                <c:pt idx="8109">
                  <c:v>-70.266723999999996</c:v>
                </c:pt>
                <c:pt idx="8110">
                  <c:v>-70.297241</c:v>
                </c:pt>
                <c:pt idx="8111">
                  <c:v>-70.327759</c:v>
                </c:pt>
                <c:pt idx="8112">
                  <c:v>-70.292154999999994</c:v>
                </c:pt>
                <c:pt idx="8113">
                  <c:v>-70.302327000000005</c:v>
                </c:pt>
                <c:pt idx="8114">
                  <c:v>-70.302327000000005</c:v>
                </c:pt>
                <c:pt idx="8115">
                  <c:v>-70.322672999999995</c:v>
                </c:pt>
                <c:pt idx="8116">
                  <c:v>-70.292154999999994</c:v>
                </c:pt>
                <c:pt idx="8117">
                  <c:v>-70.317586000000006</c:v>
                </c:pt>
                <c:pt idx="8118">
                  <c:v>-70.332845000000006</c:v>
                </c:pt>
                <c:pt idx="8119">
                  <c:v>-70.327759</c:v>
                </c:pt>
                <c:pt idx="8120">
                  <c:v>-70.297241</c:v>
                </c:pt>
                <c:pt idx="8121">
                  <c:v>-70.292154999999994</c:v>
                </c:pt>
                <c:pt idx="8122">
                  <c:v>-70.287069000000002</c:v>
                </c:pt>
                <c:pt idx="8123">
                  <c:v>-70.337930999999998</c:v>
                </c:pt>
                <c:pt idx="8124">
                  <c:v>-70.281981999999999</c:v>
                </c:pt>
                <c:pt idx="8125">
                  <c:v>-70.266723999999996</c:v>
                </c:pt>
                <c:pt idx="8126">
                  <c:v>-70.302327000000005</c:v>
                </c:pt>
                <c:pt idx="8127">
                  <c:v>-70.261636999999993</c:v>
                </c:pt>
                <c:pt idx="8128">
                  <c:v>-70.327759</c:v>
                </c:pt>
                <c:pt idx="8129">
                  <c:v>-70.388794000000004</c:v>
                </c:pt>
                <c:pt idx="8130">
                  <c:v>-70.409138999999996</c:v>
                </c:pt>
                <c:pt idx="8131">
                  <c:v>-70.368448999999998</c:v>
                </c:pt>
                <c:pt idx="8132">
                  <c:v>-70.409138999999996</c:v>
                </c:pt>
                <c:pt idx="8133">
                  <c:v>-70.388794000000004</c:v>
                </c:pt>
                <c:pt idx="8134">
                  <c:v>-70.398966000000001</c:v>
                </c:pt>
                <c:pt idx="8135">
                  <c:v>-70.368448999999998</c:v>
                </c:pt>
                <c:pt idx="8136">
                  <c:v>-70.398966000000001</c:v>
                </c:pt>
                <c:pt idx="8137">
                  <c:v>-70.429484000000002</c:v>
                </c:pt>
                <c:pt idx="8138">
                  <c:v>-70.419312000000005</c:v>
                </c:pt>
                <c:pt idx="8139">
                  <c:v>-70.398966000000001</c:v>
                </c:pt>
                <c:pt idx="8140">
                  <c:v>-70.378620999999995</c:v>
                </c:pt>
                <c:pt idx="8141">
                  <c:v>-70.353189999999998</c:v>
                </c:pt>
                <c:pt idx="8142">
                  <c:v>-70.353189999999998</c:v>
                </c:pt>
                <c:pt idx="8143">
                  <c:v>-70.419312000000005</c:v>
                </c:pt>
                <c:pt idx="8144">
                  <c:v>-70.454915</c:v>
                </c:pt>
                <c:pt idx="8145">
                  <c:v>-70.460002000000003</c:v>
                </c:pt>
                <c:pt idx="8146">
                  <c:v>-70.465087999999994</c:v>
                </c:pt>
                <c:pt idx="8147">
                  <c:v>-70.475260000000006</c:v>
                </c:pt>
                <c:pt idx="8148">
                  <c:v>-70.460002000000003</c:v>
                </c:pt>
                <c:pt idx="8149">
                  <c:v>-70.480346999999995</c:v>
                </c:pt>
                <c:pt idx="8150">
                  <c:v>-70.500692000000001</c:v>
                </c:pt>
                <c:pt idx="8151">
                  <c:v>-70.536295999999993</c:v>
                </c:pt>
                <c:pt idx="8152">
                  <c:v>-70.541381999999999</c:v>
                </c:pt>
                <c:pt idx="8153">
                  <c:v>-70.500692000000001</c:v>
                </c:pt>
                <c:pt idx="8154">
                  <c:v>-70.419312000000005</c:v>
                </c:pt>
                <c:pt idx="8155">
                  <c:v>-70.460002000000003</c:v>
                </c:pt>
                <c:pt idx="8156">
                  <c:v>-70.485433</c:v>
                </c:pt>
                <c:pt idx="8157">
                  <c:v>-70.541381999999999</c:v>
                </c:pt>
                <c:pt idx="8158">
                  <c:v>-70.587158000000002</c:v>
                </c:pt>
                <c:pt idx="8159">
                  <c:v>-70.536295999999993</c:v>
                </c:pt>
                <c:pt idx="8160">
                  <c:v>-70.526122999999998</c:v>
                </c:pt>
                <c:pt idx="8161">
                  <c:v>-70.510863999999998</c:v>
                </c:pt>
                <c:pt idx="8162">
                  <c:v>-70.470174</c:v>
                </c:pt>
                <c:pt idx="8163">
                  <c:v>-70.531209000000004</c:v>
                </c:pt>
                <c:pt idx="8164">
                  <c:v>-70.566812999999996</c:v>
                </c:pt>
                <c:pt idx="8165">
                  <c:v>-70.556640999999999</c:v>
                </c:pt>
                <c:pt idx="8166">
                  <c:v>-70.546468000000004</c:v>
                </c:pt>
                <c:pt idx="8167">
                  <c:v>-70.546468000000004</c:v>
                </c:pt>
                <c:pt idx="8168">
                  <c:v>-70.515951000000001</c:v>
                </c:pt>
                <c:pt idx="8169">
                  <c:v>-70.556640999999999</c:v>
                </c:pt>
                <c:pt idx="8170">
                  <c:v>-70.500692000000001</c:v>
                </c:pt>
                <c:pt idx="8171">
                  <c:v>-70.510863999999998</c:v>
                </c:pt>
                <c:pt idx="8172">
                  <c:v>-70.495604999999998</c:v>
                </c:pt>
                <c:pt idx="8173">
                  <c:v>-70.475260000000006</c:v>
                </c:pt>
                <c:pt idx="8174">
                  <c:v>-70.485433</c:v>
                </c:pt>
                <c:pt idx="8175">
                  <c:v>-70.480346999999995</c:v>
                </c:pt>
                <c:pt idx="8176">
                  <c:v>-70.531209000000004</c:v>
                </c:pt>
                <c:pt idx="8177">
                  <c:v>-70.551553999999996</c:v>
                </c:pt>
                <c:pt idx="8178">
                  <c:v>-70.556640999999999</c:v>
                </c:pt>
                <c:pt idx="8179">
                  <c:v>-70.551553999999996</c:v>
                </c:pt>
                <c:pt idx="8180">
                  <c:v>-70.556640999999999</c:v>
                </c:pt>
                <c:pt idx="8181">
                  <c:v>-70.566812999999996</c:v>
                </c:pt>
                <c:pt idx="8182">
                  <c:v>-70.500692000000001</c:v>
                </c:pt>
                <c:pt idx="8183">
                  <c:v>-70.556640999999999</c:v>
                </c:pt>
                <c:pt idx="8184">
                  <c:v>-70.582071999999997</c:v>
                </c:pt>
                <c:pt idx="8185">
                  <c:v>-70.587158000000002</c:v>
                </c:pt>
                <c:pt idx="8186">
                  <c:v>-70.556640999999999</c:v>
                </c:pt>
                <c:pt idx="8187">
                  <c:v>-70.566812999999996</c:v>
                </c:pt>
                <c:pt idx="8188">
                  <c:v>-70.607502999999994</c:v>
                </c:pt>
                <c:pt idx="8189">
                  <c:v>-70.556640999999999</c:v>
                </c:pt>
                <c:pt idx="8190">
                  <c:v>-70.561727000000005</c:v>
                </c:pt>
                <c:pt idx="8191">
                  <c:v>-70.612589999999997</c:v>
                </c:pt>
                <c:pt idx="8192">
                  <c:v>-70.602417000000003</c:v>
                </c:pt>
                <c:pt idx="8193">
                  <c:v>-70.632935000000003</c:v>
                </c:pt>
                <c:pt idx="8194">
                  <c:v>-70.627848</c:v>
                </c:pt>
                <c:pt idx="8195">
                  <c:v>-70.663452000000007</c:v>
                </c:pt>
                <c:pt idx="8196">
                  <c:v>-70.638020999999995</c:v>
                </c:pt>
                <c:pt idx="8197">
                  <c:v>-70.693969999999993</c:v>
                </c:pt>
                <c:pt idx="8198">
                  <c:v>-70.714314999999999</c:v>
                </c:pt>
                <c:pt idx="8199">
                  <c:v>-70.663452000000007</c:v>
                </c:pt>
                <c:pt idx="8200">
                  <c:v>-70.627848</c:v>
                </c:pt>
                <c:pt idx="8201">
                  <c:v>-70.673625000000001</c:v>
                </c:pt>
                <c:pt idx="8202">
                  <c:v>-70.709228999999993</c:v>
                </c:pt>
                <c:pt idx="8203">
                  <c:v>-70.688883000000004</c:v>
                </c:pt>
                <c:pt idx="8204">
                  <c:v>-70.673625000000001</c:v>
                </c:pt>
                <c:pt idx="8205">
                  <c:v>-70.668537999999998</c:v>
                </c:pt>
                <c:pt idx="8206">
                  <c:v>-70.719401000000005</c:v>
                </c:pt>
                <c:pt idx="8207">
                  <c:v>-70.739745999999997</c:v>
                </c:pt>
                <c:pt idx="8208">
                  <c:v>-70.714314999999999</c:v>
                </c:pt>
                <c:pt idx="8209">
                  <c:v>-70.739745999999997</c:v>
                </c:pt>
                <c:pt idx="8210">
                  <c:v>-70.749919000000006</c:v>
                </c:pt>
                <c:pt idx="8211">
                  <c:v>-70.709228999999993</c:v>
                </c:pt>
                <c:pt idx="8212">
                  <c:v>-70.663452000000007</c:v>
                </c:pt>
                <c:pt idx="8213">
                  <c:v>-70.668537999999998</c:v>
                </c:pt>
                <c:pt idx="8214">
                  <c:v>-70.668537999999998</c:v>
                </c:pt>
                <c:pt idx="8215">
                  <c:v>-70.673625000000001</c:v>
                </c:pt>
                <c:pt idx="8216">
                  <c:v>-70.653279999999995</c:v>
                </c:pt>
                <c:pt idx="8217">
                  <c:v>-70.648193000000006</c:v>
                </c:pt>
                <c:pt idx="8218">
                  <c:v>-70.638020999999995</c:v>
                </c:pt>
                <c:pt idx="8219">
                  <c:v>-70.612589999999997</c:v>
                </c:pt>
                <c:pt idx="8220">
                  <c:v>-70.653279999999995</c:v>
                </c:pt>
                <c:pt idx="8221">
                  <c:v>-70.663452000000007</c:v>
                </c:pt>
                <c:pt idx="8222">
                  <c:v>-70.658366000000001</c:v>
                </c:pt>
                <c:pt idx="8223">
                  <c:v>-70.658366000000001</c:v>
                </c:pt>
                <c:pt idx="8224">
                  <c:v>-70.699055999999999</c:v>
                </c:pt>
                <c:pt idx="8225">
                  <c:v>-70.699055999999999</c:v>
                </c:pt>
                <c:pt idx="8226">
                  <c:v>-70.658366000000001</c:v>
                </c:pt>
                <c:pt idx="8227">
                  <c:v>-70.638020999999995</c:v>
                </c:pt>
                <c:pt idx="8228">
                  <c:v>-70.668537999999998</c:v>
                </c:pt>
                <c:pt idx="8229">
                  <c:v>-70.668537999999998</c:v>
                </c:pt>
                <c:pt idx="8230">
                  <c:v>-70.638020999999995</c:v>
                </c:pt>
                <c:pt idx="8231">
                  <c:v>-70.622761999999994</c:v>
                </c:pt>
                <c:pt idx="8232">
                  <c:v>-70.617676000000003</c:v>
                </c:pt>
                <c:pt idx="8233">
                  <c:v>-70.658366000000001</c:v>
                </c:pt>
                <c:pt idx="8234">
                  <c:v>-70.617676000000003</c:v>
                </c:pt>
                <c:pt idx="8235">
                  <c:v>-70.627848</c:v>
                </c:pt>
                <c:pt idx="8236">
                  <c:v>-70.632935000000003</c:v>
                </c:pt>
                <c:pt idx="8237">
                  <c:v>-70.612589999999997</c:v>
                </c:pt>
                <c:pt idx="8238">
                  <c:v>-70.561727000000005</c:v>
                </c:pt>
                <c:pt idx="8239">
                  <c:v>-70.602417000000003</c:v>
                </c:pt>
                <c:pt idx="8240">
                  <c:v>-70.622761999999994</c:v>
                </c:pt>
                <c:pt idx="8241">
                  <c:v>-70.638020999999995</c:v>
                </c:pt>
                <c:pt idx="8242">
                  <c:v>-70.597330999999997</c:v>
                </c:pt>
                <c:pt idx="8243">
                  <c:v>-70.627848</c:v>
                </c:pt>
                <c:pt idx="8244">
                  <c:v>-70.607502999999994</c:v>
                </c:pt>
                <c:pt idx="8245">
                  <c:v>-70.587158000000002</c:v>
                </c:pt>
                <c:pt idx="8246">
                  <c:v>-70.617676000000003</c:v>
                </c:pt>
                <c:pt idx="8247">
                  <c:v>-70.592243999999994</c:v>
                </c:pt>
                <c:pt idx="8248">
                  <c:v>-70.521037000000007</c:v>
                </c:pt>
                <c:pt idx="8249">
                  <c:v>-70.500692000000001</c:v>
                </c:pt>
                <c:pt idx="8250">
                  <c:v>-70.536295999999993</c:v>
                </c:pt>
                <c:pt idx="8251">
                  <c:v>-70.526122999999998</c:v>
                </c:pt>
                <c:pt idx="8252">
                  <c:v>-70.556640999999999</c:v>
                </c:pt>
                <c:pt idx="8253">
                  <c:v>-70.541381999999999</c:v>
                </c:pt>
                <c:pt idx="8254">
                  <c:v>-70.521037000000007</c:v>
                </c:pt>
                <c:pt idx="8255">
                  <c:v>-70.521037000000007</c:v>
                </c:pt>
                <c:pt idx="8256">
                  <c:v>-70.526122999999998</c:v>
                </c:pt>
                <c:pt idx="8257">
                  <c:v>-70.465087999999994</c:v>
                </c:pt>
                <c:pt idx="8258">
                  <c:v>-70.454915</c:v>
                </c:pt>
                <c:pt idx="8259">
                  <c:v>-70.500692000000001</c:v>
                </c:pt>
                <c:pt idx="8260">
                  <c:v>-70.439656999999997</c:v>
                </c:pt>
                <c:pt idx="8261">
                  <c:v>-70.409138999999996</c:v>
                </c:pt>
                <c:pt idx="8262">
                  <c:v>-70.429484000000002</c:v>
                </c:pt>
                <c:pt idx="8263">
                  <c:v>-70.444743000000003</c:v>
                </c:pt>
                <c:pt idx="8264">
                  <c:v>-70.434569999999994</c:v>
                </c:pt>
                <c:pt idx="8265">
                  <c:v>-70.419312000000005</c:v>
                </c:pt>
                <c:pt idx="8266">
                  <c:v>-70.383707999999999</c:v>
                </c:pt>
                <c:pt idx="8267">
                  <c:v>-70.363363000000007</c:v>
                </c:pt>
                <c:pt idx="8268">
                  <c:v>-70.393879999999996</c:v>
                </c:pt>
                <c:pt idx="8269">
                  <c:v>-70.398966000000001</c:v>
                </c:pt>
                <c:pt idx="8270">
                  <c:v>-70.322672999999995</c:v>
                </c:pt>
                <c:pt idx="8271">
                  <c:v>-70.302327000000005</c:v>
                </c:pt>
                <c:pt idx="8272">
                  <c:v>-70.297241</c:v>
                </c:pt>
                <c:pt idx="8273">
                  <c:v>-70.297241</c:v>
                </c:pt>
                <c:pt idx="8274">
                  <c:v>-70.287069000000002</c:v>
                </c:pt>
                <c:pt idx="8275">
                  <c:v>-70.368448999999998</c:v>
                </c:pt>
                <c:pt idx="8276">
                  <c:v>-70.307413999999994</c:v>
                </c:pt>
                <c:pt idx="8277">
                  <c:v>-70.292154999999994</c:v>
                </c:pt>
                <c:pt idx="8278">
                  <c:v>-70.343018000000001</c:v>
                </c:pt>
                <c:pt idx="8279">
                  <c:v>-70.363363000000007</c:v>
                </c:pt>
                <c:pt idx="8280">
                  <c:v>-70.327759</c:v>
                </c:pt>
                <c:pt idx="8281">
                  <c:v>-70.358276000000004</c:v>
                </c:pt>
                <c:pt idx="8282">
                  <c:v>-70.353189999999998</c:v>
                </c:pt>
                <c:pt idx="8283">
                  <c:v>-70.327759</c:v>
                </c:pt>
                <c:pt idx="8284">
                  <c:v>-70.256551000000002</c:v>
                </c:pt>
                <c:pt idx="8285">
                  <c:v>-70.241292000000001</c:v>
                </c:pt>
                <c:pt idx="8286">
                  <c:v>-70.236205999999996</c:v>
                </c:pt>
                <c:pt idx="8287">
                  <c:v>-70.236205999999996</c:v>
                </c:pt>
                <c:pt idx="8288">
                  <c:v>-70.200602000000003</c:v>
                </c:pt>
                <c:pt idx="8289">
                  <c:v>-70.190430000000006</c:v>
                </c:pt>
                <c:pt idx="8290">
                  <c:v>-70.170085</c:v>
                </c:pt>
                <c:pt idx="8291">
                  <c:v>-70.124307999999999</c:v>
                </c:pt>
                <c:pt idx="8292">
                  <c:v>-70.109048999999999</c:v>
                </c:pt>
                <c:pt idx="8293">
                  <c:v>-70.078531999999996</c:v>
                </c:pt>
                <c:pt idx="8294">
                  <c:v>-70.037841999999998</c:v>
                </c:pt>
                <c:pt idx="8295">
                  <c:v>-70.017497000000006</c:v>
                </c:pt>
                <c:pt idx="8296">
                  <c:v>-70.007323999999997</c:v>
                </c:pt>
                <c:pt idx="8297">
                  <c:v>-69.966633999999999</c:v>
                </c:pt>
                <c:pt idx="8298">
                  <c:v>-69.997152</c:v>
                </c:pt>
                <c:pt idx="8299">
                  <c:v>-69.992064999999997</c:v>
                </c:pt>
                <c:pt idx="8300">
                  <c:v>-69.992064999999997</c:v>
                </c:pt>
                <c:pt idx="8301">
                  <c:v>-69.956462000000002</c:v>
                </c:pt>
                <c:pt idx="8302">
                  <c:v>-69.966633999999999</c:v>
                </c:pt>
                <c:pt idx="8303">
                  <c:v>-69.915771000000007</c:v>
                </c:pt>
                <c:pt idx="8304">
                  <c:v>-69.931030000000007</c:v>
                </c:pt>
                <c:pt idx="8305">
                  <c:v>-69.931030000000007</c:v>
                </c:pt>
                <c:pt idx="8306">
                  <c:v>-69.976806999999994</c:v>
                </c:pt>
                <c:pt idx="8307">
                  <c:v>-69.951374999999999</c:v>
                </c:pt>
                <c:pt idx="8308">
                  <c:v>-69.941203000000002</c:v>
                </c:pt>
                <c:pt idx="8309">
                  <c:v>-69.900513000000004</c:v>
                </c:pt>
                <c:pt idx="8310">
                  <c:v>-69.880167999999998</c:v>
                </c:pt>
                <c:pt idx="8311">
                  <c:v>-69.854736000000003</c:v>
                </c:pt>
                <c:pt idx="8312">
                  <c:v>-69.859823000000006</c:v>
                </c:pt>
                <c:pt idx="8313">
                  <c:v>-69.854736000000003</c:v>
                </c:pt>
                <c:pt idx="8314">
                  <c:v>-69.834390999999997</c:v>
                </c:pt>
                <c:pt idx="8315">
                  <c:v>-69.854736000000003</c:v>
                </c:pt>
                <c:pt idx="8316">
                  <c:v>-69.844564000000005</c:v>
                </c:pt>
                <c:pt idx="8317">
                  <c:v>-69.803873999999993</c:v>
                </c:pt>
                <c:pt idx="8318">
                  <c:v>-69.803873999999993</c:v>
                </c:pt>
                <c:pt idx="8319">
                  <c:v>-69.829305000000005</c:v>
                </c:pt>
                <c:pt idx="8320">
                  <c:v>-69.788614999999993</c:v>
                </c:pt>
                <c:pt idx="8321">
                  <c:v>-69.768270000000001</c:v>
                </c:pt>
                <c:pt idx="8322">
                  <c:v>-69.778441999999998</c:v>
                </c:pt>
                <c:pt idx="8323">
                  <c:v>-69.747924999999995</c:v>
                </c:pt>
                <c:pt idx="8324">
                  <c:v>-69.747924999999995</c:v>
                </c:pt>
                <c:pt idx="8325">
                  <c:v>-69.758097000000006</c:v>
                </c:pt>
                <c:pt idx="8326">
                  <c:v>-69.722493</c:v>
                </c:pt>
                <c:pt idx="8327">
                  <c:v>-69.707234999999997</c:v>
                </c:pt>
                <c:pt idx="8328">
                  <c:v>-69.712321000000003</c:v>
                </c:pt>
                <c:pt idx="8329">
                  <c:v>-69.742839000000004</c:v>
                </c:pt>
                <c:pt idx="8330">
                  <c:v>-69.656372000000005</c:v>
                </c:pt>
                <c:pt idx="8331">
                  <c:v>-69.712321000000003</c:v>
                </c:pt>
                <c:pt idx="8332">
                  <c:v>-69.702147999999994</c:v>
                </c:pt>
                <c:pt idx="8333">
                  <c:v>-69.702147999999994</c:v>
                </c:pt>
                <c:pt idx="8334">
                  <c:v>-69.702147999999994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B-C540-A893-D6BBE5672EC4}"/>
            </c:ext>
          </c:extLst>
        </c:ser>
        <c:ser>
          <c:idx val="3"/>
          <c:order val="1"/>
          <c:tx>
            <c:strRef>
              <c:f>'60pps_10pulses'!$C$1</c:f>
              <c:strCache>
                <c:ptCount val="1"/>
                <c:pt idx="0">
                  <c:v>-7.00E-11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'60pps_10pulses'!$C$2:$C$8336</c:f>
              <c:numCache>
                <c:formatCode>General</c:formatCode>
                <c:ptCount val="8335"/>
                <c:pt idx="0">
                  <c:v>-146.38468</c:v>
                </c:pt>
                <c:pt idx="1">
                  <c:v>-146.37349</c:v>
                </c:pt>
                <c:pt idx="2">
                  <c:v>-146.39893000000001</c:v>
                </c:pt>
                <c:pt idx="3">
                  <c:v>-146.39384000000001</c:v>
                </c:pt>
                <c:pt idx="4">
                  <c:v>-146.38874999999999</c:v>
                </c:pt>
                <c:pt idx="5">
                  <c:v>-146.38265000000001</c:v>
                </c:pt>
                <c:pt idx="6">
                  <c:v>-146.40096</c:v>
                </c:pt>
                <c:pt idx="7">
                  <c:v>-146.41417999999999</c:v>
                </c:pt>
                <c:pt idx="8">
                  <c:v>-146.42232000000001</c:v>
                </c:pt>
                <c:pt idx="9">
                  <c:v>-146.41012000000001</c:v>
                </c:pt>
                <c:pt idx="10">
                  <c:v>-146.38874999999999</c:v>
                </c:pt>
                <c:pt idx="11">
                  <c:v>-146.37655000000001</c:v>
                </c:pt>
                <c:pt idx="12">
                  <c:v>-146.34603000000001</c:v>
                </c:pt>
                <c:pt idx="13">
                  <c:v>-146.3501</c:v>
                </c:pt>
                <c:pt idx="14">
                  <c:v>-146.35925</c:v>
                </c:pt>
                <c:pt idx="15">
                  <c:v>-146.37349</c:v>
                </c:pt>
                <c:pt idx="16">
                  <c:v>-146.37960000000001</c:v>
                </c:pt>
                <c:pt idx="17">
                  <c:v>-146.35824</c:v>
                </c:pt>
                <c:pt idx="18">
                  <c:v>-146.34501</c:v>
                </c:pt>
                <c:pt idx="19">
                  <c:v>-146.3501</c:v>
                </c:pt>
                <c:pt idx="20">
                  <c:v>-146.33788999999999</c:v>
                </c:pt>
                <c:pt idx="21">
                  <c:v>-146.33077</c:v>
                </c:pt>
                <c:pt idx="22">
                  <c:v>-146.31755000000001</c:v>
                </c:pt>
                <c:pt idx="23">
                  <c:v>-146.30636000000001</c:v>
                </c:pt>
                <c:pt idx="24">
                  <c:v>-146.30330000000001</c:v>
                </c:pt>
                <c:pt idx="25">
                  <c:v>-146.29211000000001</c:v>
                </c:pt>
                <c:pt idx="26">
                  <c:v>-146.28601</c:v>
                </c:pt>
                <c:pt idx="27">
                  <c:v>-146.27177</c:v>
                </c:pt>
                <c:pt idx="28">
                  <c:v>-146.24226999999999</c:v>
                </c:pt>
                <c:pt idx="29">
                  <c:v>-146.24329</c:v>
                </c:pt>
                <c:pt idx="30">
                  <c:v>-146.23515</c:v>
                </c:pt>
                <c:pt idx="31">
                  <c:v>-146.22293999999999</c:v>
                </c:pt>
                <c:pt idx="32">
                  <c:v>-146.19954000000001</c:v>
                </c:pt>
                <c:pt idx="33">
                  <c:v>-146.20056</c:v>
                </c:pt>
                <c:pt idx="34">
                  <c:v>-146.18530000000001</c:v>
                </c:pt>
                <c:pt idx="35">
                  <c:v>-146.17615000000001</c:v>
                </c:pt>
                <c:pt idx="36">
                  <c:v>-146.15377000000001</c:v>
                </c:pt>
                <c:pt idx="37">
                  <c:v>-146.13444000000001</c:v>
                </c:pt>
                <c:pt idx="38">
                  <c:v>-146.11510999999999</c:v>
                </c:pt>
                <c:pt idx="39">
                  <c:v>-146.08967999999999</c:v>
                </c:pt>
                <c:pt idx="40">
                  <c:v>-146.08358000000001</c:v>
                </c:pt>
                <c:pt idx="41">
                  <c:v>-146.05815000000001</c:v>
                </c:pt>
                <c:pt idx="42">
                  <c:v>-146.05204000000001</c:v>
                </c:pt>
                <c:pt idx="43">
                  <c:v>-146.02865</c:v>
                </c:pt>
                <c:pt idx="44">
                  <c:v>-146.01542000000001</c:v>
                </c:pt>
                <c:pt idx="45">
                  <c:v>-145.99100999999999</c:v>
                </c:pt>
                <c:pt idx="46">
                  <c:v>-145.98490000000001</c:v>
                </c:pt>
                <c:pt idx="47">
                  <c:v>-145.96557999999999</c:v>
                </c:pt>
                <c:pt idx="48">
                  <c:v>-145.93099000000001</c:v>
                </c:pt>
                <c:pt idx="49">
                  <c:v>-145.91370000000001</c:v>
                </c:pt>
                <c:pt idx="50">
                  <c:v>-145.87911</c:v>
                </c:pt>
                <c:pt idx="51">
                  <c:v>-145.87606</c:v>
                </c:pt>
                <c:pt idx="52">
                  <c:v>-145.85570999999999</c:v>
                </c:pt>
                <c:pt idx="53">
                  <c:v>-145.87708000000001</c:v>
                </c:pt>
                <c:pt idx="54">
                  <c:v>-145.86689999999999</c:v>
                </c:pt>
                <c:pt idx="55">
                  <c:v>-145.84756999999999</c:v>
                </c:pt>
                <c:pt idx="56">
                  <c:v>-145.82825</c:v>
                </c:pt>
                <c:pt idx="57">
                  <c:v>-145.81603999999999</c:v>
                </c:pt>
                <c:pt idx="58">
                  <c:v>-145.78451000000001</c:v>
                </c:pt>
                <c:pt idx="59">
                  <c:v>-145.73974999999999</c:v>
                </c:pt>
                <c:pt idx="60">
                  <c:v>-145.72346999999999</c:v>
                </c:pt>
                <c:pt idx="61">
                  <c:v>-145.69803999999999</c:v>
                </c:pt>
                <c:pt idx="62">
                  <c:v>-145.68583000000001</c:v>
                </c:pt>
                <c:pt idx="63">
                  <c:v>-145.67871</c:v>
                </c:pt>
                <c:pt idx="64">
                  <c:v>-145.66446999999999</c:v>
                </c:pt>
                <c:pt idx="65">
                  <c:v>-145.65735000000001</c:v>
                </c:pt>
                <c:pt idx="66">
                  <c:v>-145.65633</c:v>
                </c:pt>
                <c:pt idx="67">
                  <c:v>-145.64006000000001</c:v>
                </c:pt>
                <c:pt idx="68">
                  <c:v>-145.6309</c:v>
                </c:pt>
                <c:pt idx="69">
                  <c:v>-145.61768000000001</c:v>
                </c:pt>
                <c:pt idx="70">
                  <c:v>-145.61055999999999</c:v>
                </c:pt>
                <c:pt idx="71">
                  <c:v>-145.58614</c:v>
                </c:pt>
                <c:pt idx="72">
                  <c:v>-145.58411000000001</c:v>
                </c:pt>
                <c:pt idx="73">
                  <c:v>-145.58105</c:v>
                </c:pt>
                <c:pt idx="74">
                  <c:v>-145.5719</c:v>
                </c:pt>
                <c:pt idx="75">
                  <c:v>-145.53630000000001</c:v>
                </c:pt>
                <c:pt idx="76">
                  <c:v>-145.53833</c:v>
                </c:pt>
                <c:pt idx="77">
                  <c:v>-145.53120999999999</c:v>
                </c:pt>
                <c:pt idx="78">
                  <c:v>-145.52205000000001</c:v>
                </c:pt>
                <c:pt idx="79">
                  <c:v>-145.51492999999999</c:v>
                </c:pt>
                <c:pt idx="80">
                  <c:v>-145.49357000000001</c:v>
                </c:pt>
                <c:pt idx="81">
                  <c:v>-145.47933</c:v>
                </c:pt>
                <c:pt idx="82">
                  <c:v>-145.46509</c:v>
                </c:pt>
                <c:pt idx="83">
                  <c:v>-145.47119000000001</c:v>
                </c:pt>
                <c:pt idx="84">
                  <c:v>-145.44576000000001</c:v>
                </c:pt>
                <c:pt idx="85">
                  <c:v>-145.45085</c:v>
                </c:pt>
                <c:pt idx="86">
                  <c:v>-145.42542</c:v>
                </c:pt>
                <c:pt idx="87">
                  <c:v>-145.41829000000001</c:v>
                </c:pt>
                <c:pt idx="88">
                  <c:v>-145.41524000000001</c:v>
                </c:pt>
                <c:pt idx="89">
                  <c:v>-145.40914000000001</c:v>
                </c:pt>
                <c:pt idx="90">
                  <c:v>-145.41117</c:v>
                </c:pt>
                <c:pt idx="91">
                  <c:v>-145.43355</c:v>
                </c:pt>
                <c:pt idx="92">
                  <c:v>-145.40100000000001</c:v>
                </c:pt>
                <c:pt idx="93">
                  <c:v>-145.41117</c:v>
                </c:pt>
                <c:pt idx="94">
                  <c:v>-145.41219000000001</c:v>
                </c:pt>
                <c:pt idx="95">
                  <c:v>-145.42847</c:v>
                </c:pt>
                <c:pt idx="96">
                  <c:v>-145.42643000000001</c:v>
                </c:pt>
                <c:pt idx="97">
                  <c:v>-145.42338000000001</c:v>
                </c:pt>
                <c:pt idx="98">
                  <c:v>-145.43966</c:v>
                </c:pt>
                <c:pt idx="99">
                  <c:v>-145.4539</c:v>
                </c:pt>
                <c:pt idx="100">
                  <c:v>-145.44067000000001</c:v>
                </c:pt>
                <c:pt idx="101">
                  <c:v>-145.45593</c:v>
                </c:pt>
                <c:pt idx="102">
                  <c:v>-145.49561</c:v>
                </c:pt>
                <c:pt idx="103">
                  <c:v>-145.48136</c:v>
                </c:pt>
                <c:pt idx="104">
                  <c:v>-145.47119000000001</c:v>
                </c:pt>
                <c:pt idx="105">
                  <c:v>-145.44779</c:v>
                </c:pt>
                <c:pt idx="106">
                  <c:v>-145.41931</c:v>
                </c:pt>
                <c:pt idx="107">
                  <c:v>-145.41524000000001</c:v>
                </c:pt>
                <c:pt idx="108">
                  <c:v>-145.42439999999999</c:v>
                </c:pt>
                <c:pt idx="109">
                  <c:v>-145.42236</c:v>
                </c:pt>
                <c:pt idx="110">
                  <c:v>-145.41117</c:v>
                </c:pt>
                <c:pt idx="111">
                  <c:v>-145.38777999999999</c:v>
                </c:pt>
                <c:pt idx="112">
                  <c:v>-145.37353999999999</c:v>
                </c:pt>
                <c:pt idx="113">
                  <c:v>-145.34302</c:v>
                </c:pt>
                <c:pt idx="114">
                  <c:v>-145.33081000000001</c:v>
                </c:pt>
                <c:pt idx="115">
                  <c:v>-145.33793</c:v>
                </c:pt>
                <c:pt idx="116">
                  <c:v>-145.31961999999999</c:v>
                </c:pt>
                <c:pt idx="117">
                  <c:v>-145.30233000000001</c:v>
                </c:pt>
                <c:pt idx="118">
                  <c:v>-145.29012</c:v>
                </c:pt>
                <c:pt idx="119">
                  <c:v>-145.28604999999999</c:v>
                </c:pt>
                <c:pt idx="120">
                  <c:v>-145.26671999999999</c:v>
                </c:pt>
                <c:pt idx="121">
                  <c:v>-145.25146000000001</c:v>
                </c:pt>
                <c:pt idx="122">
                  <c:v>-145.23009999999999</c:v>
                </c:pt>
                <c:pt idx="123">
                  <c:v>-145.20161999999999</c:v>
                </c:pt>
                <c:pt idx="124">
                  <c:v>-145.19755000000001</c:v>
                </c:pt>
                <c:pt idx="125">
                  <c:v>-145.19347999999999</c:v>
                </c:pt>
                <c:pt idx="126">
                  <c:v>-145.17618999999999</c:v>
                </c:pt>
                <c:pt idx="127">
                  <c:v>-145.16703000000001</c:v>
                </c:pt>
                <c:pt idx="128">
                  <c:v>-145.14058</c:v>
                </c:pt>
                <c:pt idx="129">
                  <c:v>-145.13956999999999</c:v>
                </c:pt>
                <c:pt idx="130">
                  <c:v>-145.14669000000001</c:v>
                </c:pt>
                <c:pt idx="131">
                  <c:v>-145.11312000000001</c:v>
                </c:pt>
                <c:pt idx="132">
                  <c:v>-145.10091</c:v>
                </c:pt>
                <c:pt idx="133">
                  <c:v>-145.10091</c:v>
                </c:pt>
                <c:pt idx="134">
                  <c:v>-145.05107000000001</c:v>
                </c:pt>
                <c:pt idx="135">
                  <c:v>-145.01444000000001</c:v>
                </c:pt>
                <c:pt idx="136">
                  <c:v>-145.01444000000001</c:v>
                </c:pt>
                <c:pt idx="137">
                  <c:v>-145.01343</c:v>
                </c:pt>
                <c:pt idx="138">
                  <c:v>-145.01545999999999</c:v>
                </c:pt>
                <c:pt idx="139">
                  <c:v>-144.99715</c:v>
                </c:pt>
                <c:pt idx="140">
                  <c:v>-144.99715</c:v>
                </c:pt>
                <c:pt idx="141">
                  <c:v>-144.988</c:v>
                </c:pt>
                <c:pt idx="142">
                  <c:v>-144.94832</c:v>
                </c:pt>
                <c:pt idx="143">
                  <c:v>-144.92391000000001</c:v>
                </c:pt>
                <c:pt idx="144">
                  <c:v>-144.929</c:v>
                </c:pt>
                <c:pt idx="145">
                  <c:v>-144.93611999999999</c:v>
                </c:pt>
                <c:pt idx="146">
                  <c:v>-144.93407999999999</c:v>
                </c:pt>
                <c:pt idx="147">
                  <c:v>-144.91983999999999</c:v>
                </c:pt>
                <c:pt idx="148">
                  <c:v>-144.91068999999999</c:v>
                </c:pt>
                <c:pt idx="149">
                  <c:v>-144.9117</c:v>
                </c:pt>
                <c:pt idx="150">
                  <c:v>-144.9117</c:v>
                </c:pt>
                <c:pt idx="151">
                  <c:v>-144.89237</c:v>
                </c:pt>
                <c:pt idx="152">
                  <c:v>-144.87305000000001</c:v>
                </c:pt>
                <c:pt idx="153">
                  <c:v>-144.84762000000001</c:v>
                </c:pt>
                <c:pt idx="154">
                  <c:v>-144.82930999999999</c:v>
                </c:pt>
                <c:pt idx="155">
                  <c:v>-144.82930999999999</c:v>
                </c:pt>
                <c:pt idx="156">
                  <c:v>-144.82727</c:v>
                </c:pt>
                <c:pt idx="157">
                  <c:v>-144.82320000000001</c:v>
                </c:pt>
                <c:pt idx="158">
                  <c:v>-144.82218</c:v>
                </c:pt>
                <c:pt idx="159">
                  <c:v>-144.82117</c:v>
                </c:pt>
                <c:pt idx="160">
                  <c:v>-144.82015000000001</c:v>
                </c:pt>
                <c:pt idx="161">
                  <c:v>-144.82524000000001</c:v>
                </c:pt>
                <c:pt idx="162">
                  <c:v>-144.83743999999999</c:v>
                </c:pt>
                <c:pt idx="163">
                  <c:v>-144.8466</c:v>
                </c:pt>
                <c:pt idx="164">
                  <c:v>-144.85677000000001</c:v>
                </c:pt>
                <c:pt idx="165">
                  <c:v>-144.87</c:v>
                </c:pt>
                <c:pt idx="166">
                  <c:v>-144.85473999999999</c:v>
                </c:pt>
                <c:pt idx="167">
                  <c:v>-144.8527</c:v>
                </c:pt>
                <c:pt idx="168">
                  <c:v>-144.83439000000001</c:v>
                </c:pt>
                <c:pt idx="169">
                  <c:v>-144.80794</c:v>
                </c:pt>
                <c:pt idx="170">
                  <c:v>-144.80998</c:v>
                </c:pt>
                <c:pt idx="171">
                  <c:v>-144.83134000000001</c:v>
                </c:pt>
                <c:pt idx="172">
                  <c:v>-144.82117</c:v>
                </c:pt>
                <c:pt idx="173">
                  <c:v>-144.79675</c:v>
                </c:pt>
                <c:pt idx="174">
                  <c:v>-144.80591000000001</c:v>
                </c:pt>
                <c:pt idx="175">
                  <c:v>-144.81200999999999</c:v>
                </c:pt>
                <c:pt idx="176">
                  <c:v>-144.80184</c:v>
                </c:pt>
                <c:pt idx="177">
                  <c:v>-144.79167000000001</c:v>
                </c:pt>
                <c:pt idx="178">
                  <c:v>-144.79167000000001</c:v>
                </c:pt>
                <c:pt idx="179">
                  <c:v>-144.77946</c:v>
                </c:pt>
                <c:pt idx="180">
                  <c:v>-144.79472000000001</c:v>
                </c:pt>
                <c:pt idx="181">
                  <c:v>-144.78861000000001</c:v>
                </c:pt>
                <c:pt idx="182">
                  <c:v>-144.76827</c:v>
                </c:pt>
                <c:pt idx="183">
                  <c:v>-144.75708</c:v>
                </c:pt>
                <c:pt idx="184">
                  <c:v>-144.74284</c:v>
                </c:pt>
                <c:pt idx="185">
                  <c:v>-144.74791999999999</c:v>
                </c:pt>
                <c:pt idx="186">
                  <c:v>-144.75605999999999</c:v>
                </c:pt>
                <c:pt idx="187">
                  <c:v>-144.75403</c:v>
                </c:pt>
                <c:pt idx="188">
                  <c:v>-144.73165</c:v>
                </c:pt>
                <c:pt idx="189">
                  <c:v>-144.73979</c:v>
                </c:pt>
                <c:pt idx="190">
                  <c:v>-144.71943999999999</c:v>
                </c:pt>
                <c:pt idx="191">
                  <c:v>-144.72046</c:v>
                </c:pt>
                <c:pt idx="192">
                  <c:v>-144.71943999999999</c:v>
                </c:pt>
                <c:pt idx="193">
                  <c:v>-144.73367999999999</c:v>
                </c:pt>
                <c:pt idx="194">
                  <c:v>-144.73367999999999</c:v>
                </c:pt>
                <c:pt idx="195">
                  <c:v>-144.71436</c:v>
                </c:pt>
                <c:pt idx="196">
                  <c:v>-144.68892</c:v>
                </c:pt>
                <c:pt idx="197">
                  <c:v>-144.70622</c:v>
                </c:pt>
                <c:pt idx="198">
                  <c:v>-144.69705999999999</c:v>
                </c:pt>
                <c:pt idx="199">
                  <c:v>-144.70113000000001</c:v>
                </c:pt>
                <c:pt idx="200">
                  <c:v>-144.70824999999999</c:v>
                </c:pt>
                <c:pt idx="201">
                  <c:v>-144.69503</c:v>
                </c:pt>
                <c:pt idx="202">
                  <c:v>-144.70113000000001</c:v>
                </c:pt>
                <c:pt idx="203">
                  <c:v>-144.71741</c:v>
                </c:pt>
                <c:pt idx="204">
                  <c:v>-144.71232000000001</c:v>
                </c:pt>
                <c:pt idx="205">
                  <c:v>-144.7286</c:v>
                </c:pt>
                <c:pt idx="206">
                  <c:v>-144.72351</c:v>
                </c:pt>
                <c:pt idx="207">
                  <c:v>-144.70418000000001</c:v>
                </c:pt>
                <c:pt idx="208">
                  <c:v>-144.69705999999999</c:v>
                </c:pt>
                <c:pt idx="209">
                  <c:v>-144.69909999999999</c:v>
                </c:pt>
                <c:pt idx="210">
                  <c:v>-144.69400999999999</c:v>
                </c:pt>
                <c:pt idx="211">
                  <c:v>-144.70011</c:v>
                </c:pt>
                <c:pt idx="212">
                  <c:v>-144.69808</c:v>
                </c:pt>
                <c:pt idx="213">
                  <c:v>-144.71741</c:v>
                </c:pt>
                <c:pt idx="214">
                  <c:v>-144.71436</c:v>
                </c:pt>
                <c:pt idx="215">
                  <c:v>-144.71638999999999</c:v>
                </c:pt>
                <c:pt idx="216">
                  <c:v>-144.68281999999999</c:v>
                </c:pt>
                <c:pt idx="217">
                  <c:v>-144.68790999999999</c:v>
                </c:pt>
                <c:pt idx="218">
                  <c:v>-144.67875000000001</c:v>
                </c:pt>
                <c:pt idx="219">
                  <c:v>-144.70519999999999</c:v>
                </c:pt>
                <c:pt idx="220">
                  <c:v>-144.71436</c:v>
                </c:pt>
                <c:pt idx="221">
                  <c:v>-144.71842000000001</c:v>
                </c:pt>
                <c:pt idx="222">
                  <c:v>-144.75403</c:v>
                </c:pt>
                <c:pt idx="223">
                  <c:v>-144.76929000000001</c:v>
                </c:pt>
                <c:pt idx="224">
                  <c:v>-144.75300999999999</c:v>
                </c:pt>
                <c:pt idx="225">
                  <c:v>-144.77029999999999</c:v>
                </c:pt>
                <c:pt idx="226">
                  <c:v>-144.78251</c:v>
                </c:pt>
                <c:pt idx="227">
                  <c:v>-144.77538999999999</c:v>
                </c:pt>
                <c:pt idx="228">
                  <c:v>-144.7876</c:v>
                </c:pt>
                <c:pt idx="229">
                  <c:v>-144.77946</c:v>
                </c:pt>
                <c:pt idx="230">
                  <c:v>-144.80998</c:v>
                </c:pt>
                <c:pt idx="231">
                  <c:v>-144.80286000000001</c:v>
                </c:pt>
                <c:pt idx="232">
                  <c:v>-144.79267999999999</c:v>
                </c:pt>
                <c:pt idx="233">
                  <c:v>-144.7876</c:v>
                </c:pt>
                <c:pt idx="234">
                  <c:v>-144.78048000000001</c:v>
                </c:pt>
                <c:pt idx="235">
                  <c:v>-144.77946</c:v>
                </c:pt>
                <c:pt idx="236">
                  <c:v>-144.79472000000001</c:v>
                </c:pt>
                <c:pt idx="237">
                  <c:v>-144.81405000000001</c:v>
                </c:pt>
                <c:pt idx="238">
                  <c:v>-144.79267999999999</c:v>
                </c:pt>
                <c:pt idx="239">
                  <c:v>-144.79267999999999</c:v>
                </c:pt>
                <c:pt idx="240">
                  <c:v>-144.80998</c:v>
                </c:pt>
                <c:pt idx="241">
                  <c:v>-144.81405000000001</c:v>
                </c:pt>
                <c:pt idx="242">
                  <c:v>-144.80386999999999</c:v>
                </c:pt>
                <c:pt idx="243">
                  <c:v>-144.80998</c:v>
                </c:pt>
                <c:pt idx="244">
                  <c:v>-144.82320000000001</c:v>
                </c:pt>
                <c:pt idx="245">
                  <c:v>-144.82320000000001</c:v>
                </c:pt>
                <c:pt idx="246">
                  <c:v>-144.81811999999999</c:v>
                </c:pt>
                <c:pt idx="247">
                  <c:v>-144.80591000000001</c:v>
                </c:pt>
                <c:pt idx="248">
                  <c:v>-144.79879</c:v>
                </c:pt>
                <c:pt idx="249">
                  <c:v>-144.80692999999999</c:v>
                </c:pt>
                <c:pt idx="250">
                  <c:v>-144.7876</c:v>
                </c:pt>
                <c:pt idx="251">
                  <c:v>-144.75810000000001</c:v>
                </c:pt>
                <c:pt idx="252">
                  <c:v>-144.75199000000001</c:v>
                </c:pt>
                <c:pt idx="253">
                  <c:v>-144.72452999999999</c:v>
                </c:pt>
                <c:pt idx="254">
                  <c:v>-144.71129999999999</c:v>
                </c:pt>
                <c:pt idx="255">
                  <c:v>-144.67468</c:v>
                </c:pt>
                <c:pt idx="256">
                  <c:v>-144.65738999999999</c:v>
                </c:pt>
                <c:pt idx="257">
                  <c:v>-144.60144</c:v>
                </c:pt>
                <c:pt idx="258">
                  <c:v>-144.54346000000001</c:v>
                </c:pt>
                <c:pt idx="259">
                  <c:v>-144.51089999999999</c:v>
                </c:pt>
                <c:pt idx="260">
                  <c:v>-144.45903000000001</c:v>
                </c:pt>
                <c:pt idx="261">
                  <c:v>-144.39493999999999</c:v>
                </c:pt>
                <c:pt idx="262">
                  <c:v>-144.33187000000001</c:v>
                </c:pt>
                <c:pt idx="263">
                  <c:v>-144.30644000000001</c:v>
                </c:pt>
                <c:pt idx="264">
                  <c:v>-144.22810999999999</c:v>
                </c:pt>
                <c:pt idx="265">
                  <c:v>-144.15690000000001</c:v>
                </c:pt>
                <c:pt idx="266">
                  <c:v>-144.07552000000001</c:v>
                </c:pt>
                <c:pt idx="267">
                  <c:v>-144.00023999999999</c:v>
                </c:pt>
                <c:pt idx="268">
                  <c:v>-143.91378</c:v>
                </c:pt>
                <c:pt idx="269">
                  <c:v>-143.82731000000001</c:v>
                </c:pt>
                <c:pt idx="270">
                  <c:v>-143.72049999999999</c:v>
                </c:pt>
                <c:pt idx="271">
                  <c:v>-143.61267000000001</c:v>
                </c:pt>
                <c:pt idx="272">
                  <c:v>-143.50076999999999</c:v>
                </c:pt>
                <c:pt idx="273">
                  <c:v>-143.37157999999999</c:v>
                </c:pt>
                <c:pt idx="274">
                  <c:v>-143.26579000000001</c:v>
                </c:pt>
                <c:pt idx="275">
                  <c:v>-143.14982000000001</c:v>
                </c:pt>
                <c:pt idx="276">
                  <c:v>-143.05521999999999</c:v>
                </c:pt>
                <c:pt idx="277">
                  <c:v>-142.94739000000001</c:v>
                </c:pt>
                <c:pt idx="278">
                  <c:v>-142.81921</c:v>
                </c:pt>
                <c:pt idx="279">
                  <c:v>-142.69713999999999</c:v>
                </c:pt>
                <c:pt idx="280">
                  <c:v>-142.59644</c:v>
                </c:pt>
                <c:pt idx="281">
                  <c:v>-142.46521000000001</c:v>
                </c:pt>
                <c:pt idx="282">
                  <c:v>-142.30244999999999</c:v>
                </c:pt>
                <c:pt idx="283">
                  <c:v>-142.18038000000001</c:v>
                </c:pt>
                <c:pt idx="284">
                  <c:v>-142.06441000000001</c:v>
                </c:pt>
                <c:pt idx="285">
                  <c:v>-141.99626000000001</c:v>
                </c:pt>
                <c:pt idx="286">
                  <c:v>-141.87724</c:v>
                </c:pt>
                <c:pt idx="287">
                  <c:v>-141.76940999999999</c:v>
                </c:pt>
                <c:pt idx="288">
                  <c:v>-141.64124000000001</c:v>
                </c:pt>
                <c:pt idx="289">
                  <c:v>-141.51917</c:v>
                </c:pt>
                <c:pt idx="290">
                  <c:v>-141.39913000000001</c:v>
                </c:pt>
                <c:pt idx="291">
                  <c:v>-141.25773000000001</c:v>
                </c:pt>
                <c:pt idx="292">
                  <c:v>-141.13158999999999</c:v>
                </c:pt>
                <c:pt idx="293">
                  <c:v>-141.01766000000001</c:v>
                </c:pt>
                <c:pt idx="294">
                  <c:v>-140.88135</c:v>
                </c:pt>
                <c:pt idx="295">
                  <c:v>-140.75521000000001</c:v>
                </c:pt>
                <c:pt idx="296">
                  <c:v>-140.63619</c:v>
                </c:pt>
                <c:pt idx="297">
                  <c:v>-140.52327</c:v>
                </c:pt>
                <c:pt idx="298">
                  <c:v>-140.37984</c:v>
                </c:pt>
                <c:pt idx="299">
                  <c:v>-140.22928999999999</c:v>
                </c:pt>
                <c:pt idx="300">
                  <c:v>-140.13570000000001</c:v>
                </c:pt>
                <c:pt idx="301">
                  <c:v>-140.00854000000001</c:v>
                </c:pt>
                <c:pt idx="302">
                  <c:v>-139.90783999999999</c:v>
                </c:pt>
                <c:pt idx="303">
                  <c:v>-139.80915999999999</c:v>
                </c:pt>
                <c:pt idx="304">
                  <c:v>-139.69319999999999</c:v>
                </c:pt>
                <c:pt idx="305">
                  <c:v>-139.60775000000001</c:v>
                </c:pt>
                <c:pt idx="306">
                  <c:v>-139.5223</c:v>
                </c:pt>
                <c:pt idx="307">
                  <c:v>-139.41040000000001</c:v>
                </c:pt>
                <c:pt idx="308">
                  <c:v>-139.31681</c:v>
                </c:pt>
                <c:pt idx="309">
                  <c:v>-139.22525999999999</c:v>
                </c:pt>
                <c:pt idx="310">
                  <c:v>-139.13167000000001</c:v>
                </c:pt>
                <c:pt idx="311">
                  <c:v>-139.04114000000001</c:v>
                </c:pt>
                <c:pt idx="312">
                  <c:v>-138.95466999999999</c:v>
                </c:pt>
                <c:pt idx="313">
                  <c:v>-138.85396</c:v>
                </c:pt>
                <c:pt idx="314">
                  <c:v>-138.81631999999999</c:v>
                </c:pt>
                <c:pt idx="315">
                  <c:v>-138.68713</c:v>
                </c:pt>
                <c:pt idx="316">
                  <c:v>-138.57422</c:v>
                </c:pt>
                <c:pt idx="317">
                  <c:v>-138.47351</c:v>
                </c:pt>
                <c:pt idx="318">
                  <c:v>-138.35346999999999</c:v>
                </c:pt>
                <c:pt idx="319">
                  <c:v>-138.25989000000001</c:v>
                </c:pt>
                <c:pt idx="320">
                  <c:v>-138.15816000000001</c:v>
                </c:pt>
                <c:pt idx="321">
                  <c:v>-138.05033</c:v>
                </c:pt>
                <c:pt idx="322">
                  <c:v>-137.93233000000001</c:v>
                </c:pt>
                <c:pt idx="323">
                  <c:v>-137.83772999999999</c:v>
                </c:pt>
                <c:pt idx="324">
                  <c:v>-137.69123999999999</c:v>
                </c:pt>
                <c:pt idx="325">
                  <c:v>-137.54781</c:v>
                </c:pt>
                <c:pt idx="326">
                  <c:v>-137.41557</c:v>
                </c:pt>
                <c:pt idx="327">
                  <c:v>-137.29655</c:v>
                </c:pt>
                <c:pt idx="328">
                  <c:v>-137.14599999999999</c:v>
                </c:pt>
                <c:pt idx="329">
                  <c:v>-137.03512000000001</c:v>
                </c:pt>
                <c:pt idx="330">
                  <c:v>-136.91202999999999</c:v>
                </c:pt>
                <c:pt idx="331">
                  <c:v>-136.76553999999999</c:v>
                </c:pt>
                <c:pt idx="332">
                  <c:v>-136.63432</c:v>
                </c:pt>
                <c:pt idx="333">
                  <c:v>-136.49189999999999</c:v>
                </c:pt>
                <c:pt idx="334">
                  <c:v>-136.33219</c:v>
                </c:pt>
                <c:pt idx="335">
                  <c:v>-136.14806999999999</c:v>
                </c:pt>
                <c:pt idx="336">
                  <c:v>-135.99447000000001</c:v>
                </c:pt>
                <c:pt idx="337">
                  <c:v>-135.82661999999999</c:v>
                </c:pt>
                <c:pt idx="338">
                  <c:v>-135.65877</c:v>
                </c:pt>
                <c:pt idx="339">
                  <c:v>-135.50211999999999</c:v>
                </c:pt>
                <c:pt idx="340">
                  <c:v>-135.35055</c:v>
                </c:pt>
                <c:pt idx="341">
                  <c:v>-135.19490999999999</c:v>
                </c:pt>
                <c:pt idx="342">
                  <c:v>-135.00773000000001</c:v>
                </c:pt>
                <c:pt idx="343">
                  <c:v>-134.85106999999999</c:v>
                </c:pt>
                <c:pt idx="344">
                  <c:v>-134.66899000000001</c:v>
                </c:pt>
                <c:pt idx="345">
                  <c:v>-134.47875999999999</c:v>
                </c:pt>
                <c:pt idx="346">
                  <c:v>-134.30176</c:v>
                </c:pt>
                <c:pt idx="347">
                  <c:v>-134.09119000000001</c:v>
                </c:pt>
                <c:pt idx="348">
                  <c:v>-133.91215</c:v>
                </c:pt>
                <c:pt idx="349">
                  <c:v>-133.71887000000001</c:v>
                </c:pt>
                <c:pt idx="350">
                  <c:v>-133.52966000000001</c:v>
                </c:pt>
                <c:pt idx="351">
                  <c:v>-133.3374</c:v>
                </c:pt>
                <c:pt idx="352">
                  <c:v>-133.14717999999999</c:v>
                </c:pt>
                <c:pt idx="353">
                  <c:v>-132.97525999999999</c:v>
                </c:pt>
                <c:pt idx="354">
                  <c:v>-132.78604999999999</c:v>
                </c:pt>
                <c:pt idx="355">
                  <c:v>-132.60396</c:v>
                </c:pt>
                <c:pt idx="356">
                  <c:v>-132.41272000000001</c:v>
                </c:pt>
                <c:pt idx="357">
                  <c:v>-132.21028999999999</c:v>
                </c:pt>
                <c:pt idx="358">
                  <c:v>-132.03532000000001</c:v>
                </c:pt>
                <c:pt idx="359">
                  <c:v>-131.86340000000001</c:v>
                </c:pt>
                <c:pt idx="360">
                  <c:v>-131.68844000000001</c:v>
                </c:pt>
                <c:pt idx="361">
                  <c:v>-131.50736000000001</c:v>
                </c:pt>
                <c:pt idx="362">
                  <c:v>-131.33748</c:v>
                </c:pt>
                <c:pt idx="363">
                  <c:v>-131.17472000000001</c:v>
                </c:pt>
                <c:pt idx="364">
                  <c:v>-130.99162000000001</c:v>
                </c:pt>
                <c:pt idx="365">
                  <c:v>-130.81055000000001</c:v>
                </c:pt>
                <c:pt idx="366">
                  <c:v>-130.63863000000001</c:v>
                </c:pt>
                <c:pt idx="367">
                  <c:v>-130.47282000000001</c:v>
                </c:pt>
                <c:pt idx="368">
                  <c:v>-130.29886999999999</c:v>
                </c:pt>
                <c:pt idx="369">
                  <c:v>-130.09135000000001</c:v>
                </c:pt>
                <c:pt idx="370">
                  <c:v>-129.93368000000001</c:v>
                </c:pt>
                <c:pt idx="371">
                  <c:v>-129.76176000000001</c:v>
                </c:pt>
                <c:pt idx="372">
                  <c:v>-129.60612</c:v>
                </c:pt>
                <c:pt idx="373">
                  <c:v>-129.42912000000001</c:v>
                </c:pt>
                <c:pt idx="374">
                  <c:v>-129.27449999999999</c:v>
                </c:pt>
                <c:pt idx="375">
                  <c:v>-129.08629999999999</c:v>
                </c:pt>
                <c:pt idx="376">
                  <c:v>-128.90217999999999</c:v>
                </c:pt>
                <c:pt idx="377">
                  <c:v>-128.78825000000001</c:v>
                </c:pt>
                <c:pt idx="378">
                  <c:v>-128.61938000000001</c:v>
                </c:pt>
                <c:pt idx="379">
                  <c:v>-128.44542999999999</c:v>
                </c:pt>
                <c:pt idx="380">
                  <c:v>-128.27656999999999</c:v>
                </c:pt>
                <c:pt idx="381">
                  <c:v>-128.10567</c:v>
                </c:pt>
                <c:pt idx="382">
                  <c:v>-127.93884</c:v>
                </c:pt>
                <c:pt idx="383">
                  <c:v>-127.76488999999999</c:v>
                </c:pt>
                <c:pt idx="384">
                  <c:v>-127.60315</c:v>
                </c:pt>
                <c:pt idx="385">
                  <c:v>-127.43937</c:v>
                </c:pt>
                <c:pt idx="386">
                  <c:v>-127.26034</c:v>
                </c:pt>
                <c:pt idx="387">
                  <c:v>-127.09656</c:v>
                </c:pt>
                <c:pt idx="388">
                  <c:v>-126.91853999999999</c:v>
                </c:pt>
                <c:pt idx="389">
                  <c:v>-126.75373999999999</c:v>
                </c:pt>
                <c:pt idx="390">
                  <c:v>-126.61133</c:v>
                </c:pt>
                <c:pt idx="391">
                  <c:v>-126.46281</c:v>
                </c:pt>
                <c:pt idx="392">
                  <c:v>-126.30412</c:v>
                </c:pt>
                <c:pt idx="393">
                  <c:v>-126.14033999999999</c:v>
                </c:pt>
                <c:pt idx="394">
                  <c:v>-125.97248999999999</c:v>
                </c:pt>
                <c:pt idx="395">
                  <c:v>-125.81787</c:v>
                </c:pt>
                <c:pt idx="396">
                  <c:v>-125.64189</c:v>
                </c:pt>
                <c:pt idx="397">
                  <c:v>-125.47607000000001</c:v>
                </c:pt>
                <c:pt idx="398">
                  <c:v>-125.31941999999999</c:v>
                </c:pt>
                <c:pt idx="399">
                  <c:v>-125.14343</c:v>
                </c:pt>
                <c:pt idx="400">
                  <c:v>-124.98169</c:v>
                </c:pt>
                <c:pt idx="401">
                  <c:v>-124.84130999999999</c:v>
                </c:pt>
                <c:pt idx="402">
                  <c:v>-124.66531999999999</c:v>
                </c:pt>
                <c:pt idx="403">
                  <c:v>-124.49442999999999</c:v>
                </c:pt>
                <c:pt idx="404">
                  <c:v>-124.3398</c:v>
                </c:pt>
                <c:pt idx="405">
                  <c:v>-124.20044</c:v>
                </c:pt>
                <c:pt idx="406">
                  <c:v>-124.02954</c:v>
                </c:pt>
                <c:pt idx="407">
                  <c:v>-123.88306</c:v>
                </c:pt>
                <c:pt idx="408">
                  <c:v>-123.72233</c:v>
                </c:pt>
                <c:pt idx="409">
                  <c:v>-123.53312</c:v>
                </c:pt>
                <c:pt idx="410">
                  <c:v>-123.39376</c:v>
                </c:pt>
                <c:pt idx="411">
                  <c:v>-123.24524</c:v>
                </c:pt>
                <c:pt idx="412">
                  <c:v>-123.06824</c:v>
                </c:pt>
                <c:pt idx="413">
                  <c:v>-122.90955</c:v>
                </c:pt>
                <c:pt idx="414">
                  <c:v>-122.69999</c:v>
                </c:pt>
                <c:pt idx="415">
                  <c:v>-122.52096</c:v>
                </c:pt>
                <c:pt idx="416">
                  <c:v>-122.35413</c:v>
                </c:pt>
                <c:pt idx="417">
                  <c:v>-122.15271</c:v>
                </c:pt>
                <c:pt idx="418">
                  <c:v>-121.9635</c:v>
                </c:pt>
                <c:pt idx="419">
                  <c:v>-121.76716999999999</c:v>
                </c:pt>
                <c:pt idx="420">
                  <c:v>-121.5861</c:v>
                </c:pt>
                <c:pt idx="421">
                  <c:v>-121.37654999999999</c:v>
                </c:pt>
                <c:pt idx="422">
                  <c:v>-121.22293999999999</c:v>
                </c:pt>
                <c:pt idx="423">
                  <c:v>-121.02356</c:v>
                </c:pt>
                <c:pt idx="424">
                  <c:v>-120.81706</c:v>
                </c:pt>
                <c:pt idx="425">
                  <c:v>-120.61157</c:v>
                </c:pt>
                <c:pt idx="426">
                  <c:v>-120.40506999999999</c:v>
                </c:pt>
                <c:pt idx="427">
                  <c:v>-120.20365</c:v>
                </c:pt>
                <c:pt idx="428">
                  <c:v>-119.97781999999999</c:v>
                </c:pt>
                <c:pt idx="429">
                  <c:v>-119.75708</c:v>
                </c:pt>
                <c:pt idx="430">
                  <c:v>-119.55058</c:v>
                </c:pt>
                <c:pt idx="431">
                  <c:v>-119.36136999999999</c:v>
                </c:pt>
                <c:pt idx="432">
                  <c:v>-119.16911</c:v>
                </c:pt>
                <c:pt idx="433">
                  <c:v>-118.96973</c:v>
                </c:pt>
                <c:pt idx="434">
                  <c:v>-118.73881</c:v>
                </c:pt>
                <c:pt idx="435">
                  <c:v>-118.54858</c:v>
                </c:pt>
                <c:pt idx="436">
                  <c:v>-118.35733999999999</c:v>
                </c:pt>
                <c:pt idx="437">
                  <c:v>-118.15389</c:v>
                </c:pt>
                <c:pt idx="438">
                  <c:v>-117.95451</c:v>
                </c:pt>
                <c:pt idx="439">
                  <c:v>-117.78055999999999</c:v>
                </c:pt>
                <c:pt idx="440">
                  <c:v>-117.56388</c:v>
                </c:pt>
                <c:pt idx="441">
                  <c:v>-117.38688</c:v>
                </c:pt>
                <c:pt idx="442">
                  <c:v>-117.19564</c:v>
                </c:pt>
                <c:pt idx="443">
                  <c:v>-117.04203</c:v>
                </c:pt>
                <c:pt idx="444">
                  <c:v>-116.85181</c:v>
                </c:pt>
                <c:pt idx="445">
                  <c:v>-116.64937</c:v>
                </c:pt>
                <c:pt idx="446">
                  <c:v>-116.45610000000001</c:v>
                </c:pt>
                <c:pt idx="447">
                  <c:v>-116.27706000000001</c:v>
                </c:pt>
                <c:pt idx="448">
                  <c:v>-116.08378</c:v>
                </c:pt>
                <c:pt idx="449">
                  <c:v>-115.91797</c:v>
                </c:pt>
                <c:pt idx="450">
                  <c:v>-115.74198</c:v>
                </c:pt>
                <c:pt idx="451">
                  <c:v>-115.53852999999999</c:v>
                </c:pt>
                <c:pt idx="452">
                  <c:v>-115.3361</c:v>
                </c:pt>
                <c:pt idx="453">
                  <c:v>-115.17435999999999</c:v>
                </c:pt>
                <c:pt idx="454">
                  <c:v>-114.97498</c:v>
                </c:pt>
                <c:pt idx="455">
                  <c:v>-114.80509000000001</c:v>
                </c:pt>
                <c:pt idx="456">
                  <c:v>-114.62199</c:v>
                </c:pt>
                <c:pt idx="457">
                  <c:v>-114.4928</c:v>
                </c:pt>
                <c:pt idx="458">
                  <c:v>-114.3219</c:v>
                </c:pt>
                <c:pt idx="459">
                  <c:v>-114.16524</c:v>
                </c:pt>
                <c:pt idx="460">
                  <c:v>-113.96383</c:v>
                </c:pt>
                <c:pt idx="461">
                  <c:v>-113.79598</c:v>
                </c:pt>
                <c:pt idx="462">
                  <c:v>-113.64339</c:v>
                </c:pt>
                <c:pt idx="463">
                  <c:v>-113.46741</c:v>
                </c:pt>
                <c:pt idx="464">
                  <c:v>-113.28532</c:v>
                </c:pt>
                <c:pt idx="465">
                  <c:v>-113.11848999999999</c:v>
                </c:pt>
                <c:pt idx="466">
                  <c:v>-112.97404</c:v>
                </c:pt>
                <c:pt idx="467">
                  <c:v>-112.76347</c:v>
                </c:pt>
                <c:pt idx="468">
                  <c:v>-112.59054</c:v>
                </c:pt>
                <c:pt idx="469">
                  <c:v>-112.4349</c:v>
                </c:pt>
                <c:pt idx="470">
                  <c:v>-112.29655</c:v>
                </c:pt>
                <c:pt idx="471">
                  <c:v>-112.12769</c:v>
                </c:pt>
                <c:pt idx="472">
                  <c:v>-111.94051</c:v>
                </c:pt>
                <c:pt idx="473">
                  <c:v>-111.77063</c:v>
                </c:pt>
                <c:pt idx="474">
                  <c:v>-111.5977</c:v>
                </c:pt>
                <c:pt idx="475">
                  <c:v>-111.44714</c:v>
                </c:pt>
                <c:pt idx="476">
                  <c:v>-111.28133</c:v>
                </c:pt>
                <c:pt idx="477">
                  <c:v>-111.1084</c:v>
                </c:pt>
                <c:pt idx="478">
                  <c:v>-110.91003000000001</c:v>
                </c:pt>
                <c:pt idx="479">
                  <c:v>-110.73099999999999</c:v>
                </c:pt>
                <c:pt idx="480">
                  <c:v>-110.55806</c:v>
                </c:pt>
                <c:pt idx="481">
                  <c:v>-110.39429</c:v>
                </c:pt>
                <c:pt idx="482">
                  <c:v>-110.23153000000001</c:v>
                </c:pt>
                <c:pt idx="483">
                  <c:v>-110.0057</c:v>
                </c:pt>
                <c:pt idx="484">
                  <c:v>-109.82868999999999</c:v>
                </c:pt>
                <c:pt idx="485">
                  <c:v>-109.67102</c:v>
                </c:pt>
                <c:pt idx="486">
                  <c:v>-109.50521000000001</c:v>
                </c:pt>
                <c:pt idx="487">
                  <c:v>-109.32821</c:v>
                </c:pt>
                <c:pt idx="488">
                  <c:v>-109.16137999999999</c:v>
                </c:pt>
                <c:pt idx="489">
                  <c:v>-108.96098000000001</c:v>
                </c:pt>
                <c:pt idx="490">
                  <c:v>-108.77786999999999</c:v>
                </c:pt>
                <c:pt idx="491">
                  <c:v>-108.60799</c:v>
                </c:pt>
                <c:pt idx="492">
                  <c:v>-108.43608</c:v>
                </c:pt>
                <c:pt idx="493">
                  <c:v>-108.26314000000001</c:v>
                </c:pt>
                <c:pt idx="494">
                  <c:v>-108.08411</c:v>
                </c:pt>
                <c:pt idx="495">
                  <c:v>-107.90913999999999</c:v>
                </c:pt>
                <c:pt idx="496">
                  <c:v>-107.71890999999999</c:v>
                </c:pt>
                <c:pt idx="497">
                  <c:v>-107.52665</c:v>
                </c:pt>
                <c:pt idx="498">
                  <c:v>-107.37</c:v>
                </c:pt>
                <c:pt idx="499">
                  <c:v>-107.18384</c:v>
                </c:pt>
                <c:pt idx="500">
                  <c:v>-107.00277</c:v>
                </c:pt>
                <c:pt idx="501">
                  <c:v>-106.81966</c:v>
                </c:pt>
                <c:pt idx="502">
                  <c:v>-106.63858999999999</c:v>
                </c:pt>
                <c:pt idx="503">
                  <c:v>-106.45243000000001</c:v>
                </c:pt>
                <c:pt idx="504">
                  <c:v>-106.2856</c:v>
                </c:pt>
                <c:pt idx="505">
                  <c:v>-106.09842999999999</c:v>
                </c:pt>
                <c:pt idx="506">
                  <c:v>-105.87362</c:v>
                </c:pt>
                <c:pt idx="507">
                  <c:v>-105.63558</c:v>
                </c:pt>
                <c:pt idx="508">
                  <c:v>-105.46265</c:v>
                </c:pt>
                <c:pt idx="509">
                  <c:v>-105.27039000000001</c:v>
                </c:pt>
                <c:pt idx="510">
                  <c:v>-105.08219</c:v>
                </c:pt>
                <c:pt idx="511">
                  <c:v>-104.92757</c:v>
                </c:pt>
                <c:pt idx="512">
                  <c:v>-104.74447000000001</c:v>
                </c:pt>
                <c:pt idx="513">
                  <c:v>-104.57662000000001</c:v>
                </c:pt>
                <c:pt idx="514">
                  <c:v>-104.39962</c:v>
                </c:pt>
                <c:pt idx="515">
                  <c:v>-104.22668</c:v>
                </c:pt>
                <c:pt idx="516">
                  <c:v>-104.07308</c:v>
                </c:pt>
                <c:pt idx="517">
                  <c:v>-103.87166000000001</c:v>
                </c:pt>
                <c:pt idx="518">
                  <c:v>-103.69568</c:v>
                </c:pt>
                <c:pt idx="519">
                  <c:v>-103.52376</c:v>
                </c:pt>
                <c:pt idx="520">
                  <c:v>-103.38338</c:v>
                </c:pt>
                <c:pt idx="521">
                  <c:v>-103.19824</c:v>
                </c:pt>
                <c:pt idx="522">
                  <c:v>-103.02124000000001</c:v>
                </c:pt>
                <c:pt idx="523">
                  <c:v>-102.8361</c:v>
                </c:pt>
                <c:pt idx="524">
                  <c:v>-102.66825</c:v>
                </c:pt>
                <c:pt idx="525">
                  <c:v>-102.49329</c:v>
                </c:pt>
                <c:pt idx="526">
                  <c:v>-102.29797000000001</c:v>
                </c:pt>
                <c:pt idx="527">
                  <c:v>-102.12097</c:v>
                </c:pt>
                <c:pt idx="528">
                  <c:v>-101.96635000000001</c:v>
                </c:pt>
                <c:pt idx="529">
                  <c:v>-101.8514</c:v>
                </c:pt>
                <c:pt idx="530">
                  <c:v>-101.69067</c:v>
                </c:pt>
                <c:pt idx="531">
                  <c:v>-101.50045</c:v>
                </c:pt>
                <c:pt idx="532">
                  <c:v>-101.34887999999999</c:v>
                </c:pt>
                <c:pt idx="533">
                  <c:v>-101.21053000000001</c:v>
                </c:pt>
                <c:pt idx="534">
                  <c:v>-101.06506</c:v>
                </c:pt>
                <c:pt idx="535">
                  <c:v>-100.93791</c:v>
                </c:pt>
                <c:pt idx="536">
                  <c:v>-100.80465</c:v>
                </c:pt>
                <c:pt idx="537">
                  <c:v>-100.66222999999999</c:v>
                </c:pt>
                <c:pt idx="538">
                  <c:v>-100.51066</c:v>
                </c:pt>
                <c:pt idx="539">
                  <c:v>-100.39775</c:v>
                </c:pt>
                <c:pt idx="540">
                  <c:v>-100.25736000000001</c:v>
                </c:pt>
                <c:pt idx="541">
                  <c:v>-100.12716</c:v>
                </c:pt>
                <c:pt idx="542">
                  <c:v>-100.00203</c:v>
                </c:pt>
                <c:pt idx="543">
                  <c:v>-99.895223000000001</c:v>
                </c:pt>
                <c:pt idx="544">
                  <c:v>-99.774169999999998</c:v>
                </c:pt>
                <c:pt idx="545">
                  <c:v>-99.657185999999996</c:v>
                </c:pt>
                <c:pt idx="546">
                  <c:v>-99.534098</c:v>
                </c:pt>
                <c:pt idx="547">
                  <c:v>-99.426270000000002</c:v>
                </c:pt>
                <c:pt idx="548">
                  <c:v>-99.316406000000001</c:v>
                </c:pt>
                <c:pt idx="549">
                  <c:v>-99.21875</c:v>
                </c:pt>
                <c:pt idx="550">
                  <c:v>-99.119058999999993</c:v>
                </c:pt>
                <c:pt idx="551">
                  <c:v>-99.020386000000002</c:v>
                </c:pt>
                <c:pt idx="552">
                  <c:v>-98.920694999999995</c:v>
                </c:pt>
                <c:pt idx="553">
                  <c:v>-98.814901000000006</c:v>
                </c:pt>
                <c:pt idx="554">
                  <c:v>-98.743692999999993</c:v>
                </c:pt>
                <c:pt idx="555">
                  <c:v>-98.647053999999997</c:v>
                </c:pt>
                <c:pt idx="556">
                  <c:v>-98.538207999999997</c:v>
                </c:pt>
                <c:pt idx="557">
                  <c:v>-98.523966000000001</c:v>
                </c:pt>
                <c:pt idx="558">
                  <c:v>-98.411051</c:v>
                </c:pt>
                <c:pt idx="559">
                  <c:v>-98.315430000000006</c:v>
                </c:pt>
                <c:pt idx="560">
                  <c:v>-98.232015000000004</c:v>
                </c:pt>
                <c:pt idx="561">
                  <c:v>-98.128254999999996</c:v>
                </c:pt>
                <c:pt idx="562">
                  <c:v>-98.030598999999995</c:v>
                </c:pt>
                <c:pt idx="563">
                  <c:v>-97.941080999999997</c:v>
                </c:pt>
                <c:pt idx="564">
                  <c:v>-97.836303999999998</c:v>
                </c:pt>
                <c:pt idx="565">
                  <c:v>-97.772216999999998</c:v>
                </c:pt>
                <c:pt idx="566">
                  <c:v>-97.681680999999998</c:v>
                </c:pt>
                <c:pt idx="567">
                  <c:v>-97.588093999999998</c:v>
                </c:pt>
                <c:pt idx="568">
                  <c:v>-97.497558999999995</c:v>
                </c:pt>
                <c:pt idx="569">
                  <c:v>-97.391763999999995</c:v>
                </c:pt>
                <c:pt idx="570">
                  <c:v>-97.280884</c:v>
                </c:pt>
                <c:pt idx="571">
                  <c:v>-97.185261999999994</c:v>
                </c:pt>
                <c:pt idx="572">
                  <c:v>-97.081502</c:v>
                </c:pt>
                <c:pt idx="573">
                  <c:v>-96.970622000000006</c:v>
                </c:pt>
                <c:pt idx="574">
                  <c:v>-96.937051999999994</c:v>
                </c:pt>
                <c:pt idx="575">
                  <c:v>-96.827189000000004</c:v>
                </c:pt>
                <c:pt idx="576">
                  <c:v>-96.703084000000004</c:v>
                </c:pt>
                <c:pt idx="577">
                  <c:v>-96.606444999999994</c:v>
                </c:pt>
                <c:pt idx="578">
                  <c:v>-96.484375</c:v>
                </c:pt>
                <c:pt idx="579">
                  <c:v>-96.375529</c:v>
                </c:pt>
                <c:pt idx="580">
                  <c:v>-96.263631000000004</c:v>
                </c:pt>
                <c:pt idx="581">
                  <c:v>-96.126301999999995</c:v>
                </c:pt>
                <c:pt idx="582">
                  <c:v>-96.016439000000005</c:v>
                </c:pt>
                <c:pt idx="583">
                  <c:v>-95.894368</c:v>
                </c:pt>
                <c:pt idx="584">
                  <c:v>-95.775350000000003</c:v>
                </c:pt>
                <c:pt idx="585">
                  <c:v>-95.622761999999994</c:v>
                </c:pt>
                <c:pt idx="586">
                  <c:v>-95.500692000000001</c:v>
                </c:pt>
                <c:pt idx="587">
                  <c:v>-95.378620999999995</c:v>
                </c:pt>
                <c:pt idx="588">
                  <c:v>-95.258585999999994</c:v>
                </c:pt>
                <c:pt idx="589">
                  <c:v>-95.142618999999996</c:v>
                </c:pt>
                <c:pt idx="590">
                  <c:v>-95.021566000000007</c:v>
                </c:pt>
                <c:pt idx="591">
                  <c:v>-94.896444000000002</c:v>
                </c:pt>
                <c:pt idx="592">
                  <c:v>-94.784546000000006</c:v>
                </c:pt>
                <c:pt idx="593">
                  <c:v>-94.673665</c:v>
                </c:pt>
                <c:pt idx="594">
                  <c:v>-94.548542999999995</c:v>
                </c:pt>
                <c:pt idx="595">
                  <c:v>-94.420368999999994</c:v>
                </c:pt>
                <c:pt idx="596">
                  <c:v>-94.308471999999995</c:v>
                </c:pt>
                <c:pt idx="597">
                  <c:v>-94.190470000000005</c:v>
                </c:pt>
                <c:pt idx="598">
                  <c:v>-94.067383000000007</c:v>
                </c:pt>
                <c:pt idx="599">
                  <c:v>-93.939209000000005</c:v>
                </c:pt>
                <c:pt idx="600">
                  <c:v>-93.817138999999997</c:v>
                </c:pt>
                <c:pt idx="601">
                  <c:v>-93.688964999999996</c:v>
                </c:pt>
                <c:pt idx="602">
                  <c:v>-93.574015000000003</c:v>
                </c:pt>
                <c:pt idx="603">
                  <c:v>-93.444823999999997</c:v>
                </c:pt>
                <c:pt idx="604">
                  <c:v>-93.331908999999996</c:v>
                </c:pt>
                <c:pt idx="605">
                  <c:v>-93.214924999999994</c:v>
                </c:pt>
                <c:pt idx="606">
                  <c:v>-93.087768999999994</c:v>
                </c:pt>
                <c:pt idx="607">
                  <c:v>-92.955526000000006</c:v>
                </c:pt>
                <c:pt idx="608">
                  <c:v>-92.837524000000002</c:v>
                </c:pt>
                <c:pt idx="609">
                  <c:v>-92.718506000000005</c:v>
                </c:pt>
                <c:pt idx="610">
                  <c:v>-92.599486999999996</c:v>
                </c:pt>
                <c:pt idx="611">
                  <c:v>-92.487589999999997</c:v>
                </c:pt>
                <c:pt idx="612">
                  <c:v>-92.365519000000006</c:v>
                </c:pt>
                <c:pt idx="613">
                  <c:v>-92.247517999999999</c:v>
                </c:pt>
                <c:pt idx="614">
                  <c:v>-92.130533999999997</c:v>
                </c:pt>
                <c:pt idx="615">
                  <c:v>-92.028808999999995</c:v>
                </c:pt>
                <c:pt idx="616">
                  <c:v>-91.903687000000005</c:v>
                </c:pt>
                <c:pt idx="617">
                  <c:v>-91.787719999999993</c:v>
                </c:pt>
                <c:pt idx="618">
                  <c:v>-91.675821999999997</c:v>
                </c:pt>
                <c:pt idx="619">
                  <c:v>-91.563924</c:v>
                </c:pt>
                <c:pt idx="620">
                  <c:v>-91.447957000000002</c:v>
                </c:pt>
                <c:pt idx="621">
                  <c:v>-91.351318000000006</c:v>
                </c:pt>
                <c:pt idx="622">
                  <c:v>-91.238403000000005</c:v>
                </c:pt>
                <c:pt idx="623">
                  <c:v>-91.127522999999997</c:v>
                </c:pt>
                <c:pt idx="624">
                  <c:v>-91.015625</c:v>
                </c:pt>
                <c:pt idx="625">
                  <c:v>-90.895589000000001</c:v>
                </c:pt>
                <c:pt idx="626">
                  <c:v>-90.785725999999997</c:v>
                </c:pt>
                <c:pt idx="627">
                  <c:v>-90.679931999999994</c:v>
                </c:pt>
                <c:pt idx="628">
                  <c:v>-90.577189000000004</c:v>
                </c:pt>
                <c:pt idx="629">
                  <c:v>-90.468343000000004</c:v>
                </c:pt>
                <c:pt idx="630">
                  <c:v>-90.362549000000001</c:v>
                </c:pt>
                <c:pt idx="631">
                  <c:v>-90.240478999999993</c:v>
                </c:pt>
                <c:pt idx="632">
                  <c:v>-90.129598000000001</c:v>
                </c:pt>
                <c:pt idx="633">
                  <c:v>-90.022785999999996</c:v>
                </c:pt>
                <c:pt idx="634">
                  <c:v>-89.915975000000003</c:v>
                </c:pt>
                <c:pt idx="635">
                  <c:v>-89.791870000000003</c:v>
                </c:pt>
                <c:pt idx="636">
                  <c:v>-89.670817</c:v>
                </c:pt>
                <c:pt idx="637">
                  <c:v>-89.549763999999996</c:v>
                </c:pt>
                <c:pt idx="638">
                  <c:v>-89.431763000000004</c:v>
                </c:pt>
                <c:pt idx="639">
                  <c:v>-89.273071000000002</c:v>
                </c:pt>
                <c:pt idx="640">
                  <c:v>-89.153035000000003</c:v>
                </c:pt>
                <c:pt idx="641">
                  <c:v>-89.036051</c:v>
                </c:pt>
                <c:pt idx="642">
                  <c:v>-88.918049999999994</c:v>
                </c:pt>
                <c:pt idx="643">
                  <c:v>-88.802082999999996</c:v>
                </c:pt>
                <c:pt idx="644">
                  <c:v>-88.682047999999995</c:v>
                </c:pt>
                <c:pt idx="645">
                  <c:v>-88.562011999999996</c:v>
                </c:pt>
                <c:pt idx="646">
                  <c:v>-88.445027999999994</c:v>
                </c:pt>
                <c:pt idx="647">
                  <c:v>-88.327026000000004</c:v>
                </c:pt>
                <c:pt idx="648">
                  <c:v>-88.205973</c:v>
                </c:pt>
                <c:pt idx="649">
                  <c:v>-88.082886000000002</c:v>
                </c:pt>
                <c:pt idx="650">
                  <c:v>-87.967935999999995</c:v>
                </c:pt>
                <c:pt idx="651">
                  <c:v>-87.847899999999996</c:v>
                </c:pt>
                <c:pt idx="652">
                  <c:v>-87.727864999999994</c:v>
                </c:pt>
                <c:pt idx="653">
                  <c:v>-87.604776999999999</c:v>
                </c:pt>
                <c:pt idx="654">
                  <c:v>-87.490844999999993</c:v>
                </c:pt>
                <c:pt idx="655">
                  <c:v>-87.375895</c:v>
                </c:pt>
                <c:pt idx="656">
                  <c:v>-87.258910999999998</c:v>
                </c:pt>
                <c:pt idx="657">
                  <c:v>-87.140910000000005</c:v>
                </c:pt>
                <c:pt idx="658">
                  <c:v>-87.021890999999997</c:v>
                </c:pt>
                <c:pt idx="659">
                  <c:v>-86.897785999999996</c:v>
                </c:pt>
                <c:pt idx="660">
                  <c:v>-86.776732999999993</c:v>
                </c:pt>
                <c:pt idx="661">
                  <c:v>-86.663818000000006</c:v>
                </c:pt>
                <c:pt idx="662">
                  <c:v>-86.535645000000002</c:v>
                </c:pt>
                <c:pt idx="663">
                  <c:v>-86.416625999999994</c:v>
                </c:pt>
                <c:pt idx="664">
                  <c:v>-86.296589999999995</c:v>
                </c:pt>
                <c:pt idx="665">
                  <c:v>-86.181640999999999</c:v>
                </c:pt>
                <c:pt idx="666">
                  <c:v>-86.063638999999995</c:v>
                </c:pt>
                <c:pt idx="667">
                  <c:v>-85.946655000000007</c:v>
                </c:pt>
                <c:pt idx="668">
                  <c:v>-85.827636999999996</c:v>
                </c:pt>
                <c:pt idx="669">
                  <c:v>-85.715738999999999</c:v>
                </c:pt>
                <c:pt idx="670">
                  <c:v>-85.598754999999997</c:v>
                </c:pt>
                <c:pt idx="671">
                  <c:v>-85.483805000000004</c:v>
                </c:pt>
                <c:pt idx="672">
                  <c:v>-85.369872999999998</c:v>
                </c:pt>
                <c:pt idx="673">
                  <c:v>-85.253906000000001</c:v>
                </c:pt>
                <c:pt idx="674">
                  <c:v>-85.143026000000006</c:v>
                </c:pt>
                <c:pt idx="675">
                  <c:v>-85.029093000000003</c:v>
                </c:pt>
                <c:pt idx="676">
                  <c:v>-84.913127000000003</c:v>
                </c:pt>
                <c:pt idx="677">
                  <c:v>-84.799194</c:v>
                </c:pt>
                <c:pt idx="678">
                  <c:v>-84.691366000000002</c:v>
                </c:pt>
                <c:pt idx="679">
                  <c:v>-84.581502</c:v>
                </c:pt>
                <c:pt idx="680">
                  <c:v>-84.481812000000005</c:v>
                </c:pt>
                <c:pt idx="681">
                  <c:v>-84.377035000000006</c:v>
                </c:pt>
                <c:pt idx="682">
                  <c:v>-84.271240000000006</c:v>
                </c:pt>
                <c:pt idx="683">
                  <c:v>-84.166462999999993</c:v>
                </c:pt>
                <c:pt idx="684">
                  <c:v>-84.052531000000002</c:v>
                </c:pt>
                <c:pt idx="685">
                  <c:v>-83.945718999999997</c:v>
                </c:pt>
                <c:pt idx="686">
                  <c:v>-83.876546000000005</c:v>
                </c:pt>
                <c:pt idx="687">
                  <c:v>-83.768716999999995</c:v>
                </c:pt>
                <c:pt idx="688">
                  <c:v>-83.665975000000003</c:v>
                </c:pt>
                <c:pt idx="689">
                  <c:v>-83.566283999999996</c:v>
                </c:pt>
                <c:pt idx="690">
                  <c:v>-83.464558999999994</c:v>
                </c:pt>
                <c:pt idx="691">
                  <c:v>-83.361816000000005</c:v>
                </c:pt>
                <c:pt idx="692">
                  <c:v>-83.258056999999994</c:v>
                </c:pt>
                <c:pt idx="693">
                  <c:v>-83.155314000000004</c:v>
                </c:pt>
                <c:pt idx="694">
                  <c:v>-83.050537000000006</c:v>
                </c:pt>
                <c:pt idx="695">
                  <c:v>-82.947794999999999</c:v>
                </c:pt>
                <c:pt idx="696">
                  <c:v>-82.843018000000001</c:v>
                </c:pt>
                <c:pt idx="697">
                  <c:v>-82.738241000000002</c:v>
                </c:pt>
                <c:pt idx="698">
                  <c:v>-82.632446000000002</c:v>
                </c:pt>
                <c:pt idx="699">
                  <c:v>-82.525634999999994</c:v>
                </c:pt>
                <c:pt idx="700">
                  <c:v>-82.416788999999994</c:v>
                </c:pt>
                <c:pt idx="701">
                  <c:v>-82.306925000000007</c:v>
                </c:pt>
                <c:pt idx="702">
                  <c:v>-82.202147999999994</c:v>
                </c:pt>
                <c:pt idx="703">
                  <c:v>-82.089232999999993</c:v>
                </c:pt>
                <c:pt idx="704">
                  <c:v>-81.977335999999994</c:v>
                </c:pt>
                <c:pt idx="705">
                  <c:v>-81.866455000000002</c:v>
                </c:pt>
                <c:pt idx="706">
                  <c:v>-81.756591999999998</c:v>
                </c:pt>
                <c:pt idx="707">
                  <c:v>-81.647745999999998</c:v>
                </c:pt>
                <c:pt idx="708">
                  <c:v>-81.538899999999998</c:v>
                </c:pt>
                <c:pt idx="709">
                  <c:v>-81.432087999999993</c:v>
                </c:pt>
                <c:pt idx="710">
                  <c:v>-81.324258999999998</c:v>
                </c:pt>
                <c:pt idx="711">
                  <c:v>-81.218464999999995</c:v>
                </c:pt>
                <c:pt idx="712">
                  <c:v>-81.111654000000001</c:v>
                </c:pt>
                <c:pt idx="713">
                  <c:v>-81.005859000000001</c:v>
                </c:pt>
                <c:pt idx="714">
                  <c:v>-80.902100000000004</c:v>
                </c:pt>
                <c:pt idx="715">
                  <c:v>-80.795287999999999</c:v>
                </c:pt>
                <c:pt idx="716">
                  <c:v>-80.693562999999997</c:v>
                </c:pt>
                <c:pt idx="717">
                  <c:v>-80.591837999999996</c:v>
                </c:pt>
                <c:pt idx="718">
                  <c:v>-80.496216000000004</c:v>
                </c:pt>
                <c:pt idx="719">
                  <c:v>-80.399576999999994</c:v>
                </c:pt>
                <c:pt idx="720">
                  <c:v>-80.309040999999993</c:v>
                </c:pt>
                <c:pt idx="721">
                  <c:v>-80.218506000000005</c:v>
                </c:pt>
                <c:pt idx="722">
                  <c:v>-80.128988000000007</c:v>
                </c:pt>
                <c:pt idx="723">
                  <c:v>-80.040486999999999</c:v>
                </c:pt>
                <c:pt idx="724">
                  <c:v>-79.956055000000006</c:v>
                </c:pt>
                <c:pt idx="725">
                  <c:v>-79.871623</c:v>
                </c:pt>
                <c:pt idx="726">
                  <c:v>-79.786174000000003</c:v>
                </c:pt>
                <c:pt idx="727">
                  <c:v>-79.703776000000005</c:v>
                </c:pt>
                <c:pt idx="728">
                  <c:v>-79.621379000000005</c:v>
                </c:pt>
                <c:pt idx="729">
                  <c:v>-79.541015999999999</c:v>
                </c:pt>
                <c:pt idx="730">
                  <c:v>-79.460652999999994</c:v>
                </c:pt>
                <c:pt idx="731">
                  <c:v>-79.383341000000001</c:v>
                </c:pt>
                <c:pt idx="732">
                  <c:v>-79.303995999999998</c:v>
                </c:pt>
                <c:pt idx="733">
                  <c:v>-79.227701999999994</c:v>
                </c:pt>
                <c:pt idx="734">
                  <c:v>-79.153441999999998</c:v>
                </c:pt>
                <c:pt idx="735">
                  <c:v>-79.077147999999994</c:v>
                </c:pt>
                <c:pt idx="736">
                  <c:v>-79.003906000000001</c:v>
                </c:pt>
                <c:pt idx="737">
                  <c:v>-78.929647000000003</c:v>
                </c:pt>
                <c:pt idx="738">
                  <c:v>-78.856404999999995</c:v>
                </c:pt>
                <c:pt idx="739">
                  <c:v>-78.781127999999995</c:v>
                </c:pt>
                <c:pt idx="740">
                  <c:v>-78.706868</c:v>
                </c:pt>
                <c:pt idx="741">
                  <c:v>-78.635660999999999</c:v>
                </c:pt>
                <c:pt idx="742">
                  <c:v>-78.561401000000004</c:v>
                </c:pt>
                <c:pt idx="743">
                  <c:v>-78.488158999999996</c:v>
                </c:pt>
                <c:pt idx="744">
                  <c:v>-78.415933999999993</c:v>
                </c:pt>
                <c:pt idx="745">
                  <c:v>-78.341674999999995</c:v>
                </c:pt>
                <c:pt idx="746">
                  <c:v>-78.270466999999996</c:v>
                </c:pt>
                <c:pt idx="747">
                  <c:v>-78.193156000000002</c:v>
                </c:pt>
                <c:pt idx="748">
                  <c:v>-78.120930999999999</c:v>
                </c:pt>
                <c:pt idx="749">
                  <c:v>-78.043620000000004</c:v>
                </c:pt>
                <c:pt idx="750">
                  <c:v>-77.969359999999995</c:v>
                </c:pt>
                <c:pt idx="751">
                  <c:v>-77.892049</c:v>
                </c:pt>
                <c:pt idx="752">
                  <c:v>-77.814738000000006</c:v>
                </c:pt>
                <c:pt idx="753">
                  <c:v>-77.741495999999998</c:v>
                </c:pt>
                <c:pt idx="754">
                  <c:v>-77.664185000000003</c:v>
                </c:pt>
                <c:pt idx="755">
                  <c:v>-77.589924999999994</c:v>
                </c:pt>
                <c:pt idx="756">
                  <c:v>-77.512613999999999</c:v>
                </c:pt>
                <c:pt idx="757">
                  <c:v>-77.436319999999995</c:v>
                </c:pt>
                <c:pt idx="758">
                  <c:v>-77.360026000000005</c:v>
                </c:pt>
                <c:pt idx="759">
                  <c:v>-77.283732000000001</c:v>
                </c:pt>
                <c:pt idx="760">
                  <c:v>-77.209473000000003</c:v>
                </c:pt>
                <c:pt idx="761">
                  <c:v>-77.135212999999993</c:v>
                </c:pt>
                <c:pt idx="762">
                  <c:v>-77.061971</c:v>
                </c:pt>
                <c:pt idx="763">
                  <c:v>-76.988729000000006</c:v>
                </c:pt>
                <c:pt idx="764">
                  <c:v>-76.918537999999998</c:v>
                </c:pt>
                <c:pt idx="765">
                  <c:v>-76.844279</c:v>
                </c:pt>
                <c:pt idx="766">
                  <c:v>-76.772053999999997</c:v>
                </c:pt>
                <c:pt idx="767">
                  <c:v>-76.701864</c:v>
                </c:pt>
                <c:pt idx="768">
                  <c:v>-76.630656000000002</c:v>
                </c:pt>
                <c:pt idx="769">
                  <c:v>-76.563517000000004</c:v>
                </c:pt>
                <c:pt idx="770">
                  <c:v>-76.497395999999995</c:v>
                </c:pt>
                <c:pt idx="771">
                  <c:v>-76.433308999999994</c:v>
                </c:pt>
                <c:pt idx="772">
                  <c:v>-76.368205000000003</c:v>
                </c:pt>
                <c:pt idx="773">
                  <c:v>-76.306151999999997</c:v>
                </c:pt>
                <c:pt idx="774">
                  <c:v>-76.242064999999997</c:v>
                </c:pt>
                <c:pt idx="775">
                  <c:v>-76.181030000000007</c:v>
                </c:pt>
                <c:pt idx="776">
                  <c:v>-76.118977999999998</c:v>
                </c:pt>
                <c:pt idx="777">
                  <c:v>-76.059977000000003</c:v>
                </c:pt>
                <c:pt idx="778">
                  <c:v>-76.001993999999996</c:v>
                </c:pt>
                <c:pt idx="779">
                  <c:v>-75.946044999999998</c:v>
                </c:pt>
                <c:pt idx="780">
                  <c:v>-75.890096</c:v>
                </c:pt>
                <c:pt idx="781">
                  <c:v>-75.836181999999994</c:v>
                </c:pt>
                <c:pt idx="782">
                  <c:v>-75.78125</c:v>
                </c:pt>
                <c:pt idx="783">
                  <c:v>-75.730386999999993</c:v>
                </c:pt>
                <c:pt idx="784">
                  <c:v>-75.680542000000003</c:v>
                </c:pt>
                <c:pt idx="785">
                  <c:v>-75.630696999999998</c:v>
                </c:pt>
                <c:pt idx="786">
                  <c:v>-75.586955000000003</c:v>
                </c:pt>
                <c:pt idx="787">
                  <c:v>-75.543212999999994</c:v>
                </c:pt>
                <c:pt idx="788">
                  <c:v>-75.499471</c:v>
                </c:pt>
                <c:pt idx="789">
                  <c:v>-75.458781000000002</c:v>
                </c:pt>
                <c:pt idx="790">
                  <c:v>-75.417074</c:v>
                </c:pt>
                <c:pt idx="791">
                  <c:v>-75.376383000000004</c:v>
                </c:pt>
                <c:pt idx="792">
                  <c:v>-75.336710999999994</c:v>
                </c:pt>
                <c:pt idx="793">
                  <c:v>-75.297038000000001</c:v>
                </c:pt>
                <c:pt idx="794">
                  <c:v>-75.256348000000003</c:v>
                </c:pt>
                <c:pt idx="795">
                  <c:v>-75.217692</c:v>
                </c:pt>
                <c:pt idx="796">
                  <c:v>-75.178019000000006</c:v>
                </c:pt>
                <c:pt idx="797">
                  <c:v>-75.138345999999999</c:v>
                </c:pt>
                <c:pt idx="798">
                  <c:v>-75.097656000000001</c:v>
                </c:pt>
                <c:pt idx="799">
                  <c:v>-75.061035000000004</c:v>
                </c:pt>
                <c:pt idx="800">
                  <c:v>-75.024413999999993</c:v>
                </c:pt>
                <c:pt idx="801">
                  <c:v>-74.986776000000006</c:v>
                </c:pt>
                <c:pt idx="802">
                  <c:v>-74.949136999999993</c:v>
                </c:pt>
                <c:pt idx="803">
                  <c:v>-74.910482000000002</c:v>
                </c:pt>
                <c:pt idx="804">
                  <c:v>-74.870808999999994</c:v>
                </c:pt>
                <c:pt idx="805">
                  <c:v>-74.832153000000005</c:v>
                </c:pt>
                <c:pt idx="806">
                  <c:v>-74.792479999999998</c:v>
                </c:pt>
                <c:pt idx="807">
                  <c:v>-74.752808000000002</c:v>
                </c:pt>
                <c:pt idx="808">
                  <c:v>-74.713134999999994</c:v>
                </c:pt>
                <c:pt idx="809">
                  <c:v>-74.674479000000005</c:v>
                </c:pt>
                <c:pt idx="810">
                  <c:v>-74.635824</c:v>
                </c:pt>
                <c:pt idx="811">
                  <c:v>-74.598185000000001</c:v>
                </c:pt>
                <c:pt idx="812">
                  <c:v>-74.563598999999996</c:v>
                </c:pt>
                <c:pt idx="813">
                  <c:v>-74.525959999999998</c:v>
                </c:pt>
                <c:pt idx="814">
                  <c:v>-74.490356000000006</c:v>
                </c:pt>
                <c:pt idx="815">
                  <c:v>-74.454752999999997</c:v>
                </c:pt>
                <c:pt idx="816">
                  <c:v>-74.418132</c:v>
                </c:pt>
                <c:pt idx="817">
                  <c:v>-74.383544999999998</c:v>
                </c:pt>
                <c:pt idx="818">
                  <c:v>-74.348957999999996</c:v>
                </c:pt>
                <c:pt idx="819">
                  <c:v>-74.315388999999996</c:v>
                </c:pt>
                <c:pt idx="820">
                  <c:v>-74.282837000000001</c:v>
                </c:pt>
                <c:pt idx="821">
                  <c:v>-74.247232999999994</c:v>
                </c:pt>
                <c:pt idx="822">
                  <c:v>-74.216714999999994</c:v>
                </c:pt>
                <c:pt idx="823">
                  <c:v>-74.183145999999994</c:v>
                </c:pt>
                <c:pt idx="824">
                  <c:v>-74.151611000000003</c:v>
                </c:pt>
                <c:pt idx="825">
                  <c:v>-74.122111000000004</c:v>
                </c:pt>
                <c:pt idx="826">
                  <c:v>-74.089558999999994</c:v>
                </c:pt>
                <c:pt idx="827">
                  <c:v>-74.060058999999995</c:v>
                </c:pt>
                <c:pt idx="828">
                  <c:v>-74.028524000000004</c:v>
                </c:pt>
                <c:pt idx="829">
                  <c:v>-74.001058</c:v>
                </c:pt>
                <c:pt idx="830">
                  <c:v>-73.972575000000006</c:v>
                </c:pt>
                <c:pt idx="831">
                  <c:v>-73.948160999999999</c:v>
                </c:pt>
                <c:pt idx="832">
                  <c:v>-73.920694999999995</c:v>
                </c:pt>
                <c:pt idx="833">
                  <c:v>-73.896281000000002</c:v>
                </c:pt>
                <c:pt idx="834">
                  <c:v>-73.872883999999999</c:v>
                </c:pt>
                <c:pt idx="835">
                  <c:v>-73.851522000000003</c:v>
                </c:pt>
                <c:pt idx="836">
                  <c:v>-73.826089999999994</c:v>
                </c:pt>
                <c:pt idx="837">
                  <c:v>-73.806763000000004</c:v>
                </c:pt>
                <c:pt idx="838">
                  <c:v>-73.783366000000001</c:v>
                </c:pt>
                <c:pt idx="839">
                  <c:v>-73.764037999999999</c:v>
                </c:pt>
                <c:pt idx="840">
                  <c:v>-73.742676000000003</c:v>
                </c:pt>
                <c:pt idx="841">
                  <c:v>-73.724365000000006</c:v>
                </c:pt>
                <c:pt idx="842">
                  <c:v>-73.707071999999997</c:v>
                </c:pt>
                <c:pt idx="843">
                  <c:v>-73.689779000000001</c:v>
                </c:pt>
                <c:pt idx="844">
                  <c:v>-73.670451</c:v>
                </c:pt>
                <c:pt idx="845">
                  <c:v>-73.655192</c:v>
                </c:pt>
                <c:pt idx="846">
                  <c:v>-73.637899000000004</c:v>
                </c:pt>
                <c:pt idx="847">
                  <c:v>-73.621623</c:v>
                </c:pt>
                <c:pt idx="848">
                  <c:v>-73.608397999999994</c:v>
                </c:pt>
                <c:pt idx="849">
                  <c:v>-73.591104999999999</c:v>
                </c:pt>
                <c:pt idx="850">
                  <c:v>-73.575845999999999</c:v>
                </c:pt>
                <c:pt idx="851">
                  <c:v>-73.559569999999994</c:v>
                </c:pt>
                <c:pt idx="852">
                  <c:v>-73.547363000000004</c:v>
                </c:pt>
                <c:pt idx="853">
                  <c:v>-73.534138999999996</c:v>
                </c:pt>
                <c:pt idx="854">
                  <c:v>-73.516846000000001</c:v>
                </c:pt>
                <c:pt idx="855">
                  <c:v>-73.503620999999995</c:v>
                </c:pt>
                <c:pt idx="856">
                  <c:v>-73.492431999999994</c:v>
                </c:pt>
                <c:pt idx="857">
                  <c:v>-73.479207000000002</c:v>
                </c:pt>
                <c:pt idx="858">
                  <c:v>-73.463949</c:v>
                </c:pt>
                <c:pt idx="859">
                  <c:v>-73.450723999999994</c:v>
                </c:pt>
                <c:pt idx="860">
                  <c:v>-73.439535000000006</c:v>
                </c:pt>
                <c:pt idx="861">
                  <c:v>-73.424276000000006</c:v>
                </c:pt>
                <c:pt idx="862">
                  <c:v>-73.412069000000002</c:v>
                </c:pt>
                <c:pt idx="863">
                  <c:v>-73.400879000000003</c:v>
                </c:pt>
                <c:pt idx="864">
                  <c:v>-73.388672</c:v>
                </c:pt>
                <c:pt idx="865">
                  <c:v>-73.378499000000005</c:v>
                </c:pt>
                <c:pt idx="866">
                  <c:v>-73.364258000000007</c:v>
                </c:pt>
                <c:pt idx="867">
                  <c:v>-73.352051000000003</c:v>
                </c:pt>
                <c:pt idx="868">
                  <c:v>-73.341877999999994</c:v>
                </c:pt>
                <c:pt idx="869">
                  <c:v>-73.329671000000005</c:v>
                </c:pt>
                <c:pt idx="870">
                  <c:v>-73.319498999999993</c:v>
                </c:pt>
                <c:pt idx="871">
                  <c:v>-73.310343000000003</c:v>
                </c:pt>
                <c:pt idx="872">
                  <c:v>-73.301187999999996</c:v>
                </c:pt>
                <c:pt idx="873">
                  <c:v>-73.289997999999997</c:v>
                </c:pt>
                <c:pt idx="874">
                  <c:v>-73.279826</c:v>
                </c:pt>
                <c:pt idx="875">
                  <c:v>-73.270670999999993</c:v>
                </c:pt>
                <c:pt idx="876">
                  <c:v>-73.260497999999998</c:v>
                </c:pt>
                <c:pt idx="877">
                  <c:v>-73.252359999999996</c:v>
                </c:pt>
                <c:pt idx="878">
                  <c:v>-73.241169999999997</c:v>
                </c:pt>
                <c:pt idx="879">
                  <c:v>-73.234048999999999</c:v>
                </c:pt>
                <c:pt idx="880">
                  <c:v>-73.225910999999996</c:v>
                </c:pt>
                <c:pt idx="881">
                  <c:v>-73.219808</c:v>
                </c:pt>
                <c:pt idx="882">
                  <c:v>-73.209635000000006</c:v>
                </c:pt>
                <c:pt idx="883">
                  <c:v>-73.199462999999994</c:v>
                </c:pt>
                <c:pt idx="884">
                  <c:v>-73.195393999999993</c:v>
                </c:pt>
                <c:pt idx="885">
                  <c:v>-73.187256000000005</c:v>
                </c:pt>
                <c:pt idx="886">
                  <c:v>-73.180135000000007</c:v>
                </c:pt>
                <c:pt idx="887">
                  <c:v>-73.168944999999994</c:v>
                </c:pt>
                <c:pt idx="888">
                  <c:v>-73.162841999999998</c:v>
                </c:pt>
                <c:pt idx="889">
                  <c:v>-73.157756000000006</c:v>
                </c:pt>
                <c:pt idx="890">
                  <c:v>-73.153687000000005</c:v>
                </c:pt>
                <c:pt idx="891">
                  <c:v>-73.148600000000002</c:v>
                </c:pt>
                <c:pt idx="892">
                  <c:v>-73.146566000000007</c:v>
                </c:pt>
                <c:pt idx="893">
                  <c:v>-73.136392999999998</c:v>
                </c:pt>
                <c:pt idx="894">
                  <c:v>-73.130290000000002</c:v>
                </c:pt>
                <c:pt idx="895">
                  <c:v>-73.124185999999995</c:v>
                </c:pt>
                <c:pt idx="896">
                  <c:v>-73.118082999999999</c:v>
                </c:pt>
                <c:pt idx="897">
                  <c:v>-73.108926999999994</c:v>
                </c:pt>
                <c:pt idx="898">
                  <c:v>-73.102823999999998</c:v>
                </c:pt>
                <c:pt idx="899">
                  <c:v>-73.094685999999996</c:v>
                </c:pt>
                <c:pt idx="900">
                  <c:v>-73.085531000000003</c:v>
                </c:pt>
                <c:pt idx="901">
                  <c:v>-73.075357999999994</c:v>
                </c:pt>
                <c:pt idx="902">
                  <c:v>-73.066203000000002</c:v>
                </c:pt>
                <c:pt idx="903">
                  <c:v>-73.055013000000002</c:v>
                </c:pt>
                <c:pt idx="904">
                  <c:v>-73.044839999999994</c:v>
                </c:pt>
                <c:pt idx="905">
                  <c:v>-73.035685000000001</c:v>
                </c:pt>
                <c:pt idx="906">
                  <c:v>-73.026529999999994</c:v>
                </c:pt>
                <c:pt idx="907">
                  <c:v>-73.014323000000005</c:v>
                </c:pt>
                <c:pt idx="908">
                  <c:v>-73.005167999999998</c:v>
                </c:pt>
                <c:pt idx="909">
                  <c:v>-72.993977999999998</c:v>
                </c:pt>
                <c:pt idx="910">
                  <c:v>-72.982787999999999</c:v>
                </c:pt>
                <c:pt idx="911">
                  <c:v>-72.971598</c:v>
                </c:pt>
                <c:pt idx="912">
                  <c:v>-72.962442999999993</c:v>
                </c:pt>
                <c:pt idx="913">
                  <c:v>-72.949218999999999</c:v>
                </c:pt>
                <c:pt idx="914">
                  <c:v>-72.939046000000005</c:v>
                </c:pt>
                <c:pt idx="915">
                  <c:v>-72.926839000000001</c:v>
                </c:pt>
                <c:pt idx="916">
                  <c:v>-72.914631999999997</c:v>
                </c:pt>
                <c:pt idx="917">
                  <c:v>-72.903441999999998</c:v>
                </c:pt>
                <c:pt idx="918">
                  <c:v>-72.892252999999997</c:v>
                </c:pt>
                <c:pt idx="919">
                  <c:v>-72.878011000000001</c:v>
                </c:pt>
                <c:pt idx="920">
                  <c:v>-72.869872999999998</c:v>
                </c:pt>
                <c:pt idx="921">
                  <c:v>-72.858682999999999</c:v>
                </c:pt>
                <c:pt idx="922">
                  <c:v>-72.847493</c:v>
                </c:pt>
                <c:pt idx="923">
                  <c:v>-72.836303999999998</c:v>
                </c:pt>
                <c:pt idx="924">
                  <c:v>-72.825113999999999</c:v>
                </c:pt>
                <c:pt idx="925">
                  <c:v>-72.815959000000007</c:v>
                </c:pt>
                <c:pt idx="926">
                  <c:v>-72.804768999999993</c:v>
                </c:pt>
                <c:pt idx="927">
                  <c:v>-72.796631000000005</c:v>
                </c:pt>
                <c:pt idx="928">
                  <c:v>-72.788493000000003</c:v>
                </c:pt>
                <c:pt idx="929">
                  <c:v>-72.777303000000003</c:v>
                </c:pt>
                <c:pt idx="930">
                  <c:v>-72.769165000000001</c:v>
                </c:pt>
                <c:pt idx="931">
                  <c:v>-72.763062000000005</c:v>
                </c:pt>
                <c:pt idx="932">
                  <c:v>-72.753906000000001</c:v>
                </c:pt>
                <c:pt idx="933">
                  <c:v>-72.746785000000003</c:v>
                </c:pt>
                <c:pt idx="934">
                  <c:v>-72.739665000000002</c:v>
                </c:pt>
                <c:pt idx="935">
                  <c:v>-72.733560999999995</c:v>
                </c:pt>
                <c:pt idx="936">
                  <c:v>-72.727457999999999</c:v>
                </c:pt>
                <c:pt idx="937">
                  <c:v>-72.720337000000001</c:v>
                </c:pt>
                <c:pt idx="938">
                  <c:v>-72.715250999999995</c:v>
                </c:pt>
                <c:pt idx="939">
                  <c:v>-72.710164000000006</c:v>
                </c:pt>
                <c:pt idx="940">
                  <c:v>-72.706095000000005</c:v>
                </c:pt>
                <c:pt idx="941">
                  <c:v>-72.702026000000004</c:v>
                </c:pt>
                <c:pt idx="942">
                  <c:v>-72.698975000000004</c:v>
                </c:pt>
                <c:pt idx="943">
                  <c:v>-72.694906000000003</c:v>
                </c:pt>
                <c:pt idx="944">
                  <c:v>-72.690837000000002</c:v>
                </c:pt>
                <c:pt idx="945">
                  <c:v>-72.691854000000006</c:v>
                </c:pt>
                <c:pt idx="946">
                  <c:v>-72.685749999999999</c:v>
                </c:pt>
                <c:pt idx="947">
                  <c:v>-72.684732999999994</c:v>
                </c:pt>
                <c:pt idx="948">
                  <c:v>-72.681680999999998</c:v>
                </c:pt>
                <c:pt idx="949">
                  <c:v>-72.678629999999998</c:v>
                </c:pt>
                <c:pt idx="950">
                  <c:v>-72.675578000000002</c:v>
                </c:pt>
                <c:pt idx="951">
                  <c:v>-72.675578000000002</c:v>
                </c:pt>
                <c:pt idx="952">
                  <c:v>-72.676595000000006</c:v>
                </c:pt>
                <c:pt idx="953">
                  <c:v>-72.674560999999997</c:v>
                </c:pt>
                <c:pt idx="954">
                  <c:v>-72.674560999999997</c:v>
                </c:pt>
                <c:pt idx="955">
                  <c:v>-72.674560999999997</c:v>
                </c:pt>
                <c:pt idx="956">
                  <c:v>-72.674560999999997</c:v>
                </c:pt>
                <c:pt idx="957">
                  <c:v>-72.672526000000005</c:v>
                </c:pt>
                <c:pt idx="958">
                  <c:v>-72.673542999999995</c:v>
                </c:pt>
                <c:pt idx="959">
                  <c:v>-72.675578000000002</c:v>
                </c:pt>
                <c:pt idx="960">
                  <c:v>-72.674560999999997</c:v>
                </c:pt>
                <c:pt idx="961">
                  <c:v>-72.675578000000002</c:v>
                </c:pt>
                <c:pt idx="962">
                  <c:v>-72.676595000000006</c:v>
                </c:pt>
                <c:pt idx="963">
                  <c:v>-72.677611999999996</c:v>
                </c:pt>
                <c:pt idx="964">
                  <c:v>-72.678629999999998</c:v>
                </c:pt>
                <c:pt idx="965">
                  <c:v>-72.677611999999996</c:v>
                </c:pt>
                <c:pt idx="966">
                  <c:v>-72.678629999999998</c:v>
                </c:pt>
                <c:pt idx="967">
                  <c:v>-72.680663999999993</c:v>
                </c:pt>
                <c:pt idx="968">
                  <c:v>-72.683716000000004</c:v>
                </c:pt>
                <c:pt idx="969">
                  <c:v>-72.688801999999995</c:v>
                </c:pt>
                <c:pt idx="970">
                  <c:v>-72.688801999999995</c:v>
                </c:pt>
                <c:pt idx="971">
                  <c:v>-72.692870999999997</c:v>
                </c:pt>
                <c:pt idx="972">
                  <c:v>-72.695922999999993</c:v>
                </c:pt>
                <c:pt idx="973">
                  <c:v>-72.701008999999999</c:v>
                </c:pt>
                <c:pt idx="974">
                  <c:v>-72.703044000000006</c:v>
                </c:pt>
                <c:pt idx="975">
                  <c:v>-72.707113000000007</c:v>
                </c:pt>
                <c:pt idx="976">
                  <c:v>-72.713216000000003</c:v>
                </c:pt>
                <c:pt idx="977">
                  <c:v>-72.720337000000001</c:v>
                </c:pt>
                <c:pt idx="978">
                  <c:v>-72.726439999999997</c:v>
                </c:pt>
                <c:pt idx="979">
                  <c:v>-72.731527</c:v>
                </c:pt>
                <c:pt idx="980">
                  <c:v>-72.736613000000006</c:v>
                </c:pt>
                <c:pt idx="981">
                  <c:v>-72.743734000000003</c:v>
                </c:pt>
                <c:pt idx="982">
                  <c:v>-72.754924000000003</c:v>
                </c:pt>
                <c:pt idx="983">
                  <c:v>-72.761026999999999</c:v>
                </c:pt>
                <c:pt idx="984">
                  <c:v>-72.767131000000006</c:v>
                </c:pt>
                <c:pt idx="985">
                  <c:v>-72.772216999999998</c:v>
                </c:pt>
                <c:pt idx="986">
                  <c:v>-72.783406999999997</c:v>
                </c:pt>
                <c:pt idx="987">
                  <c:v>-72.785441000000006</c:v>
                </c:pt>
                <c:pt idx="988">
                  <c:v>-72.794595999999999</c:v>
                </c:pt>
                <c:pt idx="989">
                  <c:v>-72.805785999999998</c:v>
                </c:pt>
                <c:pt idx="990">
                  <c:v>-72.815959000000007</c:v>
                </c:pt>
                <c:pt idx="991">
                  <c:v>-72.824096999999995</c:v>
                </c:pt>
                <c:pt idx="992">
                  <c:v>-72.831216999999995</c:v>
                </c:pt>
                <c:pt idx="993">
                  <c:v>-72.837321000000003</c:v>
                </c:pt>
                <c:pt idx="994">
                  <c:v>-72.844442000000001</c:v>
                </c:pt>
                <c:pt idx="995">
                  <c:v>-72.856649000000004</c:v>
                </c:pt>
                <c:pt idx="996">
                  <c:v>-72.863770000000002</c:v>
                </c:pt>
                <c:pt idx="997">
                  <c:v>-72.873942</c:v>
                </c:pt>
                <c:pt idx="998">
                  <c:v>-72.878011000000001</c:v>
                </c:pt>
                <c:pt idx="999">
                  <c:v>-72.887165999999993</c:v>
                </c:pt>
                <c:pt idx="1000">
                  <c:v>-72.900390999999999</c:v>
                </c:pt>
                <c:pt idx="1001">
                  <c:v>-72.913614999999993</c:v>
                </c:pt>
                <c:pt idx="1002">
                  <c:v>-72.924805000000006</c:v>
                </c:pt>
                <c:pt idx="1003">
                  <c:v>-72.934977000000003</c:v>
                </c:pt>
                <c:pt idx="1004">
                  <c:v>-72.943115000000006</c:v>
                </c:pt>
                <c:pt idx="1005">
                  <c:v>-72.957357000000002</c:v>
                </c:pt>
                <c:pt idx="1006">
                  <c:v>-72.973633000000007</c:v>
                </c:pt>
                <c:pt idx="1007">
                  <c:v>-72.978718999999998</c:v>
                </c:pt>
                <c:pt idx="1008">
                  <c:v>-72.997029999999995</c:v>
                </c:pt>
                <c:pt idx="1009">
                  <c:v>-73.017375000000001</c:v>
                </c:pt>
                <c:pt idx="1010">
                  <c:v>-73.031616</c:v>
                </c:pt>
                <c:pt idx="1011">
                  <c:v>-73.046875</c:v>
                </c:pt>
                <c:pt idx="1012">
                  <c:v>-73.068236999999996</c:v>
                </c:pt>
                <c:pt idx="1013">
                  <c:v>-73.082479000000006</c:v>
                </c:pt>
                <c:pt idx="1014">
                  <c:v>-73.093669000000006</c:v>
                </c:pt>
                <c:pt idx="1015">
                  <c:v>-73.105875999999995</c:v>
                </c:pt>
                <c:pt idx="1016">
                  <c:v>-73.130290000000002</c:v>
                </c:pt>
                <c:pt idx="1017">
                  <c:v>-73.146566000000007</c:v>
                </c:pt>
                <c:pt idx="1018">
                  <c:v>-73.163859000000002</c:v>
                </c:pt>
                <c:pt idx="1019">
                  <c:v>-73.169962999999996</c:v>
                </c:pt>
                <c:pt idx="1020">
                  <c:v>-73.195393999999993</c:v>
                </c:pt>
                <c:pt idx="1021">
                  <c:v>-73.212687000000003</c:v>
                </c:pt>
                <c:pt idx="1022">
                  <c:v>-73.234048999999999</c:v>
                </c:pt>
                <c:pt idx="1023">
                  <c:v>-73.247274000000004</c:v>
                </c:pt>
                <c:pt idx="1024">
                  <c:v>-73.267618999999996</c:v>
                </c:pt>
                <c:pt idx="1025">
                  <c:v>-73.284912000000006</c:v>
                </c:pt>
                <c:pt idx="1026">
                  <c:v>-73.303223000000003</c:v>
                </c:pt>
                <c:pt idx="1027">
                  <c:v>-73.327636999999996</c:v>
                </c:pt>
                <c:pt idx="1028">
                  <c:v>-73.343913000000001</c:v>
                </c:pt>
                <c:pt idx="1029">
                  <c:v>-73.372395999999995</c:v>
                </c:pt>
                <c:pt idx="1030">
                  <c:v>-73.386636999999993</c:v>
                </c:pt>
                <c:pt idx="1031">
                  <c:v>-73.410033999999996</c:v>
                </c:pt>
                <c:pt idx="1032">
                  <c:v>-73.425292999999996</c:v>
                </c:pt>
                <c:pt idx="1033">
                  <c:v>-73.447672999999995</c:v>
                </c:pt>
                <c:pt idx="1034">
                  <c:v>-73.464966000000004</c:v>
                </c:pt>
                <c:pt idx="1035">
                  <c:v>-73.486328</c:v>
                </c:pt>
                <c:pt idx="1036">
                  <c:v>-73.511758999999998</c:v>
                </c:pt>
                <c:pt idx="1037">
                  <c:v>-73.540243000000004</c:v>
                </c:pt>
                <c:pt idx="1038">
                  <c:v>-73.564656999999997</c:v>
                </c:pt>
                <c:pt idx="1039">
                  <c:v>-73.585002000000003</c:v>
                </c:pt>
                <c:pt idx="1040">
                  <c:v>-73.603312000000003</c:v>
                </c:pt>
                <c:pt idx="1041">
                  <c:v>-73.624673999999999</c:v>
                </c:pt>
                <c:pt idx="1042">
                  <c:v>-73.640951000000001</c:v>
                </c:pt>
                <c:pt idx="1043">
                  <c:v>-73.663330000000002</c:v>
                </c:pt>
                <c:pt idx="1044">
                  <c:v>-73.682658000000004</c:v>
                </c:pt>
                <c:pt idx="1045">
                  <c:v>-73.703002999999995</c:v>
                </c:pt>
                <c:pt idx="1046">
                  <c:v>-73.726399999999998</c:v>
                </c:pt>
                <c:pt idx="1047">
                  <c:v>-73.745728</c:v>
                </c:pt>
                <c:pt idx="1048">
                  <c:v>-73.769124000000005</c:v>
                </c:pt>
                <c:pt idx="1049">
                  <c:v>-73.789468999999997</c:v>
                </c:pt>
                <c:pt idx="1050">
                  <c:v>-73.805745000000002</c:v>
                </c:pt>
                <c:pt idx="1051">
                  <c:v>-73.829142000000004</c:v>
                </c:pt>
                <c:pt idx="1052">
                  <c:v>-73.849486999999996</c:v>
                </c:pt>
                <c:pt idx="1053">
                  <c:v>-73.872883999999999</c:v>
                </c:pt>
                <c:pt idx="1054">
                  <c:v>-73.893229000000005</c:v>
                </c:pt>
                <c:pt idx="1055">
                  <c:v>-73.914591000000001</c:v>
                </c:pt>
                <c:pt idx="1056">
                  <c:v>-73.905435999999995</c:v>
                </c:pt>
                <c:pt idx="1057">
                  <c:v>-73.924763999999996</c:v>
                </c:pt>
                <c:pt idx="1058">
                  <c:v>-73.949178000000003</c:v>
                </c:pt>
                <c:pt idx="1059">
                  <c:v>-73.973591999999996</c:v>
                </c:pt>
                <c:pt idx="1060">
                  <c:v>-73.995971999999995</c:v>
                </c:pt>
                <c:pt idx="1061">
                  <c:v>-74.015298999999999</c:v>
                </c:pt>
                <c:pt idx="1062">
                  <c:v>-74.032593000000006</c:v>
                </c:pt>
                <c:pt idx="1063">
                  <c:v>-74.057006999999999</c:v>
                </c:pt>
                <c:pt idx="1064">
                  <c:v>-74.081421000000006</c:v>
                </c:pt>
                <c:pt idx="1065">
                  <c:v>-74.104817999999995</c:v>
                </c:pt>
                <c:pt idx="1066">
                  <c:v>-74.120075999999997</c:v>
                </c:pt>
                <c:pt idx="1067">
                  <c:v>-74.141439000000005</c:v>
                </c:pt>
                <c:pt idx="1068">
                  <c:v>-74.173991000000001</c:v>
                </c:pt>
                <c:pt idx="1069">
                  <c:v>-74.201457000000005</c:v>
                </c:pt>
                <c:pt idx="1070">
                  <c:v>-74.221801999999997</c:v>
                </c:pt>
                <c:pt idx="1071">
                  <c:v>-74.227905000000007</c:v>
                </c:pt>
                <c:pt idx="1072">
                  <c:v>-74.245199</c:v>
                </c:pt>
                <c:pt idx="1073">
                  <c:v>-74.255370999999997</c:v>
                </c:pt>
                <c:pt idx="1074">
                  <c:v>-74.283854000000005</c:v>
                </c:pt>
                <c:pt idx="1075">
                  <c:v>-74.293008999999998</c:v>
                </c:pt>
                <c:pt idx="1076">
                  <c:v>-74.307250999999994</c:v>
                </c:pt>
                <c:pt idx="1077">
                  <c:v>-74.325562000000005</c:v>
                </c:pt>
                <c:pt idx="1078">
                  <c:v>-74.346924000000001</c:v>
                </c:pt>
                <c:pt idx="1079">
                  <c:v>-74.360147999999995</c:v>
                </c:pt>
                <c:pt idx="1080">
                  <c:v>-74.376424</c:v>
                </c:pt>
                <c:pt idx="1081">
                  <c:v>-74.394734999999997</c:v>
                </c:pt>
                <c:pt idx="1082">
                  <c:v>-74.409993</c:v>
                </c:pt>
                <c:pt idx="1083">
                  <c:v>-74.420165999999995</c:v>
                </c:pt>
                <c:pt idx="1084">
                  <c:v>-74.433390000000003</c:v>
                </c:pt>
                <c:pt idx="1085">
                  <c:v>-74.495442999999995</c:v>
                </c:pt>
                <c:pt idx="1086">
                  <c:v>-74.510700999999997</c:v>
                </c:pt>
                <c:pt idx="1087">
                  <c:v>-74.524942999999993</c:v>
                </c:pt>
                <c:pt idx="1088">
                  <c:v>-74.536133000000007</c:v>
                </c:pt>
                <c:pt idx="1089">
                  <c:v>-74.550374000000005</c:v>
                </c:pt>
                <c:pt idx="1090">
                  <c:v>-74.578856999999999</c:v>
                </c:pt>
                <c:pt idx="1091">
                  <c:v>-74.591064000000003</c:v>
                </c:pt>
                <c:pt idx="1092">
                  <c:v>-74.605305999999999</c:v>
                </c:pt>
                <c:pt idx="1093">
                  <c:v>-74.628703000000002</c:v>
                </c:pt>
                <c:pt idx="1094">
                  <c:v>-74.649047999999993</c:v>
                </c:pt>
                <c:pt idx="1095">
                  <c:v>-74.655151000000004</c:v>
                </c:pt>
                <c:pt idx="1096">
                  <c:v>-74.665323999999998</c:v>
                </c:pt>
                <c:pt idx="1097">
                  <c:v>-74.667357999999993</c:v>
                </c:pt>
                <c:pt idx="1098">
                  <c:v>-74.684652</c:v>
                </c:pt>
                <c:pt idx="1099">
                  <c:v>-74.701944999999995</c:v>
                </c:pt>
                <c:pt idx="1100">
                  <c:v>-74.716187000000005</c:v>
                </c:pt>
                <c:pt idx="1101">
                  <c:v>-74.731444999999994</c:v>
                </c:pt>
                <c:pt idx="1102">
                  <c:v>-74.741618000000003</c:v>
                </c:pt>
                <c:pt idx="1103">
                  <c:v>-74.745687000000004</c:v>
                </c:pt>
                <c:pt idx="1104">
                  <c:v>-74.765015000000005</c:v>
                </c:pt>
                <c:pt idx="1105">
                  <c:v>-74.768066000000005</c:v>
                </c:pt>
                <c:pt idx="1106">
                  <c:v>-74.789428999999998</c:v>
                </c:pt>
                <c:pt idx="1107">
                  <c:v>-74.788410999999996</c:v>
                </c:pt>
                <c:pt idx="1108">
                  <c:v>-74.799600999999996</c:v>
                </c:pt>
                <c:pt idx="1109">
                  <c:v>-74.799600999999996</c:v>
                </c:pt>
                <c:pt idx="1110">
                  <c:v>-74.807738999999998</c:v>
                </c:pt>
                <c:pt idx="1111">
                  <c:v>-74.819946000000002</c:v>
                </c:pt>
                <c:pt idx="1112">
                  <c:v>-74.829102000000006</c:v>
                </c:pt>
                <c:pt idx="1113">
                  <c:v>-74.839274000000003</c:v>
                </c:pt>
                <c:pt idx="1114">
                  <c:v>-74.843343000000004</c:v>
                </c:pt>
                <c:pt idx="1115">
                  <c:v>-74.844359999999995</c:v>
                </c:pt>
                <c:pt idx="1116">
                  <c:v>-74.854533000000004</c:v>
                </c:pt>
                <c:pt idx="1117">
                  <c:v>-74.867756999999997</c:v>
                </c:pt>
                <c:pt idx="1118">
                  <c:v>-74.863687999999996</c:v>
                </c:pt>
                <c:pt idx="1119">
                  <c:v>-74.860636</c:v>
                </c:pt>
                <c:pt idx="1120">
                  <c:v>-74.863687999999996</c:v>
                </c:pt>
                <c:pt idx="1121">
                  <c:v>-74.866739999999993</c:v>
                </c:pt>
                <c:pt idx="1122">
                  <c:v>-74.877930000000006</c:v>
                </c:pt>
                <c:pt idx="1123">
                  <c:v>-74.868774000000002</c:v>
                </c:pt>
                <c:pt idx="1124">
                  <c:v>-74.863687999999996</c:v>
                </c:pt>
                <c:pt idx="1125">
                  <c:v>-74.870808999999994</c:v>
                </c:pt>
                <c:pt idx="1126">
                  <c:v>-74.874877999999995</c:v>
                </c:pt>
                <c:pt idx="1127">
                  <c:v>-74.869792000000004</c:v>
                </c:pt>
                <c:pt idx="1128">
                  <c:v>-74.871825999999999</c:v>
                </c:pt>
                <c:pt idx="1129">
                  <c:v>-74.870808999999994</c:v>
                </c:pt>
                <c:pt idx="1130">
                  <c:v>-74.862671000000006</c:v>
                </c:pt>
                <c:pt idx="1131">
                  <c:v>-74.852497999999997</c:v>
                </c:pt>
                <c:pt idx="1132">
                  <c:v>-74.868774000000002</c:v>
                </c:pt>
                <c:pt idx="1133">
                  <c:v>-74.876912000000004</c:v>
                </c:pt>
                <c:pt idx="1134">
                  <c:v>-74.873861000000005</c:v>
                </c:pt>
                <c:pt idx="1135">
                  <c:v>-74.876912000000004</c:v>
                </c:pt>
                <c:pt idx="1136">
                  <c:v>-74.881998999999993</c:v>
                </c:pt>
                <c:pt idx="1137">
                  <c:v>-74.874877999999995</c:v>
                </c:pt>
                <c:pt idx="1138">
                  <c:v>-74.884033000000002</c:v>
                </c:pt>
                <c:pt idx="1139">
                  <c:v>-74.871825999999999</c:v>
                </c:pt>
                <c:pt idx="1140">
                  <c:v>-74.875895</c:v>
                </c:pt>
                <c:pt idx="1141">
                  <c:v>-74.881998999999993</c:v>
                </c:pt>
                <c:pt idx="1142">
                  <c:v>-74.902343999999999</c:v>
                </c:pt>
                <c:pt idx="1143">
                  <c:v>-74.909464999999997</c:v>
                </c:pt>
                <c:pt idx="1144">
                  <c:v>-74.914551000000003</c:v>
                </c:pt>
                <c:pt idx="1145">
                  <c:v>-74.921672000000001</c:v>
                </c:pt>
                <c:pt idx="1146">
                  <c:v>-74.919636999999994</c:v>
                </c:pt>
                <c:pt idx="1147">
                  <c:v>-74.922689000000005</c:v>
                </c:pt>
                <c:pt idx="1148">
                  <c:v>-74.923705999999996</c:v>
                </c:pt>
                <c:pt idx="1149">
                  <c:v>-74.933879000000005</c:v>
                </c:pt>
                <c:pt idx="1150">
                  <c:v>-74.945068000000006</c:v>
                </c:pt>
                <c:pt idx="1151">
                  <c:v>-74.950154999999995</c:v>
                </c:pt>
                <c:pt idx="1152">
                  <c:v>-74.949136999999993</c:v>
                </c:pt>
                <c:pt idx="1153">
                  <c:v>-74.964395999999994</c:v>
                </c:pt>
                <c:pt idx="1154">
                  <c:v>-74.965412999999998</c:v>
                </c:pt>
                <c:pt idx="1155">
                  <c:v>-74.977620000000002</c:v>
                </c:pt>
                <c:pt idx="1156">
                  <c:v>-74.981689000000003</c:v>
                </c:pt>
                <c:pt idx="1157">
                  <c:v>-75.002035000000006</c:v>
                </c:pt>
                <c:pt idx="1158">
                  <c:v>-75.004069000000001</c:v>
                </c:pt>
                <c:pt idx="1159">
                  <c:v>-75.025430999999998</c:v>
                </c:pt>
                <c:pt idx="1160">
                  <c:v>-75.041707000000002</c:v>
                </c:pt>
                <c:pt idx="1161">
                  <c:v>-75.056966000000003</c:v>
                </c:pt>
                <c:pt idx="1162">
                  <c:v>-75.071207999999999</c:v>
                </c:pt>
                <c:pt idx="1163">
                  <c:v>-75.091553000000005</c:v>
                </c:pt>
                <c:pt idx="1164">
                  <c:v>-75.110881000000006</c:v>
                </c:pt>
                <c:pt idx="1165">
                  <c:v>-75.136312000000004</c:v>
                </c:pt>
                <c:pt idx="1166">
                  <c:v>-75.154622000000003</c:v>
                </c:pt>
                <c:pt idx="1167">
                  <c:v>-75.161743000000001</c:v>
                </c:pt>
                <c:pt idx="1168">
                  <c:v>-75.192261000000002</c:v>
                </c:pt>
                <c:pt idx="1169">
                  <c:v>-75.220743999999996</c:v>
                </c:pt>
                <c:pt idx="1170">
                  <c:v>-75.236002999999997</c:v>
                </c:pt>
                <c:pt idx="1171">
                  <c:v>-75.269571999999997</c:v>
                </c:pt>
                <c:pt idx="1172">
                  <c:v>-75.296020999999996</c:v>
                </c:pt>
                <c:pt idx="1173">
                  <c:v>-75.320435000000003</c:v>
                </c:pt>
                <c:pt idx="1174">
                  <c:v>-75.345866000000001</c:v>
                </c:pt>
                <c:pt idx="1175">
                  <c:v>-75.376383000000004</c:v>
                </c:pt>
                <c:pt idx="1176">
                  <c:v>-75.397745999999998</c:v>
                </c:pt>
                <c:pt idx="1177">
                  <c:v>-75.425212000000002</c:v>
                </c:pt>
                <c:pt idx="1178">
                  <c:v>-75.443522000000002</c:v>
                </c:pt>
                <c:pt idx="1179">
                  <c:v>-75.473022</c:v>
                </c:pt>
                <c:pt idx="1180">
                  <c:v>-75.500488000000004</c:v>
                </c:pt>
                <c:pt idx="1181">
                  <c:v>-75.544229999999999</c:v>
                </c:pt>
                <c:pt idx="1182">
                  <c:v>-75.571696000000003</c:v>
                </c:pt>
                <c:pt idx="1183">
                  <c:v>-75.607299999999995</c:v>
                </c:pt>
                <c:pt idx="1184">
                  <c:v>-75.632731000000007</c:v>
                </c:pt>
                <c:pt idx="1185">
                  <c:v>-75.664265999999998</c:v>
                </c:pt>
                <c:pt idx="1186">
                  <c:v>-75.690714999999997</c:v>
                </c:pt>
                <c:pt idx="1187">
                  <c:v>-75.728352999999998</c:v>
                </c:pt>
                <c:pt idx="1188">
                  <c:v>-75.754801</c:v>
                </c:pt>
                <c:pt idx="1189">
                  <c:v>-75.779214999999994</c:v>
                </c:pt>
                <c:pt idx="1190">
                  <c:v>-75.806680999999998</c:v>
                </c:pt>
                <c:pt idx="1191">
                  <c:v>-75.838216000000003</c:v>
                </c:pt>
                <c:pt idx="1192">
                  <c:v>-75.876872000000006</c:v>
                </c:pt>
                <c:pt idx="1193">
                  <c:v>-75.913493000000003</c:v>
                </c:pt>
                <c:pt idx="1194">
                  <c:v>-75.954183</c:v>
                </c:pt>
                <c:pt idx="1195">
                  <c:v>-75.959269000000006</c:v>
                </c:pt>
                <c:pt idx="1196">
                  <c:v>-75.998942</c:v>
                </c:pt>
                <c:pt idx="1197">
                  <c:v>-76.038614999999993</c:v>
                </c:pt>
                <c:pt idx="1198">
                  <c:v>-76.071167000000003</c:v>
                </c:pt>
                <c:pt idx="1199">
                  <c:v>-76.096598</c:v>
                </c:pt>
                <c:pt idx="1200">
                  <c:v>-76.123047</c:v>
                </c:pt>
                <c:pt idx="1201">
                  <c:v>-76.149495000000002</c:v>
                </c:pt>
                <c:pt idx="1202">
                  <c:v>-76.181030000000007</c:v>
                </c:pt>
                <c:pt idx="1203">
                  <c:v>-76.234944999999996</c:v>
                </c:pt>
                <c:pt idx="1204">
                  <c:v>-76.264444999999995</c:v>
                </c:pt>
                <c:pt idx="1205">
                  <c:v>-76.303100999999998</c:v>
                </c:pt>
                <c:pt idx="1206">
                  <c:v>-76.322428000000002</c:v>
                </c:pt>
                <c:pt idx="1207">
                  <c:v>-76.347859999999997</c:v>
                </c:pt>
                <c:pt idx="1208">
                  <c:v>-76.382446000000002</c:v>
                </c:pt>
                <c:pt idx="1209">
                  <c:v>-76.412964000000002</c:v>
                </c:pt>
                <c:pt idx="1210">
                  <c:v>-76.449584999999999</c:v>
                </c:pt>
                <c:pt idx="1211">
                  <c:v>-76.473999000000006</c:v>
                </c:pt>
                <c:pt idx="1212">
                  <c:v>-76.502482000000001</c:v>
                </c:pt>
                <c:pt idx="1213">
                  <c:v>-76.552327000000005</c:v>
                </c:pt>
                <c:pt idx="1214">
                  <c:v>-76.580810999999997</c:v>
                </c:pt>
                <c:pt idx="1215">
                  <c:v>-76.613363000000007</c:v>
                </c:pt>
                <c:pt idx="1216">
                  <c:v>-76.637777</c:v>
                </c:pt>
                <c:pt idx="1217">
                  <c:v>-76.672363000000004</c:v>
                </c:pt>
                <c:pt idx="1218">
                  <c:v>-76.702881000000005</c:v>
                </c:pt>
                <c:pt idx="1219">
                  <c:v>-76.736450000000005</c:v>
                </c:pt>
                <c:pt idx="1220">
                  <c:v>-76.753743</c:v>
                </c:pt>
                <c:pt idx="1221">
                  <c:v>-76.776122999999998</c:v>
                </c:pt>
                <c:pt idx="1222">
                  <c:v>-76.813761</c:v>
                </c:pt>
                <c:pt idx="1223">
                  <c:v>-76.853433999999993</c:v>
                </c:pt>
                <c:pt idx="1224">
                  <c:v>-76.892089999999996</c:v>
                </c:pt>
                <c:pt idx="1225">
                  <c:v>-76.912435000000002</c:v>
                </c:pt>
                <c:pt idx="1226">
                  <c:v>-76.924642000000006</c:v>
                </c:pt>
                <c:pt idx="1227">
                  <c:v>-76.964314999999999</c:v>
                </c:pt>
                <c:pt idx="1228">
                  <c:v>-76.999919000000006</c:v>
                </c:pt>
                <c:pt idx="1229">
                  <c:v>-77.019245999999995</c:v>
                </c:pt>
                <c:pt idx="1230">
                  <c:v>-77.051799000000003</c:v>
                </c:pt>
                <c:pt idx="1231">
                  <c:v>-77.086385000000007</c:v>
                </c:pt>
                <c:pt idx="1232">
                  <c:v>-77.116902999999994</c:v>
                </c:pt>
                <c:pt idx="1233">
                  <c:v>-77.163696000000002</c:v>
                </c:pt>
                <c:pt idx="1234">
                  <c:v>-77.196247999999997</c:v>
                </c:pt>
                <c:pt idx="1235">
                  <c:v>-77.228800000000007</c:v>
                </c:pt>
                <c:pt idx="1236">
                  <c:v>-77.272542000000001</c:v>
                </c:pt>
                <c:pt idx="1237">
                  <c:v>-77.310181</c:v>
                </c:pt>
                <c:pt idx="1238">
                  <c:v>-77.339680999999999</c:v>
                </c:pt>
                <c:pt idx="1239">
                  <c:v>-77.372232999999994</c:v>
                </c:pt>
                <c:pt idx="1240">
                  <c:v>-77.443441000000007</c:v>
                </c:pt>
                <c:pt idx="1241">
                  <c:v>-77.462768999999994</c:v>
                </c:pt>
                <c:pt idx="1242">
                  <c:v>-77.506510000000006</c:v>
                </c:pt>
                <c:pt idx="1243">
                  <c:v>-77.533975999999996</c:v>
                </c:pt>
                <c:pt idx="1244">
                  <c:v>-77.575683999999995</c:v>
                </c:pt>
                <c:pt idx="1245">
                  <c:v>-77.61027</c:v>
                </c:pt>
                <c:pt idx="1246">
                  <c:v>-77.655028999999999</c:v>
                </c:pt>
                <c:pt idx="1247">
                  <c:v>-77.694702000000007</c:v>
                </c:pt>
                <c:pt idx="1248">
                  <c:v>-77.705892000000006</c:v>
                </c:pt>
                <c:pt idx="1249">
                  <c:v>-77.724202000000005</c:v>
                </c:pt>
                <c:pt idx="1250">
                  <c:v>-77.756754999999998</c:v>
                </c:pt>
                <c:pt idx="1251">
                  <c:v>-77.790323999999998</c:v>
                </c:pt>
                <c:pt idx="1252">
                  <c:v>-77.821859000000003</c:v>
                </c:pt>
                <c:pt idx="1253">
                  <c:v>-77.860513999999995</c:v>
                </c:pt>
                <c:pt idx="1254">
                  <c:v>-77.882893999999993</c:v>
                </c:pt>
                <c:pt idx="1255">
                  <c:v>-77.902221999999995</c:v>
                </c:pt>
                <c:pt idx="1256">
                  <c:v>-77.936807999999999</c:v>
                </c:pt>
                <c:pt idx="1257">
                  <c:v>-77.974446999999998</c:v>
                </c:pt>
                <c:pt idx="1258">
                  <c:v>-78.001912000000004</c:v>
                </c:pt>
                <c:pt idx="1259">
                  <c:v>-78.020223000000001</c:v>
                </c:pt>
                <c:pt idx="1260">
                  <c:v>-78.062948000000006</c:v>
                </c:pt>
                <c:pt idx="1261">
                  <c:v>-78.099569000000002</c:v>
                </c:pt>
                <c:pt idx="1262">
                  <c:v>-78.119913999999994</c:v>
                </c:pt>
                <c:pt idx="1263">
                  <c:v>-78.132120999999998</c:v>
                </c:pt>
                <c:pt idx="1264">
                  <c:v>-78.163656000000003</c:v>
                </c:pt>
                <c:pt idx="1265">
                  <c:v>-78.154499999999999</c:v>
                </c:pt>
                <c:pt idx="1266">
                  <c:v>-78.180948999999998</c:v>
                </c:pt>
                <c:pt idx="1267">
                  <c:v>-78.201294000000004</c:v>
                </c:pt>
                <c:pt idx="1268">
                  <c:v>-78.210448999999997</c:v>
                </c:pt>
                <c:pt idx="1269">
                  <c:v>-78.236897999999997</c:v>
                </c:pt>
                <c:pt idx="1270">
                  <c:v>-78.241984000000002</c:v>
                </c:pt>
                <c:pt idx="1271">
                  <c:v>-78.244018999999994</c:v>
                </c:pt>
                <c:pt idx="1272">
                  <c:v>-78.260294999999999</c:v>
                </c:pt>
                <c:pt idx="1273">
                  <c:v>-78.284709000000007</c:v>
                </c:pt>
                <c:pt idx="1274">
                  <c:v>-78.166707000000002</c:v>
                </c:pt>
                <c:pt idx="1275">
                  <c:v>-78.180948999999998</c:v>
                </c:pt>
                <c:pt idx="1276">
                  <c:v>-78.190104000000005</c:v>
                </c:pt>
                <c:pt idx="1277">
                  <c:v>-78.192138999999997</c:v>
                </c:pt>
                <c:pt idx="1278">
                  <c:v>-78.188069999999996</c:v>
                </c:pt>
                <c:pt idx="1279">
                  <c:v>-78.199258999999998</c:v>
                </c:pt>
                <c:pt idx="1280">
                  <c:v>-78.187051999999994</c:v>
                </c:pt>
                <c:pt idx="1281">
                  <c:v>-78.188069999999996</c:v>
                </c:pt>
                <c:pt idx="1282">
                  <c:v>-78.191120999999995</c:v>
                </c:pt>
                <c:pt idx="1283">
                  <c:v>-78.194173000000006</c:v>
                </c:pt>
                <c:pt idx="1284">
                  <c:v>-78.193156000000002</c:v>
                </c:pt>
                <c:pt idx="1285">
                  <c:v>-78.185017999999999</c:v>
                </c:pt>
                <c:pt idx="1286">
                  <c:v>-78.168741999999995</c:v>
                </c:pt>
                <c:pt idx="1287">
                  <c:v>-78.175863000000007</c:v>
                </c:pt>
                <c:pt idx="1288">
                  <c:v>-78.164672999999993</c:v>
                </c:pt>
                <c:pt idx="1289">
                  <c:v>-78.145345000000006</c:v>
                </c:pt>
                <c:pt idx="1290">
                  <c:v>-78.141276000000005</c:v>
                </c:pt>
                <c:pt idx="1291">
                  <c:v>-78.126017000000004</c:v>
                </c:pt>
                <c:pt idx="1292">
                  <c:v>-78.112792999999996</c:v>
                </c:pt>
                <c:pt idx="1293">
                  <c:v>-78.107707000000005</c:v>
                </c:pt>
                <c:pt idx="1294">
                  <c:v>-78.098551</c:v>
                </c:pt>
                <c:pt idx="1295">
                  <c:v>-78.079223999999996</c:v>
                </c:pt>
                <c:pt idx="1296">
                  <c:v>-78.056843999999998</c:v>
                </c:pt>
                <c:pt idx="1297">
                  <c:v>-78.047689000000005</c:v>
                </c:pt>
                <c:pt idx="1298">
                  <c:v>-78.035482000000002</c:v>
                </c:pt>
                <c:pt idx="1299">
                  <c:v>-78.027343999999999</c:v>
                </c:pt>
                <c:pt idx="1300">
                  <c:v>-78.026325999999997</c:v>
                </c:pt>
                <c:pt idx="1301">
                  <c:v>-78.000895</c:v>
                </c:pt>
                <c:pt idx="1302">
                  <c:v>-78.003946999999997</c:v>
                </c:pt>
                <c:pt idx="1303">
                  <c:v>-77.995808999999994</c:v>
                </c:pt>
                <c:pt idx="1304">
                  <c:v>-77.999877999999995</c:v>
                </c:pt>
                <c:pt idx="1305">
                  <c:v>-77.993774000000002</c:v>
                </c:pt>
                <c:pt idx="1306">
                  <c:v>-77.985636</c:v>
                </c:pt>
                <c:pt idx="1307">
                  <c:v>-77.984618999999995</c:v>
                </c:pt>
                <c:pt idx="1308">
                  <c:v>-77.965290999999993</c:v>
                </c:pt>
                <c:pt idx="1309">
                  <c:v>-77.960205000000002</c:v>
                </c:pt>
                <c:pt idx="1310">
                  <c:v>-77.962239999999994</c:v>
                </c:pt>
                <c:pt idx="1311">
                  <c:v>-77.959187999999997</c:v>
                </c:pt>
                <c:pt idx="1312">
                  <c:v>-77.947997999999998</c:v>
                </c:pt>
                <c:pt idx="1313">
                  <c:v>-77.940877</c:v>
                </c:pt>
                <c:pt idx="1314">
                  <c:v>-77.955118999999996</c:v>
                </c:pt>
                <c:pt idx="1315">
                  <c:v>-77.965290999999993</c:v>
                </c:pt>
                <c:pt idx="1316">
                  <c:v>-77.969359999999995</c:v>
                </c:pt>
                <c:pt idx="1317">
                  <c:v>-77.981566999999998</c:v>
                </c:pt>
                <c:pt idx="1318">
                  <c:v>-77.994792000000004</c:v>
                </c:pt>
                <c:pt idx="1319">
                  <c:v>-78.013102000000003</c:v>
                </c:pt>
                <c:pt idx="1320">
                  <c:v>-78.032430000000005</c:v>
                </c:pt>
                <c:pt idx="1321">
                  <c:v>-78.037515999999997</c:v>
                </c:pt>
                <c:pt idx="1322">
                  <c:v>-78.049723</c:v>
                </c:pt>
                <c:pt idx="1323">
                  <c:v>-78.064982000000001</c:v>
                </c:pt>
                <c:pt idx="1324">
                  <c:v>-78.078205999999994</c:v>
                </c:pt>
                <c:pt idx="1325">
                  <c:v>-78.090412999999998</c:v>
                </c:pt>
                <c:pt idx="1326">
                  <c:v>-78.106689000000003</c:v>
                </c:pt>
                <c:pt idx="1327">
                  <c:v>-78.120930999999999</c:v>
                </c:pt>
                <c:pt idx="1328">
                  <c:v>-78.135172999999995</c:v>
                </c:pt>
                <c:pt idx="1329">
                  <c:v>-78.142292999999995</c:v>
                </c:pt>
                <c:pt idx="1330">
                  <c:v>-78.164672999999993</c:v>
                </c:pt>
                <c:pt idx="1331">
                  <c:v>-78.186035000000004</c:v>
                </c:pt>
                <c:pt idx="1332">
                  <c:v>-78.209432000000007</c:v>
                </c:pt>
                <c:pt idx="1333">
                  <c:v>-78.232828999999995</c:v>
                </c:pt>
                <c:pt idx="1334">
                  <c:v>-78.245035999999999</c:v>
                </c:pt>
                <c:pt idx="1335">
                  <c:v>-78.276571000000004</c:v>
                </c:pt>
                <c:pt idx="1336">
                  <c:v>-78.299966999999995</c:v>
                </c:pt>
                <c:pt idx="1337">
                  <c:v>-78.324382</c:v>
                </c:pt>
                <c:pt idx="1338">
                  <c:v>-78.358968000000004</c:v>
                </c:pt>
                <c:pt idx="1339">
                  <c:v>-78.375243999999995</c:v>
                </c:pt>
                <c:pt idx="1340">
                  <c:v>-78.381348000000003</c:v>
                </c:pt>
                <c:pt idx="1341">
                  <c:v>-78.411865000000006</c:v>
                </c:pt>
                <c:pt idx="1342">
                  <c:v>-78.434245000000004</c:v>
                </c:pt>
                <c:pt idx="1343">
                  <c:v>-78.459676000000002</c:v>
                </c:pt>
                <c:pt idx="1344">
                  <c:v>-78.495279999999994</c:v>
                </c:pt>
                <c:pt idx="1345">
                  <c:v>-78.520711000000006</c:v>
                </c:pt>
                <c:pt idx="1346">
                  <c:v>-78.547160000000005</c:v>
                </c:pt>
                <c:pt idx="1347">
                  <c:v>-78.579712000000001</c:v>
                </c:pt>
                <c:pt idx="1348">
                  <c:v>-78.607178000000005</c:v>
                </c:pt>
                <c:pt idx="1349">
                  <c:v>-78.629557000000005</c:v>
                </c:pt>
                <c:pt idx="1350">
                  <c:v>-78.657022999999995</c:v>
                </c:pt>
                <c:pt idx="1351">
                  <c:v>-78.690591999999995</c:v>
                </c:pt>
                <c:pt idx="1352">
                  <c:v>-78.712971999999993</c:v>
                </c:pt>
                <c:pt idx="1353">
                  <c:v>-78.751627999999997</c:v>
                </c:pt>
                <c:pt idx="1354">
                  <c:v>-78.780111000000005</c:v>
                </c:pt>
                <c:pt idx="1355">
                  <c:v>-78.804524999999998</c:v>
                </c:pt>
                <c:pt idx="1356">
                  <c:v>-78.827922000000001</c:v>
                </c:pt>
                <c:pt idx="1357">
                  <c:v>-78.874714999999995</c:v>
                </c:pt>
                <c:pt idx="1358">
                  <c:v>-78.905232999999996</c:v>
                </c:pt>
                <c:pt idx="1359">
                  <c:v>-78.931680999999998</c:v>
                </c:pt>
                <c:pt idx="1360">
                  <c:v>-78.969319999999996</c:v>
                </c:pt>
                <c:pt idx="1361">
                  <c:v>-78.992716000000001</c:v>
                </c:pt>
                <c:pt idx="1362">
                  <c:v>-79.014078999999995</c:v>
                </c:pt>
                <c:pt idx="1363">
                  <c:v>-79.042562000000004</c:v>
                </c:pt>
                <c:pt idx="1364">
                  <c:v>-79.059854999999999</c:v>
                </c:pt>
                <c:pt idx="1365">
                  <c:v>-79.092406999999994</c:v>
                </c:pt>
                <c:pt idx="1366">
                  <c:v>-79.116821000000002</c:v>
                </c:pt>
                <c:pt idx="1367">
                  <c:v>-79.15446</c:v>
                </c:pt>
                <c:pt idx="1368">
                  <c:v>-79.167683999999994</c:v>
                </c:pt>
                <c:pt idx="1369">
                  <c:v>-79.191080999999997</c:v>
                </c:pt>
                <c:pt idx="1370">
                  <c:v>-79.197183999999993</c:v>
                </c:pt>
                <c:pt idx="1371">
                  <c:v>-79.221598</c:v>
                </c:pt>
                <c:pt idx="1372">
                  <c:v>-79.241943000000006</c:v>
                </c:pt>
                <c:pt idx="1373">
                  <c:v>-79.273477999999997</c:v>
                </c:pt>
                <c:pt idx="1374">
                  <c:v>-79.300944000000001</c:v>
                </c:pt>
                <c:pt idx="1375">
                  <c:v>-79.325357999999994</c:v>
                </c:pt>
                <c:pt idx="1376">
                  <c:v>-79.366048000000006</c:v>
                </c:pt>
                <c:pt idx="1377">
                  <c:v>-79.383341000000001</c:v>
                </c:pt>
                <c:pt idx="1378">
                  <c:v>-79.412841999999998</c:v>
                </c:pt>
                <c:pt idx="1379">
                  <c:v>-79.437256000000005</c:v>
                </c:pt>
                <c:pt idx="1380">
                  <c:v>-79.472859999999997</c:v>
                </c:pt>
                <c:pt idx="1381">
                  <c:v>-79.496257</c:v>
                </c:pt>
                <c:pt idx="1382">
                  <c:v>-79.512533000000005</c:v>
                </c:pt>
                <c:pt idx="1383">
                  <c:v>-79.535928999999996</c:v>
                </c:pt>
                <c:pt idx="1384">
                  <c:v>-79.570515999999998</c:v>
                </c:pt>
                <c:pt idx="1385">
                  <c:v>-79.591877999999994</c:v>
                </c:pt>
                <c:pt idx="1386">
                  <c:v>-79.628499000000005</c:v>
                </c:pt>
                <c:pt idx="1387">
                  <c:v>-79.651895999999994</c:v>
                </c:pt>
                <c:pt idx="1388">
                  <c:v>-79.674276000000006</c:v>
                </c:pt>
                <c:pt idx="1389">
                  <c:v>-79.692586000000006</c:v>
                </c:pt>
                <c:pt idx="1390">
                  <c:v>-79.723104000000006</c:v>
                </c:pt>
                <c:pt idx="1391">
                  <c:v>-79.751587000000001</c:v>
                </c:pt>
                <c:pt idx="1392">
                  <c:v>-79.776000999999994</c:v>
                </c:pt>
                <c:pt idx="1393">
                  <c:v>-79.799397999999997</c:v>
                </c:pt>
                <c:pt idx="1394">
                  <c:v>-79.836018999999993</c:v>
                </c:pt>
                <c:pt idx="1395">
                  <c:v>-79.876709000000005</c:v>
                </c:pt>
                <c:pt idx="1396">
                  <c:v>-79.911295999999993</c:v>
                </c:pt>
                <c:pt idx="1397">
                  <c:v>-79.925537000000006</c:v>
                </c:pt>
                <c:pt idx="1398">
                  <c:v>-79.928589000000002</c:v>
                </c:pt>
                <c:pt idx="1399">
                  <c:v>-79.946899000000002</c:v>
                </c:pt>
                <c:pt idx="1400">
                  <c:v>-79.957071999999997</c:v>
                </c:pt>
                <c:pt idx="1401">
                  <c:v>-79.990640999999997</c:v>
                </c:pt>
                <c:pt idx="1402">
                  <c:v>-80.004883000000007</c:v>
                </c:pt>
                <c:pt idx="1403">
                  <c:v>-80.021158999999997</c:v>
                </c:pt>
                <c:pt idx="1404">
                  <c:v>-80.003866000000002</c:v>
                </c:pt>
                <c:pt idx="1405">
                  <c:v>-80.008951999999994</c:v>
                </c:pt>
                <c:pt idx="1406">
                  <c:v>-80.031330999999994</c:v>
                </c:pt>
                <c:pt idx="1407">
                  <c:v>-80.038452000000007</c:v>
                </c:pt>
                <c:pt idx="1408">
                  <c:v>-80.052694000000002</c:v>
                </c:pt>
                <c:pt idx="1409">
                  <c:v>-80.047606999999999</c:v>
                </c:pt>
                <c:pt idx="1410">
                  <c:v>-80.067952000000005</c:v>
                </c:pt>
                <c:pt idx="1411">
                  <c:v>-80.073038999999994</c:v>
                </c:pt>
                <c:pt idx="1412">
                  <c:v>-80.086263000000002</c:v>
                </c:pt>
                <c:pt idx="1413">
                  <c:v>-80.076089999999994</c:v>
                </c:pt>
                <c:pt idx="1414">
                  <c:v>-80.092366999999996</c:v>
                </c:pt>
                <c:pt idx="1415">
                  <c:v>-80.098470000000006</c:v>
                </c:pt>
                <c:pt idx="1416">
                  <c:v>-80.097453000000002</c:v>
                </c:pt>
                <c:pt idx="1417">
                  <c:v>-80.104574</c:v>
                </c:pt>
                <c:pt idx="1418">
                  <c:v>-80.088297999999995</c:v>
                </c:pt>
                <c:pt idx="1419">
                  <c:v>-80.086263000000002</c:v>
                </c:pt>
                <c:pt idx="1420">
                  <c:v>-80.082194000000001</c:v>
                </c:pt>
                <c:pt idx="1421">
                  <c:v>-80.077107999999996</c:v>
                </c:pt>
                <c:pt idx="1422">
                  <c:v>-80.065917999999996</c:v>
                </c:pt>
                <c:pt idx="1423">
                  <c:v>-80.055745000000002</c:v>
                </c:pt>
                <c:pt idx="1424">
                  <c:v>-80.050658999999996</c:v>
                </c:pt>
                <c:pt idx="1425">
                  <c:v>-80.040486999999999</c:v>
                </c:pt>
                <c:pt idx="1426">
                  <c:v>-80.028279999999995</c:v>
                </c:pt>
                <c:pt idx="1427">
                  <c:v>-80.017089999999996</c:v>
                </c:pt>
                <c:pt idx="1428">
                  <c:v>-80.019124000000005</c:v>
                </c:pt>
                <c:pt idx="1429">
                  <c:v>-80.030314000000004</c:v>
                </c:pt>
                <c:pt idx="1430">
                  <c:v>-80.019124000000005</c:v>
                </c:pt>
                <c:pt idx="1431">
                  <c:v>-79.991658999999999</c:v>
                </c:pt>
                <c:pt idx="1432">
                  <c:v>-79.983520999999996</c:v>
                </c:pt>
                <c:pt idx="1433">
                  <c:v>-79.962158000000002</c:v>
                </c:pt>
                <c:pt idx="1434">
                  <c:v>-79.973348000000001</c:v>
                </c:pt>
                <c:pt idx="1435">
                  <c:v>-79.968261999999996</c:v>
                </c:pt>
                <c:pt idx="1436">
                  <c:v>-79.967243999999994</c:v>
                </c:pt>
                <c:pt idx="1437">
                  <c:v>-79.956055000000006</c:v>
                </c:pt>
                <c:pt idx="1438">
                  <c:v>-79.965209999999999</c:v>
                </c:pt>
                <c:pt idx="1439">
                  <c:v>-79.956055000000006</c:v>
                </c:pt>
                <c:pt idx="1440">
                  <c:v>-79.949950999999999</c:v>
                </c:pt>
                <c:pt idx="1441">
                  <c:v>-79.951986000000005</c:v>
                </c:pt>
                <c:pt idx="1442">
                  <c:v>-79.947917000000004</c:v>
                </c:pt>
                <c:pt idx="1443">
                  <c:v>-79.948933999999994</c:v>
                </c:pt>
                <c:pt idx="1444">
                  <c:v>-79.950968000000003</c:v>
                </c:pt>
                <c:pt idx="1445">
                  <c:v>-79.967243999999994</c:v>
                </c:pt>
                <c:pt idx="1446">
                  <c:v>-79.959106000000006</c:v>
                </c:pt>
                <c:pt idx="1447">
                  <c:v>-79.971312999999995</c:v>
                </c:pt>
                <c:pt idx="1448">
                  <c:v>-79.991658999999999</c:v>
                </c:pt>
                <c:pt idx="1449">
                  <c:v>-79.990640999999997</c:v>
                </c:pt>
                <c:pt idx="1450">
                  <c:v>-79.969279</c:v>
                </c:pt>
                <c:pt idx="1451">
                  <c:v>-79.974365000000006</c:v>
                </c:pt>
                <c:pt idx="1452">
                  <c:v>-80.005899999999997</c:v>
                </c:pt>
                <c:pt idx="1453">
                  <c:v>-80.015055000000004</c:v>
                </c:pt>
                <c:pt idx="1454">
                  <c:v>-80.007935000000003</c:v>
                </c:pt>
                <c:pt idx="1455">
                  <c:v>-80.012004000000005</c:v>
                </c:pt>
                <c:pt idx="1456">
                  <c:v>-80.013020999999995</c:v>
                </c:pt>
                <c:pt idx="1457">
                  <c:v>-79.999797000000001</c:v>
                </c:pt>
                <c:pt idx="1458">
                  <c:v>-80.005899999999997</c:v>
                </c:pt>
                <c:pt idx="1459">
                  <c:v>-80.014037999999999</c:v>
                </c:pt>
                <c:pt idx="1460">
                  <c:v>-80.038452000000007</c:v>
                </c:pt>
                <c:pt idx="1461">
                  <c:v>-80.055745000000002</c:v>
                </c:pt>
                <c:pt idx="1462">
                  <c:v>-80.081176999999997</c:v>
                </c:pt>
                <c:pt idx="1463">
                  <c:v>-80.088297999999995</c:v>
                </c:pt>
                <c:pt idx="1464">
                  <c:v>-80.106607999999994</c:v>
                </c:pt>
                <c:pt idx="1465">
                  <c:v>-80.033366000000001</c:v>
                </c:pt>
                <c:pt idx="1466">
                  <c:v>-80.043537999999998</c:v>
                </c:pt>
                <c:pt idx="1467">
                  <c:v>-80.078125</c:v>
                </c:pt>
                <c:pt idx="1468">
                  <c:v>-80.097453000000002</c:v>
                </c:pt>
                <c:pt idx="1469">
                  <c:v>-80.121866999999995</c:v>
                </c:pt>
                <c:pt idx="1470">
                  <c:v>-80.148314999999997</c:v>
                </c:pt>
                <c:pt idx="1471">
                  <c:v>-80.192057000000005</c:v>
                </c:pt>
                <c:pt idx="1472">
                  <c:v>-80.208332999999996</c:v>
                </c:pt>
                <c:pt idx="1473">
                  <c:v>-80.233765000000005</c:v>
                </c:pt>
                <c:pt idx="1474">
                  <c:v>-80.259196000000003</c:v>
                </c:pt>
                <c:pt idx="1475">
                  <c:v>-80.273437000000001</c:v>
                </c:pt>
                <c:pt idx="1476">
                  <c:v>-80.289714000000004</c:v>
                </c:pt>
                <c:pt idx="1477">
                  <c:v>-80.341593000000003</c:v>
                </c:pt>
                <c:pt idx="1478">
                  <c:v>-80.383301000000003</c:v>
                </c:pt>
                <c:pt idx="1479">
                  <c:v>-80.382283999999999</c:v>
                </c:pt>
                <c:pt idx="1480">
                  <c:v>-80.406698000000006</c:v>
                </c:pt>
                <c:pt idx="1481">
                  <c:v>-80.435181</c:v>
                </c:pt>
                <c:pt idx="1482">
                  <c:v>-80.456542999999996</c:v>
                </c:pt>
                <c:pt idx="1483">
                  <c:v>-80.491129999999998</c:v>
                </c:pt>
                <c:pt idx="1484">
                  <c:v>-80.512491999999995</c:v>
                </c:pt>
                <c:pt idx="1485">
                  <c:v>-80.535888999999997</c:v>
                </c:pt>
                <c:pt idx="1486">
                  <c:v>-80.563354000000004</c:v>
                </c:pt>
                <c:pt idx="1487">
                  <c:v>-80.586751000000007</c:v>
                </c:pt>
                <c:pt idx="1488">
                  <c:v>-80.628459000000007</c:v>
                </c:pt>
                <c:pt idx="1489">
                  <c:v>-80.658975999999996</c:v>
                </c:pt>
                <c:pt idx="1490">
                  <c:v>-80.686442</c:v>
                </c:pt>
                <c:pt idx="1491">
                  <c:v>-80.695597000000006</c:v>
                </c:pt>
                <c:pt idx="1492">
                  <c:v>-80.701701</c:v>
                </c:pt>
                <c:pt idx="1493">
                  <c:v>-80.733236000000005</c:v>
                </c:pt>
                <c:pt idx="1494">
                  <c:v>-80.753580999999997</c:v>
                </c:pt>
                <c:pt idx="1495">
                  <c:v>-80.767821999999995</c:v>
                </c:pt>
                <c:pt idx="1496">
                  <c:v>-80.794270999999995</c:v>
                </c:pt>
                <c:pt idx="1497">
                  <c:v>-80.819702000000007</c:v>
                </c:pt>
                <c:pt idx="1498">
                  <c:v>-80.852254000000002</c:v>
                </c:pt>
                <c:pt idx="1499">
                  <c:v>-80.879720000000006</c:v>
                </c:pt>
                <c:pt idx="1500">
                  <c:v>-80.899047999999993</c:v>
                </c:pt>
                <c:pt idx="1501">
                  <c:v>-80.916341000000003</c:v>
                </c:pt>
                <c:pt idx="1502">
                  <c:v>-80.931600000000003</c:v>
                </c:pt>
                <c:pt idx="1503">
                  <c:v>-80.947875999999994</c:v>
                </c:pt>
                <c:pt idx="1504">
                  <c:v>-80.987549000000001</c:v>
                </c:pt>
                <c:pt idx="1505">
                  <c:v>-81.013997000000003</c:v>
                </c:pt>
                <c:pt idx="1506">
                  <c:v>-81.034341999999995</c:v>
                </c:pt>
                <c:pt idx="1507">
                  <c:v>-81.057738999999998</c:v>
                </c:pt>
                <c:pt idx="1508">
                  <c:v>-81.078084000000004</c:v>
                </c:pt>
                <c:pt idx="1509">
                  <c:v>-81.115723000000003</c:v>
                </c:pt>
                <c:pt idx="1510">
                  <c:v>-81.138102000000003</c:v>
                </c:pt>
                <c:pt idx="1511">
                  <c:v>-81.153361000000004</c:v>
                </c:pt>
                <c:pt idx="1512">
                  <c:v>-81.206258000000005</c:v>
                </c:pt>
                <c:pt idx="1513">
                  <c:v>-81.235758000000004</c:v>
                </c:pt>
                <c:pt idx="1514">
                  <c:v>-81.276449</c:v>
                </c:pt>
                <c:pt idx="1515">
                  <c:v>-81.298828</c:v>
                </c:pt>
                <c:pt idx="1516">
                  <c:v>-81.339517999999998</c:v>
                </c:pt>
                <c:pt idx="1517">
                  <c:v>-81.372069999999994</c:v>
                </c:pt>
                <c:pt idx="1518">
                  <c:v>-81.410725999999997</c:v>
                </c:pt>
                <c:pt idx="1519">
                  <c:v>-81.447346999999993</c:v>
                </c:pt>
                <c:pt idx="1520">
                  <c:v>-81.473795999999993</c:v>
                </c:pt>
                <c:pt idx="1521">
                  <c:v>-81.502279000000001</c:v>
                </c:pt>
                <c:pt idx="1522">
                  <c:v>-81.534830999999997</c:v>
                </c:pt>
                <c:pt idx="1523">
                  <c:v>-81.580607000000001</c:v>
                </c:pt>
                <c:pt idx="1524">
                  <c:v>-81.624348999999995</c:v>
                </c:pt>
                <c:pt idx="1525">
                  <c:v>-81.656901000000005</c:v>
                </c:pt>
                <c:pt idx="1526">
                  <c:v>-81.691488000000007</c:v>
                </c:pt>
                <c:pt idx="1527">
                  <c:v>-81.724040000000002</c:v>
                </c:pt>
                <c:pt idx="1528">
                  <c:v>-81.750488000000004</c:v>
                </c:pt>
                <c:pt idx="1529">
                  <c:v>-81.787109000000001</c:v>
                </c:pt>
                <c:pt idx="1530">
                  <c:v>-81.827798999999999</c:v>
                </c:pt>
                <c:pt idx="1531">
                  <c:v>-81.863403000000005</c:v>
                </c:pt>
                <c:pt idx="1532">
                  <c:v>-81.901042000000004</c:v>
                </c:pt>
                <c:pt idx="1533">
                  <c:v>-81.941732000000002</c:v>
                </c:pt>
                <c:pt idx="1534">
                  <c:v>-81.976318000000006</c:v>
                </c:pt>
                <c:pt idx="1535">
                  <c:v>-81.994629000000003</c:v>
                </c:pt>
                <c:pt idx="1536">
                  <c:v>-82.022094999999993</c:v>
                </c:pt>
                <c:pt idx="1537">
                  <c:v>-82.058716000000004</c:v>
                </c:pt>
                <c:pt idx="1538">
                  <c:v>-82.103475000000003</c:v>
                </c:pt>
                <c:pt idx="1539">
                  <c:v>-82.127888999999996</c:v>
                </c:pt>
                <c:pt idx="1540">
                  <c:v>-82.161457999999996</c:v>
                </c:pt>
                <c:pt idx="1541">
                  <c:v>-82.199096999999995</c:v>
                </c:pt>
                <c:pt idx="1542">
                  <c:v>-82.220459000000005</c:v>
                </c:pt>
                <c:pt idx="1543">
                  <c:v>-82.265218000000004</c:v>
                </c:pt>
                <c:pt idx="1544">
                  <c:v>-82.274372999999997</c:v>
                </c:pt>
                <c:pt idx="1545">
                  <c:v>-82.287598000000003</c:v>
                </c:pt>
                <c:pt idx="1546">
                  <c:v>-82.285562999999996</c:v>
                </c:pt>
                <c:pt idx="1547">
                  <c:v>-82.325236000000004</c:v>
                </c:pt>
                <c:pt idx="1548">
                  <c:v>-82.351685000000003</c:v>
                </c:pt>
                <c:pt idx="1549">
                  <c:v>-82.353718999999998</c:v>
                </c:pt>
                <c:pt idx="1550">
                  <c:v>-82.374064000000004</c:v>
                </c:pt>
                <c:pt idx="1551">
                  <c:v>-82.374064000000004</c:v>
                </c:pt>
                <c:pt idx="1552">
                  <c:v>-82.396444000000002</c:v>
                </c:pt>
                <c:pt idx="1553">
                  <c:v>-82.407633000000004</c:v>
                </c:pt>
                <c:pt idx="1554">
                  <c:v>-82.413736999999998</c:v>
                </c:pt>
                <c:pt idx="1555">
                  <c:v>-82.428995999999998</c:v>
                </c:pt>
                <c:pt idx="1556">
                  <c:v>-82.438151000000005</c:v>
                </c:pt>
                <c:pt idx="1557">
                  <c:v>-82.445272000000003</c:v>
                </c:pt>
                <c:pt idx="1558">
                  <c:v>-82.443236999999996</c:v>
                </c:pt>
                <c:pt idx="1559">
                  <c:v>-82.444254999999998</c:v>
                </c:pt>
                <c:pt idx="1560">
                  <c:v>-82.441203000000002</c:v>
                </c:pt>
                <c:pt idx="1561">
                  <c:v>-82.433064999999999</c:v>
                </c:pt>
                <c:pt idx="1562">
                  <c:v>-82.436116999999996</c:v>
                </c:pt>
                <c:pt idx="1563">
                  <c:v>-82.433064999999999</c:v>
                </c:pt>
                <c:pt idx="1564">
                  <c:v>-82.446288999999993</c:v>
                </c:pt>
                <c:pt idx="1565">
                  <c:v>-82.436116999999996</c:v>
                </c:pt>
                <c:pt idx="1566">
                  <c:v>-82.432047999999995</c:v>
                </c:pt>
                <c:pt idx="1567">
                  <c:v>-82.430013000000002</c:v>
                </c:pt>
                <c:pt idx="1568">
                  <c:v>-82.426961000000006</c:v>
                </c:pt>
                <c:pt idx="1569">
                  <c:v>-82.417805999999999</c:v>
                </c:pt>
                <c:pt idx="1570">
                  <c:v>-82.430013000000002</c:v>
                </c:pt>
                <c:pt idx="1571">
                  <c:v>-82.445272000000003</c:v>
                </c:pt>
                <c:pt idx="1572">
                  <c:v>-82.440185999999997</c:v>
                </c:pt>
                <c:pt idx="1573">
                  <c:v>-82.426961000000006</c:v>
                </c:pt>
                <c:pt idx="1574">
                  <c:v>-82.444254999999998</c:v>
                </c:pt>
                <c:pt idx="1575">
                  <c:v>-82.444254999999998</c:v>
                </c:pt>
                <c:pt idx="1576">
                  <c:v>-82.444254999999998</c:v>
                </c:pt>
                <c:pt idx="1577">
                  <c:v>-82.471720000000005</c:v>
                </c:pt>
                <c:pt idx="1578">
                  <c:v>-82.463582000000002</c:v>
                </c:pt>
                <c:pt idx="1579">
                  <c:v>-82.472738000000007</c:v>
                </c:pt>
                <c:pt idx="1580">
                  <c:v>-82.465616999999995</c:v>
                </c:pt>
                <c:pt idx="1581">
                  <c:v>-82.470703</c:v>
                </c:pt>
                <c:pt idx="1582">
                  <c:v>-82.497152</c:v>
                </c:pt>
                <c:pt idx="1583">
                  <c:v>-82.515461999999999</c:v>
                </c:pt>
                <c:pt idx="1584">
                  <c:v>-82.527669000000003</c:v>
                </c:pt>
                <c:pt idx="1585">
                  <c:v>-82.548013999999995</c:v>
                </c:pt>
                <c:pt idx="1586">
                  <c:v>-82.568359000000001</c:v>
                </c:pt>
                <c:pt idx="1587">
                  <c:v>-82.568359000000001</c:v>
                </c:pt>
                <c:pt idx="1588">
                  <c:v>-82.580566000000005</c:v>
                </c:pt>
                <c:pt idx="1589">
                  <c:v>-82.585652999999994</c:v>
                </c:pt>
                <c:pt idx="1590">
                  <c:v>-82.583618000000001</c:v>
                </c:pt>
                <c:pt idx="1591">
                  <c:v>-82.591756000000004</c:v>
                </c:pt>
                <c:pt idx="1592">
                  <c:v>-82.618205000000003</c:v>
                </c:pt>
                <c:pt idx="1593">
                  <c:v>-82.637533000000005</c:v>
                </c:pt>
                <c:pt idx="1594">
                  <c:v>-82.661946999999998</c:v>
                </c:pt>
                <c:pt idx="1595">
                  <c:v>-82.659912000000006</c:v>
                </c:pt>
                <c:pt idx="1596">
                  <c:v>-82.701618999999994</c:v>
                </c:pt>
                <c:pt idx="1597">
                  <c:v>-82.723999000000006</c:v>
                </c:pt>
                <c:pt idx="1598">
                  <c:v>-82.745361000000003</c:v>
                </c:pt>
                <c:pt idx="1599">
                  <c:v>-82.764689000000004</c:v>
                </c:pt>
                <c:pt idx="1600">
                  <c:v>-82.791138000000004</c:v>
                </c:pt>
                <c:pt idx="1601">
                  <c:v>-82.814535000000006</c:v>
                </c:pt>
                <c:pt idx="1602">
                  <c:v>-82.849120999999997</c:v>
                </c:pt>
                <c:pt idx="1603">
                  <c:v>-82.886758999999998</c:v>
                </c:pt>
                <c:pt idx="1604">
                  <c:v>-82.902017999999998</c:v>
                </c:pt>
                <c:pt idx="1605">
                  <c:v>-82.939656999999997</c:v>
                </c:pt>
                <c:pt idx="1606">
                  <c:v>-82.938638999999995</c:v>
                </c:pt>
                <c:pt idx="1607">
                  <c:v>-82.965087999999994</c:v>
                </c:pt>
                <c:pt idx="1608">
                  <c:v>-82.967122000000003</c:v>
                </c:pt>
                <c:pt idx="1609">
                  <c:v>-83.003743</c:v>
                </c:pt>
                <c:pt idx="1610">
                  <c:v>-83.023071000000002</c:v>
                </c:pt>
                <c:pt idx="1611">
                  <c:v>-83.062743999999995</c:v>
                </c:pt>
                <c:pt idx="1612">
                  <c:v>-83.057658000000004</c:v>
                </c:pt>
                <c:pt idx="1613">
                  <c:v>-83.091227000000003</c:v>
                </c:pt>
                <c:pt idx="1614">
                  <c:v>-83.151245000000003</c:v>
                </c:pt>
                <c:pt idx="1615">
                  <c:v>-83.191935000000001</c:v>
                </c:pt>
                <c:pt idx="1616">
                  <c:v>-83.225504999999998</c:v>
                </c:pt>
                <c:pt idx="1617">
                  <c:v>-83.264160000000004</c:v>
                </c:pt>
                <c:pt idx="1618">
                  <c:v>-83.290609000000003</c:v>
                </c:pt>
                <c:pt idx="1619">
                  <c:v>-83.316040000000001</c:v>
                </c:pt>
                <c:pt idx="1620">
                  <c:v>-83.356729999999999</c:v>
                </c:pt>
                <c:pt idx="1621">
                  <c:v>-83.389281999999994</c:v>
                </c:pt>
                <c:pt idx="1622">
                  <c:v>-83.439127999999997</c:v>
                </c:pt>
                <c:pt idx="1623">
                  <c:v>-83.479817999999995</c:v>
                </c:pt>
                <c:pt idx="1624">
                  <c:v>-83.518473</c:v>
                </c:pt>
                <c:pt idx="1625">
                  <c:v>-83.542886999999993</c:v>
                </c:pt>
                <c:pt idx="1626">
                  <c:v>-83.571370000000002</c:v>
                </c:pt>
                <c:pt idx="1627">
                  <c:v>-83.631388000000001</c:v>
                </c:pt>
                <c:pt idx="1628">
                  <c:v>-83.660888999999997</c:v>
                </c:pt>
                <c:pt idx="1629">
                  <c:v>-83.721924000000001</c:v>
                </c:pt>
                <c:pt idx="1630">
                  <c:v>-83.748372000000003</c:v>
                </c:pt>
                <c:pt idx="1631">
                  <c:v>-83.791096999999993</c:v>
                </c:pt>
                <c:pt idx="1632">
                  <c:v>-83.822631999999999</c:v>
                </c:pt>
                <c:pt idx="1633">
                  <c:v>-83.890788000000001</c:v>
                </c:pt>
                <c:pt idx="1634">
                  <c:v>-83.922323000000006</c:v>
                </c:pt>
                <c:pt idx="1635">
                  <c:v>-83.965046999999998</c:v>
                </c:pt>
                <c:pt idx="1636">
                  <c:v>-84.019979000000006</c:v>
                </c:pt>
                <c:pt idx="1637">
                  <c:v>-84.059652</c:v>
                </c:pt>
                <c:pt idx="1638">
                  <c:v>-84.085082999999997</c:v>
                </c:pt>
                <c:pt idx="1639">
                  <c:v>-84.147135000000006</c:v>
                </c:pt>
                <c:pt idx="1640">
                  <c:v>-84.187826000000001</c:v>
                </c:pt>
                <c:pt idx="1641">
                  <c:v>-84.228515999999999</c:v>
                </c:pt>
                <c:pt idx="1642">
                  <c:v>-84.287515999999997</c:v>
                </c:pt>
                <c:pt idx="1643">
                  <c:v>-84.325154999999995</c:v>
                </c:pt>
                <c:pt idx="1644">
                  <c:v>-84.369913999999994</c:v>
                </c:pt>
                <c:pt idx="1645">
                  <c:v>-84.405518000000001</c:v>
                </c:pt>
                <c:pt idx="1646">
                  <c:v>-84.461466000000001</c:v>
                </c:pt>
                <c:pt idx="1647">
                  <c:v>-84.501138999999995</c:v>
                </c:pt>
                <c:pt idx="1648">
                  <c:v>-84.561156999999994</c:v>
                </c:pt>
                <c:pt idx="1649">
                  <c:v>-84.615071999999998</c:v>
                </c:pt>
                <c:pt idx="1650">
                  <c:v>-84.677124000000006</c:v>
                </c:pt>
                <c:pt idx="1651">
                  <c:v>-84.714761999999993</c:v>
                </c:pt>
                <c:pt idx="1652">
                  <c:v>-84.774780000000007</c:v>
                </c:pt>
                <c:pt idx="1653">
                  <c:v>-84.828694999999996</c:v>
                </c:pt>
                <c:pt idx="1654">
                  <c:v>-84.877522999999997</c:v>
                </c:pt>
                <c:pt idx="1655">
                  <c:v>-84.929402999999994</c:v>
                </c:pt>
                <c:pt idx="1656">
                  <c:v>-84.980265000000003</c:v>
                </c:pt>
                <c:pt idx="1657">
                  <c:v>-85.009765999999999</c:v>
                </c:pt>
                <c:pt idx="1658">
                  <c:v>-85.060627999999994</c:v>
                </c:pt>
                <c:pt idx="1659">
                  <c:v>-85.089111000000003</c:v>
                </c:pt>
                <c:pt idx="1660">
                  <c:v>-85.164388000000002</c:v>
                </c:pt>
                <c:pt idx="1661">
                  <c:v>-85.238647</c:v>
                </c:pt>
                <c:pt idx="1662">
                  <c:v>-85.280355</c:v>
                </c:pt>
                <c:pt idx="1663">
                  <c:v>-85.329183</c:v>
                </c:pt>
                <c:pt idx="1664">
                  <c:v>-85.397339000000002</c:v>
                </c:pt>
                <c:pt idx="1665">
                  <c:v>-85.449218999999999</c:v>
                </c:pt>
                <c:pt idx="1666">
                  <c:v>-85.517375000000001</c:v>
                </c:pt>
                <c:pt idx="1667">
                  <c:v>-85.581462000000002</c:v>
                </c:pt>
                <c:pt idx="1668">
                  <c:v>-85.639444999999995</c:v>
                </c:pt>
                <c:pt idx="1669">
                  <c:v>-85.690308000000002</c:v>
                </c:pt>
                <c:pt idx="1670">
                  <c:v>-85.741169999999997</c:v>
                </c:pt>
                <c:pt idx="1671">
                  <c:v>-85.825602000000003</c:v>
                </c:pt>
                <c:pt idx="1672">
                  <c:v>-85.892741000000001</c:v>
                </c:pt>
                <c:pt idx="1673">
                  <c:v>-85.960897000000003</c:v>
                </c:pt>
                <c:pt idx="1674">
                  <c:v>-86.015827999999999</c:v>
                </c:pt>
                <c:pt idx="1675">
                  <c:v>-86.096191000000005</c:v>
                </c:pt>
                <c:pt idx="1676">
                  <c:v>-86.166381999999999</c:v>
                </c:pt>
                <c:pt idx="1677">
                  <c:v>-86.210123999999993</c:v>
                </c:pt>
                <c:pt idx="1678">
                  <c:v>-86.256917000000001</c:v>
                </c:pt>
                <c:pt idx="1679">
                  <c:v>-86.335245999999998</c:v>
                </c:pt>
                <c:pt idx="1680">
                  <c:v>-86.416625999999994</c:v>
                </c:pt>
                <c:pt idx="1681">
                  <c:v>-86.483765000000005</c:v>
                </c:pt>
                <c:pt idx="1682">
                  <c:v>-86.551920999999993</c:v>
                </c:pt>
                <c:pt idx="1683">
                  <c:v>-86.627196999999995</c:v>
                </c:pt>
                <c:pt idx="1684">
                  <c:v>-86.691283999999996</c:v>
                </c:pt>
                <c:pt idx="1685">
                  <c:v>-86.757406000000003</c:v>
                </c:pt>
                <c:pt idx="1686">
                  <c:v>-86.822509999999994</c:v>
                </c:pt>
                <c:pt idx="1687">
                  <c:v>-86.896769000000006</c:v>
                </c:pt>
                <c:pt idx="1688">
                  <c:v>-86.964924999999994</c:v>
                </c:pt>
                <c:pt idx="1689">
                  <c:v>-87.056477999999998</c:v>
                </c:pt>
                <c:pt idx="1690">
                  <c:v>-87.109375</c:v>
                </c:pt>
                <c:pt idx="1691">
                  <c:v>-87.171426999999994</c:v>
                </c:pt>
                <c:pt idx="1692">
                  <c:v>-87.230428000000003</c:v>
                </c:pt>
                <c:pt idx="1693">
                  <c:v>-87.291462999999993</c:v>
                </c:pt>
                <c:pt idx="1694">
                  <c:v>-87.361654000000001</c:v>
                </c:pt>
                <c:pt idx="1695">
                  <c:v>-87.428792000000001</c:v>
                </c:pt>
                <c:pt idx="1696">
                  <c:v>-87.496948000000003</c:v>
                </c:pt>
                <c:pt idx="1697">
                  <c:v>-87.556966000000003</c:v>
                </c:pt>
                <c:pt idx="1698">
                  <c:v>-87.635294999999999</c:v>
                </c:pt>
                <c:pt idx="1699">
                  <c:v>-87.678019000000006</c:v>
                </c:pt>
                <c:pt idx="1700">
                  <c:v>-87.749227000000005</c:v>
                </c:pt>
                <c:pt idx="1701">
                  <c:v>-87.819417000000001</c:v>
                </c:pt>
                <c:pt idx="1702">
                  <c:v>-87.896728999999993</c:v>
                </c:pt>
                <c:pt idx="1703">
                  <c:v>-87.960814999999997</c:v>
                </c:pt>
                <c:pt idx="1704">
                  <c:v>-88.025919999999999</c:v>
                </c:pt>
                <c:pt idx="1705">
                  <c:v>-88.077798999999999</c:v>
                </c:pt>
                <c:pt idx="1706">
                  <c:v>-88.132731000000007</c:v>
                </c:pt>
                <c:pt idx="1707">
                  <c:v>-88.195801000000003</c:v>
                </c:pt>
                <c:pt idx="1708">
                  <c:v>-88.268026000000006</c:v>
                </c:pt>
                <c:pt idx="1709">
                  <c:v>-88.346354000000005</c:v>
                </c:pt>
                <c:pt idx="1710">
                  <c:v>-88.398234000000002</c:v>
                </c:pt>
                <c:pt idx="1711">
                  <c:v>-88.456216999999995</c:v>
                </c:pt>
                <c:pt idx="1712">
                  <c:v>-88.522339000000002</c:v>
                </c:pt>
                <c:pt idx="1713">
                  <c:v>-88.592528999999999</c:v>
                </c:pt>
                <c:pt idx="1714">
                  <c:v>-88.646444000000002</c:v>
                </c:pt>
                <c:pt idx="1715">
                  <c:v>-88.720703</c:v>
                </c:pt>
                <c:pt idx="1716">
                  <c:v>-88.79598</c:v>
                </c:pt>
                <c:pt idx="1717">
                  <c:v>-88.846841999999995</c:v>
                </c:pt>
                <c:pt idx="1718">
                  <c:v>-88.902790999999993</c:v>
                </c:pt>
                <c:pt idx="1719">
                  <c:v>-88.981120000000004</c:v>
                </c:pt>
                <c:pt idx="1720">
                  <c:v>-89.043171999999998</c:v>
                </c:pt>
                <c:pt idx="1721">
                  <c:v>-89.102172999999993</c:v>
                </c:pt>
                <c:pt idx="1722">
                  <c:v>-89.174397999999997</c:v>
                </c:pt>
                <c:pt idx="1723">
                  <c:v>-89.223225999999997</c:v>
                </c:pt>
                <c:pt idx="1724">
                  <c:v>-89.300537000000006</c:v>
                </c:pt>
                <c:pt idx="1725">
                  <c:v>-89.341227000000003</c:v>
                </c:pt>
                <c:pt idx="1726">
                  <c:v>-89.424642000000006</c:v>
                </c:pt>
                <c:pt idx="1727">
                  <c:v>-89.472453000000002</c:v>
                </c:pt>
                <c:pt idx="1728">
                  <c:v>-89.533488000000006</c:v>
                </c:pt>
                <c:pt idx="1729">
                  <c:v>-89.596558000000002</c:v>
                </c:pt>
                <c:pt idx="1730">
                  <c:v>-89.664714000000004</c:v>
                </c:pt>
                <c:pt idx="1731">
                  <c:v>-89.731852000000003</c:v>
                </c:pt>
                <c:pt idx="1732">
                  <c:v>-89.790852999999998</c:v>
                </c:pt>
                <c:pt idx="1733">
                  <c:v>-89.853922999999995</c:v>
                </c:pt>
                <c:pt idx="1734">
                  <c:v>-89.910888999999997</c:v>
                </c:pt>
                <c:pt idx="1735">
                  <c:v>-89.979044999999999</c:v>
                </c:pt>
                <c:pt idx="1736">
                  <c:v>-90.066528000000005</c:v>
                </c:pt>
                <c:pt idx="1737">
                  <c:v>-90.134683999999993</c:v>
                </c:pt>
                <c:pt idx="1738">
                  <c:v>-90.181477999999998</c:v>
                </c:pt>
                <c:pt idx="1739">
                  <c:v>-90.229288999999994</c:v>
                </c:pt>
                <c:pt idx="1740">
                  <c:v>-90.293375999999995</c:v>
                </c:pt>
                <c:pt idx="1741">
                  <c:v>-90.349324999999993</c:v>
                </c:pt>
                <c:pt idx="1742">
                  <c:v>-90.396118000000001</c:v>
                </c:pt>
                <c:pt idx="1743">
                  <c:v>-90.441895000000002</c:v>
                </c:pt>
                <c:pt idx="1744">
                  <c:v>-90.512084999999999</c:v>
                </c:pt>
                <c:pt idx="1745">
                  <c:v>-90.591431</c:v>
                </c:pt>
                <c:pt idx="1746">
                  <c:v>-90.635172999999995</c:v>
                </c:pt>
                <c:pt idx="1747">
                  <c:v>-90.688069999999996</c:v>
                </c:pt>
                <c:pt idx="1748">
                  <c:v>-90.747069999999994</c:v>
                </c:pt>
                <c:pt idx="1749">
                  <c:v>-90.810140000000004</c:v>
                </c:pt>
                <c:pt idx="1750">
                  <c:v>-90.868122999999997</c:v>
                </c:pt>
                <c:pt idx="1751">
                  <c:v>-90.923055000000005</c:v>
                </c:pt>
                <c:pt idx="1752">
                  <c:v>-90.989176</c:v>
                </c:pt>
                <c:pt idx="1753">
                  <c:v>-91.059366999999995</c:v>
                </c:pt>
                <c:pt idx="1754">
                  <c:v>-91.119384999999994</c:v>
                </c:pt>
                <c:pt idx="1755">
                  <c:v>-91.177368000000001</c:v>
                </c:pt>
                <c:pt idx="1756">
                  <c:v>-91.255696999999998</c:v>
                </c:pt>
                <c:pt idx="1757">
                  <c:v>-91.322834999999998</c:v>
                </c:pt>
                <c:pt idx="1758">
                  <c:v>-91.383870000000002</c:v>
                </c:pt>
                <c:pt idx="1759">
                  <c:v>-91.442870999999997</c:v>
                </c:pt>
                <c:pt idx="1760">
                  <c:v>-91.496785000000003</c:v>
                </c:pt>
                <c:pt idx="1761">
                  <c:v>-91.550700000000006</c:v>
                </c:pt>
                <c:pt idx="1762">
                  <c:v>-91.607665999999995</c:v>
                </c:pt>
                <c:pt idx="1763">
                  <c:v>-91.655477000000005</c:v>
                </c:pt>
                <c:pt idx="1764">
                  <c:v>-91.711426000000003</c:v>
                </c:pt>
                <c:pt idx="1765">
                  <c:v>-91.785685000000001</c:v>
                </c:pt>
                <c:pt idx="1766">
                  <c:v>-91.840616999999995</c:v>
                </c:pt>
                <c:pt idx="1767">
                  <c:v>-91.909790000000001</c:v>
                </c:pt>
                <c:pt idx="1768">
                  <c:v>-91.971841999999995</c:v>
                </c:pt>
                <c:pt idx="1769">
                  <c:v>-92.019653000000005</c:v>
                </c:pt>
                <c:pt idx="1770">
                  <c:v>-92.073567999999995</c:v>
                </c:pt>
                <c:pt idx="1771">
                  <c:v>-92.128499000000005</c:v>
                </c:pt>
                <c:pt idx="1772">
                  <c:v>-92.199707000000004</c:v>
                </c:pt>
                <c:pt idx="1773">
                  <c:v>-92.273966000000001</c:v>
                </c:pt>
                <c:pt idx="1774">
                  <c:v>-92.330933000000002</c:v>
                </c:pt>
                <c:pt idx="1775">
                  <c:v>-92.388915999999995</c:v>
                </c:pt>
                <c:pt idx="1776">
                  <c:v>-92.444864999999993</c:v>
                </c:pt>
                <c:pt idx="1777">
                  <c:v>-92.505899999999997</c:v>
                </c:pt>
                <c:pt idx="1778">
                  <c:v>-92.558796999999998</c:v>
                </c:pt>
                <c:pt idx="1779">
                  <c:v>-92.616781000000003</c:v>
                </c:pt>
                <c:pt idx="1780">
                  <c:v>-92.675781000000001</c:v>
                </c:pt>
                <c:pt idx="1781">
                  <c:v>-92.724609000000001</c:v>
                </c:pt>
                <c:pt idx="1782">
                  <c:v>-92.782593000000006</c:v>
                </c:pt>
                <c:pt idx="1783">
                  <c:v>-92.840575999999999</c:v>
                </c:pt>
                <c:pt idx="1784">
                  <c:v>-92.918904999999995</c:v>
                </c:pt>
                <c:pt idx="1785">
                  <c:v>-92.977905000000007</c:v>
                </c:pt>
                <c:pt idx="1786">
                  <c:v>-93.046060999999995</c:v>
                </c:pt>
                <c:pt idx="1787">
                  <c:v>-93.114216999999996</c:v>
                </c:pt>
                <c:pt idx="1788">
                  <c:v>-93.147785999999996</c:v>
                </c:pt>
                <c:pt idx="1789">
                  <c:v>-93.201701</c:v>
                </c:pt>
                <c:pt idx="1790">
                  <c:v>-93.277995000000004</c:v>
                </c:pt>
                <c:pt idx="1791">
                  <c:v>-93.343098999999995</c:v>
                </c:pt>
                <c:pt idx="1792">
                  <c:v>-93.407185999999996</c:v>
                </c:pt>
                <c:pt idx="1793">
                  <c:v>-93.470256000000006</c:v>
                </c:pt>
                <c:pt idx="1794">
                  <c:v>-93.540446000000003</c:v>
                </c:pt>
                <c:pt idx="1795">
                  <c:v>-93.599446999999998</c:v>
                </c:pt>
                <c:pt idx="1796">
                  <c:v>-93.681843999999998</c:v>
                </c:pt>
                <c:pt idx="1797">
                  <c:v>-93.737792999999996</c:v>
                </c:pt>
                <c:pt idx="1798">
                  <c:v>-93.818156000000002</c:v>
                </c:pt>
                <c:pt idx="1799">
                  <c:v>-93.869018999999994</c:v>
                </c:pt>
                <c:pt idx="1800">
                  <c:v>-93.946330000000003</c:v>
                </c:pt>
                <c:pt idx="1801">
                  <c:v>-94.014486000000005</c:v>
                </c:pt>
                <c:pt idx="1802">
                  <c:v>-94.070435000000003</c:v>
                </c:pt>
                <c:pt idx="1803">
                  <c:v>-94.132486999999998</c:v>
                </c:pt>
                <c:pt idx="1804">
                  <c:v>-94.206745999999995</c:v>
                </c:pt>
                <c:pt idx="1805">
                  <c:v>-94.26473</c:v>
                </c:pt>
                <c:pt idx="1806">
                  <c:v>-94.324748</c:v>
                </c:pt>
                <c:pt idx="1807">
                  <c:v>-94.384765999999999</c:v>
                </c:pt>
                <c:pt idx="1808">
                  <c:v>-94.455973</c:v>
                </c:pt>
                <c:pt idx="1809">
                  <c:v>-94.511921999999998</c:v>
                </c:pt>
                <c:pt idx="1810">
                  <c:v>-94.566854000000006</c:v>
                </c:pt>
                <c:pt idx="1811">
                  <c:v>-94.627888999999996</c:v>
                </c:pt>
                <c:pt idx="1812">
                  <c:v>-94.701131000000004</c:v>
                </c:pt>
                <c:pt idx="1813">
                  <c:v>-94.783529000000001</c:v>
                </c:pt>
                <c:pt idx="1814">
                  <c:v>-94.862874000000005</c:v>
                </c:pt>
                <c:pt idx="1815">
                  <c:v>-94.926961000000006</c:v>
                </c:pt>
                <c:pt idx="1816">
                  <c:v>-94.966633999999999</c:v>
                </c:pt>
                <c:pt idx="1817">
                  <c:v>-95.041910999999999</c:v>
                </c:pt>
                <c:pt idx="1818">
                  <c:v>-95.103962999999993</c:v>
                </c:pt>
                <c:pt idx="1819">
                  <c:v>-95.158895000000001</c:v>
                </c:pt>
                <c:pt idx="1820">
                  <c:v>-95.229084999999998</c:v>
                </c:pt>
                <c:pt idx="1821">
                  <c:v>-95.279948000000005</c:v>
                </c:pt>
                <c:pt idx="1822">
                  <c:v>-95.355225000000004</c:v>
                </c:pt>
                <c:pt idx="1823">
                  <c:v>-95.427449999999993</c:v>
                </c:pt>
                <c:pt idx="1824">
                  <c:v>-95.502725999999996</c:v>
                </c:pt>
                <c:pt idx="1825">
                  <c:v>-95.547484999999995</c:v>
                </c:pt>
                <c:pt idx="1826">
                  <c:v>-95.596312999999995</c:v>
                </c:pt>
                <c:pt idx="1827">
                  <c:v>-95.661417999999998</c:v>
                </c:pt>
                <c:pt idx="1828">
                  <c:v>-95.735676999999995</c:v>
                </c:pt>
                <c:pt idx="1829">
                  <c:v>-95.799763999999996</c:v>
                </c:pt>
                <c:pt idx="1830">
                  <c:v>-95.866902999999994</c:v>
                </c:pt>
                <c:pt idx="1831">
                  <c:v>-95.933024000000003</c:v>
                </c:pt>
                <c:pt idx="1832">
                  <c:v>-95.996093999999999</c:v>
                </c:pt>
                <c:pt idx="1833">
                  <c:v>-96.044922</c:v>
                </c:pt>
                <c:pt idx="1834">
                  <c:v>-96.111042999999995</c:v>
                </c:pt>
                <c:pt idx="1835">
                  <c:v>-96.163939999999997</c:v>
                </c:pt>
                <c:pt idx="1836">
                  <c:v>-96.215819999999994</c:v>
                </c:pt>
                <c:pt idx="1837">
                  <c:v>-96.299234999999996</c:v>
                </c:pt>
                <c:pt idx="1838">
                  <c:v>-96.369425000000007</c:v>
                </c:pt>
                <c:pt idx="1839">
                  <c:v>-96.446736999999999</c:v>
                </c:pt>
                <c:pt idx="1840">
                  <c:v>-96.486410000000006</c:v>
                </c:pt>
                <c:pt idx="1841">
                  <c:v>-96.553548000000006</c:v>
                </c:pt>
                <c:pt idx="1842">
                  <c:v>-96.637979999999999</c:v>
                </c:pt>
                <c:pt idx="1843">
                  <c:v>-96.685790999999995</c:v>
                </c:pt>
                <c:pt idx="1844">
                  <c:v>-96.727497999999997</c:v>
                </c:pt>
                <c:pt idx="1845">
                  <c:v>-96.778361000000004</c:v>
                </c:pt>
                <c:pt idx="1846">
                  <c:v>-96.853638000000004</c:v>
                </c:pt>
                <c:pt idx="1847">
                  <c:v>-96.917725000000004</c:v>
                </c:pt>
                <c:pt idx="1848">
                  <c:v>-96.965535000000003</c:v>
                </c:pt>
                <c:pt idx="1849">
                  <c:v>-97.033691000000005</c:v>
                </c:pt>
                <c:pt idx="1850">
                  <c:v>-97.080484999999996</c:v>
                </c:pt>
                <c:pt idx="1851">
                  <c:v>-97.144571999999997</c:v>
                </c:pt>
                <c:pt idx="1852">
                  <c:v>-97.200520999999995</c:v>
                </c:pt>
                <c:pt idx="1853">
                  <c:v>-97.247314000000003</c:v>
                </c:pt>
                <c:pt idx="1854">
                  <c:v>-97.307332000000002</c:v>
                </c:pt>
                <c:pt idx="1855">
                  <c:v>-97.365316000000007</c:v>
                </c:pt>
                <c:pt idx="1856">
                  <c:v>-97.421265000000005</c:v>
                </c:pt>
                <c:pt idx="1857">
                  <c:v>-97.456868</c:v>
                </c:pt>
                <c:pt idx="1858">
                  <c:v>-97.516886</c:v>
                </c:pt>
                <c:pt idx="1859">
                  <c:v>-97.571817999999993</c:v>
                </c:pt>
                <c:pt idx="1860">
                  <c:v>-97.612508000000005</c:v>
                </c:pt>
                <c:pt idx="1861">
                  <c:v>-97.680663999999993</c:v>
                </c:pt>
                <c:pt idx="1862">
                  <c:v>-97.743734000000003</c:v>
                </c:pt>
                <c:pt idx="1863">
                  <c:v>-97.788493000000003</c:v>
                </c:pt>
                <c:pt idx="1864">
                  <c:v>-97.850544999999997</c:v>
                </c:pt>
                <c:pt idx="1865">
                  <c:v>-97.906493999999995</c:v>
                </c:pt>
                <c:pt idx="1866">
                  <c:v>-97.964478</c:v>
                </c:pt>
                <c:pt idx="1867">
                  <c:v>-98.040771000000007</c:v>
                </c:pt>
                <c:pt idx="1868">
                  <c:v>-98.108926999999994</c:v>
                </c:pt>
                <c:pt idx="1869">
                  <c:v>-98.183187000000004</c:v>
                </c:pt>
                <c:pt idx="1870">
                  <c:v>-98.246257</c:v>
                </c:pt>
                <c:pt idx="1871">
                  <c:v>-98.311361000000005</c:v>
                </c:pt>
                <c:pt idx="1872">
                  <c:v>-98.355103</c:v>
                </c:pt>
                <c:pt idx="1873">
                  <c:v>-98.412069000000002</c:v>
                </c:pt>
                <c:pt idx="1874">
                  <c:v>-98.484294000000006</c:v>
                </c:pt>
                <c:pt idx="1875">
                  <c:v>-98.539225000000002</c:v>
                </c:pt>
                <c:pt idx="1876">
                  <c:v>-98.586018999999993</c:v>
                </c:pt>
                <c:pt idx="1877">
                  <c:v>-98.659261000000001</c:v>
                </c:pt>
                <c:pt idx="1878">
                  <c:v>-98.699950999999999</c:v>
                </c:pt>
                <c:pt idx="1879">
                  <c:v>-98.752848</c:v>
                </c:pt>
                <c:pt idx="1880">
                  <c:v>-98.799642000000006</c:v>
                </c:pt>
                <c:pt idx="1881">
                  <c:v>-98.861694</c:v>
                </c:pt>
                <c:pt idx="1882">
                  <c:v>-98.908488000000006</c:v>
                </c:pt>
                <c:pt idx="1883">
                  <c:v>-98.963419999999999</c:v>
                </c:pt>
                <c:pt idx="1884">
                  <c:v>-99.033609999999996</c:v>
                </c:pt>
                <c:pt idx="1885">
                  <c:v>-99.072265999999999</c:v>
                </c:pt>
                <c:pt idx="1886">
                  <c:v>-99.139403999999999</c:v>
                </c:pt>
                <c:pt idx="1887">
                  <c:v>-99.205526000000006</c:v>
                </c:pt>
                <c:pt idx="1888">
                  <c:v>-99.267578</c:v>
                </c:pt>
                <c:pt idx="1889">
                  <c:v>-99.320475000000002</c:v>
                </c:pt>
                <c:pt idx="1890">
                  <c:v>-99.369303000000002</c:v>
                </c:pt>
                <c:pt idx="1891">
                  <c:v>-99.425252</c:v>
                </c:pt>
                <c:pt idx="1892">
                  <c:v>-99.474080000000001</c:v>
                </c:pt>
                <c:pt idx="1893">
                  <c:v>-99.540201999999994</c:v>
                </c:pt>
                <c:pt idx="1894">
                  <c:v>-99.613444000000001</c:v>
                </c:pt>
                <c:pt idx="1895">
                  <c:v>-99.673462000000001</c:v>
                </c:pt>
                <c:pt idx="1896">
                  <c:v>-99.722290000000001</c:v>
                </c:pt>
                <c:pt idx="1897">
                  <c:v>-99.779256000000004</c:v>
                </c:pt>
                <c:pt idx="1898">
                  <c:v>-99.822997999999998</c:v>
                </c:pt>
                <c:pt idx="1899">
                  <c:v>-99.871825999999999</c:v>
                </c:pt>
                <c:pt idx="1900">
                  <c:v>-99.906413000000001</c:v>
                </c:pt>
                <c:pt idx="1901">
                  <c:v>-99.973551</c:v>
                </c:pt>
                <c:pt idx="1902">
                  <c:v>-100.00203</c:v>
                </c:pt>
                <c:pt idx="1903">
                  <c:v>-100.07731</c:v>
                </c:pt>
                <c:pt idx="1904">
                  <c:v>-100.10783000000001</c:v>
                </c:pt>
                <c:pt idx="1905">
                  <c:v>-100.17598</c:v>
                </c:pt>
                <c:pt idx="1906">
                  <c:v>-100.24516</c:v>
                </c:pt>
                <c:pt idx="1907">
                  <c:v>-100.28381</c:v>
                </c:pt>
                <c:pt idx="1908">
                  <c:v>-100.33875</c:v>
                </c:pt>
                <c:pt idx="1909">
                  <c:v>-100.40894</c:v>
                </c:pt>
                <c:pt idx="1910">
                  <c:v>-100.48421</c:v>
                </c:pt>
                <c:pt idx="1911">
                  <c:v>-100.52897</c:v>
                </c:pt>
                <c:pt idx="1912">
                  <c:v>-100.57373</c:v>
                </c:pt>
                <c:pt idx="1913">
                  <c:v>-100.60527</c:v>
                </c:pt>
                <c:pt idx="1914">
                  <c:v>-100.67546</c:v>
                </c:pt>
                <c:pt idx="1915">
                  <c:v>-100.75887</c:v>
                </c:pt>
                <c:pt idx="1916">
                  <c:v>-100.80871999999999</c:v>
                </c:pt>
                <c:pt idx="1917">
                  <c:v>-100.84838999999999</c:v>
                </c:pt>
                <c:pt idx="1918">
                  <c:v>-100.89924999999999</c:v>
                </c:pt>
                <c:pt idx="1919">
                  <c:v>-100.96944000000001</c:v>
                </c:pt>
                <c:pt idx="1920">
                  <c:v>-101.03048</c:v>
                </c:pt>
                <c:pt idx="1921">
                  <c:v>-101.08032</c:v>
                </c:pt>
                <c:pt idx="1922">
                  <c:v>-101.13932</c:v>
                </c:pt>
                <c:pt idx="1923">
                  <c:v>-101.20138</c:v>
                </c:pt>
                <c:pt idx="1924">
                  <c:v>-101.26648</c:v>
                </c:pt>
                <c:pt idx="1925">
                  <c:v>-101.31124</c:v>
                </c:pt>
                <c:pt idx="1926">
                  <c:v>-101.35193</c:v>
                </c:pt>
                <c:pt idx="1927">
                  <c:v>-101.4211</c:v>
                </c:pt>
                <c:pt idx="1928">
                  <c:v>-101.45569</c:v>
                </c:pt>
                <c:pt idx="1929">
                  <c:v>-101.51469</c:v>
                </c:pt>
                <c:pt idx="1930">
                  <c:v>-101.55945</c:v>
                </c:pt>
                <c:pt idx="1931">
                  <c:v>-101.61235000000001</c:v>
                </c:pt>
                <c:pt idx="1932">
                  <c:v>-101.68456999999999</c:v>
                </c:pt>
                <c:pt idx="1933">
                  <c:v>-101.76085999999999</c:v>
                </c:pt>
                <c:pt idx="1934">
                  <c:v>-101.80359</c:v>
                </c:pt>
                <c:pt idx="1935">
                  <c:v>-101.83207</c:v>
                </c:pt>
                <c:pt idx="1936">
                  <c:v>-101.88599000000001</c:v>
                </c:pt>
                <c:pt idx="1937">
                  <c:v>-101.93380000000001</c:v>
                </c:pt>
                <c:pt idx="1938">
                  <c:v>-101.98568</c:v>
                </c:pt>
                <c:pt idx="1939">
                  <c:v>-102.04568999999999</c:v>
                </c:pt>
                <c:pt idx="1940">
                  <c:v>-102.08435</c:v>
                </c:pt>
                <c:pt idx="1941">
                  <c:v>-102.13216</c:v>
                </c:pt>
                <c:pt idx="1942">
                  <c:v>-102.19421</c:v>
                </c:pt>
                <c:pt idx="1943">
                  <c:v>-102.24101</c:v>
                </c:pt>
                <c:pt idx="1944">
                  <c:v>-102.29899</c:v>
                </c:pt>
                <c:pt idx="1945">
                  <c:v>-102.35392</c:v>
                </c:pt>
                <c:pt idx="1946">
                  <c:v>-102.39766</c:v>
                </c:pt>
                <c:pt idx="1947">
                  <c:v>-102.45158000000001</c:v>
                </c:pt>
                <c:pt idx="1948">
                  <c:v>-102.49532000000001</c:v>
                </c:pt>
                <c:pt idx="1949">
                  <c:v>-102.5472</c:v>
                </c:pt>
                <c:pt idx="1950">
                  <c:v>-102.60925</c:v>
                </c:pt>
                <c:pt idx="1951">
                  <c:v>-102.64689</c:v>
                </c:pt>
                <c:pt idx="1952">
                  <c:v>-102.71402999999999</c:v>
                </c:pt>
                <c:pt idx="1953">
                  <c:v>-102.75167</c:v>
                </c:pt>
                <c:pt idx="1954">
                  <c:v>-102.80150999999999</c:v>
                </c:pt>
                <c:pt idx="1955">
                  <c:v>-102.85746</c:v>
                </c:pt>
                <c:pt idx="1956">
                  <c:v>-102.90018999999999</c:v>
                </c:pt>
                <c:pt idx="1957">
                  <c:v>-102.93986</c:v>
                </c:pt>
                <c:pt idx="1958">
                  <c:v>-102.97648</c:v>
                </c:pt>
                <c:pt idx="1959">
                  <c:v>-103.01514</c:v>
                </c:pt>
                <c:pt idx="1960">
                  <c:v>-103.05583</c:v>
                </c:pt>
                <c:pt idx="1961">
                  <c:v>-103.10974</c:v>
                </c:pt>
                <c:pt idx="1962">
                  <c:v>-103.14127999999999</c:v>
                </c:pt>
                <c:pt idx="1963">
                  <c:v>-103.20943</c:v>
                </c:pt>
                <c:pt idx="1964">
                  <c:v>-103.25623</c:v>
                </c:pt>
                <c:pt idx="1965">
                  <c:v>-103.28471</c:v>
                </c:pt>
                <c:pt idx="1966">
                  <c:v>-103.34778</c:v>
                </c:pt>
                <c:pt idx="1967">
                  <c:v>-103.39254</c:v>
                </c:pt>
                <c:pt idx="1968">
                  <c:v>-103.43933</c:v>
                </c:pt>
                <c:pt idx="1969">
                  <c:v>-103.48002</c:v>
                </c:pt>
                <c:pt idx="1970">
                  <c:v>-103.52275</c:v>
                </c:pt>
                <c:pt idx="1971">
                  <c:v>-103.57056</c:v>
                </c:pt>
                <c:pt idx="1972">
                  <c:v>-103.6204</c:v>
                </c:pt>
                <c:pt idx="1973">
                  <c:v>-103.67635</c:v>
                </c:pt>
                <c:pt idx="1974">
                  <c:v>-103.72823</c:v>
                </c:pt>
                <c:pt idx="1975">
                  <c:v>-103.78621</c:v>
                </c:pt>
                <c:pt idx="1976">
                  <c:v>-103.81063</c:v>
                </c:pt>
                <c:pt idx="1977">
                  <c:v>-103.83096999999999</c:v>
                </c:pt>
                <c:pt idx="1978">
                  <c:v>-103.86759000000001</c:v>
                </c:pt>
                <c:pt idx="1979">
                  <c:v>-103.90116</c:v>
                </c:pt>
                <c:pt idx="1980">
                  <c:v>-103.95813</c:v>
                </c:pt>
                <c:pt idx="1981">
                  <c:v>-104.01408000000001</c:v>
                </c:pt>
                <c:pt idx="1982">
                  <c:v>-104.04255999999999</c:v>
                </c:pt>
                <c:pt idx="1983">
                  <c:v>-104.08936</c:v>
                </c:pt>
                <c:pt idx="1984">
                  <c:v>-104.12801</c:v>
                </c:pt>
                <c:pt idx="1985">
                  <c:v>-104.19006</c:v>
                </c:pt>
                <c:pt idx="1986">
                  <c:v>-104.23584</c:v>
                </c:pt>
                <c:pt idx="1987">
                  <c:v>-104.26737</c:v>
                </c:pt>
                <c:pt idx="1988">
                  <c:v>-104.29993</c:v>
                </c:pt>
                <c:pt idx="1989">
                  <c:v>-104.36400999999999</c:v>
                </c:pt>
                <c:pt idx="1990">
                  <c:v>-104.40572</c:v>
                </c:pt>
                <c:pt idx="1991">
                  <c:v>-104.43522</c:v>
                </c:pt>
                <c:pt idx="1992">
                  <c:v>-104.50338000000001</c:v>
                </c:pt>
                <c:pt idx="1993">
                  <c:v>-104.54407</c:v>
                </c:pt>
                <c:pt idx="1994">
                  <c:v>-104.58781</c:v>
                </c:pt>
                <c:pt idx="1995">
                  <c:v>-104.60917000000001</c:v>
                </c:pt>
                <c:pt idx="1996">
                  <c:v>-104.65393</c:v>
                </c:pt>
                <c:pt idx="1997">
                  <c:v>-104.70886</c:v>
                </c:pt>
                <c:pt idx="1998">
                  <c:v>-104.75463999999999</c:v>
                </c:pt>
                <c:pt idx="1999">
                  <c:v>-104.79533000000001</c:v>
                </c:pt>
                <c:pt idx="2000">
                  <c:v>-104.82787999999999</c:v>
                </c:pt>
                <c:pt idx="2001">
                  <c:v>-104.85738000000001</c:v>
                </c:pt>
                <c:pt idx="2002">
                  <c:v>-104.90621</c:v>
                </c:pt>
                <c:pt idx="2003">
                  <c:v>-104.93978</c:v>
                </c:pt>
                <c:pt idx="2004">
                  <c:v>-104.98047</c:v>
                </c:pt>
                <c:pt idx="2005">
                  <c:v>-105.00997</c:v>
                </c:pt>
                <c:pt idx="2006">
                  <c:v>-105.04964</c:v>
                </c:pt>
                <c:pt idx="2007">
                  <c:v>-105.09032999999999</c:v>
                </c:pt>
                <c:pt idx="2008">
                  <c:v>-105.1178</c:v>
                </c:pt>
                <c:pt idx="2009">
                  <c:v>-105.15035</c:v>
                </c:pt>
                <c:pt idx="2010">
                  <c:v>-105.20528</c:v>
                </c:pt>
                <c:pt idx="2011">
                  <c:v>-105.26123</c:v>
                </c:pt>
                <c:pt idx="2012">
                  <c:v>-105.30192</c:v>
                </c:pt>
                <c:pt idx="2013">
                  <c:v>-105.36296</c:v>
                </c:pt>
                <c:pt idx="2014">
                  <c:v>-105.39653</c:v>
                </c:pt>
                <c:pt idx="2015">
                  <c:v>-105.46977</c:v>
                </c:pt>
                <c:pt idx="2016">
                  <c:v>-105.50537</c:v>
                </c:pt>
                <c:pt idx="2017">
                  <c:v>-105.55522000000001</c:v>
                </c:pt>
                <c:pt idx="2018">
                  <c:v>-105.58369999999999</c:v>
                </c:pt>
                <c:pt idx="2019">
                  <c:v>-105.60099</c:v>
                </c:pt>
                <c:pt idx="2020">
                  <c:v>-105.65084</c:v>
                </c:pt>
                <c:pt idx="2021">
                  <c:v>-105.68949000000001</c:v>
                </c:pt>
                <c:pt idx="2022">
                  <c:v>-105.72103</c:v>
                </c:pt>
                <c:pt idx="2023">
                  <c:v>-105.74036</c:v>
                </c:pt>
                <c:pt idx="2024">
                  <c:v>-105.79122</c:v>
                </c:pt>
                <c:pt idx="2025">
                  <c:v>-105.84513</c:v>
                </c:pt>
                <c:pt idx="2026">
                  <c:v>-105.88276999999999</c:v>
                </c:pt>
                <c:pt idx="2027">
                  <c:v>-105.90515000000001</c:v>
                </c:pt>
                <c:pt idx="2028">
                  <c:v>-105.96008</c:v>
                </c:pt>
                <c:pt idx="2029">
                  <c:v>-105.99162</c:v>
                </c:pt>
                <c:pt idx="2030">
                  <c:v>-106.03637999999999</c:v>
                </c:pt>
                <c:pt idx="2031">
                  <c:v>-106.0791</c:v>
                </c:pt>
                <c:pt idx="2032">
                  <c:v>-106.11064</c:v>
                </c:pt>
                <c:pt idx="2033">
                  <c:v>-106.1615</c:v>
                </c:pt>
                <c:pt idx="2034">
                  <c:v>-106.18693</c:v>
                </c:pt>
                <c:pt idx="2035">
                  <c:v>-106.20626</c:v>
                </c:pt>
                <c:pt idx="2036">
                  <c:v>-106.23983</c:v>
                </c:pt>
                <c:pt idx="2037">
                  <c:v>-106.25814</c:v>
                </c:pt>
                <c:pt idx="2038">
                  <c:v>-106.29170999999999</c:v>
                </c:pt>
                <c:pt idx="2039">
                  <c:v>-106.33647000000001</c:v>
                </c:pt>
                <c:pt idx="2040">
                  <c:v>-106.37512</c:v>
                </c:pt>
                <c:pt idx="2041">
                  <c:v>-106.40564000000001</c:v>
                </c:pt>
                <c:pt idx="2042">
                  <c:v>-106.43209</c:v>
                </c:pt>
                <c:pt idx="2043">
                  <c:v>-106.45142</c:v>
                </c:pt>
                <c:pt idx="2044">
                  <c:v>-106.4799</c:v>
                </c:pt>
                <c:pt idx="2045">
                  <c:v>-106.50024000000001</c:v>
                </c:pt>
                <c:pt idx="2046">
                  <c:v>-106.545</c:v>
                </c:pt>
                <c:pt idx="2047">
                  <c:v>-106.57653999999999</c:v>
                </c:pt>
                <c:pt idx="2048">
                  <c:v>-106.63146999999999</c:v>
                </c:pt>
                <c:pt idx="2049">
                  <c:v>-106.67318</c:v>
                </c:pt>
                <c:pt idx="2050">
                  <c:v>-106.71487999999999</c:v>
                </c:pt>
                <c:pt idx="2051">
                  <c:v>-106.72607000000001</c:v>
                </c:pt>
                <c:pt idx="2052">
                  <c:v>-106.7627</c:v>
                </c:pt>
                <c:pt idx="2053">
                  <c:v>-106.79525</c:v>
                </c:pt>
                <c:pt idx="2054">
                  <c:v>-106.83187</c:v>
                </c:pt>
                <c:pt idx="2055">
                  <c:v>-106.87560999999999</c:v>
                </c:pt>
                <c:pt idx="2056">
                  <c:v>-106.90206000000001</c:v>
                </c:pt>
                <c:pt idx="2057">
                  <c:v>-106.92851</c:v>
                </c:pt>
                <c:pt idx="2058">
                  <c:v>-106.98242</c:v>
                </c:pt>
                <c:pt idx="2059">
                  <c:v>-107.00277</c:v>
                </c:pt>
                <c:pt idx="2060">
                  <c:v>-107.02718</c:v>
                </c:pt>
                <c:pt idx="2061">
                  <c:v>-107.06482</c:v>
                </c:pt>
                <c:pt idx="2062">
                  <c:v>-107.09025</c:v>
                </c:pt>
                <c:pt idx="2063">
                  <c:v>-107.10042</c:v>
                </c:pt>
                <c:pt idx="2064">
                  <c:v>-107.15027000000001</c:v>
                </c:pt>
                <c:pt idx="2065">
                  <c:v>-107.20113000000001</c:v>
                </c:pt>
                <c:pt idx="2066">
                  <c:v>-107.24487000000001</c:v>
                </c:pt>
                <c:pt idx="2067">
                  <c:v>-107.25505</c:v>
                </c:pt>
                <c:pt idx="2068">
                  <c:v>-107.3171</c:v>
                </c:pt>
                <c:pt idx="2069">
                  <c:v>-107.34354999999999</c:v>
                </c:pt>
                <c:pt idx="2070">
                  <c:v>-107.37609999999999</c:v>
                </c:pt>
                <c:pt idx="2071">
                  <c:v>-107.39543</c:v>
                </c:pt>
                <c:pt idx="2072">
                  <c:v>-107.44324</c:v>
                </c:pt>
                <c:pt idx="2073">
                  <c:v>-107.46867</c:v>
                </c:pt>
                <c:pt idx="2074">
                  <c:v>-107.49308000000001</c:v>
                </c:pt>
                <c:pt idx="2075">
                  <c:v>-107.50732000000001</c:v>
                </c:pt>
                <c:pt idx="2076">
                  <c:v>-107.5236</c:v>
                </c:pt>
                <c:pt idx="2077">
                  <c:v>-107.54496</c:v>
                </c:pt>
                <c:pt idx="2078">
                  <c:v>-107.58362</c:v>
                </c:pt>
                <c:pt idx="2079">
                  <c:v>-107.6182</c:v>
                </c:pt>
                <c:pt idx="2080">
                  <c:v>-107.66296</c:v>
                </c:pt>
                <c:pt idx="2081">
                  <c:v>-107.69653</c:v>
                </c:pt>
                <c:pt idx="2082">
                  <c:v>-107.7179</c:v>
                </c:pt>
                <c:pt idx="2083">
                  <c:v>-107.74433999999999</c:v>
                </c:pt>
                <c:pt idx="2084">
                  <c:v>-107.74333</c:v>
                </c:pt>
                <c:pt idx="2085">
                  <c:v>-107.76571</c:v>
                </c:pt>
                <c:pt idx="2086">
                  <c:v>-107.78605</c:v>
                </c:pt>
                <c:pt idx="2087">
                  <c:v>-107.82064</c:v>
                </c:pt>
                <c:pt idx="2088">
                  <c:v>-107.86539999999999</c:v>
                </c:pt>
                <c:pt idx="2089">
                  <c:v>-107.86947000000001</c:v>
                </c:pt>
                <c:pt idx="2090">
                  <c:v>-107.91016</c:v>
                </c:pt>
                <c:pt idx="2091">
                  <c:v>-107.95085</c:v>
                </c:pt>
                <c:pt idx="2092">
                  <c:v>-107.93762</c:v>
                </c:pt>
                <c:pt idx="2093">
                  <c:v>-107.97323</c:v>
                </c:pt>
                <c:pt idx="2094">
                  <c:v>-108.00273</c:v>
                </c:pt>
                <c:pt idx="2095">
                  <c:v>-108.00578</c:v>
                </c:pt>
                <c:pt idx="2096">
                  <c:v>-108.0068</c:v>
                </c:pt>
                <c:pt idx="2097">
                  <c:v>-108.04545</c:v>
                </c:pt>
                <c:pt idx="2098">
                  <c:v>-108.06783</c:v>
                </c:pt>
                <c:pt idx="2099">
                  <c:v>-108.07902</c:v>
                </c:pt>
                <c:pt idx="2100">
                  <c:v>-108.11157</c:v>
                </c:pt>
                <c:pt idx="2101">
                  <c:v>-108.13191999999999</c:v>
                </c:pt>
                <c:pt idx="2102">
                  <c:v>-108.16752</c:v>
                </c:pt>
                <c:pt idx="2103">
                  <c:v>-108.17769</c:v>
                </c:pt>
                <c:pt idx="2104">
                  <c:v>-108.20211</c:v>
                </c:pt>
                <c:pt idx="2105">
                  <c:v>-108.23669</c:v>
                </c:pt>
                <c:pt idx="2106">
                  <c:v>-108.23771000000001</c:v>
                </c:pt>
                <c:pt idx="2107">
                  <c:v>-108.27433000000001</c:v>
                </c:pt>
                <c:pt idx="2108">
                  <c:v>-108.28654</c:v>
                </c:pt>
                <c:pt idx="2109">
                  <c:v>-108.29671</c:v>
                </c:pt>
                <c:pt idx="2110">
                  <c:v>-108.3079</c:v>
                </c:pt>
                <c:pt idx="2111">
                  <c:v>-108.32011</c:v>
                </c:pt>
                <c:pt idx="2112">
                  <c:v>-108.34554</c:v>
                </c:pt>
                <c:pt idx="2113">
                  <c:v>-108.3669</c:v>
                </c:pt>
                <c:pt idx="2114">
                  <c:v>-108.37911</c:v>
                </c:pt>
                <c:pt idx="2115">
                  <c:v>-108.41064</c:v>
                </c:pt>
                <c:pt idx="2116">
                  <c:v>-108.45032</c:v>
                </c:pt>
                <c:pt idx="2117">
                  <c:v>-108.46456000000001</c:v>
                </c:pt>
                <c:pt idx="2118">
                  <c:v>-108.49303999999999</c:v>
                </c:pt>
                <c:pt idx="2119">
                  <c:v>-108.50423000000001</c:v>
                </c:pt>
                <c:pt idx="2120">
                  <c:v>-108.53068</c:v>
                </c:pt>
                <c:pt idx="2121">
                  <c:v>-108.55001</c:v>
                </c:pt>
                <c:pt idx="2122">
                  <c:v>-108.56628000000001</c:v>
                </c:pt>
                <c:pt idx="2123">
                  <c:v>-108.57646</c:v>
                </c:pt>
                <c:pt idx="2124">
                  <c:v>-108.59884</c:v>
                </c:pt>
                <c:pt idx="2125">
                  <c:v>-108.61715</c:v>
                </c:pt>
                <c:pt idx="2126">
                  <c:v>-108.65072000000001</c:v>
                </c:pt>
                <c:pt idx="2127">
                  <c:v>-108.66699</c:v>
                </c:pt>
                <c:pt idx="2128">
                  <c:v>-108.69344</c:v>
                </c:pt>
                <c:pt idx="2129">
                  <c:v>-108.71989000000001</c:v>
                </c:pt>
                <c:pt idx="2130">
                  <c:v>-108.74939000000001</c:v>
                </c:pt>
                <c:pt idx="2131">
                  <c:v>-108.79008</c:v>
                </c:pt>
                <c:pt idx="2132">
                  <c:v>-108.81653</c:v>
                </c:pt>
                <c:pt idx="2133">
                  <c:v>-108.84399000000001</c:v>
                </c:pt>
                <c:pt idx="2134">
                  <c:v>-108.87858</c:v>
                </c:pt>
                <c:pt idx="2135">
                  <c:v>-108.90808</c:v>
                </c:pt>
                <c:pt idx="2136">
                  <c:v>-108.93147999999999</c:v>
                </c:pt>
                <c:pt idx="2137">
                  <c:v>-108.94165</c:v>
                </c:pt>
                <c:pt idx="2138">
                  <c:v>-108.98437</c:v>
                </c:pt>
                <c:pt idx="2139">
                  <c:v>-109.03219</c:v>
                </c:pt>
                <c:pt idx="2140">
                  <c:v>-109.04846000000001</c:v>
                </c:pt>
                <c:pt idx="2141">
                  <c:v>-109.08305</c:v>
                </c:pt>
                <c:pt idx="2142">
                  <c:v>-109.08101000000001</c:v>
                </c:pt>
                <c:pt idx="2143">
                  <c:v>-109.11255</c:v>
                </c:pt>
                <c:pt idx="2144">
                  <c:v>-109.12374</c:v>
                </c:pt>
                <c:pt idx="2145">
                  <c:v>-109.14001</c:v>
                </c:pt>
                <c:pt idx="2146">
                  <c:v>-109.15018999999999</c:v>
                </c:pt>
                <c:pt idx="2147">
                  <c:v>-109.16849999999999</c:v>
                </c:pt>
                <c:pt idx="2148">
                  <c:v>-109.20715</c:v>
                </c:pt>
                <c:pt idx="2149">
                  <c:v>-109.26005000000001</c:v>
                </c:pt>
                <c:pt idx="2150">
                  <c:v>-109.28243000000001</c:v>
                </c:pt>
                <c:pt idx="2151">
                  <c:v>-109.31091000000001</c:v>
                </c:pt>
                <c:pt idx="2152">
                  <c:v>-109.35059</c:v>
                </c:pt>
                <c:pt idx="2153">
                  <c:v>-109.38314</c:v>
                </c:pt>
                <c:pt idx="2154">
                  <c:v>-109.4045</c:v>
                </c:pt>
                <c:pt idx="2155">
                  <c:v>-109.42281</c:v>
                </c:pt>
                <c:pt idx="2156">
                  <c:v>-109.44316000000001</c:v>
                </c:pt>
                <c:pt idx="2157">
                  <c:v>-109.45231</c:v>
                </c:pt>
                <c:pt idx="2158">
                  <c:v>-109.47875999999999</c:v>
                </c:pt>
                <c:pt idx="2159">
                  <c:v>-109.48283000000001</c:v>
                </c:pt>
                <c:pt idx="2160">
                  <c:v>-109.52861</c:v>
                </c:pt>
                <c:pt idx="2161">
                  <c:v>-109.52759</c:v>
                </c:pt>
                <c:pt idx="2162">
                  <c:v>-109.55098</c:v>
                </c:pt>
                <c:pt idx="2163">
                  <c:v>-109.5693</c:v>
                </c:pt>
                <c:pt idx="2164">
                  <c:v>-109.59778</c:v>
                </c:pt>
                <c:pt idx="2165">
                  <c:v>-109.64152</c:v>
                </c:pt>
                <c:pt idx="2166">
                  <c:v>-109.64966</c:v>
                </c:pt>
                <c:pt idx="2167">
                  <c:v>-109.67102</c:v>
                </c:pt>
                <c:pt idx="2168">
                  <c:v>-109.68526</c:v>
                </c:pt>
                <c:pt idx="2169">
                  <c:v>-109.71171</c:v>
                </c:pt>
                <c:pt idx="2170">
                  <c:v>-109.7229</c:v>
                </c:pt>
                <c:pt idx="2171">
                  <c:v>-109.75138</c:v>
                </c:pt>
                <c:pt idx="2172">
                  <c:v>-109.77987</c:v>
                </c:pt>
                <c:pt idx="2173">
                  <c:v>-109.81242</c:v>
                </c:pt>
                <c:pt idx="2174">
                  <c:v>-109.84395000000001</c:v>
                </c:pt>
                <c:pt idx="2175">
                  <c:v>-109.85818999999999</c:v>
                </c:pt>
                <c:pt idx="2176">
                  <c:v>-109.89482</c:v>
                </c:pt>
                <c:pt idx="2177">
                  <c:v>-109.91313</c:v>
                </c:pt>
                <c:pt idx="2178">
                  <c:v>-109.91923</c:v>
                </c:pt>
                <c:pt idx="2179">
                  <c:v>-109.93449</c:v>
                </c:pt>
                <c:pt idx="2180">
                  <c:v>-109.95483</c:v>
                </c:pt>
                <c:pt idx="2181">
                  <c:v>-109.97009</c:v>
                </c:pt>
                <c:pt idx="2182">
                  <c:v>-109.98739</c:v>
                </c:pt>
                <c:pt idx="2183">
                  <c:v>-110.00060999999999</c:v>
                </c:pt>
                <c:pt idx="2184">
                  <c:v>-110.02197</c:v>
                </c:pt>
                <c:pt idx="2185">
                  <c:v>-110.06063</c:v>
                </c:pt>
                <c:pt idx="2186">
                  <c:v>-110.10132</c:v>
                </c:pt>
                <c:pt idx="2187">
                  <c:v>-110.11963</c:v>
                </c:pt>
                <c:pt idx="2188">
                  <c:v>-110.13184</c:v>
                </c:pt>
                <c:pt idx="2189">
                  <c:v>-110.14099</c:v>
                </c:pt>
                <c:pt idx="2190">
                  <c:v>-110.17558</c:v>
                </c:pt>
                <c:pt idx="2191">
                  <c:v>-110.19795999999999</c:v>
                </c:pt>
                <c:pt idx="2192">
                  <c:v>-110.21932</c:v>
                </c:pt>
                <c:pt idx="2193">
                  <c:v>-110.26712999999999</c:v>
                </c:pt>
                <c:pt idx="2194">
                  <c:v>-110.26815000000001</c:v>
                </c:pt>
                <c:pt idx="2195">
                  <c:v>-110.29662999999999</c:v>
                </c:pt>
                <c:pt idx="2196">
                  <c:v>-110.32817</c:v>
                </c:pt>
                <c:pt idx="2197">
                  <c:v>-110.35055</c:v>
                </c:pt>
                <c:pt idx="2198">
                  <c:v>-110.38106000000001</c:v>
                </c:pt>
                <c:pt idx="2199">
                  <c:v>-110.39836</c:v>
                </c:pt>
                <c:pt idx="2200">
                  <c:v>-110.43498</c:v>
                </c:pt>
                <c:pt idx="2201">
                  <c:v>-110.45532</c:v>
                </c:pt>
                <c:pt idx="2202">
                  <c:v>-110.47465</c:v>
                </c:pt>
                <c:pt idx="2203">
                  <c:v>-110.49805000000001</c:v>
                </c:pt>
                <c:pt idx="2204">
                  <c:v>-110.5245</c:v>
                </c:pt>
                <c:pt idx="2205">
                  <c:v>-110.53060000000001</c:v>
                </c:pt>
                <c:pt idx="2206">
                  <c:v>-110.55094</c:v>
                </c:pt>
                <c:pt idx="2207">
                  <c:v>-110.56824</c:v>
                </c:pt>
                <c:pt idx="2208">
                  <c:v>-110.56925</c:v>
                </c:pt>
                <c:pt idx="2209">
                  <c:v>-110.58450999999999</c:v>
                </c:pt>
                <c:pt idx="2210">
                  <c:v>-110.61808000000001</c:v>
                </c:pt>
                <c:pt idx="2211">
                  <c:v>-110.62622</c:v>
                </c:pt>
                <c:pt idx="2212">
                  <c:v>-110.65572</c:v>
                </c:pt>
                <c:pt idx="2213">
                  <c:v>-110.672</c:v>
                </c:pt>
                <c:pt idx="2214">
                  <c:v>-110.66996</c:v>
                </c:pt>
                <c:pt idx="2215">
                  <c:v>-110.7015</c:v>
                </c:pt>
                <c:pt idx="2216">
                  <c:v>-110.7371</c:v>
                </c:pt>
                <c:pt idx="2217">
                  <c:v>-110.73201</c:v>
                </c:pt>
                <c:pt idx="2218">
                  <c:v>-110.78288000000001</c:v>
                </c:pt>
                <c:pt idx="2219">
                  <c:v>-110.80933</c:v>
                </c:pt>
                <c:pt idx="2220">
                  <c:v>-110.81645</c:v>
                </c:pt>
                <c:pt idx="2221">
                  <c:v>-110.82865</c:v>
                </c:pt>
                <c:pt idx="2222">
                  <c:v>-110.86019</c:v>
                </c:pt>
                <c:pt idx="2223">
                  <c:v>-110.89783</c:v>
                </c:pt>
                <c:pt idx="2224">
                  <c:v>-110.908</c:v>
                </c:pt>
                <c:pt idx="2225">
                  <c:v>-110.9314</c:v>
                </c:pt>
                <c:pt idx="2226">
                  <c:v>-110.94869</c:v>
                </c:pt>
                <c:pt idx="2227">
                  <c:v>-110.95784999999999</c:v>
                </c:pt>
                <c:pt idx="2228">
                  <c:v>-110.97412</c:v>
                </c:pt>
                <c:pt idx="2229">
                  <c:v>-111.01278000000001</c:v>
                </c:pt>
                <c:pt idx="2230">
                  <c:v>-111.02804</c:v>
                </c:pt>
                <c:pt idx="2231">
                  <c:v>-111.02905</c:v>
                </c:pt>
                <c:pt idx="2232">
                  <c:v>-111.04837999999999</c:v>
                </c:pt>
                <c:pt idx="2233">
                  <c:v>-111.06974</c:v>
                </c:pt>
                <c:pt idx="2234">
                  <c:v>-111.10229</c:v>
                </c:pt>
                <c:pt idx="2235">
                  <c:v>-111.11552</c:v>
                </c:pt>
                <c:pt idx="2236">
                  <c:v>-111.14604</c:v>
                </c:pt>
                <c:pt idx="2237">
                  <c:v>-111.17147</c:v>
                </c:pt>
                <c:pt idx="2238">
                  <c:v>-111.20809</c:v>
                </c:pt>
                <c:pt idx="2239">
                  <c:v>-111.24878</c:v>
                </c:pt>
                <c:pt idx="2240">
                  <c:v>-111.27625</c:v>
                </c:pt>
                <c:pt idx="2241">
                  <c:v>-111.28743</c:v>
                </c:pt>
                <c:pt idx="2242">
                  <c:v>-111.29557</c:v>
                </c:pt>
                <c:pt idx="2243">
                  <c:v>-111.31388</c:v>
                </c:pt>
                <c:pt idx="2244">
                  <c:v>-111.34439999999999</c:v>
                </c:pt>
                <c:pt idx="2245">
                  <c:v>-111.37287999999999</c:v>
                </c:pt>
                <c:pt idx="2246">
                  <c:v>-111.4034</c:v>
                </c:pt>
                <c:pt idx="2247">
                  <c:v>-111.41154</c:v>
                </c:pt>
                <c:pt idx="2248">
                  <c:v>-111.42171</c:v>
                </c:pt>
                <c:pt idx="2249">
                  <c:v>-111.48376</c:v>
                </c:pt>
                <c:pt idx="2250">
                  <c:v>-111.51021</c:v>
                </c:pt>
                <c:pt idx="2251">
                  <c:v>-111.53158000000001</c:v>
                </c:pt>
                <c:pt idx="2252">
                  <c:v>-111.55396</c:v>
                </c:pt>
                <c:pt idx="2253">
                  <c:v>-111.57532</c:v>
                </c:pt>
                <c:pt idx="2254">
                  <c:v>-111.58956000000001</c:v>
                </c:pt>
                <c:pt idx="2255">
                  <c:v>-111.60684999999999</c:v>
                </c:pt>
                <c:pt idx="2256">
                  <c:v>-111.65263</c:v>
                </c:pt>
                <c:pt idx="2257">
                  <c:v>-111.6567</c:v>
                </c:pt>
                <c:pt idx="2258">
                  <c:v>-111.66382</c:v>
                </c:pt>
                <c:pt idx="2259">
                  <c:v>-111.70553</c:v>
                </c:pt>
                <c:pt idx="2260">
                  <c:v>-111.71366</c:v>
                </c:pt>
                <c:pt idx="2261">
                  <c:v>-111.73909999999999</c:v>
                </c:pt>
                <c:pt idx="2262">
                  <c:v>-111.75842</c:v>
                </c:pt>
                <c:pt idx="2263">
                  <c:v>-111.77164999999999</c:v>
                </c:pt>
                <c:pt idx="2264">
                  <c:v>-111.80929</c:v>
                </c:pt>
                <c:pt idx="2265">
                  <c:v>-111.8693</c:v>
                </c:pt>
                <c:pt idx="2266">
                  <c:v>-111.86422</c:v>
                </c:pt>
                <c:pt idx="2267">
                  <c:v>-111.88863000000001</c:v>
                </c:pt>
                <c:pt idx="2268">
                  <c:v>-111.90898</c:v>
                </c:pt>
                <c:pt idx="2269">
                  <c:v>-111.92627</c:v>
                </c:pt>
                <c:pt idx="2270">
                  <c:v>-111.95374</c:v>
                </c:pt>
                <c:pt idx="2271">
                  <c:v>-111.99137</c:v>
                </c:pt>
                <c:pt idx="2272">
                  <c:v>-111.99951</c:v>
                </c:pt>
                <c:pt idx="2273">
                  <c:v>-112.0341</c:v>
                </c:pt>
                <c:pt idx="2274">
                  <c:v>-112.06868</c:v>
                </c:pt>
                <c:pt idx="2275">
                  <c:v>-112.08293</c:v>
                </c:pt>
                <c:pt idx="2276">
                  <c:v>-112.10733999999999</c:v>
                </c:pt>
                <c:pt idx="2277">
                  <c:v>-112.15515000000001</c:v>
                </c:pt>
                <c:pt idx="2278">
                  <c:v>-112.17753</c:v>
                </c:pt>
                <c:pt idx="2279">
                  <c:v>-112.19788</c:v>
                </c:pt>
                <c:pt idx="2280">
                  <c:v>-112.22839</c:v>
                </c:pt>
                <c:pt idx="2281">
                  <c:v>-112.24569</c:v>
                </c:pt>
                <c:pt idx="2282">
                  <c:v>-112.24874</c:v>
                </c:pt>
                <c:pt idx="2283">
                  <c:v>-112.25586</c:v>
                </c:pt>
                <c:pt idx="2284">
                  <c:v>-112.28434</c:v>
                </c:pt>
                <c:pt idx="2285">
                  <c:v>-112.30977</c:v>
                </c:pt>
                <c:pt idx="2286">
                  <c:v>-112.34639</c:v>
                </c:pt>
                <c:pt idx="2287">
                  <c:v>-112.36165</c:v>
                </c:pt>
                <c:pt idx="2288">
                  <c:v>-112.40133</c:v>
                </c:pt>
                <c:pt idx="2289">
                  <c:v>-112.43998000000001</c:v>
                </c:pt>
                <c:pt idx="2290">
                  <c:v>-112.45422000000001</c:v>
                </c:pt>
                <c:pt idx="2291">
                  <c:v>-112.49898</c:v>
                </c:pt>
                <c:pt idx="2292">
                  <c:v>-112.49186</c:v>
                </c:pt>
                <c:pt idx="2293">
                  <c:v>-112.50305</c:v>
                </c:pt>
                <c:pt idx="2294">
                  <c:v>-112.49797</c:v>
                </c:pt>
                <c:pt idx="2295">
                  <c:v>-112.5061</c:v>
                </c:pt>
                <c:pt idx="2296">
                  <c:v>-112.52848</c:v>
                </c:pt>
                <c:pt idx="2297">
                  <c:v>-112.55188</c:v>
                </c:pt>
                <c:pt idx="2298">
                  <c:v>-112.56104000000001</c:v>
                </c:pt>
                <c:pt idx="2299">
                  <c:v>-112.58544999999999</c:v>
                </c:pt>
                <c:pt idx="2300">
                  <c:v>-112.62004</c:v>
                </c:pt>
                <c:pt idx="2301">
                  <c:v>-112.63123</c:v>
                </c:pt>
                <c:pt idx="2302">
                  <c:v>-112.64749999999999</c:v>
                </c:pt>
                <c:pt idx="2303">
                  <c:v>-112.66073</c:v>
                </c:pt>
                <c:pt idx="2304">
                  <c:v>-112.66785</c:v>
                </c:pt>
                <c:pt idx="2305">
                  <c:v>-112.67192</c:v>
                </c:pt>
                <c:pt idx="2306">
                  <c:v>-112.71057</c:v>
                </c:pt>
                <c:pt idx="2307">
                  <c:v>-112.72583</c:v>
                </c:pt>
                <c:pt idx="2308">
                  <c:v>-112.74516</c:v>
                </c:pt>
                <c:pt idx="2309">
                  <c:v>-112.76855</c:v>
                </c:pt>
                <c:pt idx="2310">
                  <c:v>-112.78992</c:v>
                </c:pt>
                <c:pt idx="2311">
                  <c:v>-112.83264</c:v>
                </c:pt>
                <c:pt idx="2312">
                  <c:v>-112.8479</c:v>
                </c:pt>
                <c:pt idx="2313">
                  <c:v>-112.87537</c:v>
                </c:pt>
                <c:pt idx="2314">
                  <c:v>-112.89978000000001</c:v>
                </c:pt>
                <c:pt idx="2315">
                  <c:v>-112.92113999999999</c:v>
                </c:pt>
                <c:pt idx="2316">
                  <c:v>-112.93437</c:v>
                </c:pt>
                <c:pt idx="2317">
                  <c:v>-112.97201</c:v>
                </c:pt>
                <c:pt idx="2318">
                  <c:v>-113.0127</c:v>
                </c:pt>
                <c:pt idx="2319">
                  <c:v>-113.01778</c:v>
                </c:pt>
                <c:pt idx="2320">
                  <c:v>-113.02897</c:v>
                </c:pt>
                <c:pt idx="2321">
                  <c:v>-113.07170000000001</c:v>
                </c:pt>
                <c:pt idx="2322">
                  <c:v>-113.08797</c:v>
                </c:pt>
                <c:pt idx="2323">
                  <c:v>-113.11848999999999</c:v>
                </c:pt>
                <c:pt idx="2324">
                  <c:v>-113.13477</c:v>
                </c:pt>
                <c:pt idx="2325">
                  <c:v>-113.16833</c:v>
                </c:pt>
                <c:pt idx="2326">
                  <c:v>-113.19377</c:v>
                </c:pt>
                <c:pt idx="2327">
                  <c:v>-113.22937</c:v>
                </c:pt>
                <c:pt idx="2328">
                  <c:v>-113.24666000000001</c:v>
                </c:pt>
                <c:pt idx="2329">
                  <c:v>-113.26497000000001</c:v>
                </c:pt>
                <c:pt idx="2330">
                  <c:v>-113.26904</c:v>
                </c:pt>
                <c:pt idx="2331">
                  <c:v>-113.30159999999999</c:v>
                </c:pt>
                <c:pt idx="2332">
                  <c:v>-113.33822000000001</c:v>
                </c:pt>
                <c:pt idx="2333">
                  <c:v>-113.34941000000001</c:v>
                </c:pt>
                <c:pt idx="2334">
                  <c:v>-113.36873</c:v>
                </c:pt>
                <c:pt idx="2335">
                  <c:v>-113.3728</c:v>
                </c:pt>
                <c:pt idx="2336">
                  <c:v>-113.40637</c:v>
                </c:pt>
                <c:pt idx="2337">
                  <c:v>-113.40841</c:v>
                </c:pt>
                <c:pt idx="2338">
                  <c:v>-113.43384</c:v>
                </c:pt>
                <c:pt idx="2339">
                  <c:v>-113.43586999999999</c:v>
                </c:pt>
                <c:pt idx="2340">
                  <c:v>-113.46944000000001</c:v>
                </c:pt>
                <c:pt idx="2341">
                  <c:v>-113.51318000000001</c:v>
                </c:pt>
                <c:pt idx="2342">
                  <c:v>-113.52539</c:v>
                </c:pt>
                <c:pt idx="2343">
                  <c:v>-113.53048</c:v>
                </c:pt>
                <c:pt idx="2344">
                  <c:v>-113.54675</c:v>
                </c:pt>
                <c:pt idx="2345">
                  <c:v>-113.56506</c:v>
                </c:pt>
                <c:pt idx="2346">
                  <c:v>-113.58439</c:v>
                </c:pt>
                <c:pt idx="2347">
                  <c:v>-113.59151</c:v>
                </c:pt>
                <c:pt idx="2348">
                  <c:v>-113.57829</c:v>
                </c:pt>
                <c:pt idx="2349">
                  <c:v>-113.59965</c:v>
                </c:pt>
                <c:pt idx="2350">
                  <c:v>-113.61084</c:v>
                </c:pt>
                <c:pt idx="2351">
                  <c:v>-113.63525</c:v>
                </c:pt>
                <c:pt idx="2352">
                  <c:v>-113.62813</c:v>
                </c:pt>
                <c:pt idx="2353">
                  <c:v>-113.64237</c:v>
                </c:pt>
                <c:pt idx="2354">
                  <c:v>-113.64644</c:v>
                </c:pt>
                <c:pt idx="2355">
                  <c:v>-113.679</c:v>
                </c:pt>
                <c:pt idx="2356">
                  <c:v>-113.69832</c:v>
                </c:pt>
                <c:pt idx="2357">
                  <c:v>-113.71562</c:v>
                </c:pt>
                <c:pt idx="2358">
                  <c:v>-113.75224</c:v>
                </c:pt>
                <c:pt idx="2359">
                  <c:v>-113.77869</c:v>
                </c:pt>
                <c:pt idx="2360">
                  <c:v>-113.80208</c:v>
                </c:pt>
                <c:pt idx="2361">
                  <c:v>-113.8031</c:v>
                </c:pt>
                <c:pt idx="2362">
                  <c:v>-113.84074</c:v>
                </c:pt>
                <c:pt idx="2363">
                  <c:v>-113.83056999999999</c:v>
                </c:pt>
                <c:pt idx="2364">
                  <c:v>-113.86108</c:v>
                </c:pt>
                <c:pt idx="2365">
                  <c:v>-113.88448</c:v>
                </c:pt>
                <c:pt idx="2366">
                  <c:v>-113.9211</c:v>
                </c:pt>
                <c:pt idx="2367">
                  <c:v>-113.92619000000001</c:v>
                </c:pt>
                <c:pt idx="2368">
                  <c:v>-113.92721</c:v>
                </c:pt>
                <c:pt idx="2369">
                  <c:v>-113.95466999999999</c:v>
                </c:pt>
                <c:pt idx="2370">
                  <c:v>-113.97502</c:v>
                </c:pt>
                <c:pt idx="2371">
                  <c:v>-114.00145999999999</c:v>
                </c:pt>
                <c:pt idx="2372">
                  <c:v>-114.00859</c:v>
                </c:pt>
                <c:pt idx="2373">
                  <c:v>-114.02181</c:v>
                </c:pt>
                <c:pt idx="2374">
                  <c:v>-114.03503000000001</c:v>
                </c:pt>
                <c:pt idx="2375">
                  <c:v>-114.07572</c:v>
                </c:pt>
                <c:pt idx="2376">
                  <c:v>-114.092</c:v>
                </c:pt>
                <c:pt idx="2377">
                  <c:v>-114.11743</c:v>
                </c:pt>
                <c:pt idx="2378">
                  <c:v>-114.12455</c:v>
                </c:pt>
                <c:pt idx="2379">
                  <c:v>-114.15304</c:v>
                </c:pt>
                <c:pt idx="2380">
                  <c:v>-114.17033000000001</c:v>
                </c:pt>
                <c:pt idx="2381">
                  <c:v>-114.19474</c:v>
                </c:pt>
                <c:pt idx="2382">
                  <c:v>-114.21711999999999</c:v>
                </c:pt>
                <c:pt idx="2383">
                  <c:v>-114.23950000000001</c:v>
                </c:pt>
                <c:pt idx="2384">
                  <c:v>-114.28324000000001</c:v>
                </c:pt>
                <c:pt idx="2385">
                  <c:v>-114.31681</c:v>
                </c:pt>
                <c:pt idx="2386">
                  <c:v>-114.33512</c:v>
                </c:pt>
                <c:pt idx="2387">
                  <c:v>-114.36869</c:v>
                </c:pt>
                <c:pt idx="2388">
                  <c:v>-114.38293</c:v>
                </c:pt>
                <c:pt idx="2389">
                  <c:v>-114.39107</c:v>
                </c:pt>
                <c:pt idx="2390">
                  <c:v>-114.42668</c:v>
                </c:pt>
                <c:pt idx="2391">
                  <c:v>-114.46126</c:v>
                </c:pt>
                <c:pt idx="2392">
                  <c:v>-114.47651999999999</c:v>
                </c:pt>
                <c:pt idx="2393">
                  <c:v>-114.50806</c:v>
                </c:pt>
                <c:pt idx="2394">
                  <c:v>-114.52737999999999</c:v>
                </c:pt>
                <c:pt idx="2395">
                  <c:v>-114.56706</c:v>
                </c:pt>
                <c:pt idx="2396">
                  <c:v>-114.58944</c:v>
                </c:pt>
                <c:pt idx="2397">
                  <c:v>-114.63216</c:v>
                </c:pt>
                <c:pt idx="2398">
                  <c:v>-114.63928</c:v>
                </c:pt>
                <c:pt idx="2399">
                  <c:v>-114.63623</c:v>
                </c:pt>
                <c:pt idx="2400">
                  <c:v>-114.6464</c:v>
                </c:pt>
                <c:pt idx="2401">
                  <c:v>-114.6698</c:v>
                </c:pt>
                <c:pt idx="2402">
                  <c:v>-114.68201000000001</c:v>
                </c:pt>
                <c:pt idx="2403">
                  <c:v>-114.69727</c:v>
                </c:pt>
                <c:pt idx="2404">
                  <c:v>-114.69014</c:v>
                </c:pt>
                <c:pt idx="2405">
                  <c:v>-114.73896999999999</c:v>
                </c:pt>
                <c:pt idx="2406">
                  <c:v>-114.74406</c:v>
                </c:pt>
                <c:pt idx="2407">
                  <c:v>-114.78373000000001</c:v>
                </c:pt>
                <c:pt idx="2408">
                  <c:v>-114.79797000000001</c:v>
                </c:pt>
                <c:pt idx="2409">
                  <c:v>-114.80001</c:v>
                </c:pt>
                <c:pt idx="2410">
                  <c:v>-114.81323</c:v>
                </c:pt>
                <c:pt idx="2411">
                  <c:v>-114.83459000000001</c:v>
                </c:pt>
                <c:pt idx="2412">
                  <c:v>-114.88342</c:v>
                </c:pt>
                <c:pt idx="2413">
                  <c:v>-114.90682</c:v>
                </c:pt>
                <c:pt idx="2414">
                  <c:v>-114.92513</c:v>
                </c:pt>
                <c:pt idx="2415">
                  <c:v>-114.94038999999999</c:v>
                </c:pt>
                <c:pt idx="2416">
                  <c:v>-114.96379</c:v>
                </c:pt>
                <c:pt idx="2417">
                  <c:v>-114.97904</c:v>
                </c:pt>
                <c:pt idx="2418">
                  <c:v>-115.00955999999999</c:v>
                </c:pt>
                <c:pt idx="2419">
                  <c:v>-115.00346</c:v>
                </c:pt>
                <c:pt idx="2420">
                  <c:v>-115.04008</c:v>
                </c:pt>
                <c:pt idx="2421">
                  <c:v>-115.0767</c:v>
                </c:pt>
                <c:pt idx="2422">
                  <c:v>-115.0767</c:v>
                </c:pt>
                <c:pt idx="2423">
                  <c:v>-115.07772</c:v>
                </c:pt>
                <c:pt idx="2424">
                  <c:v>-115.11841</c:v>
                </c:pt>
                <c:pt idx="2425">
                  <c:v>-115.14587</c:v>
                </c:pt>
                <c:pt idx="2426">
                  <c:v>-115.16215</c:v>
                </c:pt>
                <c:pt idx="2427">
                  <c:v>-115.18046</c:v>
                </c:pt>
                <c:pt idx="2428">
                  <c:v>-115.20690999999999</c:v>
                </c:pt>
                <c:pt idx="2429">
                  <c:v>-115.24657999999999</c:v>
                </c:pt>
                <c:pt idx="2430">
                  <c:v>-115.27405</c:v>
                </c:pt>
                <c:pt idx="2431">
                  <c:v>-115.2771</c:v>
                </c:pt>
                <c:pt idx="2432">
                  <c:v>-115.30965</c:v>
                </c:pt>
                <c:pt idx="2433">
                  <c:v>-115.3361</c:v>
                </c:pt>
                <c:pt idx="2434">
                  <c:v>-115.38493</c:v>
                </c:pt>
                <c:pt idx="2435">
                  <c:v>-115.38696</c:v>
                </c:pt>
                <c:pt idx="2436">
                  <c:v>-115.39001</c:v>
                </c:pt>
                <c:pt idx="2437">
                  <c:v>-115.40934</c:v>
                </c:pt>
                <c:pt idx="2438">
                  <c:v>-115.4307</c:v>
                </c:pt>
                <c:pt idx="2439">
                  <c:v>-115.46834</c:v>
                </c:pt>
                <c:pt idx="2440">
                  <c:v>-115.49581000000001</c:v>
                </c:pt>
                <c:pt idx="2441">
                  <c:v>-115.51412000000001</c:v>
                </c:pt>
                <c:pt idx="2442">
                  <c:v>-115.54259999999999</c:v>
                </c:pt>
                <c:pt idx="2443">
                  <c:v>-115.55888</c:v>
                </c:pt>
                <c:pt idx="2444">
                  <c:v>-115.56905</c:v>
                </c:pt>
                <c:pt idx="2445">
                  <c:v>-115.61279</c:v>
                </c:pt>
                <c:pt idx="2446">
                  <c:v>-115.6311</c:v>
                </c:pt>
                <c:pt idx="2447">
                  <c:v>-115.65552</c:v>
                </c:pt>
                <c:pt idx="2448">
                  <c:v>-115.66670999999999</c:v>
                </c:pt>
                <c:pt idx="2449">
                  <c:v>-115.69519</c:v>
                </c:pt>
                <c:pt idx="2450">
                  <c:v>-115.7135</c:v>
                </c:pt>
                <c:pt idx="2451">
                  <c:v>-115.75012</c:v>
                </c:pt>
                <c:pt idx="2452">
                  <c:v>-115.76436</c:v>
                </c:pt>
                <c:pt idx="2453">
                  <c:v>-115.77657000000001</c:v>
                </c:pt>
                <c:pt idx="2454">
                  <c:v>-115.80200000000001</c:v>
                </c:pt>
                <c:pt idx="2455">
                  <c:v>-115.80098</c:v>
                </c:pt>
                <c:pt idx="2456">
                  <c:v>-115.82335999999999</c:v>
                </c:pt>
                <c:pt idx="2457">
                  <c:v>-115.83659</c:v>
                </c:pt>
                <c:pt idx="2458">
                  <c:v>-115.86609</c:v>
                </c:pt>
                <c:pt idx="2459">
                  <c:v>-115.89457</c:v>
                </c:pt>
                <c:pt idx="2460">
                  <c:v>-115.94137000000001</c:v>
                </c:pt>
                <c:pt idx="2461">
                  <c:v>-115.94747</c:v>
                </c:pt>
                <c:pt idx="2462">
                  <c:v>-115.96069</c:v>
                </c:pt>
                <c:pt idx="2463">
                  <c:v>-115.97696999999999</c:v>
                </c:pt>
                <c:pt idx="2464">
                  <c:v>-116.00037</c:v>
                </c:pt>
                <c:pt idx="2465">
                  <c:v>-116.00037</c:v>
                </c:pt>
                <c:pt idx="2466">
                  <c:v>-116.02275</c:v>
                </c:pt>
                <c:pt idx="2467">
                  <c:v>-116.04106</c:v>
                </c:pt>
                <c:pt idx="2468">
                  <c:v>-116.05428000000001</c:v>
                </c:pt>
                <c:pt idx="2469">
                  <c:v>-116.07971000000001</c:v>
                </c:pt>
                <c:pt idx="2470">
                  <c:v>-116.11633</c:v>
                </c:pt>
                <c:pt idx="2471">
                  <c:v>-116.12752</c:v>
                </c:pt>
                <c:pt idx="2472">
                  <c:v>-116.14075</c:v>
                </c:pt>
                <c:pt idx="2473">
                  <c:v>-116.16821</c:v>
                </c:pt>
                <c:pt idx="2474">
                  <c:v>-116.18652</c:v>
                </c:pt>
                <c:pt idx="2475">
                  <c:v>-116.20381999999999</c:v>
                </c:pt>
                <c:pt idx="2476">
                  <c:v>-116.2089</c:v>
                </c:pt>
                <c:pt idx="2477">
                  <c:v>-116.24755999999999</c:v>
                </c:pt>
                <c:pt idx="2478">
                  <c:v>-116.2852</c:v>
                </c:pt>
                <c:pt idx="2479">
                  <c:v>-116.30961000000001</c:v>
                </c:pt>
                <c:pt idx="2480">
                  <c:v>-116.34318</c:v>
                </c:pt>
                <c:pt idx="2481">
                  <c:v>-116.33808999999999</c:v>
                </c:pt>
                <c:pt idx="2482">
                  <c:v>-116.36149</c:v>
                </c:pt>
                <c:pt idx="2483">
                  <c:v>-116.37472</c:v>
                </c:pt>
                <c:pt idx="2484">
                  <c:v>-116.39099</c:v>
                </c:pt>
                <c:pt idx="2485">
                  <c:v>-116.39811</c:v>
                </c:pt>
                <c:pt idx="2486">
                  <c:v>-116.42252999999999</c:v>
                </c:pt>
                <c:pt idx="2487">
                  <c:v>-116.44795999999999</c:v>
                </c:pt>
                <c:pt idx="2488">
                  <c:v>-116.44795999999999</c:v>
                </c:pt>
                <c:pt idx="2489">
                  <c:v>-116.45914999999999</c:v>
                </c:pt>
                <c:pt idx="2490">
                  <c:v>-116.47033999999999</c:v>
                </c:pt>
                <c:pt idx="2491">
                  <c:v>-116.51103000000001</c:v>
                </c:pt>
                <c:pt idx="2492">
                  <c:v>-116.52831999999999</c:v>
                </c:pt>
                <c:pt idx="2493">
                  <c:v>-116.54358000000001</c:v>
                </c:pt>
                <c:pt idx="2494">
                  <c:v>-116.54867</c:v>
                </c:pt>
                <c:pt idx="2495">
                  <c:v>-116.55477</c:v>
                </c:pt>
                <c:pt idx="2496">
                  <c:v>-116.54561</c:v>
                </c:pt>
                <c:pt idx="2497">
                  <c:v>-116.56798999999999</c:v>
                </c:pt>
                <c:pt idx="2498">
                  <c:v>-116.59444000000001</c:v>
                </c:pt>
                <c:pt idx="2499">
                  <c:v>-116.63106000000001</c:v>
                </c:pt>
                <c:pt idx="2500">
                  <c:v>-116.62291999999999</c:v>
                </c:pt>
                <c:pt idx="2501">
                  <c:v>-116.62496</c:v>
                </c:pt>
                <c:pt idx="2502">
                  <c:v>-116.66463</c:v>
                </c:pt>
                <c:pt idx="2503">
                  <c:v>-116.6921</c:v>
                </c:pt>
                <c:pt idx="2504">
                  <c:v>-116.68498</c:v>
                </c:pt>
                <c:pt idx="2505">
                  <c:v>-116.70023999999999</c:v>
                </c:pt>
                <c:pt idx="2506">
                  <c:v>-116.75212000000001</c:v>
                </c:pt>
                <c:pt idx="2507">
                  <c:v>-116.78060000000001</c:v>
                </c:pt>
                <c:pt idx="2508">
                  <c:v>-116.79586</c:v>
                </c:pt>
                <c:pt idx="2509">
                  <c:v>-116.81619999999999</c:v>
                </c:pt>
                <c:pt idx="2510">
                  <c:v>-116.84265000000001</c:v>
                </c:pt>
                <c:pt idx="2511">
                  <c:v>-116.85281999999999</c:v>
                </c:pt>
                <c:pt idx="2512">
                  <c:v>-116.87317</c:v>
                </c:pt>
                <c:pt idx="2513">
                  <c:v>-116.90165</c:v>
                </c:pt>
                <c:pt idx="2514">
                  <c:v>-116.93013999999999</c:v>
                </c:pt>
                <c:pt idx="2515">
                  <c:v>-116.9342</c:v>
                </c:pt>
                <c:pt idx="2516">
                  <c:v>-116.95353</c:v>
                </c:pt>
                <c:pt idx="2517">
                  <c:v>-116.97998</c:v>
                </c:pt>
                <c:pt idx="2518">
                  <c:v>-117.00033000000001</c:v>
                </c:pt>
                <c:pt idx="2519">
                  <c:v>-117.00642999999999</c:v>
                </c:pt>
                <c:pt idx="2520">
                  <c:v>-117.01761999999999</c:v>
                </c:pt>
                <c:pt idx="2521">
                  <c:v>-117.03084</c:v>
                </c:pt>
                <c:pt idx="2522">
                  <c:v>-117.0166</c:v>
                </c:pt>
                <c:pt idx="2523">
                  <c:v>-117.04814</c:v>
                </c:pt>
                <c:pt idx="2524">
                  <c:v>-117.03491</c:v>
                </c:pt>
                <c:pt idx="2525">
                  <c:v>-117.0634</c:v>
                </c:pt>
                <c:pt idx="2526">
                  <c:v>-117.07153</c:v>
                </c:pt>
                <c:pt idx="2527">
                  <c:v>-117.08984</c:v>
                </c:pt>
                <c:pt idx="2528">
                  <c:v>-117.10409</c:v>
                </c:pt>
                <c:pt idx="2529">
                  <c:v>-117.11324</c:v>
                </c:pt>
                <c:pt idx="2530">
                  <c:v>-117.12545</c:v>
                </c:pt>
                <c:pt idx="2531">
                  <c:v>-117.16003000000001</c:v>
                </c:pt>
                <c:pt idx="2532">
                  <c:v>-117.16919</c:v>
                </c:pt>
                <c:pt idx="2533">
                  <c:v>-117.20377999999999</c:v>
                </c:pt>
                <c:pt idx="2534">
                  <c:v>-117.22514</c:v>
                </c:pt>
                <c:pt idx="2535">
                  <c:v>-117.22920999999999</c:v>
                </c:pt>
                <c:pt idx="2536">
                  <c:v>-117.27091</c:v>
                </c:pt>
                <c:pt idx="2537">
                  <c:v>-117.26481</c:v>
                </c:pt>
                <c:pt idx="2538">
                  <c:v>-117.2821</c:v>
                </c:pt>
                <c:pt idx="2539">
                  <c:v>-117.30652000000001</c:v>
                </c:pt>
                <c:pt idx="2540">
                  <c:v>-117.32992</c:v>
                </c:pt>
                <c:pt idx="2541">
                  <c:v>-117.34314000000001</c:v>
                </c:pt>
                <c:pt idx="2542">
                  <c:v>-117.33704</c:v>
                </c:pt>
                <c:pt idx="2543">
                  <c:v>-117.35738000000001</c:v>
                </c:pt>
                <c:pt idx="2544">
                  <c:v>-117.37569000000001</c:v>
                </c:pt>
                <c:pt idx="2545">
                  <c:v>-117.39400000000001</c:v>
                </c:pt>
                <c:pt idx="2546">
                  <c:v>-117.40112000000001</c:v>
                </c:pt>
                <c:pt idx="2547">
                  <c:v>-117.42655000000001</c:v>
                </c:pt>
                <c:pt idx="2548">
                  <c:v>-117.46623</c:v>
                </c:pt>
                <c:pt idx="2549">
                  <c:v>-117.48047</c:v>
                </c:pt>
                <c:pt idx="2550">
                  <c:v>-117.49878</c:v>
                </c:pt>
                <c:pt idx="2551">
                  <c:v>-117.50691999999999</c:v>
                </c:pt>
                <c:pt idx="2552">
                  <c:v>-117.51810999999999</c:v>
                </c:pt>
                <c:pt idx="2553">
                  <c:v>-117.53946999999999</c:v>
                </c:pt>
                <c:pt idx="2554">
                  <c:v>-117.54761000000001</c:v>
                </c:pt>
                <c:pt idx="2555">
                  <c:v>-117.56999</c:v>
                </c:pt>
                <c:pt idx="2556">
                  <c:v>-117.58016000000001</c:v>
                </c:pt>
                <c:pt idx="2557">
                  <c:v>-117.58423000000001</c:v>
                </c:pt>
                <c:pt idx="2558">
                  <c:v>-117.58931</c:v>
                </c:pt>
                <c:pt idx="2559">
                  <c:v>-117.61271000000001</c:v>
                </c:pt>
                <c:pt idx="2560">
                  <c:v>-117.63814000000001</c:v>
                </c:pt>
                <c:pt idx="2561">
                  <c:v>-117.65544</c:v>
                </c:pt>
                <c:pt idx="2562">
                  <c:v>-117.66866</c:v>
                </c:pt>
                <c:pt idx="2563">
                  <c:v>-117.67476000000001</c:v>
                </c:pt>
                <c:pt idx="2564">
                  <c:v>-117.69816</c:v>
                </c:pt>
                <c:pt idx="2565">
                  <c:v>-117.71444</c:v>
                </c:pt>
                <c:pt idx="2566">
                  <c:v>-117.74597</c:v>
                </c:pt>
                <c:pt idx="2567">
                  <c:v>-117.78158000000001</c:v>
                </c:pt>
                <c:pt idx="2568">
                  <c:v>-117.79785</c:v>
                </c:pt>
                <c:pt idx="2569">
                  <c:v>-117.81921</c:v>
                </c:pt>
                <c:pt idx="2570">
                  <c:v>-117.82939</c:v>
                </c:pt>
                <c:pt idx="2571">
                  <c:v>-117.84465</c:v>
                </c:pt>
                <c:pt idx="2572">
                  <c:v>-117.87313</c:v>
                </c:pt>
                <c:pt idx="2573">
                  <c:v>-117.89246</c:v>
                </c:pt>
                <c:pt idx="2574">
                  <c:v>-117.90873000000001</c:v>
                </c:pt>
                <c:pt idx="2575">
                  <c:v>-117.92806</c:v>
                </c:pt>
                <c:pt idx="2576">
                  <c:v>-117.96163</c:v>
                </c:pt>
                <c:pt idx="2577">
                  <c:v>-117.98808</c:v>
                </c:pt>
                <c:pt idx="2578">
                  <c:v>-118.00537</c:v>
                </c:pt>
                <c:pt idx="2579">
                  <c:v>-118.01554</c:v>
                </c:pt>
                <c:pt idx="2580">
                  <c:v>-118.03487</c:v>
                </c:pt>
                <c:pt idx="2581">
                  <c:v>-118.03995999999999</c:v>
                </c:pt>
                <c:pt idx="2582">
                  <c:v>-118.07250999999999</c:v>
                </c:pt>
                <c:pt idx="2583">
                  <c:v>-118.07353000000001</c:v>
                </c:pt>
                <c:pt idx="2584">
                  <c:v>-118.0898</c:v>
                </c:pt>
                <c:pt idx="2585">
                  <c:v>-118.09489000000001</c:v>
                </c:pt>
                <c:pt idx="2586">
                  <c:v>-118.10404</c:v>
                </c:pt>
                <c:pt idx="2587">
                  <c:v>-118.1427</c:v>
                </c:pt>
                <c:pt idx="2588">
                  <c:v>-118.14879999999999</c:v>
                </c:pt>
                <c:pt idx="2589">
                  <c:v>-118.18541999999999</c:v>
                </c:pt>
                <c:pt idx="2590">
                  <c:v>-118.17017</c:v>
                </c:pt>
                <c:pt idx="2591">
                  <c:v>-118.17627</c:v>
                </c:pt>
                <c:pt idx="2592">
                  <c:v>-118.19865</c:v>
                </c:pt>
                <c:pt idx="2593">
                  <c:v>-118.19865</c:v>
                </c:pt>
                <c:pt idx="2594">
                  <c:v>-118.21289</c:v>
                </c:pt>
                <c:pt idx="2595">
                  <c:v>-118.2546</c:v>
                </c:pt>
                <c:pt idx="2596">
                  <c:v>-118.26579</c:v>
                </c:pt>
                <c:pt idx="2597">
                  <c:v>-118.28308</c:v>
                </c:pt>
                <c:pt idx="2598">
                  <c:v>-118.28715</c:v>
                </c:pt>
                <c:pt idx="2599">
                  <c:v>-118.27494</c:v>
                </c:pt>
                <c:pt idx="2600">
                  <c:v>-118.29427</c:v>
                </c:pt>
                <c:pt idx="2601">
                  <c:v>-118.29834</c:v>
                </c:pt>
                <c:pt idx="2602">
                  <c:v>-118.31156</c:v>
                </c:pt>
                <c:pt idx="2603">
                  <c:v>-118.32783999999999</c:v>
                </c:pt>
                <c:pt idx="2604">
                  <c:v>-118.32581</c:v>
                </c:pt>
                <c:pt idx="2605">
                  <c:v>-118.32478999999999</c:v>
                </c:pt>
                <c:pt idx="2606">
                  <c:v>-118.35531</c:v>
                </c:pt>
                <c:pt idx="2607">
                  <c:v>-118.36548000000001</c:v>
                </c:pt>
                <c:pt idx="2608">
                  <c:v>-118.39193</c:v>
                </c:pt>
                <c:pt idx="2609">
                  <c:v>-118.39498</c:v>
                </c:pt>
                <c:pt idx="2610">
                  <c:v>-118.39498</c:v>
                </c:pt>
                <c:pt idx="2611">
                  <c:v>-118.41939000000001</c:v>
                </c:pt>
                <c:pt idx="2612">
                  <c:v>-118.4255</c:v>
                </c:pt>
                <c:pt idx="2613">
                  <c:v>-118.45296</c:v>
                </c:pt>
                <c:pt idx="2614">
                  <c:v>-118.46619</c:v>
                </c:pt>
                <c:pt idx="2615">
                  <c:v>-118.48857</c:v>
                </c:pt>
                <c:pt idx="2616">
                  <c:v>-118.49874</c:v>
                </c:pt>
                <c:pt idx="2617">
                  <c:v>-118.51705</c:v>
                </c:pt>
                <c:pt idx="2618">
                  <c:v>-118.50993</c:v>
                </c:pt>
                <c:pt idx="2619">
                  <c:v>-118.54655</c:v>
                </c:pt>
                <c:pt idx="2620">
                  <c:v>-118.57605</c:v>
                </c:pt>
                <c:pt idx="2621">
                  <c:v>-118.58927</c:v>
                </c:pt>
                <c:pt idx="2622">
                  <c:v>-118.59639</c:v>
                </c:pt>
                <c:pt idx="2623">
                  <c:v>-118.6086</c:v>
                </c:pt>
                <c:pt idx="2624">
                  <c:v>-118.61266999999999</c:v>
                </c:pt>
                <c:pt idx="2625">
                  <c:v>-118.59639</c:v>
                </c:pt>
                <c:pt idx="2626">
                  <c:v>-118.61877</c:v>
                </c:pt>
                <c:pt idx="2627">
                  <c:v>-118.61978999999999</c:v>
                </c:pt>
                <c:pt idx="2628">
                  <c:v>-118.61471</c:v>
                </c:pt>
                <c:pt idx="2629">
                  <c:v>-118.64319</c:v>
                </c:pt>
                <c:pt idx="2630">
                  <c:v>-118.6615</c:v>
                </c:pt>
                <c:pt idx="2631">
                  <c:v>-118.6615</c:v>
                </c:pt>
                <c:pt idx="2632">
                  <c:v>-118.67269</c:v>
                </c:pt>
                <c:pt idx="2633">
                  <c:v>-118.68388</c:v>
                </c:pt>
                <c:pt idx="2634">
                  <c:v>-118.69405</c:v>
                </c:pt>
                <c:pt idx="2635">
                  <c:v>-118.72965000000001</c:v>
                </c:pt>
                <c:pt idx="2636">
                  <c:v>-118.75712</c:v>
                </c:pt>
                <c:pt idx="2637">
                  <c:v>-118.78052</c:v>
                </c:pt>
                <c:pt idx="2638">
                  <c:v>-118.77848</c:v>
                </c:pt>
                <c:pt idx="2639">
                  <c:v>-118.79781</c:v>
                </c:pt>
                <c:pt idx="2640">
                  <c:v>-118.8151</c:v>
                </c:pt>
                <c:pt idx="2641">
                  <c:v>-118.84359000000001</c:v>
                </c:pt>
                <c:pt idx="2642">
                  <c:v>-118.84867</c:v>
                </c:pt>
                <c:pt idx="2643">
                  <c:v>-118.84867</c:v>
                </c:pt>
                <c:pt idx="2644">
                  <c:v>-118.85478000000001</c:v>
                </c:pt>
                <c:pt idx="2645">
                  <c:v>-118.86597</c:v>
                </c:pt>
                <c:pt idx="2646">
                  <c:v>-118.88630999999999</c:v>
                </c:pt>
                <c:pt idx="2647">
                  <c:v>-118.91580999999999</c:v>
                </c:pt>
                <c:pt idx="2648">
                  <c:v>-118.92802</c:v>
                </c:pt>
                <c:pt idx="2649">
                  <c:v>-118.95243000000001</c:v>
                </c:pt>
                <c:pt idx="2650">
                  <c:v>-118.97685</c:v>
                </c:pt>
                <c:pt idx="2651">
                  <c:v>-119.0155</c:v>
                </c:pt>
                <c:pt idx="2652">
                  <c:v>-119.03178</c:v>
                </c:pt>
                <c:pt idx="2653">
                  <c:v>-119.02771</c:v>
                </c:pt>
                <c:pt idx="2654">
                  <c:v>-119.05822999999999</c:v>
                </c:pt>
                <c:pt idx="2655">
                  <c:v>-119.06433</c:v>
                </c:pt>
                <c:pt idx="2656">
                  <c:v>-119.10299000000001</c:v>
                </c:pt>
                <c:pt idx="2657">
                  <c:v>-119.10095</c:v>
                </c:pt>
                <c:pt idx="2658">
                  <c:v>-119.13045</c:v>
                </c:pt>
                <c:pt idx="2659">
                  <c:v>-119.13045</c:v>
                </c:pt>
                <c:pt idx="2660">
                  <c:v>-119.1508</c:v>
                </c:pt>
                <c:pt idx="2661">
                  <c:v>-119.16606</c:v>
                </c:pt>
                <c:pt idx="2662">
                  <c:v>-119.17725</c:v>
                </c:pt>
                <c:pt idx="2663">
                  <c:v>-119.19861</c:v>
                </c:pt>
                <c:pt idx="2664">
                  <c:v>-119.22404</c:v>
                </c:pt>
                <c:pt idx="2665">
                  <c:v>-119.22506</c:v>
                </c:pt>
                <c:pt idx="2666">
                  <c:v>-119.2393</c:v>
                </c:pt>
                <c:pt idx="2667">
                  <c:v>-119.26473</c:v>
                </c:pt>
                <c:pt idx="2668">
                  <c:v>-119.28406</c:v>
                </c:pt>
                <c:pt idx="2669">
                  <c:v>-119.2983</c:v>
                </c:pt>
                <c:pt idx="2670">
                  <c:v>-119.3278</c:v>
                </c:pt>
                <c:pt idx="2671">
                  <c:v>-119.3634</c:v>
                </c:pt>
                <c:pt idx="2672">
                  <c:v>-119.38679999999999</c:v>
                </c:pt>
                <c:pt idx="2673">
                  <c:v>-119.40613</c:v>
                </c:pt>
                <c:pt idx="2674">
                  <c:v>-119.42444</c:v>
                </c:pt>
                <c:pt idx="2675">
                  <c:v>-119.43156</c:v>
                </c:pt>
                <c:pt idx="2676">
                  <c:v>-119.44071</c:v>
                </c:pt>
                <c:pt idx="2677">
                  <c:v>-119.47020999999999</c:v>
                </c:pt>
                <c:pt idx="2678">
                  <c:v>-119.47937</c:v>
                </c:pt>
                <c:pt idx="2679">
                  <c:v>-119.4987</c:v>
                </c:pt>
                <c:pt idx="2680">
                  <c:v>-119.5343</c:v>
                </c:pt>
                <c:pt idx="2681">
                  <c:v>-119.54040999999999</c:v>
                </c:pt>
                <c:pt idx="2682">
                  <c:v>-119.58008</c:v>
                </c:pt>
                <c:pt idx="2683">
                  <c:v>-119.60144</c:v>
                </c:pt>
                <c:pt idx="2684">
                  <c:v>-119.62484000000001</c:v>
                </c:pt>
                <c:pt idx="2685">
                  <c:v>-119.63399</c:v>
                </c:pt>
                <c:pt idx="2686">
                  <c:v>-119.65434</c:v>
                </c:pt>
                <c:pt idx="2687">
                  <c:v>-119.66553</c:v>
                </c:pt>
                <c:pt idx="2688">
                  <c:v>-119.69401000000001</c:v>
                </c:pt>
                <c:pt idx="2689">
                  <c:v>-119.68689000000001</c:v>
                </c:pt>
                <c:pt idx="2690">
                  <c:v>-119.70622</c:v>
                </c:pt>
                <c:pt idx="2691">
                  <c:v>-119.72453</c:v>
                </c:pt>
                <c:pt idx="2692">
                  <c:v>-119.76929</c:v>
                </c:pt>
                <c:pt idx="2693">
                  <c:v>-119.81404999999999</c:v>
                </c:pt>
                <c:pt idx="2694">
                  <c:v>-119.82829</c:v>
                </c:pt>
                <c:pt idx="2695">
                  <c:v>-119.85881000000001</c:v>
                </c:pt>
                <c:pt idx="2696">
                  <c:v>-119.87813</c:v>
                </c:pt>
                <c:pt idx="2697">
                  <c:v>-119.90458</c:v>
                </c:pt>
                <c:pt idx="2698">
                  <c:v>-119.92289</c:v>
                </c:pt>
                <c:pt idx="2699">
                  <c:v>-119.94425</c:v>
                </c:pt>
                <c:pt idx="2700">
                  <c:v>-119.95544</c:v>
                </c:pt>
                <c:pt idx="2701">
                  <c:v>-119.98393</c:v>
                </c:pt>
                <c:pt idx="2702">
                  <c:v>-120.00529</c:v>
                </c:pt>
                <c:pt idx="2703">
                  <c:v>-120.01953</c:v>
                </c:pt>
                <c:pt idx="2704">
                  <c:v>-120.03581</c:v>
                </c:pt>
                <c:pt idx="2705">
                  <c:v>-120.08463999999999</c:v>
                </c:pt>
                <c:pt idx="2706">
                  <c:v>-120.10396</c:v>
                </c:pt>
                <c:pt idx="2707">
                  <c:v>-120.11922</c:v>
                </c:pt>
                <c:pt idx="2708">
                  <c:v>-120.14058</c:v>
                </c:pt>
                <c:pt idx="2709">
                  <c:v>-120.15584</c:v>
                </c:pt>
                <c:pt idx="2710">
                  <c:v>-120.21383</c:v>
                </c:pt>
                <c:pt idx="2711">
                  <c:v>-120.23009999999999</c:v>
                </c:pt>
                <c:pt idx="2712">
                  <c:v>-120.23519</c:v>
                </c:pt>
                <c:pt idx="2713">
                  <c:v>-120.25552999999999</c:v>
                </c:pt>
                <c:pt idx="2714">
                  <c:v>-120.26774</c:v>
                </c:pt>
                <c:pt idx="2715">
                  <c:v>-120.27791000000001</c:v>
                </c:pt>
                <c:pt idx="2716">
                  <c:v>-120.29419</c:v>
                </c:pt>
                <c:pt idx="2717">
                  <c:v>-120.33386</c:v>
                </c:pt>
                <c:pt idx="2718">
                  <c:v>-120.35319</c:v>
                </c:pt>
                <c:pt idx="2719">
                  <c:v>-120.37354000000001</c:v>
                </c:pt>
                <c:pt idx="2720">
                  <c:v>-120.38167</c:v>
                </c:pt>
                <c:pt idx="2721">
                  <c:v>-120.41829</c:v>
                </c:pt>
                <c:pt idx="2722">
                  <c:v>-120.4366</c:v>
                </c:pt>
                <c:pt idx="2723">
                  <c:v>-120.46611</c:v>
                </c:pt>
                <c:pt idx="2724">
                  <c:v>-120.47628</c:v>
                </c:pt>
                <c:pt idx="2725">
                  <c:v>-120.47323</c:v>
                </c:pt>
                <c:pt idx="2726">
                  <c:v>-120.48950000000001</c:v>
                </c:pt>
                <c:pt idx="2727">
                  <c:v>-120.52002</c:v>
                </c:pt>
                <c:pt idx="2728">
                  <c:v>-120.5363</c:v>
                </c:pt>
                <c:pt idx="2729">
                  <c:v>-120.54036000000001</c:v>
                </c:pt>
                <c:pt idx="2730">
                  <c:v>-120.56173</c:v>
                </c:pt>
                <c:pt idx="2731">
                  <c:v>-120.56173</c:v>
                </c:pt>
                <c:pt idx="2732">
                  <c:v>-120.56885</c:v>
                </c:pt>
                <c:pt idx="2733">
                  <c:v>-120.58207</c:v>
                </c:pt>
                <c:pt idx="2734">
                  <c:v>-120.59631</c:v>
                </c:pt>
                <c:pt idx="2735">
                  <c:v>-120.61767999999999</c:v>
                </c:pt>
                <c:pt idx="2736">
                  <c:v>-120.66243</c:v>
                </c:pt>
                <c:pt idx="2737">
                  <c:v>-120.66446999999999</c:v>
                </c:pt>
                <c:pt idx="2738">
                  <c:v>-120.69396999999999</c:v>
                </c:pt>
                <c:pt idx="2739">
                  <c:v>-120.72144</c:v>
                </c:pt>
                <c:pt idx="2740">
                  <c:v>-120.73568</c:v>
                </c:pt>
                <c:pt idx="2741">
                  <c:v>-120.74178000000001</c:v>
                </c:pt>
                <c:pt idx="2742">
                  <c:v>-120.76721000000001</c:v>
                </c:pt>
                <c:pt idx="2743">
                  <c:v>-120.79671</c:v>
                </c:pt>
                <c:pt idx="2744">
                  <c:v>-120.80282</c:v>
                </c:pt>
                <c:pt idx="2745">
                  <c:v>-120.84554</c:v>
                </c:pt>
                <c:pt idx="2746">
                  <c:v>-120.8669</c:v>
                </c:pt>
                <c:pt idx="2747">
                  <c:v>-120.90047</c:v>
                </c:pt>
                <c:pt idx="2748">
                  <c:v>-120.92285</c:v>
                </c:pt>
                <c:pt idx="2749">
                  <c:v>-120.93505999999999</c:v>
                </c:pt>
                <c:pt idx="2750">
                  <c:v>-120.96558</c:v>
                </c:pt>
                <c:pt idx="2751">
                  <c:v>-120.96558</c:v>
                </c:pt>
                <c:pt idx="2752">
                  <c:v>-120.96558</c:v>
                </c:pt>
                <c:pt idx="2753">
                  <c:v>-120.99303999999999</c:v>
                </c:pt>
                <c:pt idx="2754">
                  <c:v>-121.02458</c:v>
                </c:pt>
                <c:pt idx="2755">
                  <c:v>-121.04389999999999</c:v>
                </c:pt>
                <c:pt idx="2756">
                  <c:v>-121.07849</c:v>
                </c:pt>
                <c:pt idx="2757">
                  <c:v>-121.09477</c:v>
                </c:pt>
                <c:pt idx="2758">
                  <c:v>-121.12528</c:v>
                </c:pt>
                <c:pt idx="2759">
                  <c:v>-121.15173</c:v>
                </c:pt>
                <c:pt idx="2760">
                  <c:v>-121.18225</c:v>
                </c:pt>
                <c:pt idx="2761">
                  <c:v>-121.19548</c:v>
                </c:pt>
                <c:pt idx="2762">
                  <c:v>-121.21581999999999</c:v>
                </c:pt>
                <c:pt idx="2763">
                  <c:v>-121.23108000000001</c:v>
                </c:pt>
                <c:pt idx="2764">
                  <c:v>-121.26567</c:v>
                </c:pt>
                <c:pt idx="2765">
                  <c:v>-121.28091999999999</c:v>
                </c:pt>
                <c:pt idx="2766">
                  <c:v>-121.30737000000001</c:v>
                </c:pt>
                <c:pt idx="2767">
                  <c:v>-121.31449000000001</c:v>
                </c:pt>
                <c:pt idx="2768">
                  <c:v>-121.36841</c:v>
                </c:pt>
                <c:pt idx="2769">
                  <c:v>-121.3857</c:v>
                </c:pt>
                <c:pt idx="2770">
                  <c:v>-121.40401</c:v>
                </c:pt>
                <c:pt idx="2771">
                  <c:v>-121.41113</c:v>
                </c:pt>
                <c:pt idx="2772">
                  <c:v>-121.43147999999999</c:v>
                </c:pt>
                <c:pt idx="2773">
                  <c:v>-121.45386000000001</c:v>
                </c:pt>
                <c:pt idx="2774">
                  <c:v>-121.48336</c:v>
                </c:pt>
                <c:pt idx="2775">
                  <c:v>-121.50064999999999</c:v>
                </c:pt>
                <c:pt idx="2776">
                  <c:v>-121.49862</c:v>
                </c:pt>
                <c:pt idx="2777">
                  <c:v>-121.50776999999999</c:v>
                </c:pt>
                <c:pt idx="2778">
                  <c:v>-121.52507</c:v>
                </c:pt>
                <c:pt idx="2779">
                  <c:v>-121.54134000000001</c:v>
                </c:pt>
                <c:pt idx="2780">
                  <c:v>-121.57491</c:v>
                </c:pt>
                <c:pt idx="2781">
                  <c:v>-121.56982000000001</c:v>
                </c:pt>
                <c:pt idx="2782">
                  <c:v>-121.58101000000001</c:v>
                </c:pt>
                <c:pt idx="2783">
                  <c:v>-121.59119</c:v>
                </c:pt>
                <c:pt idx="2784">
                  <c:v>-121.59932000000001</c:v>
                </c:pt>
                <c:pt idx="2785">
                  <c:v>-121.63289</c:v>
                </c:pt>
                <c:pt idx="2786">
                  <c:v>-121.64612</c:v>
                </c:pt>
                <c:pt idx="2787">
                  <c:v>-121.67256999999999</c:v>
                </c:pt>
                <c:pt idx="2788">
                  <c:v>-121.70715</c:v>
                </c:pt>
                <c:pt idx="2789">
                  <c:v>-121.71630999999999</c:v>
                </c:pt>
                <c:pt idx="2790">
                  <c:v>-121.71630999999999</c:v>
                </c:pt>
                <c:pt idx="2791">
                  <c:v>-121.72445</c:v>
                </c:pt>
                <c:pt idx="2792">
                  <c:v>-121.74683</c:v>
                </c:pt>
                <c:pt idx="2793">
                  <c:v>-121.72750000000001</c:v>
                </c:pt>
                <c:pt idx="2794">
                  <c:v>-121.7509</c:v>
                </c:pt>
                <c:pt idx="2795">
                  <c:v>-121.77633</c:v>
                </c:pt>
                <c:pt idx="2796">
                  <c:v>-121.76716999999999</c:v>
                </c:pt>
                <c:pt idx="2797">
                  <c:v>-121.76819</c:v>
                </c:pt>
                <c:pt idx="2798">
                  <c:v>-121.77226</c:v>
                </c:pt>
                <c:pt idx="2799">
                  <c:v>-121.80278</c:v>
                </c:pt>
                <c:pt idx="2800">
                  <c:v>-121.83024</c:v>
                </c:pt>
                <c:pt idx="2801">
                  <c:v>-121.84041000000001</c:v>
                </c:pt>
                <c:pt idx="2802">
                  <c:v>-121.85262</c:v>
                </c:pt>
                <c:pt idx="2803">
                  <c:v>-121.85465000000001</c:v>
                </c:pt>
                <c:pt idx="2804">
                  <c:v>-121.87297</c:v>
                </c:pt>
                <c:pt idx="2805">
                  <c:v>-121.87703</c:v>
                </c:pt>
                <c:pt idx="2806">
                  <c:v>-121.88822</c:v>
                </c:pt>
                <c:pt idx="2807">
                  <c:v>-121.89127999999999</c:v>
                </c:pt>
                <c:pt idx="2808">
                  <c:v>-121.92281</c:v>
                </c:pt>
                <c:pt idx="2809">
                  <c:v>-121.94519</c:v>
                </c:pt>
                <c:pt idx="2810">
                  <c:v>-121.95129</c:v>
                </c:pt>
                <c:pt idx="2811">
                  <c:v>-121.98690000000001</c:v>
                </c:pt>
                <c:pt idx="2812">
                  <c:v>-121.98690000000001</c:v>
                </c:pt>
                <c:pt idx="2813">
                  <c:v>-121.99809</c:v>
                </c:pt>
                <c:pt idx="2814">
                  <c:v>-122.00826000000001</c:v>
                </c:pt>
                <c:pt idx="2815">
                  <c:v>-122.00418999999999</c:v>
                </c:pt>
                <c:pt idx="2816">
                  <c:v>-122.01945000000001</c:v>
                </c:pt>
                <c:pt idx="2817">
                  <c:v>-122.04183</c:v>
                </c:pt>
                <c:pt idx="2818">
                  <c:v>-122.06623999999999</c:v>
                </c:pt>
                <c:pt idx="2819">
                  <c:v>-122.06116</c:v>
                </c:pt>
                <c:pt idx="2820">
                  <c:v>-122.08049</c:v>
                </c:pt>
                <c:pt idx="2821">
                  <c:v>-122.09371</c:v>
                </c:pt>
                <c:pt idx="2822">
                  <c:v>-122.10083</c:v>
                </c:pt>
                <c:pt idx="2823">
                  <c:v>-122.09066</c:v>
                </c:pt>
                <c:pt idx="2824">
                  <c:v>-122.111</c:v>
                </c:pt>
                <c:pt idx="2825">
                  <c:v>-122.14762</c:v>
                </c:pt>
                <c:pt idx="2826">
                  <c:v>-122.16085</c:v>
                </c:pt>
                <c:pt idx="2827">
                  <c:v>-122.14661</c:v>
                </c:pt>
                <c:pt idx="2828">
                  <c:v>-122.1639</c:v>
                </c:pt>
                <c:pt idx="2829">
                  <c:v>-122.19849000000001</c:v>
                </c:pt>
                <c:pt idx="2830">
                  <c:v>-122.20968000000001</c:v>
                </c:pt>
                <c:pt idx="2831">
                  <c:v>-122.21578</c:v>
                </c:pt>
                <c:pt idx="2832">
                  <c:v>-122.24019</c:v>
                </c:pt>
                <c:pt idx="2833">
                  <c:v>-122.26766000000001</c:v>
                </c:pt>
                <c:pt idx="2834">
                  <c:v>-122.27070999999999</c:v>
                </c:pt>
                <c:pt idx="2835">
                  <c:v>-122.31444999999999</c:v>
                </c:pt>
                <c:pt idx="2836">
                  <c:v>-122.32463</c:v>
                </c:pt>
                <c:pt idx="2837">
                  <c:v>-122.32666</c:v>
                </c:pt>
                <c:pt idx="2838">
                  <c:v>-122.34395000000001</c:v>
                </c:pt>
                <c:pt idx="2839">
                  <c:v>-122.36125</c:v>
                </c:pt>
                <c:pt idx="2840">
                  <c:v>-122.36938000000001</c:v>
                </c:pt>
                <c:pt idx="2841">
                  <c:v>-122.3938</c:v>
                </c:pt>
                <c:pt idx="2842">
                  <c:v>-122.39278</c:v>
                </c:pt>
                <c:pt idx="2843">
                  <c:v>-122.41211</c:v>
                </c:pt>
                <c:pt idx="2844">
                  <c:v>-122.4233</c:v>
                </c:pt>
                <c:pt idx="2845">
                  <c:v>-122.44771</c:v>
                </c:pt>
                <c:pt idx="2846">
                  <c:v>-122.46908000000001</c:v>
                </c:pt>
                <c:pt idx="2847">
                  <c:v>-122.46501000000001</c:v>
                </c:pt>
                <c:pt idx="2848">
                  <c:v>-122.46501000000001</c:v>
                </c:pt>
                <c:pt idx="2849">
                  <c:v>-122.50467999999999</c:v>
                </c:pt>
                <c:pt idx="2850">
                  <c:v>-122.52096</c:v>
                </c:pt>
                <c:pt idx="2851">
                  <c:v>-122.53621</c:v>
                </c:pt>
                <c:pt idx="2852">
                  <c:v>-122.55046</c:v>
                </c:pt>
                <c:pt idx="2853">
                  <c:v>-122.54028</c:v>
                </c:pt>
                <c:pt idx="2854">
                  <c:v>-122.56063</c:v>
                </c:pt>
                <c:pt idx="2855">
                  <c:v>-122.55656</c:v>
                </c:pt>
                <c:pt idx="2856">
                  <c:v>-122.59216000000001</c:v>
                </c:pt>
                <c:pt idx="2857">
                  <c:v>-122.61861</c:v>
                </c:pt>
                <c:pt idx="2858">
                  <c:v>-122.61658</c:v>
                </c:pt>
                <c:pt idx="2859">
                  <c:v>-122.63590000000001</c:v>
                </c:pt>
                <c:pt idx="2860">
                  <c:v>-122.66235</c:v>
                </c:pt>
                <c:pt idx="2861">
                  <c:v>-122.69490999999999</c:v>
                </c:pt>
                <c:pt idx="2862">
                  <c:v>-122.71423</c:v>
                </c:pt>
                <c:pt idx="2863">
                  <c:v>-122.72745999999999</c:v>
                </c:pt>
                <c:pt idx="2864">
                  <c:v>-122.76103000000001</c:v>
                </c:pt>
                <c:pt idx="2865">
                  <c:v>-122.78646000000001</c:v>
                </c:pt>
                <c:pt idx="2866">
                  <c:v>-122.8241</c:v>
                </c:pt>
                <c:pt idx="2867">
                  <c:v>-122.85460999999999</c:v>
                </c:pt>
                <c:pt idx="2868">
                  <c:v>-122.85156000000001</c:v>
                </c:pt>
                <c:pt idx="2869">
                  <c:v>-122.89530000000001</c:v>
                </c:pt>
                <c:pt idx="2870">
                  <c:v>-122.91158</c:v>
                </c:pt>
                <c:pt idx="2871">
                  <c:v>-122.93091</c:v>
                </c:pt>
                <c:pt idx="2872">
                  <c:v>-122.93599</c:v>
                </c:pt>
                <c:pt idx="2873">
                  <c:v>-122.94617</c:v>
                </c:pt>
                <c:pt idx="2874">
                  <c:v>-122.9777</c:v>
                </c:pt>
                <c:pt idx="2875">
                  <c:v>-122.98381000000001</c:v>
                </c:pt>
                <c:pt idx="2876">
                  <c:v>-123.00212000000001</c:v>
                </c:pt>
                <c:pt idx="2877">
                  <c:v>-123.02144</c:v>
                </c:pt>
                <c:pt idx="2878">
                  <c:v>-123.04891000000001</c:v>
                </c:pt>
                <c:pt idx="2879">
                  <c:v>-123.05907999999999</c:v>
                </c:pt>
                <c:pt idx="2880">
                  <c:v>-123.06314999999999</c:v>
                </c:pt>
                <c:pt idx="2881">
                  <c:v>-123.05501</c:v>
                </c:pt>
                <c:pt idx="2882">
                  <c:v>-123.07738999999999</c:v>
                </c:pt>
                <c:pt idx="2883">
                  <c:v>-123.09875</c:v>
                </c:pt>
                <c:pt idx="2884">
                  <c:v>-123.10281999999999</c:v>
                </c:pt>
                <c:pt idx="2885">
                  <c:v>-123.12724</c:v>
                </c:pt>
                <c:pt idx="2886">
                  <c:v>-123.14351000000001</c:v>
                </c:pt>
                <c:pt idx="2887">
                  <c:v>-123.16793</c:v>
                </c:pt>
                <c:pt idx="2888">
                  <c:v>-123.17403</c:v>
                </c:pt>
                <c:pt idx="2889">
                  <c:v>-123.19132</c:v>
                </c:pt>
                <c:pt idx="2890">
                  <c:v>-123.19438</c:v>
                </c:pt>
                <c:pt idx="2891">
                  <c:v>-123.22591</c:v>
                </c:pt>
                <c:pt idx="2892">
                  <c:v>-123.23506999999999</c:v>
                </c:pt>
                <c:pt idx="2893">
                  <c:v>-123.25846</c:v>
                </c:pt>
                <c:pt idx="2894">
                  <c:v>-123.26864</c:v>
                </c:pt>
                <c:pt idx="2895">
                  <c:v>-123.30423999999999</c:v>
                </c:pt>
                <c:pt idx="2896">
                  <c:v>-123.31543000000001</c:v>
                </c:pt>
                <c:pt idx="2897">
                  <c:v>-123.32052</c:v>
                </c:pt>
                <c:pt idx="2898">
                  <c:v>-123.34798000000001</c:v>
                </c:pt>
                <c:pt idx="2899">
                  <c:v>-123.37645999999999</c:v>
                </c:pt>
                <c:pt idx="2900">
                  <c:v>-123.39172000000001</c:v>
                </c:pt>
                <c:pt idx="2901">
                  <c:v>-123.40393</c:v>
                </c:pt>
                <c:pt idx="2902">
                  <c:v>-123.44055</c:v>
                </c:pt>
                <c:pt idx="2903">
                  <c:v>-123.43547</c:v>
                </c:pt>
                <c:pt idx="2904">
                  <c:v>-123.45377999999999</c:v>
                </c:pt>
                <c:pt idx="2905">
                  <c:v>-123.46293</c:v>
                </c:pt>
                <c:pt idx="2906">
                  <c:v>-123.48429</c:v>
                </c:pt>
                <c:pt idx="2907">
                  <c:v>-123.47514</c:v>
                </c:pt>
                <c:pt idx="2908">
                  <c:v>-123.5026</c:v>
                </c:pt>
                <c:pt idx="2909">
                  <c:v>-123.51786</c:v>
                </c:pt>
                <c:pt idx="2910">
                  <c:v>-123.55652000000001</c:v>
                </c:pt>
                <c:pt idx="2911">
                  <c:v>-123.55956999999999</c:v>
                </c:pt>
                <c:pt idx="2912">
                  <c:v>-123.56873</c:v>
                </c:pt>
                <c:pt idx="2913">
                  <c:v>-123.60128</c:v>
                </c:pt>
                <c:pt idx="2914">
                  <c:v>-123.59416</c:v>
                </c:pt>
                <c:pt idx="2915">
                  <c:v>-123.61754999999999</c:v>
                </c:pt>
                <c:pt idx="2916">
                  <c:v>-123.62061</c:v>
                </c:pt>
                <c:pt idx="2917">
                  <c:v>-123.61450000000001</c:v>
                </c:pt>
                <c:pt idx="2918">
                  <c:v>-123.62873999999999</c:v>
                </c:pt>
                <c:pt idx="2919">
                  <c:v>-123.63993000000001</c:v>
                </c:pt>
                <c:pt idx="2920">
                  <c:v>-123.65621</c:v>
                </c:pt>
                <c:pt idx="2921">
                  <c:v>-123.66842</c:v>
                </c:pt>
                <c:pt idx="2922">
                  <c:v>-123.68876</c:v>
                </c:pt>
                <c:pt idx="2923">
                  <c:v>-123.71216</c:v>
                </c:pt>
                <c:pt idx="2924">
                  <c:v>-123.75183</c:v>
                </c:pt>
                <c:pt idx="2925">
                  <c:v>-123.76709</c:v>
                </c:pt>
                <c:pt idx="2926">
                  <c:v>-123.83016000000001</c:v>
                </c:pt>
                <c:pt idx="2927">
                  <c:v>-123.85254</c:v>
                </c:pt>
                <c:pt idx="2928">
                  <c:v>-123.8973</c:v>
                </c:pt>
                <c:pt idx="2929">
                  <c:v>-123.90137</c:v>
                </c:pt>
                <c:pt idx="2930">
                  <c:v>-123.93799</c:v>
                </c:pt>
                <c:pt idx="2931">
                  <c:v>-123.94918</c:v>
                </c:pt>
                <c:pt idx="2932">
                  <c:v>-123.95121</c:v>
                </c:pt>
                <c:pt idx="2933">
                  <c:v>-123.97359</c:v>
                </c:pt>
                <c:pt idx="2934">
                  <c:v>-123.97969999999999</c:v>
                </c:pt>
                <c:pt idx="2935">
                  <c:v>-123.99699</c:v>
                </c:pt>
                <c:pt idx="2936">
                  <c:v>-124.05497</c:v>
                </c:pt>
                <c:pt idx="2937">
                  <c:v>-124.08346</c:v>
                </c:pt>
                <c:pt idx="2938">
                  <c:v>-124.08244000000001</c:v>
                </c:pt>
                <c:pt idx="2939">
                  <c:v>-124.1099</c:v>
                </c:pt>
                <c:pt idx="2940">
                  <c:v>-124.12415</c:v>
                </c:pt>
                <c:pt idx="2941">
                  <c:v>-124.16789</c:v>
                </c:pt>
                <c:pt idx="2942">
                  <c:v>-124.17501</c:v>
                </c:pt>
                <c:pt idx="2943">
                  <c:v>-124.18416000000001</c:v>
                </c:pt>
                <c:pt idx="2944">
                  <c:v>-124.21672</c:v>
                </c:pt>
                <c:pt idx="2945">
                  <c:v>-124.24927</c:v>
                </c:pt>
                <c:pt idx="2946">
                  <c:v>-124.26554</c:v>
                </c:pt>
                <c:pt idx="2947">
                  <c:v>-124.25944</c:v>
                </c:pt>
                <c:pt idx="2948">
                  <c:v>-124.27876999999999</c:v>
                </c:pt>
                <c:pt idx="2949">
                  <c:v>-124.28588999999999</c:v>
                </c:pt>
                <c:pt idx="2950">
                  <c:v>-124.30929</c:v>
                </c:pt>
                <c:pt idx="2951">
                  <c:v>-124.30725</c:v>
                </c:pt>
                <c:pt idx="2952">
                  <c:v>-124.32250999999999</c:v>
                </c:pt>
                <c:pt idx="2953">
                  <c:v>-124.34081999999999</c:v>
                </c:pt>
                <c:pt idx="2954">
                  <c:v>-124.36117</c:v>
                </c:pt>
                <c:pt idx="2955">
                  <c:v>-124.36523</c:v>
                </c:pt>
                <c:pt idx="2956">
                  <c:v>-124.38354</c:v>
                </c:pt>
                <c:pt idx="2957">
                  <c:v>-124.39779</c:v>
                </c:pt>
                <c:pt idx="2958">
                  <c:v>-124.40286999999999</c:v>
                </c:pt>
                <c:pt idx="2959">
                  <c:v>-124.41915</c:v>
                </c:pt>
                <c:pt idx="2960">
                  <c:v>-124.40998999999999</c:v>
                </c:pt>
                <c:pt idx="2961">
                  <c:v>-124.43746</c:v>
                </c:pt>
                <c:pt idx="2962">
                  <c:v>-124.4517</c:v>
                </c:pt>
                <c:pt idx="2963">
                  <c:v>-124.46187</c:v>
                </c:pt>
                <c:pt idx="2964">
                  <c:v>-124.48324</c:v>
                </c:pt>
                <c:pt idx="2965">
                  <c:v>-124.50358</c:v>
                </c:pt>
                <c:pt idx="2966">
                  <c:v>-124.51375</c:v>
                </c:pt>
                <c:pt idx="2967">
                  <c:v>-124.55037</c:v>
                </c:pt>
                <c:pt idx="2968">
                  <c:v>-124.55851</c:v>
                </c:pt>
                <c:pt idx="2969">
                  <c:v>-124.60124</c:v>
                </c:pt>
                <c:pt idx="2970">
                  <c:v>-124.61141000000001</c:v>
                </c:pt>
                <c:pt idx="2971">
                  <c:v>-124.62972000000001</c:v>
                </c:pt>
                <c:pt idx="2972">
                  <c:v>-124.64803000000001</c:v>
                </c:pt>
                <c:pt idx="2973">
                  <c:v>-124.65719</c:v>
                </c:pt>
                <c:pt idx="2974">
                  <c:v>-124.66329</c:v>
                </c:pt>
                <c:pt idx="2975">
                  <c:v>-124.6755</c:v>
                </c:pt>
                <c:pt idx="2976">
                  <c:v>-124.6816</c:v>
                </c:pt>
                <c:pt idx="2977">
                  <c:v>-124.69889000000001</c:v>
                </c:pt>
                <c:pt idx="2978">
                  <c:v>-124.73145</c:v>
                </c:pt>
                <c:pt idx="2979">
                  <c:v>-124.74772</c:v>
                </c:pt>
                <c:pt idx="2980">
                  <c:v>-124.76094999999999</c:v>
                </c:pt>
                <c:pt idx="2981">
                  <c:v>-124.76705</c:v>
                </c:pt>
                <c:pt idx="2982">
                  <c:v>-124.79553</c:v>
                </c:pt>
                <c:pt idx="2983">
                  <c:v>-124.79248</c:v>
                </c:pt>
                <c:pt idx="2984">
                  <c:v>-124.80672</c:v>
                </c:pt>
                <c:pt idx="2985">
                  <c:v>-124.8291</c:v>
                </c:pt>
                <c:pt idx="2986">
                  <c:v>-124.83723999999999</c:v>
                </c:pt>
                <c:pt idx="2987">
                  <c:v>-124.86064</c:v>
                </c:pt>
                <c:pt idx="2988">
                  <c:v>-124.87996</c:v>
                </c:pt>
                <c:pt idx="2989">
                  <c:v>-124.91252</c:v>
                </c:pt>
                <c:pt idx="2990">
                  <c:v>-124.91659</c:v>
                </c:pt>
                <c:pt idx="2991">
                  <c:v>-124.91352999999999</c:v>
                </c:pt>
                <c:pt idx="2992">
                  <c:v>-124.9349</c:v>
                </c:pt>
                <c:pt idx="2993">
                  <c:v>-124.95524</c:v>
                </c:pt>
                <c:pt idx="2994">
                  <c:v>-124.95626</c:v>
                </c:pt>
                <c:pt idx="2995">
                  <c:v>-124.97355</c:v>
                </c:pt>
                <c:pt idx="2996">
                  <c:v>-124.98372000000001</c:v>
                </c:pt>
                <c:pt idx="2997">
                  <c:v>-125.01627999999999</c:v>
                </c:pt>
                <c:pt idx="2998">
                  <c:v>-125.03764</c:v>
                </c:pt>
                <c:pt idx="2999">
                  <c:v>-125.04577999999999</c:v>
                </c:pt>
                <c:pt idx="3000">
                  <c:v>-125.07528000000001</c:v>
                </c:pt>
                <c:pt idx="3001">
                  <c:v>-125.06104000000001</c:v>
                </c:pt>
                <c:pt idx="3002">
                  <c:v>-125.08036</c:v>
                </c:pt>
                <c:pt idx="3003">
                  <c:v>-125.10681</c:v>
                </c:pt>
                <c:pt idx="3004">
                  <c:v>-125.13630999999999</c:v>
                </c:pt>
                <c:pt idx="3005">
                  <c:v>-125.16785</c:v>
                </c:pt>
                <c:pt idx="3006">
                  <c:v>-125.18107000000001</c:v>
                </c:pt>
                <c:pt idx="3007">
                  <c:v>-125.18311</c:v>
                </c:pt>
                <c:pt idx="3008">
                  <c:v>-125.19226</c:v>
                </c:pt>
                <c:pt idx="3009">
                  <c:v>-125.21159</c:v>
                </c:pt>
                <c:pt idx="3010">
                  <c:v>-125.22176</c:v>
                </c:pt>
                <c:pt idx="3011">
                  <c:v>-125.24923</c:v>
                </c:pt>
                <c:pt idx="3012">
                  <c:v>-125.27669</c:v>
                </c:pt>
                <c:pt idx="3013">
                  <c:v>-125.30314</c:v>
                </c:pt>
                <c:pt idx="3014">
                  <c:v>-125.31229999999999</c:v>
                </c:pt>
                <c:pt idx="3015">
                  <c:v>-125.33162</c:v>
                </c:pt>
                <c:pt idx="3016">
                  <c:v>-125.36315999999999</c:v>
                </c:pt>
                <c:pt idx="3017">
                  <c:v>-125.37435000000001</c:v>
                </c:pt>
                <c:pt idx="3018">
                  <c:v>-125.39673000000001</c:v>
                </c:pt>
                <c:pt idx="3019">
                  <c:v>-125.42113999999999</c:v>
                </c:pt>
                <c:pt idx="3020">
                  <c:v>-125.41606</c:v>
                </c:pt>
                <c:pt idx="3021">
                  <c:v>-125.44556</c:v>
                </c:pt>
                <c:pt idx="3022">
                  <c:v>-125.46387</c:v>
                </c:pt>
                <c:pt idx="3023">
                  <c:v>-125.46997</c:v>
                </c:pt>
                <c:pt idx="3024">
                  <c:v>-125.49947</c:v>
                </c:pt>
                <c:pt idx="3025">
                  <c:v>-125.52592</c:v>
                </c:pt>
                <c:pt idx="3026">
                  <c:v>-125.55847</c:v>
                </c:pt>
                <c:pt idx="3027">
                  <c:v>-125.60323</c:v>
                </c:pt>
                <c:pt idx="3028">
                  <c:v>-125.62967999999999</c:v>
                </c:pt>
                <c:pt idx="3029">
                  <c:v>-125.63679999999999</c:v>
                </c:pt>
                <c:pt idx="3030">
                  <c:v>-125.65715</c:v>
                </c:pt>
                <c:pt idx="3031">
                  <c:v>-125.67749000000001</c:v>
                </c:pt>
                <c:pt idx="3032">
                  <c:v>-125.67851</c:v>
                </c:pt>
                <c:pt idx="3033">
                  <c:v>-125.71004000000001</c:v>
                </c:pt>
                <c:pt idx="3034">
                  <c:v>-125.72937</c:v>
                </c:pt>
                <c:pt idx="3035">
                  <c:v>-125.75175</c:v>
                </c:pt>
                <c:pt idx="3036">
                  <c:v>-125.77616</c:v>
                </c:pt>
                <c:pt idx="3037">
                  <c:v>-125.78837</c:v>
                </c:pt>
                <c:pt idx="3038">
                  <c:v>-125.79956</c:v>
                </c:pt>
                <c:pt idx="3039">
                  <c:v>-125.81889</c:v>
                </c:pt>
                <c:pt idx="3040">
                  <c:v>-125.82295999999999</c:v>
                </c:pt>
                <c:pt idx="3041">
                  <c:v>-125.85449</c:v>
                </c:pt>
                <c:pt idx="3042">
                  <c:v>-125.86568</c:v>
                </c:pt>
                <c:pt idx="3043">
                  <c:v>-125.86568</c:v>
                </c:pt>
                <c:pt idx="3044">
                  <c:v>-125.88603000000001</c:v>
                </c:pt>
                <c:pt idx="3045">
                  <c:v>-125.91755999999999</c:v>
                </c:pt>
                <c:pt idx="3046">
                  <c:v>-125.95215</c:v>
                </c:pt>
                <c:pt idx="3047">
                  <c:v>-125.94705999999999</c:v>
                </c:pt>
                <c:pt idx="3048">
                  <c:v>-125.96334</c:v>
                </c:pt>
                <c:pt idx="3049">
                  <c:v>-125.96536999999999</c:v>
                </c:pt>
                <c:pt idx="3050">
                  <c:v>-125.99691</c:v>
                </c:pt>
                <c:pt idx="3051">
                  <c:v>-126.02539</c:v>
                </c:pt>
                <c:pt idx="3052">
                  <c:v>-126.03963</c:v>
                </c:pt>
                <c:pt idx="3053">
                  <c:v>-126.04065</c:v>
                </c:pt>
                <c:pt idx="3054">
                  <c:v>-126.06201</c:v>
                </c:pt>
                <c:pt idx="3055">
                  <c:v>-126.0732</c:v>
                </c:pt>
                <c:pt idx="3056">
                  <c:v>-126.09354999999999</c:v>
                </c:pt>
                <c:pt idx="3057">
                  <c:v>-126.11694</c:v>
                </c:pt>
                <c:pt idx="3058">
                  <c:v>-126.1495</c:v>
                </c:pt>
                <c:pt idx="3059">
                  <c:v>-126.15560000000001</c:v>
                </c:pt>
                <c:pt idx="3060">
                  <c:v>-126.1617</c:v>
                </c:pt>
                <c:pt idx="3061">
                  <c:v>-126.17594</c:v>
                </c:pt>
                <c:pt idx="3062">
                  <c:v>-126.19731</c:v>
                </c:pt>
                <c:pt idx="3063">
                  <c:v>-126.21562</c:v>
                </c:pt>
                <c:pt idx="3064">
                  <c:v>-126.23698</c:v>
                </c:pt>
                <c:pt idx="3065">
                  <c:v>-126.27462</c:v>
                </c:pt>
                <c:pt idx="3066">
                  <c:v>-126.27970000000001</c:v>
                </c:pt>
                <c:pt idx="3067">
                  <c:v>-126.29598</c:v>
                </c:pt>
                <c:pt idx="3068">
                  <c:v>-126.30615</c:v>
                </c:pt>
                <c:pt idx="3069">
                  <c:v>-126.32853</c:v>
                </c:pt>
                <c:pt idx="3070">
                  <c:v>-126.32446</c:v>
                </c:pt>
                <c:pt idx="3071">
                  <c:v>-126.34277</c:v>
                </c:pt>
                <c:pt idx="3072">
                  <c:v>-126.36718999999999</c:v>
                </c:pt>
                <c:pt idx="3073">
                  <c:v>-126.39364</c:v>
                </c:pt>
                <c:pt idx="3074">
                  <c:v>-126.39465</c:v>
                </c:pt>
                <c:pt idx="3075">
                  <c:v>-126.40279</c:v>
                </c:pt>
                <c:pt idx="3076">
                  <c:v>-126.4211</c:v>
                </c:pt>
                <c:pt idx="3077">
                  <c:v>-126.44552</c:v>
                </c:pt>
                <c:pt idx="3078">
                  <c:v>-126.46688</c:v>
                </c:pt>
                <c:pt idx="3079">
                  <c:v>-126.48214</c:v>
                </c:pt>
                <c:pt idx="3080">
                  <c:v>-126.49333</c:v>
                </c:pt>
                <c:pt idx="3081">
                  <c:v>-126.50045</c:v>
                </c:pt>
                <c:pt idx="3082">
                  <c:v>-126.52283</c:v>
                </c:pt>
                <c:pt idx="3083">
                  <c:v>-126.50757</c:v>
                </c:pt>
                <c:pt idx="3084">
                  <c:v>-126.5391</c:v>
                </c:pt>
                <c:pt idx="3085">
                  <c:v>-126.53605</c:v>
                </c:pt>
                <c:pt idx="3086">
                  <c:v>-126.54317</c:v>
                </c:pt>
                <c:pt idx="3087">
                  <c:v>-126.5564</c:v>
                </c:pt>
                <c:pt idx="3088">
                  <c:v>-126.54012</c:v>
                </c:pt>
                <c:pt idx="3089">
                  <c:v>-126.55741</c:v>
                </c:pt>
                <c:pt idx="3090">
                  <c:v>-126.57674</c:v>
                </c:pt>
                <c:pt idx="3091">
                  <c:v>-126.57877999999999</c:v>
                </c:pt>
                <c:pt idx="3092">
                  <c:v>-126.59505</c:v>
                </c:pt>
                <c:pt idx="3093">
                  <c:v>-126.60726</c:v>
                </c:pt>
                <c:pt idx="3094">
                  <c:v>-126.60522</c:v>
                </c:pt>
                <c:pt idx="3095">
                  <c:v>-126.64794999999999</c:v>
                </c:pt>
                <c:pt idx="3096">
                  <c:v>-126.65506999999999</c:v>
                </c:pt>
                <c:pt idx="3097">
                  <c:v>-126.65405</c:v>
                </c:pt>
                <c:pt idx="3098">
                  <c:v>-126.6866</c:v>
                </c:pt>
                <c:pt idx="3099">
                  <c:v>-126.69880999999999</c:v>
                </c:pt>
                <c:pt idx="3100">
                  <c:v>-126.71305</c:v>
                </c:pt>
                <c:pt idx="3101">
                  <c:v>-126.72119000000001</c:v>
                </c:pt>
                <c:pt idx="3102">
                  <c:v>-126.73848</c:v>
                </c:pt>
                <c:pt idx="3103">
                  <c:v>-126.77002</c:v>
                </c:pt>
                <c:pt idx="3104">
                  <c:v>-126.77002</c:v>
                </c:pt>
                <c:pt idx="3105">
                  <c:v>-126.78121</c:v>
                </c:pt>
                <c:pt idx="3106">
                  <c:v>-126.79749</c:v>
                </c:pt>
                <c:pt idx="3107">
                  <c:v>-126.81274000000001</c:v>
                </c:pt>
                <c:pt idx="3108">
                  <c:v>-126.83309</c:v>
                </c:pt>
                <c:pt idx="3109">
                  <c:v>-126.82699</c:v>
                </c:pt>
                <c:pt idx="3110">
                  <c:v>-126.85038</c:v>
                </c:pt>
                <c:pt idx="3111">
                  <c:v>-126.87276</c:v>
                </c:pt>
                <c:pt idx="3112">
                  <c:v>-126.87581</c:v>
                </c:pt>
                <c:pt idx="3113">
                  <c:v>-126.89412</c:v>
                </c:pt>
                <c:pt idx="3114">
                  <c:v>-126.89006000000001</c:v>
                </c:pt>
                <c:pt idx="3115">
                  <c:v>-126.92261000000001</c:v>
                </c:pt>
                <c:pt idx="3116">
                  <c:v>-126.94295</c:v>
                </c:pt>
                <c:pt idx="3117">
                  <c:v>-126.95719</c:v>
                </c:pt>
                <c:pt idx="3118">
                  <c:v>-126.97856</c:v>
                </c:pt>
                <c:pt idx="3119">
                  <c:v>-126.99075999999999</c:v>
                </c:pt>
                <c:pt idx="3120">
                  <c:v>-127.00906999999999</c:v>
                </c:pt>
                <c:pt idx="3121">
                  <c:v>-127.03552000000001</c:v>
                </c:pt>
                <c:pt idx="3122">
                  <c:v>-127.04468</c:v>
                </c:pt>
                <c:pt idx="3123">
                  <c:v>-127.0579</c:v>
                </c:pt>
                <c:pt idx="3124">
                  <c:v>-127.08537</c:v>
                </c:pt>
                <c:pt idx="3125">
                  <c:v>-127.10673</c:v>
                </c:pt>
                <c:pt idx="3126">
                  <c:v>-127.12402</c:v>
                </c:pt>
                <c:pt idx="3127">
                  <c:v>-127.15454</c:v>
                </c:pt>
                <c:pt idx="3128">
                  <c:v>-127.18404</c:v>
                </c:pt>
                <c:pt idx="3129">
                  <c:v>-127.17896</c:v>
                </c:pt>
                <c:pt idx="3130">
                  <c:v>-127.19523</c:v>
                </c:pt>
                <c:pt idx="3131">
                  <c:v>-127.21760999999999</c:v>
                </c:pt>
                <c:pt idx="3132">
                  <c:v>-127.23591999999999</c:v>
                </c:pt>
                <c:pt idx="3133">
                  <c:v>-127.27153</c:v>
                </c:pt>
                <c:pt idx="3134">
                  <c:v>-127.28475</c:v>
                </c:pt>
                <c:pt idx="3135">
                  <c:v>-127.29696</c:v>
                </c:pt>
                <c:pt idx="3136">
                  <c:v>-127.30509000000001</c:v>
                </c:pt>
                <c:pt idx="3137">
                  <c:v>-127.33256</c:v>
                </c:pt>
                <c:pt idx="3138">
                  <c:v>-127.34578</c:v>
                </c:pt>
                <c:pt idx="3139">
                  <c:v>-127.36104</c:v>
                </c:pt>
                <c:pt idx="3140">
                  <c:v>-127.37325</c:v>
                </c:pt>
                <c:pt idx="3141">
                  <c:v>-127.40479000000001</c:v>
                </c:pt>
                <c:pt idx="3142">
                  <c:v>-127.40072000000001</c:v>
                </c:pt>
                <c:pt idx="3143">
                  <c:v>-127.44548</c:v>
                </c:pt>
                <c:pt idx="3144">
                  <c:v>-127.46174999999999</c:v>
                </c:pt>
                <c:pt idx="3145">
                  <c:v>-127.46174999999999</c:v>
                </c:pt>
                <c:pt idx="3146">
                  <c:v>-127.49532000000001</c:v>
                </c:pt>
                <c:pt idx="3147">
                  <c:v>-127.52786999999999</c:v>
                </c:pt>
                <c:pt idx="3148">
                  <c:v>-127.54415</c:v>
                </c:pt>
                <c:pt idx="3149">
                  <c:v>-127.55941</c:v>
                </c:pt>
                <c:pt idx="3150">
                  <c:v>-127.59806</c:v>
                </c:pt>
                <c:pt idx="3151">
                  <c:v>-127.61332</c:v>
                </c:pt>
                <c:pt idx="3152">
                  <c:v>-127.62248</c:v>
                </c:pt>
                <c:pt idx="3153">
                  <c:v>-127.64384</c:v>
                </c:pt>
                <c:pt idx="3154">
                  <c:v>-127.65401</c:v>
                </c:pt>
                <c:pt idx="3155">
                  <c:v>-127.67639</c:v>
                </c:pt>
                <c:pt idx="3156">
                  <c:v>-127.71810000000001</c:v>
                </c:pt>
                <c:pt idx="3157">
                  <c:v>-127.73233999999999</c:v>
                </c:pt>
                <c:pt idx="3158">
                  <c:v>-127.74251</c:v>
                </c:pt>
                <c:pt idx="3159">
                  <c:v>-127.74862</c:v>
                </c:pt>
                <c:pt idx="3160">
                  <c:v>-127.79134000000001</c:v>
                </c:pt>
                <c:pt idx="3161">
                  <c:v>-127.79846000000001</c:v>
                </c:pt>
                <c:pt idx="3162">
                  <c:v>-127.82693999999999</c:v>
                </c:pt>
                <c:pt idx="3163">
                  <c:v>-127.85034</c:v>
                </c:pt>
                <c:pt idx="3164">
                  <c:v>-127.89001</c:v>
                </c:pt>
                <c:pt idx="3165">
                  <c:v>-127.90425999999999</c:v>
                </c:pt>
                <c:pt idx="3166">
                  <c:v>-127.92664000000001</c:v>
                </c:pt>
                <c:pt idx="3167">
                  <c:v>-127.93783000000001</c:v>
                </c:pt>
                <c:pt idx="3168">
                  <c:v>-127.97546</c:v>
                </c:pt>
                <c:pt idx="3169">
                  <c:v>-127.97546</c:v>
                </c:pt>
                <c:pt idx="3170">
                  <c:v>-128.00395</c:v>
                </c:pt>
                <c:pt idx="3171">
                  <c:v>-128.03039999999999</c:v>
                </c:pt>
                <c:pt idx="3172">
                  <c:v>-128.05582999999999</c:v>
                </c:pt>
                <c:pt idx="3173">
                  <c:v>-128.07311999999999</c:v>
                </c:pt>
                <c:pt idx="3174">
                  <c:v>-128.09957</c:v>
                </c:pt>
                <c:pt idx="3175">
                  <c:v>-128.12702999999999</c:v>
                </c:pt>
                <c:pt idx="3176">
                  <c:v>-128.13009</c:v>
                </c:pt>
                <c:pt idx="3177">
                  <c:v>-128.10973999999999</c:v>
                </c:pt>
                <c:pt idx="3178">
                  <c:v>-128.14433</c:v>
                </c:pt>
                <c:pt idx="3179">
                  <c:v>-128.17178999999999</c:v>
                </c:pt>
                <c:pt idx="3180">
                  <c:v>-128.20332999999999</c:v>
                </c:pt>
                <c:pt idx="3181">
                  <c:v>-128.24299999999999</c:v>
                </c:pt>
                <c:pt idx="3182">
                  <c:v>-128.2491</c:v>
                </c:pt>
                <c:pt idx="3183">
                  <c:v>-128.23893000000001</c:v>
                </c:pt>
                <c:pt idx="3184">
                  <c:v>-128.27555000000001</c:v>
                </c:pt>
                <c:pt idx="3185">
                  <c:v>-128.29488000000001</c:v>
                </c:pt>
                <c:pt idx="3186">
                  <c:v>-128.32031000000001</c:v>
                </c:pt>
                <c:pt idx="3187">
                  <c:v>-128.33964</c:v>
                </c:pt>
                <c:pt idx="3188">
                  <c:v>-128.35388</c:v>
                </c:pt>
                <c:pt idx="3189">
                  <c:v>-128.37626</c:v>
                </c:pt>
                <c:pt idx="3190">
                  <c:v>-128.37321</c:v>
                </c:pt>
                <c:pt idx="3191">
                  <c:v>-128.39661000000001</c:v>
                </c:pt>
                <c:pt idx="3192">
                  <c:v>-128.39966000000001</c:v>
                </c:pt>
                <c:pt idx="3193">
                  <c:v>-128.39761999999999</c:v>
                </c:pt>
                <c:pt idx="3194">
                  <c:v>-128.41492</c:v>
                </c:pt>
                <c:pt idx="3195">
                  <c:v>-128.44542999999999</c:v>
                </c:pt>
                <c:pt idx="3196">
                  <c:v>-128.46780999999999</c:v>
                </c:pt>
                <c:pt idx="3197">
                  <c:v>-128.47391999999999</c:v>
                </c:pt>
                <c:pt idx="3198">
                  <c:v>-128.49019000000001</c:v>
                </c:pt>
                <c:pt idx="3199">
                  <c:v>-128.49324999999999</c:v>
                </c:pt>
                <c:pt idx="3200">
                  <c:v>-128.51867999999999</c:v>
                </c:pt>
                <c:pt idx="3201">
                  <c:v>-128.54410999999999</c:v>
                </c:pt>
                <c:pt idx="3202">
                  <c:v>-128.57157000000001</c:v>
                </c:pt>
                <c:pt idx="3203">
                  <c:v>-128.60209</c:v>
                </c:pt>
                <c:pt idx="3204">
                  <c:v>-128.62039999999999</c:v>
                </c:pt>
                <c:pt idx="3205">
                  <c:v>-128.62651</c:v>
                </c:pt>
                <c:pt idx="3206">
                  <c:v>-128.61429999999999</c:v>
                </c:pt>
                <c:pt idx="3207">
                  <c:v>-128.64176</c:v>
                </c:pt>
                <c:pt idx="3208">
                  <c:v>-128.65804</c:v>
                </c:pt>
                <c:pt idx="3209">
                  <c:v>-128.68754000000001</c:v>
                </c:pt>
                <c:pt idx="3210">
                  <c:v>-128.68958000000001</c:v>
                </c:pt>
                <c:pt idx="3211">
                  <c:v>-128.70788999999999</c:v>
                </c:pt>
                <c:pt idx="3212">
                  <c:v>-128.72111000000001</c:v>
                </c:pt>
                <c:pt idx="3213">
                  <c:v>-128.74755999999999</c:v>
                </c:pt>
                <c:pt idx="3214">
                  <c:v>-128.78316000000001</c:v>
                </c:pt>
                <c:pt idx="3215">
                  <c:v>-128.79944</c:v>
                </c:pt>
                <c:pt idx="3216">
                  <c:v>-128.82079999999999</c:v>
                </c:pt>
                <c:pt idx="3217">
                  <c:v>-128.84012999999999</c:v>
                </c:pt>
                <c:pt idx="3218">
                  <c:v>-128.85844</c:v>
                </c:pt>
                <c:pt idx="3219">
                  <c:v>-128.86353</c:v>
                </c:pt>
                <c:pt idx="3220">
                  <c:v>-128.88387</c:v>
                </c:pt>
                <c:pt idx="3221">
                  <c:v>-128.90217999999999</c:v>
                </c:pt>
                <c:pt idx="3222">
                  <c:v>-128.93168</c:v>
                </c:pt>
                <c:pt idx="3223">
                  <c:v>-128.94694000000001</c:v>
                </c:pt>
                <c:pt idx="3224">
                  <c:v>-128.96932000000001</c:v>
                </c:pt>
                <c:pt idx="3225">
                  <c:v>-128.97644</c:v>
                </c:pt>
                <c:pt idx="3226">
                  <c:v>-128.99881999999999</c:v>
                </c:pt>
                <c:pt idx="3227">
                  <c:v>-129.01000999999999</c:v>
                </c:pt>
                <c:pt idx="3228">
                  <c:v>-129.03238999999999</c:v>
                </c:pt>
                <c:pt idx="3229">
                  <c:v>-129.04866999999999</c:v>
                </c:pt>
                <c:pt idx="3230">
                  <c:v>-129.05680000000001</c:v>
                </c:pt>
                <c:pt idx="3231">
                  <c:v>-129.04256000000001</c:v>
                </c:pt>
                <c:pt idx="3232">
                  <c:v>-129.06392</c:v>
                </c:pt>
                <c:pt idx="3233">
                  <c:v>-129.05781999999999</c:v>
                </c:pt>
                <c:pt idx="3234">
                  <c:v>-129.08629999999999</c:v>
                </c:pt>
                <c:pt idx="3235">
                  <c:v>-129.11275000000001</c:v>
                </c:pt>
                <c:pt idx="3236">
                  <c:v>-129.13818000000001</c:v>
                </c:pt>
                <c:pt idx="3237">
                  <c:v>-129.16972000000001</c:v>
                </c:pt>
                <c:pt idx="3238">
                  <c:v>-129.15853000000001</c:v>
                </c:pt>
                <c:pt idx="3239">
                  <c:v>-129.1626</c:v>
                </c:pt>
                <c:pt idx="3240">
                  <c:v>-129.17786000000001</c:v>
                </c:pt>
                <c:pt idx="3241">
                  <c:v>-129.17786000000001</c:v>
                </c:pt>
                <c:pt idx="3242">
                  <c:v>-129.19108</c:v>
                </c:pt>
                <c:pt idx="3243">
                  <c:v>-129.19515000000001</c:v>
                </c:pt>
                <c:pt idx="3244">
                  <c:v>-129.21243999999999</c:v>
                </c:pt>
                <c:pt idx="3245">
                  <c:v>-129.20329000000001</c:v>
                </c:pt>
                <c:pt idx="3246">
                  <c:v>-129.22872000000001</c:v>
                </c:pt>
                <c:pt idx="3247">
                  <c:v>-129.23991000000001</c:v>
                </c:pt>
                <c:pt idx="3248">
                  <c:v>-129.27653000000001</c:v>
                </c:pt>
                <c:pt idx="3249">
                  <c:v>-129.30094</c:v>
                </c:pt>
                <c:pt idx="3250">
                  <c:v>-129.31416999999999</c:v>
                </c:pt>
                <c:pt idx="3251">
                  <c:v>-129.34062</c:v>
                </c:pt>
                <c:pt idx="3252">
                  <c:v>-129.35383999999999</c:v>
                </c:pt>
                <c:pt idx="3253">
                  <c:v>-129.35383999999999</c:v>
                </c:pt>
                <c:pt idx="3254">
                  <c:v>-129.35993999999999</c:v>
                </c:pt>
                <c:pt idx="3255">
                  <c:v>-129.36707000000001</c:v>
                </c:pt>
                <c:pt idx="3256">
                  <c:v>-129.38944000000001</c:v>
                </c:pt>
                <c:pt idx="3257">
                  <c:v>-129.41793000000001</c:v>
                </c:pt>
                <c:pt idx="3258">
                  <c:v>-129.42301</c:v>
                </c:pt>
                <c:pt idx="3259">
                  <c:v>-129.44945999999999</c:v>
                </c:pt>
                <c:pt idx="3260">
                  <c:v>-129.45455000000001</c:v>
                </c:pt>
                <c:pt idx="3261">
                  <c:v>-129.44945999999999</c:v>
                </c:pt>
                <c:pt idx="3262">
                  <c:v>-129.46777</c:v>
                </c:pt>
                <c:pt idx="3263">
                  <c:v>-129.48812000000001</c:v>
                </c:pt>
                <c:pt idx="3264">
                  <c:v>-129.50439</c:v>
                </c:pt>
                <c:pt idx="3265">
                  <c:v>-129.51761999999999</c:v>
                </c:pt>
                <c:pt idx="3266">
                  <c:v>-129.52372</c:v>
                </c:pt>
                <c:pt idx="3267">
                  <c:v>-129.53084000000001</c:v>
                </c:pt>
                <c:pt idx="3268">
                  <c:v>-129.56441000000001</c:v>
                </c:pt>
                <c:pt idx="3269">
                  <c:v>-129.56441000000001</c:v>
                </c:pt>
                <c:pt idx="3270">
                  <c:v>-129.57255000000001</c:v>
                </c:pt>
                <c:pt idx="3271">
                  <c:v>-129.59188</c:v>
                </c:pt>
                <c:pt idx="3272">
                  <c:v>-129.59085999999999</c:v>
                </c:pt>
                <c:pt idx="3273">
                  <c:v>-129.60103000000001</c:v>
                </c:pt>
                <c:pt idx="3274">
                  <c:v>-129.61323999999999</c:v>
                </c:pt>
                <c:pt idx="3275">
                  <c:v>-129.63460000000001</c:v>
                </c:pt>
                <c:pt idx="3276">
                  <c:v>-129.64783</c:v>
                </c:pt>
                <c:pt idx="3277">
                  <c:v>-129.65290999999999</c:v>
                </c:pt>
                <c:pt idx="3278">
                  <c:v>-129.66614000000001</c:v>
                </c:pt>
                <c:pt idx="3279">
                  <c:v>-129.69055</c:v>
                </c:pt>
                <c:pt idx="3280">
                  <c:v>-129.69055</c:v>
                </c:pt>
                <c:pt idx="3281">
                  <c:v>-129.70276000000001</c:v>
                </c:pt>
                <c:pt idx="3282">
                  <c:v>-129.72819000000001</c:v>
                </c:pt>
                <c:pt idx="3283">
                  <c:v>-129.73022</c:v>
                </c:pt>
                <c:pt idx="3284">
                  <c:v>-129.74853999999999</c:v>
                </c:pt>
                <c:pt idx="3285">
                  <c:v>-129.77295000000001</c:v>
                </c:pt>
                <c:pt idx="3286">
                  <c:v>-129.78617</c:v>
                </c:pt>
                <c:pt idx="3287">
                  <c:v>-129.78719000000001</c:v>
                </c:pt>
                <c:pt idx="3288">
                  <c:v>-129.78820999999999</c:v>
                </c:pt>
                <c:pt idx="3289">
                  <c:v>-129.80652000000001</c:v>
                </c:pt>
                <c:pt idx="3290">
                  <c:v>-129.81567000000001</c:v>
                </c:pt>
                <c:pt idx="3291">
                  <c:v>-129.80549999999999</c:v>
                </c:pt>
                <c:pt idx="3292">
                  <c:v>-129.82991999999999</c:v>
                </c:pt>
                <c:pt idx="3293">
                  <c:v>-129.85839999999999</c:v>
                </c:pt>
                <c:pt idx="3294">
                  <c:v>-129.86043000000001</c:v>
                </c:pt>
                <c:pt idx="3295">
                  <c:v>-129.89196999999999</c:v>
                </c:pt>
                <c:pt idx="3296">
                  <c:v>-129.92249000000001</c:v>
                </c:pt>
                <c:pt idx="3297">
                  <c:v>-129.90620999999999</c:v>
                </c:pt>
                <c:pt idx="3298">
                  <c:v>-129.90620999999999</c:v>
                </c:pt>
                <c:pt idx="3299">
                  <c:v>-129.91739999999999</c:v>
                </c:pt>
                <c:pt idx="3300">
                  <c:v>-129.92147</c:v>
                </c:pt>
                <c:pt idx="3301">
                  <c:v>-129.92044999999999</c:v>
                </c:pt>
                <c:pt idx="3302">
                  <c:v>-129.91943000000001</c:v>
                </c:pt>
                <c:pt idx="3303">
                  <c:v>-129.9469</c:v>
                </c:pt>
                <c:pt idx="3304">
                  <c:v>-129.95402000000001</c:v>
                </c:pt>
                <c:pt idx="3305">
                  <c:v>-129.95199</c:v>
                </c:pt>
                <c:pt idx="3306">
                  <c:v>-129.95097000000001</c:v>
                </c:pt>
                <c:pt idx="3307">
                  <c:v>-129.96928</c:v>
                </c:pt>
                <c:pt idx="3308">
                  <c:v>-129.96419</c:v>
                </c:pt>
                <c:pt idx="3309">
                  <c:v>-129.98657</c:v>
                </c:pt>
                <c:pt idx="3310">
                  <c:v>-130.02116000000001</c:v>
                </c:pt>
                <c:pt idx="3311">
                  <c:v>-130.02828</c:v>
                </c:pt>
                <c:pt idx="3312">
                  <c:v>-130.02625</c:v>
                </c:pt>
                <c:pt idx="3313">
                  <c:v>-130.02930000000001</c:v>
                </c:pt>
                <c:pt idx="3314">
                  <c:v>-130.05574999999999</c:v>
                </c:pt>
                <c:pt idx="3315">
                  <c:v>-130.05879999999999</c:v>
                </c:pt>
                <c:pt idx="3316">
                  <c:v>-130.06795</c:v>
                </c:pt>
                <c:pt idx="3317">
                  <c:v>-130.071</c:v>
                </c:pt>
                <c:pt idx="3318">
                  <c:v>-130.08626000000001</c:v>
                </c:pt>
                <c:pt idx="3319">
                  <c:v>-130.09236999999999</c:v>
                </c:pt>
                <c:pt idx="3320">
                  <c:v>-130.08931000000001</c:v>
                </c:pt>
                <c:pt idx="3321">
                  <c:v>-130.10254</c:v>
                </c:pt>
                <c:pt idx="3322">
                  <c:v>-130.11983000000001</c:v>
                </c:pt>
                <c:pt idx="3323">
                  <c:v>-130.11474999999999</c:v>
                </c:pt>
                <c:pt idx="3324">
                  <c:v>-130.13306</c:v>
                </c:pt>
                <c:pt idx="3325">
                  <c:v>-130.13713000000001</c:v>
                </c:pt>
                <c:pt idx="3326">
                  <c:v>-130.15951000000001</c:v>
                </c:pt>
                <c:pt idx="3327">
                  <c:v>-130.17578</c:v>
                </c:pt>
                <c:pt idx="3328">
                  <c:v>-130.17069000000001</c:v>
                </c:pt>
                <c:pt idx="3329">
                  <c:v>-130.17273</c:v>
                </c:pt>
                <c:pt idx="3330">
                  <c:v>-130.16865999999999</c:v>
                </c:pt>
                <c:pt idx="3331">
                  <c:v>-130.18799000000001</c:v>
                </c:pt>
                <c:pt idx="3332">
                  <c:v>-130.20325</c:v>
                </c:pt>
                <c:pt idx="3333">
                  <c:v>-130.2063</c:v>
                </c:pt>
                <c:pt idx="3334">
                  <c:v>-130.17883</c:v>
                </c:pt>
                <c:pt idx="3335">
                  <c:v>-130.19408999999999</c:v>
                </c:pt>
                <c:pt idx="3336">
                  <c:v>-130.19918000000001</c:v>
                </c:pt>
                <c:pt idx="3337">
                  <c:v>-130.20832999999999</c:v>
                </c:pt>
                <c:pt idx="3338">
                  <c:v>-130.23275000000001</c:v>
                </c:pt>
                <c:pt idx="3339">
                  <c:v>-130.22359</c:v>
                </c:pt>
                <c:pt idx="3340">
                  <c:v>-130.27649</c:v>
                </c:pt>
                <c:pt idx="3341">
                  <c:v>-130.27751000000001</c:v>
                </c:pt>
                <c:pt idx="3342">
                  <c:v>-130.28767999999999</c:v>
                </c:pt>
                <c:pt idx="3343">
                  <c:v>-130.28971000000001</c:v>
                </c:pt>
                <c:pt idx="3344">
                  <c:v>-130.31921</c:v>
                </c:pt>
                <c:pt idx="3345">
                  <c:v>-130.31819999999999</c:v>
                </c:pt>
                <c:pt idx="3346">
                  <c:v>-130.31616</c:v>
                </c:pt>
                <c:pt idx="3347">
                  <c:v>-130.32837000000001</c:v>
                </c:pt>
                <c:pt idx="3348">
                  <c:v>-130.32532</c:v>
                </c:pt>
                <c:pt idx="3349">
                  <c:v>-130.32124999999999</c:v>
                </c:pt>
                <c:pt idx="3350">
                  <c:v>-130.31514000000001</c:v>
                </c:pt>
                <c:pt idx="3351">
                  <c:v>-130.32837000000001</c:v>
                </c:pt>
                <c:pt idx="3352">
                  <c:v>-130.33447000000001</c:v>
                </c:pt>
                <c:pt idx="3353">
                  <c:v>-130.34465</c:v>
                </c:pt>
                <c:pt idx="3354">
                  <c:v>-130.3304</c:v>
                </c:pt>
                <c:pt idx="3355">
                  <c:v>-130.35583</c:v>
                </c:pt>
                <c:pt idx="3356">
                  <c:v>-130.36091999999999</c:v>
                </c:pt>
                <c:pt idx="3357">
                  <c:v>-130.38534000000001</c:v>
                </c:pt>
                <c:pt idx="3358">
                  <c:v>-130.39143999999999</c:v>
                </c:pt>
                <c:pt idx="3359">
                  <c:v>-130.40466000000001</c:v>
                </c:pt>
                <c:pt idx="3360">
                  <c:v>-130.41585000000001</c:v>
                </c:pt>
                <c:pt idx="3361">
                  <c:v>-130.44434000000001</c:v>
                </c:pt>
                <c:pt idx="3362">
                  <c:v>-130.46163000000001</c:v>
                </c:pt>
                <c:pt idx="3363">
                  <c:v>-130.45756</c:v>
                </c:pt>
                <c:pt idx="3364">
                  <c:v>-130.46977000000001</c:v>
                </c:pt>
                <c:pt idx="3365">
                  <c:v>-130.48096000000001</c:v>
                </c:pt>
                <c:pt idx="3366">
                  <c:v>-130.49418</c:v>
                </c:pt>
                <c:pt idx="3367">
                  <c:v>-130.49113</c:v>
                </c:pt>
                <c:pt idx="3368">
                  <c:v>-130.50537</c:v>
                </c:pt>
                <c:pt idx="3369">
                  <c:v>-130.52672999999999</c:v>
                </c:pt>
                <c:pt idx="3370">
                  <c:v>-130.52266</c:v>
                </c:pt>
                <c:pt idx="3371">
                  <c:v>-130.52266</c:v>
                </c:pt>
                <c:pt idx="3372">
                  <c:v>-130.5247</c:v>
                </c:pt>
                <c:pt idx="3373">
                  <c:v>-130.53487000000001</c:v>
                </c:pt>
                <c:pt idx="3374">
                  <c:v>-130.54911000000001</c:v>
                </c:pt>
                <c:pt idx="3375">
                  <c:v>-130.53182000000001</c:v>
                </c:pt>
                <c:pt idx="3376">
                  <c:v>-130.55420000000001</c:v>
                </c:pt>
                <c:pt idx="3377">
                  <c:v>-130.56742</c:v>
                </c:pt>
                <c:pt idx="3378">
                  <c:v>-130.57556</c:v>
                </c:pt>
                <c:pt idx="3379">
                  <c:v>-130.58167</c:v>
                </c:pt>
                <c:pt idx="3380">
                  <c:v>-130.59793999999999</c:v>
                </c:pt>
                <c:pt idx="3381">
                  <c:v>-130.58369999999999</c:v>
                </c:pt>
                <c:pt idx="3382">
                  <c:v>-130.59387000000001</c:v>
                </c:pt>
                <c:pt idx="3383">
                  <c:v>-130.6071</c:v>
                </c:pt>
                <c:pt idx="3384">
                  <c:v>-130.61625000000001</c:v>
                </c:pt>
                <c:pt idx="3385">
                  <c:v>-130.64269999999999</c:v>
                </c:pt>
                <c:pt idx="3386">
                  <c:v>-130.66101</c:v>
                </c:pt>
                <c:pt idx="3387">
                  <c:v>-130.66202999999999</c:v>
                </c:pt>
                <c:pt idx="3388">
                  <c:v>-130.65796</c:v>
                </c:pt>
                <c:pt idx="3389">
                  <c:v>-130.65796</c:v>
                </c:pt>
                <c:pt idx="3390">
                  <c:v>-130.66202999999999</c:v>
                </c:pt>
                <c:pt idx="3391">
                  <c:v>-130.67117999999999</c:v>
                </c:pt>
                <c:pt idx="3392">
                  <c:v>-130.69153</c:v>
                </c:pt>
                <c:pt idx="3393">
                  <c:v>-130.68541999999999</c:v>
                </c:pt>
                <c:pt idx="3394">
                  <c:v>-130.68848</c:v>
                </c:pt>
                <c:pt idx="3395">
                  <c:v>-130.67626999999999</c:v>
                </c:pt>
                <c:pt idx="3396">
                  <c:v>-130.69255000000001</c:v>
                </c:pt>
                <c:pt idx="3397">
                  <c:v>-130.69153</c:v>
                </c:pt>
                <c:pt idx="3398">
                  <c:v>-130.71288999999999</c:v>
                </c:pt>
                <c:pt idx="3399">
                  <c:v>-130.71391</c:v>
                </c:pt>
                <c:pt idx="3400">
                  <c:v>-130.71593999999999</c:v>
                </c:pt>
                <c:pt idx="3401">
                  <c:v>-130.7373</c:v>
                </c:pt>
                <c:pt idx="3402">
                  <c:v>-130.74544</c:v>
                </c:pt>
                <c:pt idx="3403">
                  <c:v>-130.75053</c:v>
                </c:pt>
                <c:pt idx="3404">
                  <c:v>-130.74646000000001</c:v>
                </c:pt>
                <c:pt idx="3405">
                  <c:v>-130.7312</c:v>
                </c:pt>
                <c:pt idx="3406">
                  <c:v>-130.73527000000001</c:v>
                </c:pt>
                <c:pt idx="3407">
                  <c:v>-130.72917000000001</c:v>
                </c:pt>
                <c:pt idx="3408">
                  <c:v>-130.72103000000001</c:v>
                </c:pt>
                <c:pt idx="3409">
                  <c:v>-130.73629</c:v>
                </c:pt>
                <c:pt idx="3410">
                  <c:v>-130.75255999999999</c:v>
                </c:pt>
                <c:pt idx="3411">
                  <c:v>-130.76782</c:v>
                </c:pt>
                <c:pt idx="3412">
                  <c:v>-130.76782</c:v>
                </c:pt>
                <c:pt idx="3413">
                  <c:v>-130.77393000000001</c:v>
                </c:pt>
                <c:pt idx="3414">
                  <c:v>-130.78715</c:v>
                </c:pt>
                <c:pt idx="3415">
                  <c:v>-130.79631000000001</c:v>
                </c:pt>
                <c:pt idx="3416">
                  <c:v>-130.79528999999999</c:v>
                </c:pt>
                <c:pt idx="3417">
                  <c:v>-130.79936000000001</c:v>
                </c:pt>
                <c:pt idx="3418">
                  <c:v>-130.82885999999999</c:v>
                </c:pt>
                <c:pt idx="3419">
                  <c:v>-130.83903000000001</c:v>
                </c:pt>
                <c:pt idx="3420">
                  <c:v>-130.85836</c:v>
                </c:pt>
                <c:pt idx="3421">
                  <c:v>-130.87971999999999</c:v>
                </c:pt>
                <c:pt idx="3422">
                  <c:v>-130.88888</c:v>
                </c:pt>
                <c:pt idx="3423">
                  <c:v>-130.88379</c:v>
                </c:pt>
                <c:pt idx="3424">
                  <c:v>-130.89700999999999</c:v>
                </c:pt>
                <c:pt idx="3425">
                  <c:v>-130.89803000000001</c:v>
                </c:pt>
                <c:pt idx="3426">
                  <c:v>-130.90108000000001</c:v>
                </c:pt>
                <c:pt idx="3427">
                  <c:v>-130.89599999999999</c:v>
                </c:pt>
                <c:pt idx="3428">
                  <c:v>-130.92243999999999</c:v>
                </c:pt>
                <c:pt idx="3429">
                  <c:v>-130.93362999999999</c:v>
                </c:pt>
                <c:pt idx="3430">
                  <c:v>-130.93871999999999</c:v>
                </c:pt>
                <c:pt idx="3431">
                  <c:v>-130.94481999999999</c:v>
                </c:pt>
                <c:pt idx="3432">
                  <c:v>-130.96822</c:v>
                </c:pt>
                <c:pt idx="3433">
                  <c:v>-130.96924000000001</c:v>
                </c:pt>
                <c:pt idx="3434">
                  <c:v>-130.97228999999999</c:v>
                </c:pt>
                <c:pt idx="3435">
                  <c:v>-130.9906</c:v>
                </c:pt>
                <c:pt idx="3436">
                  <c:v>-131.00586000000001</c:v>
                </c:pt>
                <c:pt idx="3437">
                  <c:v>-131.02722</c:v>
                </c:pt>
                <c:pt idx="3438">
                  <c:v>-131.04044999999999</c:v>
                </c:pt>
                <c:pt idx="3439">
                  <c:v>-131.06079</c:v>
                </c:pt>
                <c:pt idx="3440">
                  <c:v>-131.08622</c:v>
                </c:pt>
                <c:pt idx="3441">
                  <c:v>-131.06689</c:v>
                </c:pt>
                <c:pt idx="3442">
                  <c:v>-131.07503</c:v>
                </c:pt>
                <c:pt idx="3443">
                  <c:v>-131.09334000000001</c:v>
                </c:pt>
                <c:pt idx="3444">
                  <c:v>-131.10657</c:v>
                </c:pt>
                <c:pt idx="3445">
                  <c:v>-131.1259</c:v>
                </c:pt>
                <c:pt idx="3446">
                  <c:v>-131.14521999999999</c:v>
                </c:pt>
                <c:pt idx="3447">
                  <c:v>-131.14827</c:v>
                </c:pt>
                <c:pt idx="3448">
                  <c:v>-131.16252</c:v>
                </c:pt>
                <c:pt idx="3449">
                  <c:v>-131.17371</c:v>
                </c:pt>
                <c:pt idx="3450">
                  <c:v>-131.17573999999999</c:v>
                </c:pt>
                <c:pt idx="3451">
                  <c:v>-131.20219</c:v>
                </c:pt>
                <c:pt idx="3452">
                  <c:v>-131.20829000000001</c:v>
                </c:pt>
                <c:pt idx="3453">
                  <c:v>-131.21033</c:v>
                </c:pt>
                <c:pt idx="3454">
                  <c:v>-131.21134000000001</c:v>
                </c:pt>
                <c:pt idx="3455">
                  <c:v>-131.20930999999999</c:v>
                </c:pt>
                <c:pt idx="3456">
                  <c:v>-131.22864000000001</c:v>
                </c:pt>
                <c:pt idx="3457">
                  <c:v>-131.24897999999999</c:v>
                </c:pt>
                <c:pt idx="3458">
                  <c:v>-131.26221000000001</c:v>
                </c:pt>
                <c:pt idx="3459">
                  <c:v>-131.27440999999999</c:v>
                </c:pt>
                <c:pt idx="3460">
                  <c:v>-131.29883000000001</c:v>
                </c:pt>
                <c:pt idx="3461">
                  <c:v>-131.30797999999999</c:v>
                </c:pt>
                <c:pt idx="3462">
                  <c:v>-131.35375999999999</c:v>
                </c:pt>
                <c:pt idx="3463">
                  <c:v>-131.34969000000001</c:v>
                </c:pt>
                <c:pt idx="3464">
                  <c:v>-131.36597</c:v>
                </c:pt>
                <c:pt idx="3465">
                  <c:v>-131.37512000000001</c:v>
                </c:pt>
                <c:pt idx="3466">
                  <c:v>-131.38835</c:v>
                </c:pt>
                <c:pt idx="3467">
                  <c:v>-131.41275999999999</c:v>
                </c:pt>
                <c:pt idx="3468">
                  <c:v>-131.43717000000001</c:v>
                </c:pt>
                <c:pt idx="3469">
                  <c:v>-131.40869000000001</c:v>
                </c:pt>
                <c:pt idx="3470">
                  <c:v>-131.40869000000001</c:v>
                </c:pt>
                <c:pt idx="3471">
                  <c:v>-131.40869000000001</c:v>
                </c:pt>
                <c:pt idx="3472">
                  <c:v>-131.42293000000001</c:v>
                </c:pt>
                <c:pt idx="3473">
                  <c:v>-131.42293000000001</c:v>
                </c:pt>
                <c:pt idx="3474">
                  <c:v>-131.4443</c:v>
                </c:pt>
                <c:pt idx="3475">
                  <c:v>-131.45345</c:v>
                </c:pt>
                <c:pt idx="3476">
                  <c:v>-131.47278</c:v>
                </c:pt>
                <c:pt idx="3477">
                  <c:v>-131.48294999999999</c:v>
                </c:pt>
                <c:pt idx="3478">
                  <c:v>-131.48397</c:v>
                </c:pt>
                <c:pt idx="3479">
                  <c:v>-131.46870999999999</c:v>
                </c:pt>
                <c:pt idx="3480">
                  <c:v>-131.49109000000001</c:v>
                </c:pt>
                <c:pt idx="3481">
                  <c:v>-131.52466000000001</c:v>
                </c:pt>
                <c:pt idx="3482">
                  <c:v>-131.51855</c:v>
                </c:pt>
                <c:pt idx="3483">
                  <c:v>-131.51855</c:v>
                </c:pt>
                <c:pt idx="3484">
                  <c:v>-131.51754</c:v>
                </c:pt>
                <c:pt idx="3485">
                  <c:v>-131.50532999999999</c:v>
                </c:pt>
                <c:pt idx="3486">
                  <c:v>-131.51652000000001</c:v>
                </c:pt>
                <c:pt idx="3487">
                  <c:v>-131.56026</c:v>
                </c:pt>
                <c:pt idx="3488">
                  <c:v>-131.56433000000001</c:v>
                </c:pt>
                <c:pt idx="3489">
                  <c:v>-131.56433000000001</c:v>
                </c:pt>
                <c:pt idx="3490">
                  <c:v>-131.57145</c:v>
                </c:pt>
                <c:pt idx="3491">
                  <c:v>-131.58366000000001</c:v>
                </c:pt>
                <c:pt idx="3492">
                  <c:v>-131.59078</c:v>
                </c:pt>
                <c:pt idx="3493">
                  <c:v>-131.57857000000001</c:v>
                </c:pt>
                <c:pt idx="3494">
                  <c:v>-131.59383</c:v>
                </c:pt>
                <c:pt idx="3495">
                  <c:v>-131.61418</c:v>
                </c:pt>
                <c:pt idx="3496">
                  <c:v>-131.62638000000001</c:v>
                </c:pt>
                <c:pt idx="3497">
                  <c:v>-131.63858999999999</c:v>
                </c:pt>
                <c:pt idx="3498">
                  <c:v>-131.64876000000001</c:v>
                </c:pt>
                <c:pt idx="3499">
                  <c:v>-131.64367999999999</c:v>
                </c:pt>
                <c:pt idx="3500">
                  <c:v>-131.66096999999999</c:v>
                </c:pt>
                <c:pt idx="3501">
                  <c:v>-131.66096999999999</c:v>
                </c:pt>
                <c:pt idx="3502">
                  <c:v>-131.65385000000001</c:v>
                </c:pt>
                <c:pt idx="3503">
                  <c:v>-131.65995000000001</c:v>
                </c:pt>
                <c:pt idx="3504">
                  <c:v>-131.65282999999999</c:v>
                </c:pt>
                <c:pt idx="3505">
                  <c:v>-131.65282999999999</c:v>
                </c:pt>
                <c:pt idx="3506">
                  <c:v>-131.63961</c:v>
                </c:pt>
                <c:pt idx="3507">
                  <c:v>-131.63858999999999</c:v>
                </c:pt>
                <c:pt idx="3508">
                  <c:v>-131.62739999999999</c:v>
                </c:pt>
                <c:pt idx="3509">
                  <c:v>-131.62333000000001</c:v>
                </c:pt>
                <c:pt idx="3510">
                  <c:v>-131.61315999999999</c:v>
                </c:pt>
                <c:pt idx="3511">
                  <c:v>-131.62028000000001</c:v>
                </c:pt>
                <c:pt idx="3512">
                  <c:v>-131.62842000000001</c:v>
                </c:pt>
                <c:pt idx="3513">
                  <c:v>-131.6335</c:v>
                </c:pt>
                <c:pt idx="3514">
                  <c:v>-131.63961</c:v>
                </c:pt>
                <c:pt idx="3515">
                  <c:v>-131.64571000000001</c:v>
                </c:pt>
                <c:pt idx="3516">
                  <c:v>-131.64367999999999</c:v>
                </c:pt>
                <c:pt idx="3517">
                  <c:v>-131.63656</c:v>
                </c:pt>
                <c:pt idx="3518">
                  <c:v>-131.62333000000001</c:v>
                </c:pt>
                <c:pt idx="3519">
                  <c:v>-131.62537</c:v>
                </c:pt>
                <c:pt idx="3520">
                  <c:v>-131.63656</c:v>
                </c:pt>
                <c:pt idx="3521">
                  <c:v>-131.64571000000001</c:v>
                </c:pt>
                <c:pt idx="3522">
                  <c:v>-131.64367999999999</c:v>
                </c:pt>
                <c:pt idx="3523">
                  <c:v>-131.62638000000001</c:v>
                </c:pt>
                <c:pt idx="3524">
                  <c:v>-131.60705999999999</c:v>
                </c:pt>
                <c:pt idx="3525">
                  <c:v>-131.60909000000001</c:v>
                </c:pt>
                <c:pt idx="3526">
                  <c:v>-131.60807</c:v>
                </c:pt>
                <c:pt idx="3527">
                  <c:v>-131.60807</c:v>
                </c:pt>
                <c:pt idx="3528">
                  <c:v>-131.63147000000001</c:v>
                </c:pt>
                <c:pt idx="3529">
                  <c:v>-131.62739999999999</c:v>
                </c:pt>
                <c:pt idx="3530">
                  <c:v>-131.62434999999999</c:v>
                </c:pt>
                <c:pt idx="3531">
                  <c:v>-131.61214000000001</c:v>
                </c:pt>
                <c:pt idx="3532">
                  <c:v>-131.62333000000001</c:v>
                </c:pt>
                <c:pt idx="3533">
                  <c:v>-131.62333000000001</c:v>
                </c:pt>
                <c:pt idx="3534">
                  <c:v>-131.61723000000001</c:v>
                </c:pt>
                <c:pt idx="3535">
                  <c:v>-131.60604000000001</c:v>
                </c:pt>
                <c:pt idx="3536">
                  <c:v>-131.62028000000001</c:v>
                </c:pt>
                <c:pt idx="3537">
                  <c:v>-131.60909000000001</c:v>
                </c:pt>
                <c:pt idx="3538">
                  <c:v>-131.60400000000001</c:v>
                </c:pt>
                <c:pt idx="3539">
                  <c:v>-131.58875</c:v>
                </c:pt>
                <c:pt idx="3540">
                  <c:v>-131.56637000000001</c:v>
                </c:pt>
                <c:pt idx="3541">
                  <c:v>-131.56535</c:v>
                </c:pt>
                <c:pt idx="3542">
                  <c:v>-131.57348999999999</c:v>
                </c:pt>
                <c:pt idx="3543">
                  <c:v>-131.56738000000001</c:v>
                </c:pt>
                <c:pt idx="3544">
                  <c:v>-131.56229999999999</c:v>
                </c:pt>
                <c:pt idx="3545">
                  <c:v>-131.57857000000001</c:v>
                </c:pt>
                <c:pt idx="3546">
                  <c:v>-131.55823000000001</c:v>
                </c:pt>
                <c:pt idx="3547">
                  <c:v>-131.54297</c:v>
                </c:pt>
                <c:pt idx="3548">
                  <c:v>-131.54297</c:v>
                </c:pt>
                <c:pt idx="3549">
                  <c:v>-131.54499999999999</c:v>
                </c:pt>
                <c:pt idx="3550">
                  <c:v>-131.51855</c:v>
                </c:pt>
                <c:pt idx="3551">
                  <c:v>-131.52466000000001</c:v>
                </c:pt>
                <c:pt idx="3552">
                  <c:v>-131.49516</c:v>
                </c:pt>
                <c:pt idx="3553">
                  <c:v>-131.47989999999999</c:v>
                </c:pt>
                <c:pt idx="3554">
                  <c:v>-131.47888</c:v>
                </c:pt>
                <c:pt idx="3555">
                  <c:v>-131.47685000000001</c:v>
                </c:pt>
                <c:pt idx="3556">
                  <c:v>-131.47685000000001</c:v>
                </c:pt>
                <c:pt idx="3557">
                  <c:v>-131.45446999999999</c:v>
                </c:pt>
                <c:pt idx="3558">
                  <c:v>-131.46361999999999</c:v>
                </c:pt>
                <c:pt idx="3559">
                  <c:v>-131.47278</c:v>
                </c:pt>
                <c:pt idx="3560">
                  <c:v>-131.46666999999999</c:v>
                </c:pt>
                <c:pt idx="3561">
                  <c:v>-131.46870999999999</c:v>
                </c:pt>
                <c:pt idx="3562">
                  <c:v>-131.46159</c:v>
                </c:pt>
                <c:pt idx="3563">
                  <c:v>-131.45446999999999</c:v>
                </c:pt>
                <c:pt idx="3564">
                  <c:v>-131.45142000000001</c:v>
                </c:pt>
                <c:pt idx="3565">
                  <c:v>-131.44226</c:v>
                </c:pt>
                <c:pt idx="3566">
                  <c:v>-131.44123999999999</c:v>
                </c:pt>
                <c:pt idx="3567">
                  <c:v>-131.42802</c:v>
                </c:pt>
                <c:pt idx="3568">
                  <c:v>-131.42089999999999</c:v>
                </c:pt>
                <c:pt idx="3569">
                  <c:v>-131.40564000000001</c:v>
                </c:pt>
                <c:pt idx="3570">
                  <c:v>-131.40665999999999</c:v>
                </c:pt>
                <c:pt idx="3571">
                  <c:v>-131.41174000000001</c:v>
                </c:pt>
                <c:pt idx="3572">
                  <c:v>-131.39750000000001</c:v>
                </c:pt>
                <c:pt idx="3573">
                  <c:v>-131.39241999999999</c:v>
                </c:pt>
                <c:pt idx="3574">
                  <c:v>-131.38936000000001</c:v>
                </c:pt>
                <c:pt idx="3575">
                  <c:v>-131.38529</c:v>
                </c:pt>
                <c:pt idx="3576">
                  <c:v>-131.38224</c:v>
                </c:pt>
                <c:pt idx="3577">
                  <c:v>-131.38835</c:v>
                </c:pt>
                <c:pt idx="3578">
                  <c:v>-131.36189999999999</c:v>
                </c:pt>
                <c:pt idx="3579">
                  <c:v>-131.37207000000001</c:v>
                </c:pt>
                <c:pt idx="3580">
                  <c:v>-131.38021000000001</c:v>
                </c:pt>
                <c:pt idx="3581">
                  <c:v>-131.38732999999999</c:v>
                </c:pt>
                <c:pt idx="3582">
                  <c:v>-131.38326000000001</c:v>
                </c:pt>
                <c:pt idx="3583">
                  <c:v>-131.38326000000001</c:v>
                </c:pt>
                <c:pt idx="3584">
                  <c:v>-131.38326000000001</c:v>
                </c:pt>
                <c:pt idx="3585">
                  <c:v>-131.37918999999999</c:v>
                </c:pt>
                <c:pt idx="3586">
                  <c:v>-131.39037999999999</c:v>
                </c:pt>
                <c:pt idx="3587">
                  <c:v>-131.40360999999999</c:v>
                </c:pt>
                <c:pt idx="3588">
                  <c:v>-131.40055000000001</c:v>
                </c:pt>
                <c:pt idx="3589">
                  <c:v>-131.39851999999999</c:v>
                </c:pt>
                <c:pt idx="3590">
                  <c:v>-131.39851999999999</c:v>
                </c:pt>
                <c:pt idx="3591">
                  <c:v>-131.40970999999999</c:v>
                </c:pt>
                <c:pt idx="3592">
                  <c:v>-131.39851999999999</c:v>
                </c:pt>
                <c:pt idx="3593">
                  <c:v>-131.41784999999999</c:v>
                </c:pt>
                <c:pt idx="3594">
                  <c:v>-131.41275999999999</c:v>
                </c:pt>
                <c:pt idx="3595">
                  <c:v>-131.41988000000001</c:v>
                </c:pt>
                <c:pt idx="3596">
                  <c:v>-131.41174000000001</c:v>
                </c:pt>
                <c:pt idx="3597">
                  <c:v>-131.42089999999999</c:v>
                </c:pt>
                <c:pt idx="3598">
                  <c:v>-131.43107000000001</c:v>
                </c:pt>
                <c:pt idx="3599">
                  <c:v>-131.44023000000001</c:v>
                </c:pt>
                <c:pt idx="3600">
                  <c:v>-131.43004999999999</c:v>
                </c:pt>
                <c:pt idx="3601">
                  <c:v>-131.43311</c:v>
                </c:pt>
                <c:pt idx="3602">
                  <c:v>-131.43717000000001</c:v>
                </c:pt>
                <c:pt idx="3603">
                  <c:v>-131.43004999999999</c:v>
                </c:pt>
                <c:pt idx="3604">
                  <c:v>-131.43921</c:v>
                </c:pt>
                <c:pt idx="3605">
                  <c:v>-131.42802</c:v>
                </c:pt>
                <c:pt idx="3606">
                  <c:v>-131.43717000000001</c:v>
                </c:pt>
                <c:pt idx="3607">
                  <c:v>-131.43717000000001</c:v>
                </c:pt>
                <c:pt idx="3608">
                  <c:v>-131.45549</c:v>
                </c:pt>
                <c:pt idx="3609">
                  <c:v>-131.43412000000001</c:v>
                </c:pt>
                <c:pt idx="3610">
                  <c:v>-131.43311</c:v>
                </c:pt>
                <c:pt idx="3611">
                  <c:v>-131.4443</c:v>
                </c:pt>
                <c:pt idx="3612">
                  <c:v>-131.42394999999999</c:v>
                </c:pt>
                <c:pt idx="3613">
                  <c:v>-131.40156999999999</c:v>
                </c:pt>
                <c:pt idx="3614">
                  <c:v>-131.40970999999999</c:v>
                </c:pt>
                <c:pt idx="3615">
                  <c:v>-131.41479000000001</c:v>
                </c:pt>
                <c:pt idx="3616">
                  <c:v>-131.40869000000001</c:v>
                </c:pt>
                <c:pt idx="3617">
                  <c:v>-131.41683</c:v>
                </c:pt>
                <c:pt idx="3618">
                  <c:v>-131.40360999999999</c:v>
                </c:pt>
                <c:pt idx="3619">
                  <c:v>-131.41683</c:v>
                </c:pt>
                <c:pt idx="3620">
                  <c:v>-131.42192</c:v>
                </c:pt>
                <c:pt idx="3621">
                  <c:v>-131.42497</c:v>
                </c:pt>
                <c:pt idx="3622">
                  <c:v>-131.4504</c:v>
                </c:pt>
                <c:pt idx="3623">
                  <c:v>-131.45854</c:v>
                </c:pt>
                <c:pt idx="3624">
                  <c:v>-131.46056999999999</c:v>
                </c:pt>
                <c:pt idx="3625">
                  <c:v>-131.46666999999999</c:v>
                </c:pt>
                <c:pt idx="3626">
                  <c:v>-131.47888</c:v>
                </c:pt>
                <c:pt idx="3627">
                  <c:v>-131.48904999999999</c:v>
                </c:pt>
                <c:pt idx="3628">
                  <c:v>-131.50736000000001</c:v>
                </c:pt>
                <c:pt idx="3629">
                  <c:v>-131.52364</c:v>
                </c:pt>
                <c:pt idx="3630">
                  <c:v>-131.51142999999999</c:v>
                </c:pt>
                <c:pt idx="3631">
                  <c:v>-131.5033</c:v>
                </c:pt>
                <c:pt idx="3632">
                  <c:v>-131.53075999999999</c:v>
                </c:pt>
                <c:pt idx="3633">
                  <c:v>-131.56026</c:v>
                </c:pt>
                <c:pt idx="3634">
                  <c:v>-131.59180000000001</c:v>
                </c:pt>
                <c:pt idx="3635">
                  <c:v>-131.59790000000001</c:v>
                </c:pt>
                <c:pt idx="3636">
                  <c:v>-131.59790000000001</c:v>
                </c:pt>
                <c:pt idx="3637">
                  <c:v>-131.62129999999999</c:v>
                </c:pt>
                <c:pt idx="3638">
                  <c:v>-131.6335</c:v>
                </c:pt>
                <c:pt idx="3639">
                  <c:v>-131.66707</c:v>
                </c:pt>
                <c:pt idx="3640">
                  <c:v>-131.69352000000001</c:v>
                </c:pt>
                <c:pt idx="3641">
                  <c:v>-131.70675</c:v>
                </c:pt>
                <c:pt idx="3642">
                  <c:v>-131.70877999999999</c:v>
                </c:pt>
                <c:pt idx="3643">
                  <c:v>-131.70368999999999</c:v>
                </c:pt>
                <c:pt idx="3644">
                  <c:v>-131.73625000000001</c:v>
                </c:pt>
                <c:pt idx="3645">
                  <c:v>-131.76472999999999</c:v>
                </c:pt>
                <c:pt idx="3646">
                  <c:v>-131.7627</c:v>
                </c:pt>
                <c:pt idx="3647">
                  <c:v>-131.75252</c:v>
                </c:pt>
                <c:pt idx="3648">
                  <c:v>-131.77388999999999</c:v>
                </c:pt>
                <c:pt idx="3649">
                  <c:v>-131.78609</c:v>
                </c:pt>
                <c:pt idx="3650">
                  <c:v>-131.7749</c:v>
                </c:pt>
                <c:pt idx="3651">
                  <c:v>-131.77287000000001</c:v>
                </c:pt>
                <c:pt idx="3652">
                  <c:v>-131.78711000000001</c:v>
                </c:pt>
                <c:pt idx="3653">
                  <c:v>-131.77896999999999</c:v>
                </c:pt>
                <c:pt idx="3654">
                  <c:v>-131.79625999999999</c:v>
                </c:pt>
                <c:pt idx="3655">
                  <c:v>-131.80847</c:v>
                </c:pt>
                <c:pt idx="3656">
                  <c:v>-131.81661</c:v>
                </c:pt>
                <c:pt idx="3657">
                  <c:v>-131.81050999999999</c:v>
                </c:pt>
                <c:pt idx="3658">
                  <c:v>-131.80847</c:v>
                </c:pt>
                <c:pt idx="3659">
                  <c:v>-131.78406000000001</c:v>
                </c:pt>
                <c:pt idx="3660">
                  <c:v>-131.77287000000001</c:v>
                </c:pt>
                <c:pt idx="3661">
                  <c:v>-131.78406000000001</c:v>
                </c:pt>
                <c:pt idx="3662">
                  <c:v>-131.78609</c:v>
                </c:pt>
                <c:pt idx="3663">
                  <c:v>-131.76982000000001</c:v>
                </c:pt>
                <c:pt idx="3664">
                  <c:v>-131.7749</c:v>
                </c:pt>
                <c:pt idx="3665">
                  <c:v>-131.76472999999999</c:v>
                </c:pt>
                <c:pt idx="3666">
                  <c:v>-131.7627</c:v>
                </c:pt>
                <c:pt idx="3667">
                  <c:v>-131.77795</c:v>
                </c:pt>
                <c:pt idx="3668">
                  <c:v>-131.7627</c:v>
                </c:pt>
                <c:pt idx="3669">
                  <c:v>-131.76777999999999</c:v>
                </c:pt>
                <c:pt idx="3670">
                  <c:v>-131.77896999999999</c:v>
                </c:pt>
                <c:pt idx="3671">
                  <c:v>-131.77185</c:v>
                </c:pt>
                <c:pt idx="3672">
                  <c:v>-131.77694</c:v>
                </c:pt>
                <c:pt idx="3673">
                  <c:v>-131.74744000000001</c:v>
                </c:pt>
                <c:pt idx="3674">
                  <c:v>-131.73319000000001</c:v>
                </c:pt>
                <c:pt idx="3675">
                  <c:v>-131.66096999999999</c:v>
                </c:pt>
                <c:pt idx="3676">
                  <c:v>-131.64775</c:v>
                </c:pt>
                <c:pt idx="3677">
                  <c:v>-131.65486999999999</c:v>
                </c:pt>
                <c:pt idx="3678">
                  <c:v>-131.6508</c:v>
                </c:pt>
                <c:pt idx="3679">
                  <c:v>-131.64672999999999</c:v>
                </c:pt>
                <c:pt idx="3680">
                  <c:v>-131.62739999999999</c:v>
                </c:pt>
                <c:pt idx="3681">
                  <c:v>-131.61723000000001</c:v>
                </c:pt>
                <c:pt idx="3682">
                  <c:v>-131.61418</c:v>
                </c:pt>
                <c:pt idx="3683">
                  <c:v>-131.62537</c:v>
                </c:pt>
                <c:pt idx="3684">
                  <c:v>-131.63147000000001</c:v>
                </c:pt>
                <c:pt idx="3685">
                  <c:v>-131.65181000000001</c:v>
                </c:pt>
                <c:pt idx="3686">
                  <c:v>-131.65791999999999</c:v>
                </c:pt>
                <c:pt idx="3687">
                  <c:v>-131.65995000000001</c:v>
                </c:pt>
                <c:pt idx="3688">
                  <c:v>-131.66707</c:v>
                </c:pt>
                <c:pt idx="3689">
                  <c:v>-131.66504</c:v>
                </c:pt>
                <c:pt idx="3690">
                  <c:v>-131.67215999999999</c:v>
                </c:pt>
                <c:pt idx="3691">
                  <c:v>-131.67520999999999</c:v>
                </c:pt>
                <c:pt idx="3692">
                  <c:v>-131.68334999999999</c:v>
                </c:pt>
                <c:pt idx="3693">
                  <c:v>-131.68944999999999</c:v>
                </c:pt>
                <c:pt idx="3694">
                  <c:v>-131.70267999999999</c:v>
                </c:pt>
                <c:pt idx="3695">
                  <c:v>-131.68844000000001</c:v>
                </c:pt>
                <c:pt idx="3696">
                  <c:v>-131.68639999999999</c:v>
                </c:pt>
                <c:pt idx="3697">
                  <c:v>-131.69758999999999</c:v>
                </c:pt>
                <c:pt idx="3698">
                  <c:v>-131.71794</c:v>
                </c:pt>
                <c:pt idx="3699">
                  <c:v>-131.74234999999999</c:v>
                </c:pt>
                <c:pt idx="3700">
                  <c:v>-131.74234999999999</c:v>
                </c:pt>
                <c:pt idx="3701">
                  <c:v>-131.73625000000001</c:v>
                </c:pt>
                <c:pt idx="3702">
                  <c:v>-131.72201000000001</c:v>
                </c:pt>
                <c:pt idx="3703">
                  <c:v>-131.75049000000001</c:v>
                </c:pt>
                <c:pt idx="3704">
                  <c:v>-131.76982000000001</c:v>
                </c:pt>
                <c:pt idx="3705">
                  <c:v>-131.76168000000001</c:v>
                </c:pt>
                <c:pt idx="3706">
                  <c:v>-131.77592000000001</c:v>
                </c:pt>
                <c:pt idx="3707">
                  <c:v>-131.77795</c:v>
                </c:pt>
                <c:pt idx="3708">
                  <c:v>-131.79320999999999</c:v>
                </c:pt>
                <c:pt idx="3709">
                  <c:v>-131.78506999999999</c:v>
                </c:pt>
                <c:pt idx="3710">
                  <c:v>-131.77896999999999</c:v>
                </c:pt>
                <c:pt idx="3711">
                  <c:v>-131.80237</c:v>
                </c:pt>
                <c:pt idx="3712">
                  <c:v>-131.80439999999999</c:v>
                </c:pt>
                <c:pt idx="3713">
                  <c:v>-131.80644000000001</c:v>
                </c:pt>
                <c:pt idx="3714">
                  <c:v>-131.81966</c:v>
                </c:pt>
                <c:pt idx="3715">
                  <c:v>-131.82678000000001</c:v>
                </c:pt>
                <c:pt idx="3716">
                  <c:v>-131.83797000000001</c:v>
                </c:pt>
                <c:pt idx="3717">
                  <c:v>-131.85628</c:v>
                </c:pt>
                <c:pt idx="3718">
                  <c:v>-131.85831999999999</c:v>
                </c:pt>
                <c:pt idx="3719">
                  <c:v>-131.86645999999999</c:v>
                </c:pt>
                <c:pt idx="3720">
                  <c:v>-131.87866</c:v>
                </c:pt>
                <c:pt idx="3721">
                  <c:v>-131.86035000000001</c:v>
                </c:pt>
                <c:pt idx="3722">
                  <c:v>-131.86747</c:v>
                </c:pt>
                <c:pt idx="3723">
                  <c:v>-131.88069999999999</c:v>
                </c:pt>
                <c:pt idx="3724">
                  <c:v>-131.90715</c:v>
                </c:pt>
                <c:pt idx="3725">
                  <c:v>-131.92036999999999</c:v>
                </c:pt>
                <c:pt idx="3726">
                  <c:v>-131.93664999999999</c:v>
                </c:pt>
                <c:pt idx="3727">
                  <c:v>-131.93868000000001</c:v>
                </c:pt>
                <c:pt idx="3728">
                  <c:v>-131.94071</c:v>
                </c:pt>
                <c:pt idx="3729">
                  <c:v>-131.95189999999999</c:v>
                </c:pt>
                <c:pt idx="3730">
                  <c:v>-131.95088999999999</c:v>
                </c:pt>
                <c:pt idx="3731">
                  <c:v>-131.96308999999999</c:v>
                </c:pt>
                <c:pt idx="3732">
                  <c:v>-131.97734</c:v>
                </c:pt>
                <c:pt idx="3733">
                  <c:v>-131.98241999999999</c:v>
                </c:pt>
                <c:pt idx="3734">
                  <c:v>-132.00277</c:v>
                </c:pt>
                <c:pt idx="3735">
                  <c:v>-132.02413000000001</c:v>
                </c:pt>
                <c:pt idx="3736">
                  <c:v>-132.03735</c:v>
                </c:pt>
                <c:pt idx="3737">
                  <c:v>-132.05160000000001</c:v>
                </c:pt>
                <c:pt idx="3738">
                  <c:v>-132.09838999999999</c:v>
                </c:pt>
                <c:pt idx="3739">
                  <c:v>-132.09432000000001</c:v>
                </c:pt>
                <c:pt idx="3740">
                  <c:v>-132.09838999999999</c:v>
                </c:pt>
                <c:pt idx="3741">
                  <c:v>-132.09635</c:v>
                </c:pt>
                <c:pt idx="3742">
                  <c:v>-132.09838999999999</c:v>
                </c:pt>
                <c:pt idx="3743">
                  <c:v>-132.13094000000001</c:v>
                </c:pt>
                <c:pt idx="3744">
                  <c:v>-132.13603000000001</c:v>
                </c:pt>
                <c:pt idx="3745">
                  <c:v>-132.13298</c:v>
                </c:pt>
                <c:pt idx="3746">
                  <c:v>-132.13399000000001</c:v>
                </c:pt>
                <c:pt idx="3747">
                  <c:v>-132.14924999999999</c:v>
                </c:pt>
                <c:pt idx="3748">
                  <c:v>-132.18892</c:v>
                </c:pt>
                <c:pt idx="3749">
                  <c:v>-132.18485999999999</c:v>
                </c:pt>
                <c:pt idx="3750">
                  <c:v>-132.21333999999999</c:v>
                </c:pt>
                <c:pt idx="3751">
                  <c:v>-132.23979</c:v>
                </c:pt>
                <c:pt idx="3752">
                  <c:v>-132.24995999999999</c:v>
                </c:pt>
                <c:pt idx="3753">
                  <c:v>-132.26114999999999</c:v>
                </c:pt>
                <c:pt idx="3754">
                  <c:v>-132.27132</c:v>
                </c:pt>
                <c:pt idx="3755">
                  <c:v>-132.27029999999999</c:v>
                </c:pt>
                <c:pt idx="3756">
                  <c:v>-132.28251</c:v>
                </c:pt>
                <c:pt idx="3757">
                  <c:v>-132.30591000000001</c:v>
                </c:pt>
                <c:pt idx="3758">
                  <c:v>-132.30591000000001</c:v>
                </c:pt>
                <c:pt idx="3759">
                  <c:v>-132.31811999999999</c:v>
                </c:pt>
                <c:pt idx="3760">
                  <c:v>-132.32422</c:v>
                </c:pt>
                <c:pt idx="3761">
                  <c:v>-132.32422</c:v>
                </c:pt>
                <c:pt idx="3762">
                  <c:v>-132.31608</c:v>
                </c:pt>
                <c:pt idx="3763">
                  <c:v>-132.32320000000001</c:v>
                </c:pt>
                <c:pt idx="3764">
                  <c:v>-132.36389</c:v>
                </c:pt>
                <c:pt idx="3765">
                  <c:v>-132.35778999999999</c:v>
                </c:pt>
                <c:pt idx="3766">
                  <c:v>-132.37813</c:v>
                </c:pt>
                <c:pt idx="3767">
                  <c:v>-132.39440999999999</c:v>
                </c:pt>
                <c:pt idx="3768">
                  <c:v>-132.39949999999999</c:v>
                </c:pt>
                <c:pt idx="3769">
                  <c:v>-132.41577000000001</c:v>
                </c:pt>
                <c:pt idx="3770">
                  <c:v>-132.42289</c:v>
                </c:pt>
                <c:pt idx="3771">
                  <c:v>-132.43407999999999</c:v>
                </c:pt>
                <c:pt idx="3772">
                  <c:v>-132.43306000000001</c:v>
                </c:pt>
                <c:pt idx="3773">
                  <c:v>-132.43510000000001</c:v>
                </c:pt>
                <c:pt idx="3774">
                  <c:v>-132.47069999999999</c:v>
                </c:pt>
                <c:pt idx="3775">
                  <c:v>-132.47578999999999</c:v>
                </c:pt>
                <c:pt idx="3776">
                  <c:v>-132.47172</c:v>
                </c:pt>
                <c:pt idx="3777">
                  <c:v>-132.49002999999999</c:v>
                </c:pt>
                <c:pt idx="3778">
                  <c:v>-132.49511999999999</c:v>
                </c:pt>
                <c:pt idx="3779">
                  <c:v>-132.52258</c:v>
                </c:pt>
                <c:pt idx="3780">
                  <c:v>-132.55005</c:v>
                </c:pt>
                <c:pt idx="3781">
                  <c:v>-132.56836000000001</c:v>
                </c:pt>
                <c:pt idx="3782">
                  <c:v>-132.58869999999999</c:v>
                </c:pt>
                <c:pt idx="3783">
                  <c:v>-132.60599999999999</c:v>
                </c:pt>
                <c:pt idx="3784">
                  <c:v>-132.62126000000001</c:v>
                </c:pt>
                <c:pt idx="3785">
                  <c:v>-132.64465000000001</c:v>
                </c:pt>
                <c:pt idx="3786">
                  <c:v>-132.63753</c:v>
                </c:pt>
                <c:pt idx="3787">
                  <c:v>-132.64364</c:v>
                </c:pt>
                <c:pt idx="3788">
                  <c:v>-132.64160000000001</c:v>
                </c:pt>
                <c:pt idx="3789">
                  <c:v>-132.64261999999999</c:v>
                </c:pt>
                <c:pt idx="3790">
                  <c:v>-132.64567</c:v>
                </c:pt>
                <c:pt idx="3791">
                  <c:v>-132.65685999999999</c:v>
                </c:pt>
                <c:pt idx="3792">
                  <c:v>-132.69347999999999</c:v>
                </c:pt>
                <c:pt idx="3793">
                  <c:v>-132.69551999999999</c:v>
                </c:pt>
                <c:pt idx="3794">
                  <c:v>-132.70771999999999</c:v>
                </c:pt>
                <c:pt idx="3795">
                  <c:v>-132.72399999999999</c:v>
                </c:pt>
                <c:pt idx="3796">
                  <c:v>-132.71688</c:v>
                </c:pt>
                <c:pt idx="3797">
                  <c:v>-132.73314999999999</c:v>
                </c:pt>
                <c:pt idx="3798">
                  <c:v>-132.73112</c:v>
                </c:pt>
                <c:pt idx="3799">
                  <c:v>-132.7474</c:v>
                </c:pt>
                <c:pt idx="3800">
                  <c:v>-132.76774</c:v>
                </c:pt>
                <c:pt idx="3801">
                  <c:v>-132.78909999999999</c:v>
                </c:pt>
                <c:pt idx="3802">
                  <c:v>-132.79012</c:v>
                </c:pt>
                <c:pt idx="3803">
                  <c:v>-132.81352000000001</c:v>
                </c:pt>
                <c:pt idx="3804">
                  <c:v>-132.82571999999999</c:v>
                </c:pt>
                <c:pt idx="3805">
                  <c:v>-132.83385999999999</c:v>
                </c:pt>
                <c:pt idx="3806">
                  <c:v>-132.82776000000001</c:v>
                </c:pt>
                <c:pt idx="3807">
                  <c:v>-132.84912</c:v>
                </c:pt>
                <c:pt idx="3808">
                  <c:v>-132.85522</c:v>
                </c:pt>
                <c:pt idx="3809">
                  <c:v>-132.86133000000001</c:v>
                </c:pt>
                <c:pt idx="3810">
                  <c:v>-132.85928999999999</c:v>
                </c:pt>
                <c:pt idx="3811">
                  <c:v>-132.86438000000001</c:v>
                </c:pt>
                <c:pt idx="3812">
                  <c:v>-132.89490000000001</c:v>
                </c:pt>
                <c:pt idx="3813">
                  <c:v>-132.89590999999999</c:v>
                </c:pt>
                <c:pt idx="3814">
                  <c:v>-132.87862000000001</c:v>
                </c:pt>
                <c:pt idx="3815">
                  <c:v>-132.89388</c:v>
                </c:pt>
                <c:pt idx="3816">
                  <c:v>-132.90609000000001</c:v>
                </c:pt>
                <c:pt idx="3817">
                  <c:v>-132.91423</c:v>
                </c:pt>
                <c:pt idx="3818">
                  <c:v>-132.91320999999999</c:v>
                </c:pt>
                <c:pt idx="3819">
                  <c:v>-132.91524000000001</c:v>
                </c:pt>
                <c:pt idx="3820">
                  <c:v>-132.92439999999999</c:v>
                </c:pt>
                <c:pt idx="3821">
                  <c:v>-132.95186000000001</c:v>
                </c:pt>
                <c:pt idx="3822">
                  <c:v>-132.97525999999999</c:v>
                </c:pt>
                <c:pt idx="3823">
                  <c:v>-132.97933</c:v>
                </c:pt>
                <c:pt idx="3824">
                  <c:v>-132.98848000000001</c:v>
                </c:pt>
                <c:pt idx="3825">
                  <c:v>-132.99763999999999</c:v>
                </c:pt>
                <c:pt idx="3826">
                  <c:v>-132.99763999999999</c:v>
                </c:pt>
                <c:pt idx="3827">
                  <c:v>-133.00373999999999</c:v>
                </c:pt>
                <c:pt idx="3828">
                  <c:v>-132.99357000000001</c:v>
                </c:pt>
                <c:pt idx="3829">
                  <c:v>-132.99967000000001</c:v>
                </c:pt>
                <c:pt idx="3830">
                  <c:v>-133.00985</c:v>
                </c:pt>
                <c:pt idx="3831">
                  <c:v>-133.01086000000001</c:v>
                </c:pt>
                <c:pt idx="3832">
                  <c:v>-133.03120999999999</c:v>
                </c:pt>
                <c:pt idx="3833">
                  <c:v>-133.04035999999999</c:v>
                </c:pt>
                <c:pt idx="3834">
                  <c:v>-133.03935000000001</c:v>
                </c:pt>
                <c:pt idx="3835">
                  <c:v>-133.04544999999999</c:v>
                </c:pt>
                <c:pt idx="3836">
                  <c:v>-133.05968999999999</c:v>
                </c:pt>
                <c:pt idx="3837">
                  <c:v>-133.05663999999999</c:v>
                </c:pt>
                <c:pt idx="3838">
                  <c:v>-133.04952</c:v>
                </c:pt>
                <c:pt idx="3839">
                  <c:v>-133.03730999999999</c:v>
                </c:pt>
                <c:pt idx="3840">
                  <c:v>-133.05154999999999</c:v>
                </c:pt>
                <c:pt idx="3841">
                  <c:v>-133.04647</c:v>
                </c:pt>
                <c:pt idx="3842">
                  <c:v>-133.05868000000001</c:v>
                </c:pt>
                <c:pt idx="3843">
                  <c:v>-133.07902000000001</c:v>
                </c:pt>
                <c:pt idx="3844">
                  <c:v>-133.07392999999999</c:v>
                </c:pt>
                <c:pt idx="3845">
                  <c:v>-133.06782999999999</c:v>
                </c:pt>
                <c:pt idx="3846">
                  <c:v>-133.07495</c:v>
                </c:pt>
                <c:pt idx="3847">
                  <c:v>-133.0658</c:v>
                </c:pt>
                <c:pt idx="3848">
                  <c:v>-133.07495</c:v>
                </c:pt>
                <c:pt idx="3849">
                  <c:v>-133.09530000000001</c:v>
                </c:pt>
                <c:pt idx="3850">
                  <c:v>-133.08716000000001</c:v>
                </c:pt>
                <c:pt idx="3851">
                  <c:v>-133.08004</c:v>
                </c:pt>
                <c:pt idx="3852">
                  <c:v>-133.09021000000001</c:v>
                </c:pt>
                <c:pt idx="3853">
                  <c:v>-133.08817999999999</c:v>
                </c:pt>
                <c:pt idx="3854">
                  <c:v>-133.05562</c:v>
                </c:pt>
                <c:pt idx="3855">
                  <c:v>-133.04647</c:v>
                </c:pt>
                <c:pt idx="3856">
                  <c:v>-133.04239999999999</c:v>
                </c:pt>
                <c:pt idx="3857">
                  <c:v>-133.05663999999999</c:v>
                </c:pt>
                <c:pt idx="3858">
                  <c:v>-133.05766</c:v>
                </c:pt>
                <c:pt idx="3859">
                  <c:v>-133.05257</c:v>
                </c:pt>
                <c:pt idx="3860">
                  <c:v>-133.03223</c:v>
                </c:pt>
                <c:pt idx="3861">
                  <c:v>-133.03425999999999</c:v>
                </c:pt>
                <c:pt idx="3862">
                  <c:v>-133.04849999999999</c:v>
                </c:pt>
                <c:pt idx="3863">
                  <c:v>-133.05359000000001</c:v>
                </c:pt>
                <c:pt idx="3864">
                  <c:v>-133.03425999999999</c:v>
                </c:pt>
                <c:pt idx="3865">
                  <c:v>-133.04849999999999</c:v>
                </c:pt>
                <c:pt idx="3866">
                  <c:v>-133.03324000000001</c:v>
                </c:pt>
                <c:pt idx="3867">
                  <c:v>-133.04443000000001</c:v>
                </c:pt>
                <c:pt idx="3868">
                  <c:v>-133.03730999999999</c:v>
                </c:pt>
                <c:pt idx="3869">
                  <c:v>-133.04849999999999</c:v>
                </c:pt>
                <c:pt idx="3870">
                  <c:v>-133.04443000000001</c:v>
                </c:pt>
                <c:pt idx="3871">
                  <c:v>-133.04138</c:v>
                </c:pt>
                <c:pt idx="3872">
                  <c:v>-133.05054000000001</c:v>
                </c:pt>
                <c:pt idx="3873">
                  <c:v>-133.02611999999999</c:v>
                </c:pt>
                <c:pt idx="3874">
                  <c:v>-133.00577999999999</c:v>
                </c:pt>
                <c:pt idx="3875">
                  <c:v>-132.99153999999999</c:v>
                </c:pt>
                <c:pt idx="3876">
                  <c:v>-132.99561</c:v>
                </c:pt>
                <c:pt idx="3877">
                  <c:v>-132.98339999999999</c:v>
                </c:pt>
                <c:pt idx="3878">
                  <c:v>-132.99153999999999</c:v>
                </c:pt>
                <c:pt idx="3879">
                  <c:v>-132.98339999999999</c:v>
                </c:pt>
                <c:pt idx="3880">
                  <c:v>-132.98543000000001</c:v>
                </c:pt>
                <c:pt idx="3881">
                  <c:v>-132.98949999999999</c:v>
                </c:pt>
                <c:pt idx="3882">
                  <c:v>-133.02001999999999</c:v>
                </c:pt>
                <c:pt idx="3883">
                  <c:v>-132.98747</c:v>
                </c:pt>
                <c:pt idx="3884">
                  <c:v>-132.97424000000001</c:v>
                </c:pt>
                <c:pt idx="3885">
                  <c:v>-132.98136</c:v>
                </c:pt>
                <c:pt idx="3886">
                  <c:v>-132.98848000000001</c:v>
                </c:pt>
                <c:pt idx="3887">
                  <c:v>-132.96</c:v>
                </c:pt>
                <c:pt idx="3888">
                  <c:v>-132.96406999999999</c:v>
                </c:pt>
                <c:pt idx="3889">
                  <c:v>-132.97830999999999</c:v>
                </c:pt>
                <c:pt idx="3890">
                  <c:v>-132.96</c:v>
                </c:pt>
                <c:pt idx="3891">
                  <c:v>-132.95796999999999</c:v>
                </c:pt>
                <c:pt idx="3892">
                  <c:v>-132.95491999999999</c:v>
                </c:pt>
                <c:pt idx="3893">
                  <c:v>-132.96711999999999</c:v>
                </c:pt>
                <c:pt idx="3894">
                  <c:v>-132.97830999999999</c:v>
                </c:pt>
                <c:pt idx="3895">
                  <c:v>-132.98747</c:v>
                </c:pt>
                <c:pt idx="3896">
                  <c:v>-132.99561</c:v>
                </c:pt>
                <c:pt idx="3897">
                  <c:v>-132.99153999999999</c:v>
                </c:pt>
                <c:pt idx="3898">
                  <c:v>-133.01187999999999</c:v>
                </c:pt>
                <c:pt idx="3899">
                  <c:v>-132.98949999999999</c:v>
                </c:pt>
                <c:pt idx="3900">
                  <c:v>-132.98848000000001</c:v>
                </c:pt>
                <c:pt idx="3901">
                  <c:v>-133.00985</c:v>
                </c:pt>
                <c:pt idx="3902">
                  <c:v>-133.02306999999999</c:v>
                </c:pt>
                <c:pt idx="3903">
                  <c:v>-133.02205000000001</c:v>
                </c:pt>
                <c:pt idx="3904">
                  <c:v>-133.04647</c:v>
                </c:pt>
                <c:pt idx="3905">
                  <c:v>-133.04035999999999</c:v>
                </c:pt>
                <c:pt idx="3906">
                  <c:v>-133.03425999999999</c:v>
                </c:pt>
                <c:pt idx="3907">
                  <c:v>-133.03223</c:v>
                </c:pt>
                <c:pt idx="3908">
                  <c:v>-133.05257</c:v>
                </c:pt>
                <c:pt idx="3909">
                  <c:v>-133.08309</c:v>
                </c:pt>
                <c:pt idx="3910">
                  <c:v>-133.07392999999999</c:v>
                </c:pt>
                <c:pt idx="3911">
                  <c:v>-133.08206999999999</c:v>
                </c:pt>
                <c:pt idx="3912">
                  <c:v>-133.078</c:v>
                </c:pt>
                <c:pt idx="3913">
                  <c:v>-133.10140000000001</c:v>
                </c:pt>
                <c:pt idx="3914">
                  <c:v>-133.10852</c:v>
                </c:pt>
                <c:pt idx="3915">
                  <c:v>-133.11868999999999</c:v>
                </c:pt>
                <c:pt idx="3916">
                  <c:v>-133.11157</c:v>
                </c:pt>
                <c:pt idx="3917">
                  <c:v>-133.1309</c:v>
                </c:pt>
                <c:pt idx="3918">
                  <c:v>-133.13395</c:v>
                </c:pt>
                <c:pt idx="3919">
                  <c:v>-133.14107000000001</c:v>
                </c:pt>
                <c:pt idx="3920">
                  <c:v>-133.16854000000001</c:v>
                </c:pt>
                <c:pt idx="3921">
                  <c:v>-133.18074999999999</c:v>
                </c:pt>
                <c:pt idx="3922">
                  <c:v>-133.18583000000001</c:v>
                </c:pt>
                <c:pt idx="3923">
                  <c:v>-133.196</c:v>
                </c:pt>
                <c:pt idx="3924">
                  <c:v>-133.21532999999999</c:v>
                </c:pt>
                <c:pt idx="3925">
                  <c:v>-133.23059000000001</c:v>
                </c:pt>
                <c:pt idx="3926">
                  <c:v>-133.24279999999999</c:v>
                </c:pt>
                <c:pt idx="3927">
                  <c:v>-133.21532999999999</c:v>
                </c:pt>
                <c:pt idx="3928">
                  <c:v>-133.22754</c:v>
                </c:pt>
                <c:pt idx="3929">
                  <c:v>-133.21431000000001</c:v>
                </c:pt>
                <c:pt idx="3930">
                  <c:v>-133.24178000000001</c:v>
                </c:pt>
                <c:pt idx="3931">
                  <c:v>-133.25602000000001</c:v>
                </c:pt>
                <c:pt idx="3932">
                  <c:v>-133.25806</c:v>
                </c:pt>
                <c:pt idx="3933">
                  <c:v>-133.27432999999999</c:v>
                </c:pt>
                <c:pt idx="3934">
                  <c:v>-133.27535</c:v>
                </c:pt>
                <c:pt idx="3935">
                  <c:v>-133.2723</c:v>
                </c:pt>
                <c:pt idx="3936">
                  <c:v>-133.27737999999999</c:v>
                </c:pt>
                <c:pt idx="3937">
                  <c:v>-133.26416</c:v>
                </c:pt>
                <c:pt idx="3938">
                  <c:v>-133.26008999999999</c:v>
                </c:pt>
                <c:pt idx="3939">
                  <c:v>-133.26925</c:v>
                </c:pt>
                <c:pt idx="3940">
                  <c:v>-133.24687</c:v>
                </c:pt>
                <c:pt idx="3941">
                  <c:v>-133.23770999999999</c:v>
                </c:pt>
                <c:pt idx="3942">
                  <c:v>-133.23974999999999</c:v>
                </c:pt>
                <c:pt idx="3943">
                  <c:v>-133.22957</c:v>
                </c:pt>
                <c:pt idx="3944">
                  <c:v>-133.24279999999999</c:v>
                </c:pt>
                <c:pt idx="3945">
                  <c:v>-133.23669000000001</c:v>
                </c:pt>
                <c:pt idx="3946">
                  <c:v>-133.22346999999999</c:v>
                </c:pt>
                <c:pt idx="3947">
                  <c:v>-133.22550000000001</c:v>
                </c:pt>
                <c:pt idx="3948">
                  <c:v>-133.25602000000001</c:v>
                </c:pt>
                <c:pt idx="3949">
                  <c:v>-133.26721000000001</c:v>
                </c:pt>
                <c:pt idx="3950">
                  <c:v>-133.24279999999999</c:v>
                </c:pt>
                <c:pt idx="3951">
                  <c:v>-133.23669000000001</c:v>
                </c:pt>
                <c:pt idx="3952">
                  <c:v>-133.24279999999999</c:v>
                </c:pt>
                <c:pt idx="3953">
                  <c:v>-133.23364000000001</c:v>
                </c:pt>
                <c:pt idx="3954">
                  <c:v>-133.24992</c:v>
                </c:pt>
                <c:pt idx="3955">
                  <c:v>-133.26416</c:v>
                </c:pt>
                <c:pt idx="3956">
                  <c:v>-133.2723</c:v>
                </c:pt>
                <c:pt idx="3957">
                  <c:v>-133.27026000000001</c:v>
                </c:pt>
                <c:pt idx="3958">
                  <c:v>-133.29670999999999</c:v>
                </c:pt>
                <c:pt idx="3959">
                  <c:v>-133.26416</c:v>
                </c:pt>
                <c:pt idx="3960">
                  <c:v>-133.24992</c:v>
                </c:pt>
                <c:pt idx="3961">
                  <c:v>-133.24992</c:v>
                </c:pt>
                <c:pt idx="3962">
                  <c:v>-133.24279999999999</c:v>
                </c:pt>
                <c:pt idx="3963">
                  <c:v>-133.22651999999999</c:v>
                </c:pt>
                <c:pt idx="3964">
                  <c:v>-133.22245000000001</c:v>
                </c:pt>
                <c:pt idx="3965">
                  <c:v>-133.22550000000001</c:v>
                </c:pt>
                <c:pt idx="3966">
                  <c:v>-133.22855999999999</c:v>
                </c:pt>
                <c:pt idx="3967">
                  <c:v>-133.24584999999999</c:v>
                </c:pt>
                <c:pt idx="3968">
                  <c:v>-133.22855999999999</c:v>
                </c:pt>
                <c:pt idx="3969">
                  <c:v>-133.22957</c:v>
                </c:pt>
                <c:pt idx="3970">
                  <c:v>-133.20007000000001</c:v>
                </c:pt>
                <c:pt idx="3971">
                  <c:v>-133.19397000000001</c:v>
                </c:pt>
                <c:pt idx="3972">
                  <c:v>-133.18989999999999</c:v>
                </c:pt>
                <c:pt idx="3973">
                  <c:v>-133.18684999999999</c:v>
                </c:pt>
                <c:pt idx="3974">
                  <c:v>-133.2133</c:v>
                </c:pt>
                <c:pt idx="3975">
                  <c:v>-133.20516000000001</c:v>
                </c:pt>
                <c:pt idx="3976">
                  <c:v>-133.21940000000001</c:v>
                </c:pt>
                <c:pt idx="3977">
                  <c:v>-133.22245000000001</c:v>
                </c:pt>
                <c:pt idx="3978">
                  <c:v>-133.21431000000001</c:v>
                </c:pt>
                <c:pt idx="3979">
                  <c:v>-133.19092000000001</c:v>
                </c:pt>
                <c:pt idx="3980">
                  <c:v>-133.21635000000001</c:v>
                </c:pt>
                <c:pt idx="3981">
                  <c:v>-133.21126000000001</c:v>
                </c:pt>
                <c:pt idx="3982">
                  <c:v>-133.23465999999999</c:v>
                </c:pt>
                <c:pt idx="3983">
                  <c:v>-133.22144</c:v>
                </c:pt>
                <c:pt idx="3984">
                  <c:v>-133.2133</c:v>
                </c:pt>
                <c:pt idx="3985">
                  <c:v>-133.19397000000001</c:v>
                </c:pt>
                <c:pt idx="3986">
                  <c:v>-133.196</c:v>
                </c:pt>
                <c:pt idx="3987">
                  <c:v>-133.19803999999999</c:v>
                </c:pt>
                <c:pt idx="3988">
                  <c:v>-133.21126000000001</c:v>
                </c:pt>
                <c:pt idx="3989">
                  <c:v>-133.2133</c:v>
                </c:pt>
                <c:pt idx="3990">
                  <c:v>-133.20211</c:v>
                </c:pt>
                <c:pt idx="3991">
                  <c:v>-133.22346999999999</c:v>
                </c:pt>
                <c:pt idx="3992">
                  <c:v>-133.24483000000001</c:v>
                </c:pt>
                <c:pt idx="3993">
                  <c:v>-133.25194999999999</c:v>
                </c:pt>
                <c:pt idx="3994">
                  <c:v>-133.23669000000001</c:v>
                </c:pt>
                <c:pt idx="3995">
                  <c:v>-133.22245000000001</c:v>
                </c:pt>
                <c:pt idx="3996">
                  <c:v>-133.24687</c:v>
                </c:pt>
                <c:pt idx="3997">
                  <c:v>-133.24382</c:v>
                </c:pt>
                <c:pt idx="3998">
                  <c:v>-133.23059000000001</c:v>
                </c:pt>
                <c:pt idx="3999">
                  <c:v>-133.23568</c:v>
                </c:pt>
                <c:pt idx="4000">
                  <c:v>-133.23160999999999</c:v>
                </c:pt>
                <c:pt idx="4001">
                  <c:v>-133.24075999999999</c:v>
                </c:pt>
                <c:pt idx="4002">
                  <c:v>-133.255</c:v>
                </c:pt>
                <c:pt idx="4003">
                  <c:v>-133.255</c:v>
                </c:pt>
                <c:pt idx="4004">
                  <c:v>-133.26213000000001</c:v>
                </c:pt>
                <c:pt idx="4005">
                  <c:v>-133.25094000000001</c:v>
                </c:pt>
                <c:pt idx="4006">
                  <c:v>-133.24483000000001</c:v>
                </c:pt>
                <c:pt idx="4007">
                  <c:v>-133.24584999999999</c:v>
                </c:pt>
                <c:pt idx="4008">
                  <c:v>-133.24687</c:v>
                </c:pt>
                <c:pt idx="4009">
                  <c:v>-133.23669000000001</c:v>
                </c:pt>
                <c:pt idx="4010">
                  <c:v>-133.26111</c:v>
                </c:pt>
                <c:pt idx="4011">
                  <c:v>-133.26925</c:v>
                </c:pt>
                <c:pt idx="4012">
                  <c:v>-133.26925</c:v>
                </c:pt>
                <c:pt idx="4013">
                  <c:v>-133.25806</c:v>
                </c:pt>
                <c:pt idx="4014">
                  <c:v>-133.25398999999999</c:v>
                </c:pt>
                <c:pt idx="4015">
                  <c:v>-133.27332000000001</c:v>
                </c:pt>
                <c:pt idx="4016">
                  <c:v>-133.27432999999999</c:v>
                </c:pt>
                <c:pt idx="4017">
                  <c:v>-133.25703999999999</c:v>
                </c:pt>
                <c:pt idx="4018">
                  <c:v>-133.23873</c:v>
                </c:pt>
                <c:pt idx="4019">
                  <c:v>-133.24178000000001</c:v>
                </c:pt>
                <c:pt idx="4020">
                  <c:v>-133.23465999999999</c:v>
                </c:pt>
                <c:pt idx="4021">
                  <c:v>-133.23059000000001</c:v>
                </c:pt>
                <c:pt idx="4022">
                  <c:v>-133.21736999999999</c:v>
                </c:pt>
                <c:pt idx="4023">
                  <c:v>-133.23974999999999</c:v>
                </c:pt>
                <c:pt idx="4024">
                  <c:v>-133.22550000000001</c:v>
                </c:pt>
                <c:pt idx="4025">
                  <c:v>-133.20617999999999</c:v>
                </c:pt>
                <c:pt idx="4026">
                  <c:v>-133.21940000000001</c:v>
                </c:pt>
                <c:pt idx="4027">
                  <c:v>-133.22651999999999</c:v>
                </c:pt>
                <c:pt idx="4028">
                  <c:v>-133.22651999999999</c:v>
                </c:pt>
                <c:pt idx="4029">
                  <c:v>-133.23873</c:v>
                </c:pt>
                <c:pt idx="4030">
                  <c:v>-133.26313999999999</c:v>
                </c:pt>
                <c:pt idx="4031">
                  <c:v>-133.29163</c:v>
                </c:pt>
                <c:pt idx="4032">
                  <c:v>-133.28349</c:v>
                </c:pt>
                <c:pt idx="4033">
                  <c:v>-133.28959</c:v>
                </c:pt>
                <c:pt idx="4034">
                  <c:v>-133.29264000000001</c:v>
                </c:pt>
                <c:pt idx="4035">
                  <c:v>-133.29365999999999</c:v>
                </c:pt>
                <c:pt idx="4036">
                  <c:v>-133.31603999999999</c:v>
                </c:pt>
                <c:pt idx="4037">
                  <c:v>-133.3252</c:v>
                </c:pt>
                <c:pt idx="4038">
                  <c:v>-133.34554</c:v>
                </c:pt>
                <c:pt idx="4039">
                  <c:v>-133.37808999999999</c:v>
                </c:pt>
                <c:pt idx="4040">
                  <c:v>-133.36994999999999</c:v>
                </c:pt>
                <c:pt idx="4041">
                  <c:v>-133.38623000000001</c:v>
                </c:pt>
                <c:pt idx="4042">
                  <c:v>-133.40047000000001</c:v>
                </c:pt>
                <c:pt idx="4043">
                  <c:v>-133.42692</c:v>
                </c:pt>
                <c:pt idx="4044">
                  <c:v>-133.42692</c:v>
                </c:pt>
                <c:pt idx="4045">
                  <c:v>-133.43709000000001</c:v>
                </c:pt>
                <c:pt idx="4046">
                  <c:v>-133.44218000000001</c:v>
                </c:pt>
                <c:pt idx="4047">
                  <c:v>-133.45337000000001</c:v>
                </c:pt>
                <c:pt idx="4048">
                  <c:v>-133.45642000000001</c:v>
                </c:pt>
                <c:pt idx="4049">
                  <c:v>-133.46761000000001</c:v>
                </c:pt>
                <c:pt idx="4050">
                  <c:v>-133.49813</c:v>
                </c:pt>
                <c:pt idx="4051">
                  <c:v>-133.50524999999999</c:v>
                </c:pt>
                <c:pt idx="4052">
                  <c:v>-133.49508</c:v>
                </c:pt>
                <c:pt idx="4053">
                  <c:v>-133.45846</c:v>
                </c:pt>
                <c:pt idx="4054">
                  <c:v>-133.46659</c:v>
                </c:pt>
                <c:pt idx="4055">
                  <c:v>-133.48694</c:v>
                </c:pt>
                <c:pt idx="4056">
                  <c:v>-133.48694</c:v>
                </c:pt>
                <c:pt idx="4057">
                  <c:v>-133.49609000000001</c:v>
                </c:pt>
                <c:pt idx="4058">
                  <c:v>-133.51643999999999</c:v>
                </c:pt>
                <c:pt idx="4059">
                  <c:v>-133.52051</c:v>
                </c:pt>
                <c:pt idx="4060">
                  <c:v>-133.51643999999999</c:v>
                </c:pt>
                <c:pt idx="4061">
                  <c:v>-133.52253999999999</c:v>
                </c:pt>
                <c:pt idx="4062">
                  <c:v>-133.52661000000001</c:v>
                </c:pt>
                <c:pt idx="4063">
                  <c:v>-133.5317</c:v>
                </c:pt>
                <c:pt idx="4064">
                  <c:v>-133.53577000000001</c:v>
                </c:pt>
                <c:pt idx="4065">
                  <c:v>-133.51746</c:v>
                </c:pt>
                <c:pt idx="4066">
                  <c:v>-133.51542000000001</c:v>
                </c:pt>
                <c:pt idx="4067">
                  <c:v>-133.53577000000001</c:v>
                </c:pt>
                <c:pt idx="4068">
                  <c:v>-133.53881999999999</c:v>
                </c:pt>
                <c:pt idx="4069">
                  <c:v>-133.53677999999999</c:v>
                </c:pt>
                <c:pt idx="4070">
                  <c:v>-133.53881999999999</c:v>
                </c:pt>
                <c:pt idx="4071">
                  <c:v>-133.52762999999999</c:v>
                </c:pt>
                <c:pt idx="4072">
                  <c:v>-133.51338999999999</c:v>
                </c:pt>
                <c:pt idx="4073">
                  <c:v>-133.55103</c:v>
                </c:pt>
                <c:pt idx="4074">
                  <c:v>-133.54899</c:v>
                </c:pt>
                <c:pt idx="4075">
                  <c:v>-133.52762999999999</c:v>
                </c:pt>
                <c:pt idx="4076">
                  <c:v>-133.51746</c:v>
                </c:pt>
                <c:pt idx="4077">
                  <c:v>-133.53372999999999</c:v>
                </c:pt>
                <c:pt idx="4078">
                  <c:v>-133.54491999999999</c:v>
                </c:pt>
                <c:pt idx="4079">
                  <c:v>-133.5378</c:v>
                </c:pt>
                <c:pt idx="4080">
                  <c:v>-133.55204000000001</c:v>
                </c:pt>
                <c:pt idx="4081">
                  <c:v>-133.55408</c:v>
                </c:pt>
                <c:pt idx="4082">
                  <c:v>-133.57034999999999</c:v>
                </c:pt>
                <c:pt idx="4083">
                  <c:v>-133.52661000000001</c:v>
                </c:pt>
                <c:pt idx="4084">
                  <c:v>-133.53271000000001</c:v>
                </c:pt>
                <c:pt idx="4085">
                  <c:v>-133.52966000000001</c:v>
                </c:pt>
                <c:pt idx="4086">
                  <c:v>-133.51134999999999</c:v>
                </c:pt>
                <c:pt idx="4087">
                  <c:v>-133.52153000000001</c:v>
                </c:pt>
                <c:pt idx="4088">
                  <c:v>-133.50829999999999</c:v>
                </c:pt>
                <c:pt idx="4089">
                  <c:v>-133.52865</c:v>
                </c:pt>
                <c:pt idx="4090">
                  <c:v>-133.53271000000001</c:v>
                </c:pt>
                <c:pt idx="4091">
                  <c:v>-133.56120000000001</c:v>
                </c:pt>
                <c:pt idx="4092">
                  <c:v>-133.56018</c:v>
                </c:pt>
                <c:pt idx="4093">
                  <c:v>-133.56222</c:v>
                </c:pt>
                <c:pt idx="4094">
                  <c:v>-133.53881999999999</c:v>
                </c:pt>
                <c:pt idx="4095">
                  <c:v>-133.54491999999999</c:v>
                </c:pt>
                <c:pt idx="4096">
                  <c:v>-133.54390000000001</c:v>
                </c:pt>
                <c:pt idx="4097">
                  <c:v>-133.55103</c:v>
                </c:pt>
                <c:pt idx="4098">
                  <c:v>-133.54186999999999</c:v>
                </c:pt>
                <c:pt idx="4099">
                  <c:v>-133.53577000000001</c:v>
                </c:pt>
                <c:pt idx="4100">
                  <c:v>-133.54390000000001</c:v>
                </c:pt>
                <c:pt idx="4101">
                  <c:v>-133.55103</c:v>
                </c:pt>
                <c:pt idx="4102">
                  <c:v>-133.56120000000001</c:v>
                </c:pt>
                <c:pt idx="4103">
                  <c:v>-133.54594</c:v>
                </c:pt>
                <c:pt idx="4104">
                  <c:v>-133.53984</c:v>
                </c:pt>
                <c:pt idx="4105">
                  <c:v>-133.52966000000001</c:v>
                </c:pt>
                <c:pt idx="4106">
                  <c:v>-133.54796999999999</c:v>
                </c:pt>
                <c:pt idx="4107">
                  <c:v>-133.55103</c:v>
                </c:pt>
                <c:pt idx="4108">
                  <c:v>-133.55000999999999</c:v>
                </c:pt>
                <c:pt idx="4109">
                  <c:v>-133.54594</c:v>
                </c:pt>
                <c:pt idx="4110">
                  <c:v>-133.56424999999999</c:v>
                </c:pt>
                <c:pt idx="4111">
                  <c:v>-133.56729999999999</c:v>
                </c:pt>
                <c:pt idx="4112">
                  <c:v>-133.56934000000001</c:v>
                </c:pt>
                <c:pt idx="4113">
                  <c:v>-133.57951</c:v>
                </c:pt>
                <c:pt idx="4114">
                  <c:v>-133.57239000000001</c:v>
                </c:pt>
                <c:pt idx="4115">
                  <c:v>-133.58053000000001</c:v>
                </c:pt>
                <c:pt idx="4116">
                  <c:v>-133.60391999999999</c:v>
                </c:pt>
                <c:pt idx="4117">
                  <c:v>-133.61002999999999</c:v>
                </c:pt>
                <c:pt idx="4118">
                  <c:v>-133.60901000000001</c:v>
                </c:pt>
                <c:pt idx="4119">
                  <c:v>-133.60086999999999</c:v>
                </c:pt>
                <c:pt idx="4120">
                  <c:v>-133.61715000000001</c:v>
                </c:pt>
                <c:pt idx="4121">
                  <c:v>-133.61206000000001</c:v>
                </c:pt>
                <c:pt idx="4122">
                  <c:v>-133.60799</c:v>
                </c:pt>
                <c:pt idx="4123">
                  <c:v>-133.59172000000001</c:v>
                </c:pt>
                <c:pt idx="4124">
                  <c:v>-133.61815999999999</c:v>
                </c:pt>
                <c:pt idx="4125">
                  <c:v>-133.62934999999999</c:v>
                </c:pt>
                <c:pt idx="4126">
                  <c:v>-133.65072000000001</c:v>
                </c:pt>
                <c:pt idx="4127">
                  <c:v>-133.63444000000001</c:v>
                </c:pt>
                <c:pt idx="4128">
                  <c:v>-133.63342</c:v>
                </c:pt>
                <c:pt idx="4129">
                  <c:v>-133.65377000000001</c:v>
                </c:pt>
                <c:pt idx="4130">
                  <c:v>-133.68326999999999</c:v>
                </c:pt>
                <c:pt idx="4131">
                  <c:v>-133.68530000000001</c:v>
                </c:pt>
                <c:pt idx="4132">
                  <c:v>-133.69954000000001</c:v>
                </c:pt>
                <c:pt idx="4133">
                  <c:v>-133.72293999999999</c:v>
                </c:pt>
                <c:pt idx="4134">
                  <c:v>-133.72701000000001</c:v>
                </c:pt>
                <c:pt idx="4135">
                  <c:v>-133.73820000000001</c:v>
                </c:pt>
                <c:pt idx="4136">
                  <c:v>-133.75040999999999</c:v>
                </c:pt>
                <c:pt idx="4137">
                  <c:v>-133.77074999999999</c:v>
                </c:pt>
                <c:pt idx="4138">
                  <c:v>-133.77583999999999</c:v>
                </c:pt>
                <c:pt idx="4139">
                  <c:v>-133.78601</c:v>
                </c:pt>
                <c:pt idx="4140">
                  <c:v>-133.79211000000001</c:v>
                </c:pt>
                <c:pt idx="4141">
                  <c:v>-133.80636000000001</c:v>
                </c:pt>
                <c:pt idx="4142">
                  <c:v>-133.82772</c:v>
                </c:pt>
                <c:pt idx="4143">
                  <c:v>-133.86942999999999</c:v>
                </c:pt>
                <c:pt idx="4144">
                  <c:v>-133.86434</c:v>
                </c:pt>
                <c:pt idx="4145">
                  <c:v>-133.89180999999999</c:v>
                </c:pt>
                <c:pt idx="4146">
                  <c:v>-133.88774000000001</c:v>
                </c:pt>
                <c:pt idx="4147">
                  <c:v>-133.88265000000001</c:v>
                </c:pt>
                <c:pt idx="4148">
                  <c:v>-133.90503000000001</c:v>
                </c:pt>
                <c:pt idx="4149">
                  <c:v>-133.89791</c:v>
                </c:pt>
                <c:pt idx="4150">
                  <c:v>-133.91927000000001</c:v>
                </c:pt>
                <c:pt idx="4151">
                  <c:v>-133.91417999999999</c:v>
                </c:pt>
                <c:pt idx="4152">
                  <c:v>-133.91012000000001</c:v>
                </c:pt>
                <c:pt idx="4153">
                  <c:v>-133.92028999999999</c:v>
                </c:pt>
                <c:pt idx="4154">
                  <c:v>-133.92334</c:v>
                </c:pt>
                <c:pt idx="4155">
                  <c:v>-133.92842999999999</c:v>
                </c:pt>
                <c:pt idx="4156">
                  <c:v>-133.94571999999999</c:v>
                </c:pt>
                <c:pt idx="4157">
                  <c:v>-133.94979000000001</c:v>
                </c:pt>
                <c:pt idx="4158">
                  <c:v>-133.95589000000001</c:v>
                </c:pt>
                <c:pt idx="4159">
                  <c:v>-133.97217000000001</c:v>
                </c:pt>
                <c:pt idx="4160">
                  <c:v>-133.95690999999999</c:v>
                </c:pt>
                <c:pt idx="4161">
                  <c:v>-133.96809999999999</c:v>
                </c:pt>
                <c:pt idx="4162">
                  <c:v>-133.96708000000001</c:v>
                </c:pt>
                <c:pt idx="4163">
                  <c:v>-133.97114999999999</c:v>
                </c:pt>
                <c:pt idx="4164">
                  <c:v>-133.96098000000001</c:v>
                </c:pt>
                <c:pt idx="4165">
                  <c:v>-133.96708000000001</c:v>
                </c:pt>
                <c:pt idx="4166">
                  <c:v>-133.98641000000001</c:v>
                </c:pt>
                <c:pt idx="4167">
                  <c:v>-133.97827000000001</c:v>
                </c:pt>
                <c:pt idx="4168">
                  <c:v>-133.97725</c:v>
                </c:pt>
                <c:pt idx="4169">
                  <c:v>-133.99455</c:v>
                </c:pt>
                <c:pt idx="4170">
                  <c:v>-134.01285999999999</c:v>
                </c:pt>
                <c:pt idx="4171">
                  <c:v>-134.01998</c:v>
                </c:pt>
                <c:pt idx="4172">
                  <c:v>-134.04743999999999</c:v>
                </c:pt>
                <c:pt idx="4173">
                  <c:v>-134.04032000000001</c:v>
                </c:pt>
                <c:pt idx="4174">
                  <c:v>-134.05252999999999</c:v>
                </c:pt>
                <c:pt idx="4175">
                  <c:v>-134.05151000000001</c:v>
                </c:pt>
                <c:pt idx="4176">
                  <c:v>-134.06169</c:v>
                </c:pt>
                <c:pt idx="4177">
                  <c:v>-134.07694000000001</c:v>
                </c:pt>
                <c:pt idx="4178">
                  <c:v>-134.06881000000001</c:v>
                </c:pt>
                <c:pt idx="4179">
                  <c:v>-134.08304999999999</c:v>
                </c:pt>
                <c:pt idx="4180">
                  <c:v>-134.10847999999999</c:v>
                </c:pt>
                <c:pt idx="4181">
                  <c:v>-134.10746</c:v>
                </c:pt>
                <c:pt idx="4182">
                  <c:v>-134.11662000000001</c:v>
                </c:pt>
                <c:pt idx="4183">
                  <c:v>-134.13390999999999</c:v>
                </c:pt>
                <c:pt idx="4184">
                  <c:v>-134.12984</c:v>
                </c:pt>
                <c:pt idx="4185">
                  <c:v>-134.14814999999999</c:v>
                </c:pt>
                <c:pt idx="4186">
                  <c:v>-134.16849999999999</c:v>
                </c:pt>
                <c:pt idx="4187">
                  <c:v>-134.16748000000001</c:v>
                </c:pt>
                <c:pt idx="4188">
                  <c:v>-134.15425999999999</c:v>
                </c:pt>
                <c:pt idx="4189">
                  <c:v>-134.16748000000001</c:v>
                </c:pt>
                <c:pt idx="4190">
                  <c:v>-134.16443000000001</c:v>
                </c:pt>
                <c:pt idx="4191">
                  <c:v>-134.17968999999999</c:v>
                </c:pt>
                <c:pt idx="4192">
                  <c:v>-134.18579</c:v>
                </c:pt>
                <c:pt idx="4193">
                  <c:v>-134.20614</c:v>
                </c:pt>
                <c:pt idx="4194">
                  <c:v>-134.21733</c:v>
                </c:pt>
                <c:pt idx="4195">
                  <c:v>-134.23054999999999</c:v>
                </c:pt>
                <c:pt idx="4196">
                  <c:v>-134.23462000000001</c:v>
                </c:pt>
                <c:pt idx="4197">
                  <c:v>-134.22343000000001</c:v>
                </c:pt>
                <c:pt idx="4198">
                  <c:v>-134.26005000000001</c:v>
                </c:pt>
                <c:pt idx="4199">
                  <c:v>-134.26920999999999</c:v>
                </c:pt>
                <c:pt idx="4200">
                  <c:v>-134.28140999999999</c:v>
                </c:pt>
                <c:pt idx="4201">
                  <c:v>-134.30378999999999</c:v>
                </c:pt>
                <c:pt idx="4202">
                  <c:v>-134.30582999999999</c:v>
                </c:pt>
                <c:pt idx="4203">
                  <c:v>-134.29768999999999</c:v>
                </c:pt>
                <c:pt idx="4204">
                  <c:v>-134.32515000000001</c:v>
                </c:pt>
                <c:pt idx="4205">
                  <c:v>-134.34347</c:v>
                </c:pt>
                <c:pt idx="4206">
                  <c:v>-134.35872000000001</c:v>
                </c:pt>
                <c:pt idx="4207">
                  <c:v>-134.35872000000001</c:v>
                </c:pt>
                <c:pt idx="4208">
                  <c:v>-134.35872000000001</c:v>
                </c:pt>
                <c:pt idx="4209">
                  <c:v>-134.37195</c:v>
                </c:pt>
                <c:pt idx="4210">
                  <c:v>-134.38211999999999</c:v>
                </c:pt>
                <c:pt idx="4211">
                  <c:v>-134.39331000000001</c:v>
                </c:pt>
                <c:pt idx="4212">
                  <c:v>-134.41467</c:v>
                </c:pt>
                <c:pt idx="4213">
                  <c:v>-134.40857</c:v>
                </c:pt>
                <c:pt idx="4214">
                  <c:v>-134.41162</c:v>
                </c:pt>
                <c:pt idx="4215">
                  <c:v>-134.42688000000001</c:v>
                </c:pt>
                <c:pt idx="4216">
                  <c:v>-134.44112000000001</c:v>
                </c:pt>
                <c:pt idx="4217">
                  <c:v>-134.45027999999999</c:v>
                </c:pt>
                <c:pt idx="4218">
                  <c:v>-134.47875999999999</c:v>
                </c:pt>
                <c:pt idx="4219">
                  <c:v>-134.49503999999999</c:v>
                </c:pt>
                <c:pt idx="4220">
                  <c:v>-134.50622999999999</c:v>
                </c:pt>
                <c:pt idx="4221">
                  <c:v>-134.53573</c:v>
                </c:pt>
                <c:pt idx="4222">
                  <c:v>-134.54488000000001</c:v>
                </c:pt>
                <c:pt idx="4223">
                  <c:v>-134.54488000000001</c:v>
                </c:pt>
                <c:pt idx="4224">
                  <c:v>-134.54386</c:v>
                </c:pt>
                <c:pt idx="4225">
                  <c:v>-134.56523000000001</c:v>
                </c:pt>
                <c:pt idx="4226">
                  <c:v>-134.57845</c:v>
                </c:pt>
                <c:pt idx="4227">
                  <c:v>-134.59778</c:v>
                </c:pt>
                <c:pt idx="4228">
                  <c:v>-134.60999000000001</c:v>
                </c:pt>
                <c:pt idx="4229">
                  <c:v>-134.61812</c:v>
                </c:pt>
                <c:pt idx="4230">
                  <c:v>-134.63337999999999</c:v>
                </c:pt>
                <c:pt idx="4231">
                  <c:v>-134.64559</c:v>
                </c:pt>
                <c:pt idx="4232">
                  <c:v>-134.67407</c:v>
                </c:pt>
                <c:pt idx="4233">
                  <c:v>-134.67102</c:v>
                </c:pt>
                <c:pt idx="4234">
                  <c:v>-134.66797</c:v>
                </c:pt>
                <c:pt idx="4235">
                  <c:v>-134.69442000000001</c:v>
                </c:pt>
                <c:pt idx="4236">
                  <c:v>-134.69137000000001</c:v>
                </c:pt>
                <c:pt idx="4237">
                  <c:v>-134.69645</c:v>
                </c:pt>
                <c:pt idx="4238">
                  <c:v>-134.6934</c:v>
                </c:pt>
                <c:pt idx="4239">
                  <c:v>-134.71985000000001</c:v>
                </c:pt>
                <c:pt idx="4240">
                  <c:v>-134.72391999999999</c:v>
                </c:pt>
                <c:pt idx="4241">
                  <c:v>-134.71476000000001</c:v>
                </c:pt>
                <c:pt idx="4242">
                  <c:v>-134.72493</c:v>
                </c:pt>
                <c:pt idx="4243">
                  <c:v>-134.76053999999999</c:v>
                </c:pt>
                <c:pt idx="4244">
                  <c:v>-134.76969</c:v>
                </c:pt>
                <c:pt idx="4245">
                  <c:v>-134.79207</c:v>
                </c:pt>
                <c:pt idx="4246">
                  <c:v>-134.78800000000001</c:v>
                </c:pt>
                <c:pt idx="4247">
                  <c:v>-134.82258999999999</c:v>
                </c:pt>
                <c:pt idx="4248">
                  <c:v>-134.84294</c:v>
                </c:pt>
                <c:pt idx="4249">
                  <c:v>-134.85514000000001</c:v>
                </c:pt>
                <c:pt idx="4250">
                  <c:v>-134.87244000000001</c:v>
                </c:pt>
                <c:pt idx="4251">
                  <c:v>-134.88363000000001</c:v>
                </c:pt>
                <c:pt idx="4252">
                  <c:v>-134.91109</c:v>
                </c:pt>
                <c:pt idx="4253">
                  <c:v>-134.92939999999999</c:v>
                </c:pt>
                <c:pt idx="4254">
                  <c:v>-134.91211000000001</c:v>
                </c:pt>
                <c:pt idx="4255">
                  <c:v>-134.93958000000001</c:v>
                </c:pt>
                <c:pt idx="4256">
                  <c:v>-134.96297000000001</c:v>
                </c:pt>
                <c:pt idx="4257">
                  <c:v>-134.98739</c:v>
                </c:pt>
                <c:pt idx="4258">
                  <c:v>-134.99755999999999</c:v>
                </c:pt>
                <c:pt idx="4259">
                  <c:v>-135.00468000000001</c:v>
                </c:pt>
                <c:pt idx="4260">
                  <c:v>-135.02096</c:v>
                </c:pt>
                <c:pt idx="4261">
                  <c:v>-135.05758</c:v>
                </c:pt>
                <c:pt idx="4262">
                  <c:v>-135.07182</c:v>
                </c:pt>
                <c:pt idx="4263">
                  <c:v>-135.09216000000001</c:v>
                </c:pt>
                <c:pt idx="4264">
                  <c:v>-135.10844</c:v>
                </c:pt>
                <c:pt idx="4265">
                  <c:v>-135.11759000000001</c:v>
                </c:pt>
                <c:pt idx="4266">
                  <c:v>-135.14913000000001</c:v>
                </c:pt>
                <c:pt idx="4267">
                  <c:v>-135.16336999999999</c:v>
                </c:pt>
                <c:pt idx="4268">
                  <c:v>-135.18982</c:v>
                </c:pt>
                <c:pt idx="4269">
                  <c:v>-135.20813000000001</c:v>
                </c:pt>
                <c:pt idx="4270">
                  <c:v>-135.21525</c:v>
                </c:pt>
                <c:pt idx="4271">
                  <c:v>-135.24068</c:v>
                </c:pt>
                <c:pt idx="4272">
                  <c:v>-135.25899000000001</c:v>
                </c:pt>
                <c:pt idx="4273">
                  <c:v>-135.27222</c:v>
                </c:pt>
                <c:pt idx="4274">
                  <c:v>-135.30476999999999</c:v>
                </c:pt>
                <c:pt idx="4275">
                  <c:v>-135.33223000000001</c:v>
                </c:pt>
                <c:pt idx="4276">
                  <c:v>-135.36784</c:v>
                </c:pt>
                <c:pt idx="4277">
                  <c:v>-135.36580000000001</c:v>
                </c:pt>
                <c:pt idx="4278">
                  <c:v>-135.37903</c:v>
                </c:pt>
                <c:pt idx="4279">
                  <c:v>-135.37495999999999</c:v>
                </c:pt>
                <c:pt idx="4280">
                  <c:v>-135.39937</c:v>
                </c:pt>
                <c:pt idx="4281">
                  <c:v>-135.42786000000001</c:v>
                </c:pt>
                <c:pt idx="4282">
                  <c:v>-135.44515000000001</c:v>
                </c:pt>
                <c:pt idx="4283">
                  <c:v>-135.44718</c:v>
                </c:pt>
                <c:pt idx="4284">
                  <c:v>-135.44922</c:v>
                </c:pt>
                <c:pt idx="4285">
                  <c:v>-135.4716</c:v>
                </c:pt>
                <c:pt idx="4286">
                  <c:v>-135.4777</c:v>
                </c:pt>
                <c:pt idx="4287">
                  <c:v>-135.50008</c:v>
                </c:pt>
                <c:pt idx="4288">
                  <c:v>-135.48889</c:v>
                </c:pt>
                <c:pt idx="4289">
                  <c:v>-135.51432</c:v>
                </c:pt>
                <c:pt idx="4290">
                  <c:v>-135.51940999999999</c:v>
                </c:pt>
                <c:pt idx="4291">
                  <c:v>-135.54789</c:v>
                </c:pt>
                <c:pt idx="4292">
                  <c:v>-135.56111999999999</c:v>
                </c:pt>
                <c:pt idx="4293">
                  <c:v>-135.59062</c:v>
                </c:pt>
                <c:pt idx="4294">
                  <c:v>-135.60078999999999</c:v>
                </c:pt>
                <c:pt idx="4295">
                  <c:v>-135.62112999999999</c:v>
                </c:pt>
                <c:pt idx="4296">
                  <c:v>-135.62419</c:v>
                </c:pt>
                <c:pt idx="4297">
                  <c:v>-135.63944000000001</c:v>
                </c:pt>
                <c:pt idx="4298">
                  <c:v>-135.63538</c:v>
                </c:pt>
                <c:pt idx="4299">
                  <c:v>-135.64453</c:v>
                </c:pt>
                <c:pt idx="4300">
                  <c:v>-135.65877</c:v>
                </c:pt>
                <c:pt idx="4301">
                  <c:v>-135.67607000000001</c:v>
                </c:pt>
                <c:pt idx="4302">
                  <c:v>-135.67301</c:v>
                </c:pt>
                <c:pt idx="4303">
                  <c:v>-135.70250999999999</c:v>
                </c:pt>
                <c:pt idx="4304">
                  <c:v>-135.71777</c:v>
                </c:pt>
                <c:pt idx="4305">
                  <c:v>-135.73507000000001</c:v>
                </c:pt>
                <c:pt idx="4306">
                  <c:v>-135.7432</c:v>
                </c:pt>
                <c:pt idx="4307">
                  <c:v>-135.76761999999999</c:v>
                </c:pt>
                <c:pt idx="4308">
                  <c:v>-135.76253</c:v>
                </c:pt>
                <c:pt idx="4309">
                  <c:v>-135.76253</c:v>
                </c:pt>
                <c:pt idx="4310">
                  <c:v>-135.78491</c:v>
                </c:pt>
                <c:pt idx="4311">
                  <c:v>-135.80728999999999</c:v>
                </c:pt>
                <c:pt idx="4312">
                  <c:v>-135.82560000000001</c:v>
                </c:pt>
                <c:pt idx="4313">
                  <c:v>-135.82966999999999</c:v>
                </c:pt>
                <c:pt idx="4314">
                  <c:v>-135.83883</c:v>
                </c:pt>
                <c:pt idx="4315">
                  <c:v>-135.85612</c:v>
                </c:pt>
                <c:pt idx="4316">
                  <c:v>-135.87036000000001</c:v>
                </c:pt>
                <c:pt idx="4317">
                  <c:v>-135.87646000000001</c:v>
                </c:pt>
                <c:pt idx="4318">
                  <c:v>-135.89071000000001</c:v>
                </c:pt>
                <c:pt idx="4319">
                  <c:v>-135.89579000000001</c:v>
                </c:pt>
                <c:pt idx="4320">
                  <c:v>-135.89579000000001</c:v>
                </c:pt>
                <c:pt idx="4321">
                  <c:v>-135.91614000000001</c:v>
                </c:pt>
                <c:pt idx="4322">
                  <c:v>-135.92936</c:v>
                </c:pt>
                <c:pt idx="4323">
                  <c:v>-135.9436</c:v>
                </c:pt>
                <c:pt idx="4324">
                  <c:v>-135.94461999999999</c:v>
                </c:pt>
                <c:pt idx="4325">
                  <c:v>-135.9436</c:v>
                </c:pt>
                <c:pt idx="4326">
                  <c:v>-135.94461999999999</c:v>
                </c:pt>
                <c:pt idx="4327">
                  <c:v>-135.95683</c:v>
                </c:pt>
                <c:pt idx="4328">
                  <c:v>-135.97819000000001</c:v>
                </c:pt>
                <c:pt idx="4329">
                  <c:v>-135.99039999999999</c:v>
                </c:pt>
                <c:pt idx="4330">
                  <c:v>-136.00769</c:v>
                </c:pt>
                <c:pt idx="4331">
                  <c:v>-136.00463999999999</c:v>
                </c:pt>
                <c:pt idx="4332">
                  <c:v>-136.00971999999999</c:v>
                </c:pt>
                <c:pt idx="4333">
                  <c:v>-136.01277999999999</c:v>
                </c:pt>
                <c:pt idx="4334">
                  <c:v>-136.03923</c:v>
                </c:pt>
                <c:pt idx="4335">
                  <c:v>-136.05855</c:v>
                </c:pt>
                <c:pt idx="4336">
                  <c:v>-136.05042</c:v>
                </c:pt>
                <c:pt idx="4337">
                  <c:v>-136.04125999999999</c:v>
                </c:pt>
                <c:pt idx="4338">
                  <c:v>-136.06567000000001</c:v>
                </c:pt>
                <c:pt idx="4339">
                  <c:v>-136.08601999999999</c:v>
                </c:pt>
                <c:pt idx="4340">
                  <c:v>-136.08601999999999</c:v>
                </c:pt>
                <c:pt idx="4341">
                  <c:v>-136.08500000000001</c:v>
                </c:pt>
                <c:pt idx="4342">
                  <c:v>-136.10025999999999</c:v>
                </c:pt>
                <c:pt idx="4343">
                  <c:v>-136.10229000000001</c:v>
                </c:pt>
                <c:pt idx="4344">
                  <c:v>-136.08704</c:v>
                </c:pt>
                <c:pt idx="4345">
                  <c:v>-136.11144999999999</c:v>
                </c:pt>
                <c:pt idx="4346">
                  <c:v>-136.11247</c:v>
                </c:pt>
                <c:pt idx="4347">
                  <c:v>-136.12061</c:v>
                </c:pt>
                <c:pt idx="4348">
                  <c:v>-136.11754999999999</c:v>
                </c:pt>
                <c:pt idx="4349">
                  <c:v>-136.12366</c:v>
                </c:pt>
                <c:pt idx="4350">
                  <c:v>-136.12162000000001</c:v>
                </c:pt>
                <c:pt idx="4351">
                  <c:v>-136.12976</c:v>
                </c:pt>
                <c:pt idx="4352">
                  <c:v>-136.12873999999999</c:v>
                </c:pt>
                <c:pt idx="4353">
                  <c:v>-136.13281000000001</c:v>
                </c:pt>
                <c:pt idx="4354">
                  <c:v>-136.14909</c:v>
                </c:pt>
                <c:pt idx="4355">
                  <c:v>-136.15316000000001</c:v>
                </c:pt>
                <c:pt idx="4356">
                  <c:v>-136.17147</c:v>
                </c:pt>
                <c:pt idx="4357">
                  <c:v>-136.17961</c:v>
                </c:pt>
                <c:pt idx="4358">
                  <c:v>-136.18266</c:v>
                </c:pt>
                <c:pt idx="4359">
                  <c:v>-136.19181</c:v>
                </c:pt>
                <c:pt idx="4360">
                  <c:v>-136.18876</c:v>
                </c:pt>
                <c:pt idx="4361">
                  <c:v>-136.21114</c:v>
                </c:pt>
                <c:pt idx="4362">
                  <c:v>-136.21825999999999</c:v>
                </c:pt>
                <c:pt idx="4363">
                  <c:v>-136.20706999999999</c:v>
                </c:pt>
                <c:pt idx="4364">
                  <c:v>-136.21011999999999</c:v>
                </c:pt>
                <c:pt idx="4365">
                  <c:v>-136.20605</c:v>
                </c:pt>
                <c:pt idx="4366">
                  <c:v>-136.22335000000001</c:v>
                </c:pt>
                <c:pt idx="4367">
                  <c:v>-136.24166</c:v>
                </c:pt>
                <c:pt idx="4368">
                  <c:v>-136.25081</c:v>
                </c:pt>
                <c:pt idx="4369">
                  <c:v>-136.26098999999999</c:v>
                </c:pt>
                <c:pt idx="4370">
                  <c:v>-136.28235000000001</c:v>
                </c:pt>
                <c:pt idx="4371">
                  <c:v>-136.29252</c:v>
                </c:pt>
                <c:pt idx="4372">
                  <c:v>-136.30168</c:v>
                </c:pt>
                <c:pt idx="4373">
                  <c:v>-136.30473000000001</c:v>
                </c:pt>
                <c:pt idx="4374">
                  <c:v>-136.31693999999999</c:v>
                </c:pt>
                <c:pt idx="4375">
                  <c:v>-136.31897000000001</c:v>
                </c:pt>
                <c:pt idx="4376">
                  <c:v>-136.34135000000001</c:v>
                </c:pt>
                <c:pt idx="4377">
                  <c:v>-136.34846999999999</c:v>
                </c:pt>
                <c:pt idx="4378">
                  <c:v>-136.35763</c:v>
                </c:pt>
                <c:pt idx="4379">
                  <c:v>-136.34338</c:v>
                </c:pt>
                <c:pt idx="4380">
                  <c:v>-136.35355999999999</c:v>
                </c:pt>
                <c:pt idx="4381">
                  <c:v>-136.36575999999999</c:v>
                </c:pt>
                <c:pt idx="4382">
                  <c:v>-136.36983000000001</c:v>
                </c:pt>
                <c:pt idx="4383">
                  <c:v>-136.36373</c:v>
                </c:pt>
                <c:pt idx="4384">
                  <c:v>-136.36678000000001</c:v>
                </c:pt>
                <c:pt idx="4385">
                  <c:v>-136.38</c:v>
                </c:pt>
                <c:pt idx="4386">
                  <c:v>-136.37492</c:v>
                </c:pt>
                <c:pt idx="4387">
                  <c:v>-136.37797</c:v>
                </c:pt>
                <c:pt idx="4388">
                  <c:v>-136.38813999999999</c:v>
                </c:pt>
                <c:pt idx="4389">
                  <c:v>-136.39221000000001</c:v>
                </c:pt>
                <c:pt idx="4390">
                  <c:v>-136.42273</c:v>
                </c:pt>
                <c:pt idx="4391">
                  <c:v>-136.44206</c:v>
                </c:pt>
                <c:pt idx="4392">
                  <c:v>-136.45426</c:v>
                </c:pt>
                <c:pt idx="4393">
                  <c:v>-136.46749</c:v>
                </c:pt>
                <c:pt idx="4394">
                  <c:v>-136.49394000000001</c:v>
                </c:pt>
                <c:pt idx="4395">
                  <c:v>-136.49699000000001</c:v>
                </c:pt>
                <c:pt idx="4396">
                  <c:v>-136.49699000000001</c:v>
                </c:pt>
                <c:pt idx="4397">
                  <c:v>-136.50308999999999</c:v>
                </c:pt>
                <c:pt idx="4398">
                  <c:v>-136.51428000000001</c:v>
                </c:pt>
                <c:pt idx="4399">
                  <c:v>-136.51021</c:v>
                </c:pt>
                <c:pt idx="4400">
                  <c:v>-136.53767999999999</c:v>
                </c:pt>
                <c:pt idx="4401">
                  <c:v>-136.53971000000001</c:v>
                </c:pt>
                <c:pt idx="4402">
                  <c:v>-136.56819999999999</c:v>
                </c:pt>
                <c:pt idx="4403">
                  <c:v>-136.55700999999999</c:v>
                </c:pt>
                <c:pt idx="4404">
                  <c:v>-136.56819999999999</c:v>
                </c:pt>
                <c:pt idx="4405">
                  <c:v>-136.57429999999999</c:v>
                </c:pt>
                <c:pt idx="4406">
                  <c:v>-136.59159</c:v>
                </c:pt>
                <c:pt idx="4407">
                  <c:v>-136.60380000000001</c:v>
                </c:pt>
                <c:pt idx="4408">
                  <c:v>-136.60583</c:v>
                </c:pt>
                <c:pt idx="4409">
                  <c:v>-136.62210999999999</c:v>
                </c:pt>
                <c:pt idx="4410">
                  <c:v>-136.63432</c:v>
                </c:pt>
                <c:pt idx="4411">
                  <c:v>-136.65161000000001</c:v>
                </c:pt>
                <c:pt idx="4412">
                  <c:v>-136.67296999999999</c:v>
                </c:pt>
                <c:pt idx="4413">
                  <c:v>-136.70553000000001</c:v>
                </c:pt>
                <c:pt idx="4414">
                  <c:v>-136.72689</c:v>
                </c:pt>
                <c:pt idx="4415">
                  <c:v>-136.73401000000001</c:v>
                </c:pt>
                <c:pt idx="4416">
                  <c:v>-136.76045999999999</c:v>
                </c:pt>
                <c:pt idx="4417">
                  <c:v>-136.75639000000001</c:v>
                </c:pt>
                <c:pt idx="4418">
                  <c:v>-136.77978999999999</c:v>
                </c:pt>
                <c:pt idx="4419">
                  <c:v>-136.78894</c:v>
                </c:pt>
                <c:pt idx="4420">
                  <c:v>-136.80623</c:v>
                </c:pt>
                <c:pt idx="4421">
                  <c:v>-136.81131999999999</c:v>
                </c:pt>
                <c:pt idx="4422">
                  <c:v>-136.79810000000001</c:v>
                </c:pt>
                <c:pt idx="4423">
                  <c:v>-136.82048</c:v>
                </c:pt>
                <c:pt idx="4424">
                  <c:v>-136.83064999999999</c:v>
                </c:pt>
                <c:pt idx="4425">
                  <c:v>-136.84896000000001</c:v>
                </c:pt>
                <c:pt idx="4426">
                  <c:v>-136.87540999999999</c:v>
                </c:pt>
                <c:pt idx="4427">
                  <c:v>-136.88354000000001</c:v>
                </c:pt>
                <c:pt idx="4428">
                  <c:v>-136.91101</c:v>
                </c:pt>
                <c:pt idx="4429">
                  <c:v>-136.91812999999999</c:v>
                </c:pt>
                <c:pt idx="4430">
                  <c:v>-136.90796</c:v>
                </c:pt>
                <c:pt idx="4431">
                  <c:v>-136.9222</c:v>
                </c:pt>
                <c:pt idx="4432">
                  <c:v>-136.92830000000001</c:v>
                </c:pt>
                <c:pt idx="4433">
                  <c:v>-136.91812999999999</c:v>
                </c:pt>
                <c:pt idx="4434">
                  <c:v>-136.93745999999999</c:v>
                </c:pt>
                <c:pt idx="4435">
                  <c:v>-136.94864999999999</c:v>
                </c:pt>
                <c:pt idx="4436">
                  <c:v>-136.96898999999999</c:v>
                </c:pt>
                <c:pt idx="4437">
                  <c:v>-137.00255999999999</c:v>
                </c:pt>
                <c:pt idx="4438">
                  <c:v>-136.98629</c:v>
                </c:pt>
                <c:pt idx="4439">
                  <c:v>-136.97001</c:v>
                </c:pt>
                <c:pt idx="4440">
                  <c:v>-136.96187</c:v>
                </c:pt>
                <c:pt idx="4441">
                  <c:v>-136.96086</c:v>
                </c:pt>
                <c:pt idx="4442">
                  <c:v>-136.96898999999999</c:v>
                </c:pt>
                <c:pt idx="4443">
                  <c:v>-136.97103000000001</c:v>
                </c:pt>
                <c:pt idx="4444">
                  <c:v>-136.96696</c:v>
                </c:pt>
                <c:pt idx="4445">
                  <c:v>-136.97306</c:v>
                </c:pt>
                <c:pt idx="4446">
                  <c:v>-136.97712999999999</c:v>
                </c:pt>
                <c:pt idx="4447">
                  <c:v>-136.97815</c:v>
                </c:pt>
                <c:pt idx="4448">
                  <c:v>-136.99136999999999</c:v>
                </c:pt>
                <c:pt idx="4449">
                  <c:v>-137.00968</c:v>
                </c:pt>
                <c:pt idx="4450">
                  <c:v>-137.01070000000001</c:v>
                </c:pt>
                <c:pt idx="4451">
                  <c:v>-137.00460000000001</c:v>
                </c:pt>
                <c:pt idx="4452">
                  <c:v>-137.02393000000001</c:v>
                </c:pt>
                <c:pt idx="4453">
                  <c:v>-137.01680999999999</c:v>
                </c:pt>
                <c:pt idx="4454">
                  <c:v>-137.03308000000001</c:v>
                </c:pt>
                <c:pt idx="4455">
                  <c:v>-137.04936000000001</c:v>
                </c:pt>
                <c:pt idx="4456">
                  <c:v>-137.06563</c:v>
                </c:pt>
                <c:pt idx="4457">
                  <c:v>-137.07377</c:v>
                </c:pt>
                <c:pt idx="4458">
                  <c:v>-137.04834</c:v>
                </c:pt>
                <c:pt idx="4459">
                  <c:v>-137.05036999999999</c:v>
                </c:pt>
                <c:pt idx="4460">
                  <c:v>-137.06055000000001</c:v>
                </c:pt>
                <c:pt idx="4461">
                  <c:v>-137.05851000000001</c:v>
                </c:pt>
                <c:pt idx="4462">
                  <c:v>-137.08089000000001</c:v>
                </c:pt>
                <c:pt idx="4463">
                  <c:v>-137.09004999999999</c:v>
                </c:pt>
                <c:pt idx="4464">
                  <c:v>-137.07479000000001</c:v>
                </c:pt>
                <c:pt idx="4465">
                  <c:v>-137.07174000000001</c:v>
                </c:pt>
                <c:pt idx="4466">
                  <c:v>-137.09818999999999</c:v>
                </c:pt>
                <c:pt idx="4467">
                  <c:v>-137.10428999999999</c:v>
                </c:pt>
                <c:pt idx="4468">
                  <c:v>-137.09309999999999</c:v>
                </c:pt>
                <c:pt idx="4469">
                  <c:v>-137.11242999999999</c:v>
                </c:pt>
                <c:pt idx="4470">
                  <c:v>-137.12361999999999</c:v>
                </c:pt>
                <c:pt idx="4471">
                  <c:v>-137.14599999999999</c:v>
                </c:pt>
                <c:pt idx="4472">
                  <c:v>-137.14395999999999</c:v>
                </c:pt>
                <c:pt idx="4473">
                  <c:v>-137.15617</c:v>
                </c:pt>
                <c:pt idx="4474">
                  <c:v>-137.16125</c:v>
                </c:pt>
                <c:pt idx="4475">
                  <c:v>-137.16633999999999</c:v>
                </c:pt>
                <c:pt idx="4476">
                  <c:v>-137.16938999999999</c:v>
                </c:pt>
                <c:pt idx="4477">
                  <c:v>-137.17346000000001</c:v>
                </c:pt>
                <c:pt idx="4478">
                  <c:v>-137.17855</c:v>
                </c:pt>
                <c:pt idx="4479">
                  <c:v>-137.19990999999999</c:v>
                </c:pt>
                <c:pt idx="4480">
                  <c:v>-137.20907</c:v>
                </c:pt>
                <c:pt idx="4481">
                  <c:v>-137.21313000000001</c:v>
                </c:pt>
                <c:pt idx="4482">
                  <c:v>-137.22127</c:v>
                </c:pt>
                <c:pt idx="4483">
                  <c:v>-137.20703</c:v>
                </c:pt>
                <c:pt idx="4484">
                  <c:v>-137.22127</c:v>
                </c:pt>
                <c:pt idx="4485">
                  <c:v>-137.22838999999999</c:v>
                </c:pt>
                <c:pt idx="4486">
                  <c:v>-137.23755</c:v>
                </c:pt>
                <c:pt idx="4487">
                  <c:v>-137.23857000000001</c:v>
                </c:pt>
                <c:pt idx="4488">
                  <c:v>-137.22636</c:v>
                </c:pt>
                <c:pt idx="4489">
                  <c:v>-137.25381999999999</c:v>
                </c:pt>
                <c:pt idx="4490">
                  <c:v>-137.24263999999999</c:v>
                </c:pt>
                <c:pt idx="4491">
                  <c:v>-137.23043000000001</c:v>
                </c:pt>
                <c:pt idx="4492">
                  <c:v>-137.2467</c:v>
                </c:pt>
                <c:pt idx="4493">
                  <c:v>-137.25789</c:v>
                </c:pt>
                <c:pt idx="4494">
                  <c:v>-137.27214000000001</c:v>
                </c:pt>
                <c:pt idx="4495">
                  <c:v>-137.28333000000001</c:v>
                </c:pt>
                <c:pt idx="4496">
                  <c:v>-137.30163999999999</c:v>
                </c:pt>
                <c:pt idx="4497">
                  <c:v>-137.32096000000001</c:v>
                </c:pt>
                <c:pt idx="4498">
                  <c:v>-137.32605000000001</c:v>
                </c:pt>
                <c:pt idx="4499">
                  <c:v>-137.34435999999999</c:v>
                </c:pt>
                <c:pt idx="4500">
                  <c:v>-137.35046</c:v>
                </c:pt>
                <c:pt idx="4501">
                  <c:v>-137.35758000000001</c:v>
                </c:pt>
                <c:pt idx="4502">
                  <c:v>-137.36572000000001</c:v>
                </c:pt>
                <c:pt idx="4503">
                  <c:v>-137.37386000000001</c:v>
                </c:pt>
                <c:pt idx="4504">
                  <c:v>-137.38403</c:v>
                </c:pt>
                <c:pt idx="4505">
                  <c:v>-137.38403</c:v>
                </c:pt>
                <c:pt idx="4506">
                  <c:v>-137.40335999999999</c:v>
                </c:pt>
                <c:pt idx="4507">
                  <c:v>-137.40438</c:v>
                </c:pt>
                <c:pt idx="4508">
                  <c:v>-137.41557</c:v>
                </c:pt>
                <c:pt idx="4509">
                  <c:v>-137.441</c:v>
                </c:pt>
                <c:pt idx="4510">
                  <c:v>-137.441</c:v>
                </c:pt>
                <c:pt idx="4511">
                  <c:v>-137.44202000000001</c:v>
                </c:pt>
                <c:pt idx="4512">
                  <c:v>-137.46134000000001</c:v>
                </c:pt>
                <c:pt idx="4513">
                  <c:v>-137.47659999999999</c:v>
                </c:pt>
                <c:pt idx="4514">
                  <c:v>-137.5</c:v>
                </c:pt>
                <c:pt idx="4515">
                  <c:v>-137.50711999999999</c:v>
                </c:pt>
                <c:pt idx="4516">
                  <c:v>-137.51831000000001</c:v>
                </c:pt>
                <c:pt idx="4517">
                  <c:v>-137.54984999999999</c:v>
                </c:pt>
                <c:pt idx="4518">
                  <c:v>-137.53357</c:v>
                </c:pt>
                <c:pt idx="4519">
                  <c:v>-137.53967</c:v>
                </c:pt>
                <c:pt idx="4520">
                  <c:v>-137.54678999999999</c:v>
                </c:pt>
                <c:pt idx="4521">
                  <c:v>-137.56307000000001</c:v>
                </c:pt>
                <c:pt idx="4522">
                  <c:v>-137.55797999999999</c:v>
                </c:pt>
                <c:pt idx="4523">
                  <c:v>-137.57324</c:v>
                </c:pt>
                <c:pt idx="4524">
                  <c:v>-137.57629</c:v>
                </c:pt>
                <c:pt idx="4525">
                  <c:v>-137.58138</c:v>
                </c:pt>
                <c:pt idx="4526">
                  <c:v>-137.59664000000001</c:v>
                </c:pt>
                <c:pt idx="4527">
                  <c:v>-137.59460000000001</c:v>
                </c:pt>
                <c:pt idx="4528">
                  <c:v>-137.60884999999999</c:v>
                </c:pt>
                <c:pt idx="4529">
                  <c:v>-137.58748</c:v>
                </c:pt>
                <c:pt idx="4530">
                  <c:v>-137.59867</c:v>
                </c:pt>
                <c:pt idx="4531">
                  <c:v>-137.61494999999999</c:v>
                </c:pt>
                <c:pt idx="4532">
                  <c:v>-137.61292</c:v>
                </c:pt>
                <c:pt idx="4533">
                  <c:v>-137.63021000000001</c:v>
                </c:pt>
                <c:pt idx="4534">
                  <c:v>-137.65259</c:v>
                </c:pt>
                <c:pt idx="4535">
                  <c:v>-137.65360999999999</c:v>
                </c:pt>
                <c:pt idx="4536">
                  <c:v>-137.64343</c:v>
                </c:pt>
                <c:pt idx="4537">
                  <c:v>-137.64037999999999</c:v>
                </c:pt>
                <c:pt idx="4538">
                  <c:v>-137.66378</c:v>
                </c:pt>
                <c:pt idx="4539">
                  <c:v>-137.66988000000001</c:v>
                </c:pt>
                <c:pt idx="4540">
                  <c:v>-137.66784999999999</c:v>
                </c:pt>
                <c:pt idx="4541">
                  <c:v>-137.67903999999999</c:v>
                </c:pt>
                <c:pt idx="4542">
                  <c:v>-137.68513999999999</c:v>
                </c:pt>
                <c:pt idx="4543">
                  <c:v>-137.69735</c:v>
                </c:pt>
                <c:pt idx="4544">
                  <c:v>-137.68717000000001</c:v>
                </c:pt>
                <c:pt idx="4545">
                  <c:v>-137.69531000000001</c:v>
                </c:pt>
                <c:pt idx="4546">
                  <c:v>-137.71361999999999</c:v>
                </c:pt>
                <c:pt idx="4547">
                  <c:v>-137.72989999999999</c:v>
                </c:pt>
                <c:pt idx="4548">
                  <c:v>-137.70446999999999</c:v>
                </c:pt>
                <c:pt idx="4549">
                  <c:v>-137.72380000000001</c:v>
                </c:pt>
                <c:pt idx="4550">
                  <c:v>-137.71666999999999</c:v>
                </c:pt>
                <c:pt idx="4551">
                  <c:v>-137.73599999999999</c:v>
                </c:pt>
                <c:pt idx="4552">
                  <c:v>-137.72785999999999</c:v>
                </c:pt>
                <c:pt idx="4553">
                  <c:v>-137.74618000000001</c:v>
                </c:pt>
                <c:pt idx="4554">
                  <c:v>-137.74413999999999</c:v>
                </c:pt>
                <c:pt idx="4555">
                  <c:v>-137.74821</c:v>
                </c:pt>
                <c:pt idx="4556">
                  <c:v>-137.78380999999999</c:v>
                </c:pt>
                <c:pt idx="4557">
                  <c:v>-137.78788</c:v>
                </c:pt>
                <c:pt idx="4558">
                  <c:v>-137.77261999999999</c:v>
                </c:pt>
                <c:pt idx="4559">
                  <c:v>-137.77466000000001</c:v>
                </c:pt>
                <c:pt idx="4560">
                  <c:v>-137.76855</c:v>
                </c:pt>
                <c:pt idx="4561">
                  <c:v>-137.77059</c:v>
                </c:pt>
                <c:pt idx="4562">
                  <c:v>-137.78075999999999</c:v>
                </c:pt>
                <c:pt idx="4563">
                  <c:v>-137.79907</c:v>
                </c:pt>
                <c:pt idx="4564">
                  <c:v>-137.81128000000001</c:v>
                </c:pt>
                <c:pt idx="4565">
                  <c:v>-137.79907</c:v>
                </c:pt>
                <c:pt idx="4566">
                  <c:v>-137.80009000000001</c:v>
                </c:pt>
                <c:pt idx="4567">
                  <c:v>-137.78890000000001</c:v>
                </c:pt>
                <c:pt idx="4568">
                  <c:v>-137.81026</c:v>
                </c:pt>
                <c:pt idx="4569">
                  <c:v>-137.81128000000001</c:v>
                </c:pt>
                <c:pt idx="4570">
                  <c:v>-137.82247000000001</c:v>
                </c:pt>
                <c:pt idx="4571">
                  <c:v>-137.82042999999999</c:v>
                </c:pt>
                <c:pt idx="4572">
                  <c:v>-137.83366000000001</c:v>
                </c:pt>
                <c:pt idx="4573">
                  <c:v>-137.84383</c:v>
                </c:pt>
                <c:pt idx="4574">
                  <c:v>-137.85196999999999</c:v>
                </c:pt>
                <c:pt idx="4575">
                  <c:v>-137.82959</c:v>
                </c:pt>
                <c:pt idx="4576">
                  <c:v>-137.82042999999999</c:v>
                </c:pt>
                <c:pt idx="4577">
                  <c:v>-137.80721</c:v>
                </c:pt>
                <c:pt idx="4578">
                  <c:v>-137.83061000000001</c:v>
                </c:pt>
                <c:pt idx="4579">
                  <c:v>-137.83569</c:v>
                </c:pt>
                <c:pt idx="4580">
                  <c:v>-137.83772999999999</c:v>
                </c:pt>
                <c:pt idx="4581">
                  <c:v>-137.86010999999999</c:v>
                </c:pt>
                <c:pt idx="4582">
                  <c:v>-137.86214000000001</c:v>
                </c:pt>
                <c:pt idx="4583">
                  <c:v>-137.85604000000001</c:v>
                </c:pt>
                <c:pt idx="4584">
                  <c:v>-137.87739999999999</c:v>
                </c:pt>
                <c:pt idx="4585">
                  <c:v>-137.87842000000001</c:v>
                </c:pt>
                <c:pt idx="4586">
                  <c:v>-137.89367999999999</c:v>
                </c:pt>
                <c:pt idx="4587">
                  <c:v>-137.87842000000001</c:v>
                </c:pt>
                <c:pt idx="4588">
                  <c:v>-137.88553999999999</c:v>
                </c:pt>
                <c:pt idx="4589">
                  <c:v>-137.87333000000001</c:v>
                </c:pt>
                <c:pt idx="4590">
                  <c:v>-137.89469</c:v>
                </c:pt>
                <c:pt idx="4591">
                  <c:v>-137.89775</c:v>
                </c:pt>
                <c:pt idx="4592">
                  <c:v>-137.9008</c:v>
                </c:pt>
                <c:pt idx="4593">
                  <c:v>-137.92520999999999</c:v>
                </c:pt>
                <c:pt idx="4594">
                  <c:v>-137.93639999999999</c:v>
                </c:pt>
                <c:pt idx="4595">
                  <c:v>-137.92215999999999</c:v>
                </c:pt>
                <c:pt idx="4596">
                  <c:v>-137.91809000000001</c:v>
                </c:pt>
                <c:pt idx="4597">
                  <c:v>-137.92520999999999</c:v>
                </c:pt>
                <c:pt idx="4598">
                  <c:v>-137.93944999999999</c:v>
                </c:pt>
                <c:pt idx="4599">
                  <c:v>-137.93639999999999</c:v>
                </c:pt>
                <c:pt idx="4600">
                  <c:v>-137.9598</c:v>
                </c:pt>
                <c:pt idx="4601">
                  <c:v>-137.95471000000001</c:v>
                </c:pt>
                <c:pt idx="4602">
                  <c:v>-137.92724999999999</c:v>
                </c:pt>
                <c:pt idx="4603">
                  <c:v>-137.94861</c:v>
                </c:pt>
                <c:pt idx="4604">
                  <c:v>-137.94148999999999</c:v>
                </c:pt>
                <c:pt idx="4605">
                  <c:v>-137.94758999999999</c:v>
                </c:pt>
                <c:pt idx="4606">
                  <c:v>-137.9425</c:v>
                </c:pt>
                <c:pt idx="4607">
                  <c:v>-137.94861</c:v>
                </c:pt>
                <c:pt idx="4608">
                  <c:v>-137.9659</c:v>
                </c:pt>
                <c:pt idx="4609">
                  <c:v>-137.94657000000001</c:v>
                </c:pt>
                <c:pt idx="4610">
                  <c:v>-137.94453999999999</c:v>
                </c:pt>
                <c:pt idx="4611">
                  <c:v>-137.95471000000001</c:v>
                </c:pt>
                <c:pt idx="4612">
                  <c:v>-137.95063999999999</c:v>
                </c:pt>
                <c:pt idx="4613">
                  <c:v>-137.94453999999999</c:v>
                </c:pt>
                <c:pt idx="4614">
                  <c:v>-137.94758999999999</c:v>
                </c:pt>
                <c:pt idx="4615">
                  <c:v>-137.94556</c:v>
                </c:pt>
                <c:pt idx="4616">
                  <c:v>-137.95675</c:v>
                </c:pt>
                <c:pt idx="4617">
                  <c:v>-137.97709</c:v>
                </c:pt>
                <c:pt idx="4618">
                  <c:v>-137.95877999999999</c:v>
                </c:pt>
                <c:pt idx="4619">
                  <c:v>-137.97810999999999</c:v>
                </c:pt>
                <c:pt idx="4620">
                  <c:v>-137.96794</c:v>
                </c:pt>
                <c:pt idx="4621">
                  <c:v>-137.95368999999999</c:v>
                </c:pt>
                <c:pt idx="4622">
                  <c:v>-137.96794</c:v>
                </c:pt>
                <c:pt idx="4623">
                  <c:v>-137.96996999999999</c:v>
                </c:pt>
                <c:pt idx="4624">
                  <c:v>-137.96895000000001</c:v>
                </c:pt>
                <c:pt idx="4625">
                  <c:v>-137.95267999999999</c:v>
                </c:pt>
                <c:pt idx="4626">
                  <c:v>-137.9425</c:v>
                </c:pt>
                <c:pt idx="4627">
                  <c:v>-137.94453999999999</c:v>
                </c:pt>
                <c:pt idx="4628">
                  <c:v>-137.92623</c:v>
                </c:pt>
                <c:pt idx="4629">
                  <c:v>-137.94758999999999</c:v>
                </c:pt>
                <c:pt idx="4630">
                  <c:v>-137.94352000000001</c:v>
                </c:pt>
                <c:pt idx="4631">
                  <c:v>-137.93132</c:v>
                </c:pt>
                <c:pt idx="4632">
                  <c:v>-137.91504</c:v>
                </c:pt>
                <c:pt idx="4633">
                  <c:v>-137.92318</c:v>
                </c:pt>
                <c:pt idx="4634">
                  <c:v>-137.92520999999999</c:v>
                </c:pt>
                <c:pt idx="4635">
                  <c:v>-137.95368999999999</c:v>
                </c:pt>
                <c:pt idx="4636">
                  <c:v>-137.97810999999999</c:v>
                </c:pt>
                <c:pt idx="4637">
                  <c:v>-137.99337</c:v>
                </c:pt>
                <c:pt idx="4638">
                  <c:v>-137.97301999999999</c:v>
                </c:pt>
                <c:pt idx="4639">
                  <c:v>-137.96895000000001</c:v>
                </c:pt>
                <c:pt idx="4640">
                  <c:v>-137.98725999999999</c:v>
                </c:pt>
                <c:pt idx="4641">
                  <c:v>-137.99947</c:v>
                </c:pt>
                <c:pt idx="4642">
                  <c:v>-138.00863000000001</c:v>
                </c:pt>
                <c:pt idx="4643">
                  <c:v>-138.01371</c:v>
                </c:pt>
                <c:pt idx="4644">
                  <c:v>-138.01982000000001</c:v>
                </c:pt>
                <c:pt idx="4645">
                  <c:v>-138.02287000000001</c:v>
                </c:pt>
                <c:pt idx="4646">
                  <c:v>-138.04015999999999</c:v>
                </c:pt>
                <c:pt idx="4647">
                  <c:v>-138.02388999999999</c:v>
                </c:pt>
                <c:pt idx="4648">
                  <c:v>-138.03914</c:v>
                </c:pt>
                <c:pt idx="4649">
                  <c:v>-138.05744999999999</c:v>
                </c:pt>
                <c:pt idx="4650">
                  <c:v>-138.06356</c:v>
                </c:pt>
                <c:pt idx="4651">
                  <c:v>-138.06152</c:v>
                </c:pt>
                <c:pt idx="4652">
                  <c:v>-138.05744999999999</c:v>
                </c:pt>
                <c:pt idx="4653">
                  <c:v>-138.0778</c:v>
                </c:pt>
                <c:pt idx="4654">
                  <c:v>-138.10221000000001</c:v>
                </c:pt>
                <c:pt idx="4655">
                  <c:v>-138.09306000000001</c:v>
                </c:pt>
                <c:pt idx="4656">
                  <c:v>-138.10221000000001</c:v>
                </c:pt>
                <c:pt idx="4657">
                  <c:v>-138.10628</c:v>
                </c:pt>
                <c:pt idx="4658">
                  <c:v>-138.09204</c:v>
                </c:pt>
                <c:pt idx="4659">
                  <c:v>-138.06763000000001</c:v>
                </c:pt>
                <c:pt idx="4660">
                  <c:v>-138.06863999999999</c:v>
                </c:pt>
                <c:pt idx="4661">
                  <c:v>-138.09814</c:v>
                </c:pt>
                <c:pt idx="4662">
                  <c:v>-138.11340000000001</c:v>
                </c:pt>
                <c:pt idx="4663">
                  <c:v>-138.10730000000001</c:v>
                </c:pt>
                <c:pt idx="4664">
                  <c:v>-138.12764000000001</c:v>
                </c:pt>
                <c:pt idx="4665">
                  <c:v>-138.13273000000001</c:v>
                </c:pt>
                <c:pt idx="4666">
                  <c:v>-138.12968000000001</c:v>
                </c:pt>
                <c:pt idx="4667">
                  <c:v>-138.14392000000001</c:v>
                </c:pt>
                <c:pt idx="4668">
                  <c:v>-138.16731999999999</c:v>
                </c:pt>
                <c:pt idx="4669">
                  <c:v>-138.17749000000001</c:v>
                </c:pt>
                <c:pt idx="4670">
                  <c:v>-138.17545999999999</c:v>
                </c:pt>
                <c:pt idx="4671">
                  <c:v>-138.18868000000001</c:v>
                </c:pt>
                <c:pt idx="4672">
                  <c:v>-138.21308999999999</c:v>
                </c:pt>
                <c:pt idx="4673">
                  <c:v>-138.22225</c:v>
                </c:pt>
                <c:pt idx="4674">
                  <c:v>-138.2253</c:v>
                </c:pt>
                <c:pt idx="4675">
                  <c:v>-138.20597000000001</c:v>
                </c:pt>
                <c:pt idx="4676">
                  <c:v>-138.22327000000001</c:v>
                </c:pt>
                <c:pt idx="4677">
                  <c:v>-138.24870000000001</c:v>
                </c:pt>
                <c:pt idx="4678">
                  <c:v>-138.25887</c:v>
                </c:pt>
                <c:pt idx="4679">
                  <c:v>-138.25784999999999</c:v>
                </c:pt>
                <c:pt idx="4680">
                  <c:v>-138.26089999999999</c:v>
                </c:pt>
                <c:pt idx="4681">
                  <c:v>-138.26396</c:v>
                </c:pt>
                <c:pt idx="4682">
                  <c:v>-138.27717999999999</c:v>
                </c:pt>
                <c:pt idx="4683">
                  <c:v>-138.28227000000001</c:v>
                </c:pt>
                <c:pt idx="4684">
                  <c:v>-138.29041000000001</c:v>
                </c:pt>
                <c:pt idx="4685">
                  <c:v>-138.29752999999999</c:v>
                </c:pt>
                <c:pt idx="4686">
                  <c:v>-138.30770000000001</c:v>
                </c:pt>
                <c:pt idx="4687">
                  <c:v>-138.29854</c:v>
                </c:pt>
                <c:pt idx="4688">
                  <c:v>-138.33008000000001</c:v>
                </c:pt>
                <c:pt idx="4689">
                  <c:v>-138.33109999999999</c:v>
                </c:pt>
                <c:pt idx="4690">
                  <c:v>-138.36670000000001</c:v>
                </c:pt>
                <c:pt idx="4691">
                  <c:v>-138.39417</c:v>
                </c:pt>
                <c:pt idx="4692">
                  <c:v>-138.40637000000001</c:v>
                </c:pt>
                <c:pt idx="4693">
                  <c:v>-138.42162999999999</c:v>
                </c:pt>
                <c:pt idx="4694">
                  <c:v>-138.43586999999999</c:v>
                </c:pt>
                <c:pt idx="4695">
                  <c:v>-138.43384</c:v>
                </c:pt>
                <c:pt idx="4696">
                  <c:v>-138.44909999999999</c:v>
                </c:pt>
                <c:pt idx="4697">
                  <c:v>-138.46028999999999</c:v>
                </c:pt>
                <c:pt idx="4698">
                  <c:v>-138.46436</c:v>
                </c:pt>
                <c:pt idx="4699">
                  <c:v>-138.47555</c:v>
                </c:pt>
                <c:pt idx="4700">
                  <c:v>-138.49691000000001</c:v>
                </c:pt>
                <c:pt idx="4701">
                  <c:v>-138.51114999999999</c:v>
                </c:pt>
                <c:pt idx="4702">
                  <c:v>-138.52132</c:v>
                </c:pt>
                <c:pt idx="4703">
                  <c:v>-138.53962999999999</c:v>
                </c:pt>
                <c:pt idx="4704">
                  <c:v>-138.53048000000001</c:v>
                </c:pt>
                <c:pt idx="4705">
                  <c:v>-138.52336</c:v>
                </c:pt>
                <c:pt idx="4706">
                  <c:v>-138.51724999999999</c:v>
                </c:pt>
                <c:pt idx="4707">
                  <c:v>-138.51827</c:v>
                </c:pt>
                <c:pt idx="4708">
                  <c:v>-138.52538999999999</c:v>
                </c:pt>
                <c:pt idx="4709">
                  <c:v>-138.53962999999999</c:v>
                </c:pt>
                <c:pt idx="4710">
                  <c:v>-138.54879</c:v>
                </c:pt>
                <c:pt idx="4711">
                  <c:v>-138.54879</c:v>
                </c:pt>
                <c:pt idx="4712">
                  <c:v>-138.55998</c:v>
                </c:pt>
                <c:pt idx="4713">
                  <c:v>-138.55998</c:v>
                </c:pt>
                <c:pt idx="4714">
                  <c:v>-138.57218</c:v>
                </c:pt>
                <c:pt idx="4715">
                  <c:v>-138.55489</c:v>
                </c:pt>
                <c:pt idx="4716">
                  <c:v>-138.56913</c:v>
                </c:pt>
                <c:pt idx="4717">
                  <c:v>-138.56505999999999</c:v>
                </c:pt>
                <c:pt idx="4718">
                  <c:v>-138.55386999999999</c:v>
                </c:pt>
                <c:pt idx="4719">
                  <c:v>-138.55386999999999</c:v>
                </c:pt>
                <c:pt idx="4720">
                  <c:v>-138.56505999999999</c:v>
                </c:pt>
                <c:pt idx="4721">
                  <c:v>-138.56505999999999</c:v>
                </c:pt>
                <c:pt idx="4722">
                  <c:v>-138.55081999999999</c:v>
                </c:pt>
                <c:pt idx="4723">
                  <c:v>-138.54879</c:v>
                </c:pt>
                <c:pt idx="4724">
                  <c:v>-138.56405000000001</c:v>
                </c:pt>
                <c:pt idx="4725">
                  <c:v>-138.58134000000001</c:v>
                </c:pt>
                <c:pt idx="4726">
                  <c:v>-138.59253000000001</c:v>
                </c:pt>
                <c:pt idx="4727">
                  <c:v>-138.59354999999999</c:v>
                </c:pt>
                <c:pt idx="4728">
                  <c:v>-138.59863000000001</c:v>
                </c:pt>
                <c:pt idx="4729">
                  <c:v>-138.60881000000001</c:v>
                </c:pt>
                <c:pt idx="4730">
                  <c:v>-138.62508</c:v>
                </c:pt>
                <c:pt idx="4731">
                  <c:v>-138.62813</c:v>
                </c:pt>
                <c:pt idx="4732">
                  <c:v>-138.61491000000001</c:v>
                </c:pt>
                <c:pt idx="4733">
                  <c:v>-138.65051</c:v>
                </c:pt>
                <c:pt idx="4734">
                  <c:v>-138.65051</c:v>
                </c:pt>
                <c:pt idx="4735">
                  <c:v>-138.65662</c:v>
                </c:pt>
                <c:pt idx="4736">
                  <c:v>-138.66882000000001</c:v>
                </c:pt>
                <c:pt idx="4737">
                  <c:v>-138.66983999999999</c:v>
                </c:pt>
                <c:pt idx="4738">
                  <c:v>-138.68205</c:v>
                </c:pt>
                <c:pt idx="4739">
                  <c:v>-138.70239000000001</c:v>
                </c:pt>
                <c:pt idx="4740">
                  <c:v>-138.71764999999999</c:v>
                </c:pt>
                <c:pt idx="4741">
                  <c:v>-138.72069999999999</c:v>
                </c:pt>
                <c:pt idx="4742">
                  <c:v>-138.73088000000001</c:v>
                </c:pt>
                <c:pt idx="4743">
                  <c:v>-138.75224</c:v>
                </c:pt>
                <c:pt idx="4744">
                  <c:v>-138.76750000000001</c:v>
                </c:pt>
                <c:pt idx="4745">
                  <c:v>-138.75426999999999</c:v>
                </c:pt>
                <c:pt idx="4746">
                  <c:v>-138.78783999999999</c:v>
                </c:pt>
                <c:pt idx="4747">
                  <c:v>-138.79088999999999</c:v>
                </c:pt>
                <c:pt idx="4748">
                  <c:v>-138.797</c:v>
                </c:pt>
                <c:pt idx="4749">
                  <c:v>-138.8031</c:v>
                </c:pt>
                <c:pt idx="4750">
                  <c:v>-138.81836000000001</c:v>
                </c:pt>
                <c:pt idx="4751">
                  <c:v>-138.82345000000001</c:v>
                </c:pt>
                <c:pt idx="4752">
                  <c:v>-138.83564999999999</c:v>
                </c:pt>
                <c:pt idx="4753">
                  <c:v>-138.84379000000001</c:v>
                </c:pt>
                <c:pt idx="4754">
                  <c:v>-138.88142999999999</c:v>
                </c:pt>
                <c:pt idx="4755">
                  <c:v>-138.87736000000001</c:v>
                </c:pt>
                <c:pt idx="4756">
                  <c:v>-138.88041000000001</c:v>
                </c:pt>
                <c:pt idx="4757">
                  <c:v>-138.89058</c:v>
                </c:pt>
                <c:pt idx="4758">
                  <c:v>-138.90483</c:v>
                </c:pt>
                <c:pt idx="4759">
                  <c:v>-138.92313999999999</c:v>
                </c:pt>
                <c:pt idx="4760">
                  <c:v>-138.93737999999999</c:v>
                </c:pt>
                <c:pt idx="4761">
                  <c:v>-138.95771999999999</c:v>
                </c:pt>
                <c:pt idx="4762">
                  <c:v>-138.96789999999999</c:v>
                </c:pt>
                <c:pt idx="4763">
                  <c:v>-138.99028000000001</c:v>
                </c:pt>
                <c:pt idx="4764">
                  <c:v>-138.98823999999999</c:v>
                </c:pt>
                <c:pt idx="4765">
                  <c:v>-138.98314999999999</c:v>
                </c:pt>
                <c:pt idx="4766">
                  <c:v>-139.01164</c:v>
                </c:pt>
                <c:pt idx="4767">
                  <c:v>-139.03299999999999</c:v>
                </c:pt>
                <c:pt idx="4768">
                  <c:v>-139.02690000000001</c:v>
                </c:pt>
                <c:pt idx="4769">
                  <c:v>-139.03299999999999</c:v>
                </c:pt>
                <c:pt idx="4770">
                  <c:v>-139.04622000000001</c:v>
                </c:pt>
                <c:pt idx="4771">
                  <c:v>-139.0564</c:v>
                </c:pt>
                <c:pt idx="4772">
                  <c:v>-139.06657000000001</c:v>
                </c:pt>
                <c:pt idx="4773">
                  <c:v>-139.05741</c:v>
                </c:pt>
                <c:pt idx="4774">
                  <c:v>-139.08488</c:v>
                </c:pt>
                <c:pt idx="4775">
                  <c:v>-139.09912</c:v>
                </c:pt>
                <c:pt idx="4776">
                  <c:v>-139.08895000000001</c:v>
                </c:pt>
                <c:pt idx="4777">
                  <c:v>-139.09607</c:v>
                </c:pt>
                <c:pt idx="4778">
                  <c:v>-139.11845</c:v>
                </c:pt>
                <c:pt idx="4779">
                  <c:v>-139.13676000000001</c:v>
                </c:pt>
                <c:pt idx="4780">
                  <c:v>-139.12455</c:v>
                </c:pt>
                <c:pt idx="4781">
                  <c:v>-139.13371000000001</c:v>
                </c:pt>
                <c:pt idx="4782">
                  <c:v>-139.16117</c:v>
                </c:pt>
                <c:pt idx="4783">
                  <c:v>-139.16219000000001</c:v>
                </c:pt>
                <c:pt idx="4784">
                  <c:v>-139.15914000000001</c:v>
                </c:pt>
                <c:pt idx="4785">
                  <c:v>-139.16728000000001</c:v>
                </c:pt>
                <c:pt idx="4786">
                  <c:v>-139.19372999999999</c:v>
                </c:pt>
                <c:pt idx="4787">
                  <c:v>-139.18762000000001</c:v>
                </c:pt>
                <c:pt idx="4788">
                  <c:v>-139.20796999999999</c:v>
                </c:pt>
                <c:pt idx="4789">
                  <c:v>-139.21915999999999</c:v>
                </c:pt>
                <c:pt idx="4790">
                  <c:v>-139.23136</c:v>
                </c:pt>
                <c:pt idx="4791">
                  <c:v>-139.24763999999999</c:v>
                </c:pt>
                <c:pt idx="4792">
                  <c:v>-139.25068999999999</c:v>
                </c:pt>
                <c:pt idx="4793">
                  <c:v>-139.2568</c:v>
                </c:pt>
                <c:pt idx="4794">
                  <c:v>-139.27104</c:v>
                </c:pt>
                <c:pt idx="4795">
                  <c:v>-139.29138</c:v>
                </c:pt>
                <c:pt idx="4796">
                  <c:v>-139.30054000000001</c:v>
                </c:pt>
                <c:pt idx="4797">
                  <c:v>-139.32495</c:v>
                </c:pt>
                <c:pt idx="4798">
                  <c:v>-139.33716000000001</c:v>
                </c:pt>
                <c:pt idx="4799">
                  <c:v>-139.34325999999999</c:v>
                </c:pt>
                <c:pt idx="4800">
                  <c:v>-139.35852</c:v>
                </c:pt>
                <c:pt idx="4801">
                  <c:v>-139.35852</c:v>
                </c:pt>
                <c:pt idx="4802">
                  <c:v>-139.37683000000001</c:v>
                </c:pt>
                <c:pt idx="4803">
                  <c:v>-139.39107000000001</c:v>
                </c:pt>
                <c:pt idx="4804">
                  <c:v>-139.39921000000001</c:v>
                </c:pt>
                <c:pt idx="4805">
                  <c:v>-139.40125</c:v>
                </c:pt>
                <c:pt idx="4806">
                  <c:v>-139.42159000000001</c:v>
                </c:pt>
                <c:pt idx="4807">
                  <c:v>-139.43176</c:v>
                </c:pt>
                <c:pt idx="4808">
                  <c:v>-139.45312000000001</c:v>
                </c:pt>
                <c:pt idx="4809">
                  <c:v>-139.49279999999999</c:v>
                </c:pt>
                <c:pt idx="4810">
                  <c:v>-139.50398999999999</c:v>
                </c:pt>
                <c:pt idx="4811">
                  <c:v>-139.49992</c:v>
                </c:pt>
                <c:pt idx="4812">
                  <c:v>-139.49584999999999</c:v>
                </c:pt>
                <c:pt idx="4813">
                  <c:v>-139.52026000000001</c:v>
                </c:pt>
                <c:pt idx="4814">
                  <c:v>-139.52636999999999</c:v>
                </c:pt>
                <c:pt idx="4815">
                  <c:v>-139.5284</c:v>
                </c:pt>
                <c:pt idx="4816">
                  <c:v>-139.52941999999999</c:v>
                </c:pt>
                <c:pt idx="4817">
                  <c:v>-139.56299000000001</c:v>
                </c:pt>
                <c:pt idx="4818">
                  <c:v>-139.59656000000001</c:v>
                </c:pt>
                <c:pt idx="4819">
                  <c:v>-139.59656000000001</c:v>
                </c:pt>
                <c:pt idx="4820">
                  <c:v>-139.62504000000001</c:v>
                </c:pt>
                <c:pt idx="4821">
                  <c:v>-139.64335</c:v>
                </c:pt>
                <c:pt idx="4822">
                  <c:v>-139.6403</c:v>
                </c:pt>
                <c:pt idx="4823">
                  <c:v>-139.66471000000001</c:v>
                </c:pt>
                <c:pt idx="4824">
                  <c:v>-139.67285000000001</c:v>
                </c:pt>
                <c:pt idx="4825">
                  <c:v>-139.69828000000001</c:v>
                </c:pt>
                <c:pt idx="4826">
                  <c:v>-139.72167999999999</c:v>
                </c:pt>
                <c:pt idx="4827">
                  <c:v>-139.7227</c:v>
                </c:pt>
                <c:pt idx="4828">
                  <c:v>-139.75321</c:v>
                </c:pt>
                <c:pt idx="4829">
                  <c:v>-139.76338999999999</c:v>
                </c:pt>
                <c:pt idx="4830">
                  <c:v>-139.80610999999999</c:v>
                </c:pt>
                <c:pt idx="4831">
                  <c:v>-139.82747000000001</c:v>
                </c:pt>
                <c:pt idx="4832">
                  <c:v>-139.8407</c:v>
                </c:pt>
                <c:pt idx="4833">
                  <c:v>-139.85086999999999</c:v>
                </c:pt>
                <c:pt idx="4834">
                  <c:v>-139.86002999999999</c:v>
                </c:pt>
                <c:pt idx="4835">
                  <c:v>-139.8468</c:v>
                </c:pt>
                <c:pt idx="4836">
                  <c:v>-139.86308</c:v>
                </c:pt>
                <c:pt idx="4837">
                  <c:v>-139.87934999999999</c:v>
                </c:pt>
                <c:pt idx="4838">
                  <c:v>-139.88647</c:v>
                </c:pt>
                <c:pt idx="4839">
                  <c:v>-139.92106000000001</c:v>
                </c:pt>
                <c:pt idx="4840">
                  <c:v>-139.92818</c:v>
                </c:pt>
                <c:pt idx="4841">
                  <c:v>-139.92715999999999</c:v>
                </c:pt>
                <c:pt idx="4842">
                  <c:v>-139.90885</c:v>
                </c:pt>
                <c:pt idx="4843">
                  <c:v>-139.91801000000001</c:v>
                </c:pt>
                <c:pt idx="4844">
                  <c:v>-139.95259999999999</c:v>
                </c:pt>
                <c:pt idx="4845">
                  <c:v>-139.97904</c:v>
                </c:pt>
                <c:pt idx="4846">
                  <c:v>-139.97701000000001</c:v>
                </c:pt>
                <c:pt idx="4847">
                  <c:v>-139.96887000000001</c:v>
                </c:pt>
                <c:pt idx="4848">
                  <c:v>-139.99226999999999</c:v>
                </c:pt>
                <c:pt idx="4849">
                  <c:v>-140.02379999999999</c:v>
                </c:pt>
                <c:pt idx="4850">
                  <c:v>-140.05126999999999</c:v>
                </c:pt>
                <c:pt idx="4851">
                  <c:v>-140.05229</c:v>
                </c:pt>
                <c:pt idx="4852">
                  <c:v>-140.05534</c:v>
                </c:pt>
                <c:pt idx="4853">
                  <c:v>-140.04211000000001</c:v>
                </c:pt>
                <c:pt idx="4854">
                  <c:v>-140.09398999999999</c:v>
                </c:pt>
                <c:pt idx="4855">
                  <c:v>-140.13163</c:v>
                </c:pt>
                <c:pt idx="4856">
                  <c:v>-140.12960000000001</c:v>
                </c:pt>
                <c:pt idx="4857">
                  <c:v>-140.12755999999999</c:v>
                </c:pt>
                <c:pt idx="4858">
                  <c:v>-140.12755999999999</c:v>
                </c:pt>
                <c:pt idx="4859">
                  <c:v>-140.16215</c:v>
                </c:pt>
                <c:pt idx="4860">
                  <c:v>-140.17131000000001</c:v>
                </c:pt>
                <c:pt idx="4861">
                  <c:v>-140.18655999999999</c:v>
                </c:pt>
                <c:pt idx="4862">
                  <c:v>-140.19571999999999</c:v>
                </c:pt>
                <c:pt idx="4863">
                  <c:v>-140.20589000000001</c:v>
                </c:pt>
                <c:pt idx="4864">
                  <c:v>-140.23539</c:v>
                </c:pt>
                <c:pt idx="4865">
                  <c:v>-140.27099999999999</c:v>
                </c:pt>
                <c:pt idx="4866">
                  <c:v>-140.28422</c:v>
                </c:pt>
                <c:pt idx="4867">
                  <c:v>-140.28422</c:v>
                </c:pt>
                <c:pt idx="4868">
                  <c:v>-140.30355</c:v>
                </c:pt>
                <c:pt idx="4869">
                  <c:v>-140.31066999999999</c:v>
                </c:pt>
                <c:pt idx="4870">
                  <c:v>-140.30862999999999</c:v>
                </c:pt>
                <c:pt idx="4871">
                  <c:v>-140.33407</c:v>
                </c:pt>
                <c:pt idx="4872">
                  <c:v>-140.34017</c:v>
                </c:pt>
                <c:pt idx="4873">
                  <c:v>-140.33508</c:v>
                </c:pt>
                <c:pt idx="4874">
                  <c:v>-140.33407</c:v>
                </c:pt>
                <c:pt idx="4875">
                  <c:v>-140.35136</c:v>
                </c:pt>
                <c:pt idx="4876">
                  <c:v>-140.37374</c:v>
                </c:pt>
                <c:pt idx="4877">
                  <c:v>-140.37271999999999</c:v>
                </c:pt>
                <c:pt idx="4878">
                  <c:v>-140.39510000000001</c:v>
                </c:pt>
                <c:pt idx="4879">
                  <c:v>-140.40324000000001</c:v>
                </c:pt>
                <c:pt idx="4880">
                  <c:v>-140.4246</c:v>
                </c:pt>
                <c:pt idx="4881">
                  <c:v>-140.42562000000001</c:v>
                </c:pt>
                <c:pt idx="4882">
                  <c:v>-140.43579</c:v>
                </c:pt>
                <c:pt idx="4883">
                  <c:v>-140.44901999999999</c:v>
                </c:pt>
                <c:pt idx="4884">
                  <c:v>-140.48767000000001</c:v>
                </c:pt>
                <c:pt idx="4885">
                  <c:v>-140.50597999999999</c:v>
                </c:pt>
                <c:pt idx="4886">
                  <c:v>-140.50292999999999</c:v>
                </c:pt>
                <c:pt idx="4887">
                  <c:v>-140.51310000000001</c:v>
                </c:pt>
                <c:pt idx="4888">
                  <c:v>-140.52938</c:v>
                </c:pt>
                <c:pt idx="4889">
                  <c:v>-140.56702000000001</c:v>
                </c:pt>
                <c:pt idx="4890">
                  <c:v>-140.58430999999999</c:v>
                </c:pt>
                <c:pt idx="4891">
                  <c:v>-140.61483000000001</c:v>
                </c:pt>
                <c:pt idx="4892">
                  <c:v>-140.62297000000001</c:v>
                </c:pt>
                <c:pt idx="4893">
                  <c:v>-140.63924</c:v>
                </c:pt>
                <c:pt idx="4894">
                  <c:v>-140.65246999999999</c:v>
                </c:pt>
                <c:pt idx="4895">
                  <c:v>-140.66670999999999</c:v>
                </c:pt>
                <c:pt idx="4896">
                  <c:v>-140.68095</c:v>
                </c:pt>
                <c:pt idx="4897">
                  <c:v>-140.66569000000001</c:v>
                </c:pt>
                <c:pt idx="4898">
                  <c:v>-140.66569000000001</c:v>
                </c:pt>
                <c:pt idx="4899">
                  <c:v>-140.684</c:v>
                </c:pt>
                <c:pt idx="4900">
                  <c:v>-140.71146999999999</c:v>
                </c:pt>
                <c:pt idx="4901">
                  <c:v>-140.69417000000001</c:v>
                </c:pt>
                <c:pt idx="4902">
                  <c:v>-140.71045000000001</c:v>
                </c:pt>
                <c:pt idx="4903">
                  <c:v>-140.70740000000001</c:v>
                </c:pt>
                <c:pt idx="4904">
                  <c:v>-140.73486</c:v>
                </c:pt>
                <c:pt idx="4905">
                  <c:v>-140.75012000000001</c:v>
                </c:pt>
                <c:pt idx="4906">
                  <c:v>-140.75622999999999</c:v>
                </c:pt>
                <c:pt idx="4907">
                  <c:v>-140.7664</c:v>
                </c:pt>
                <c:pt idx="4908">
                  <c:v>-140.78573</c:v>
                </c:pt>
                <c:pt idx="4909">
                  <c:v>-140.77656999999999</c:v>
                </c:pt>
                <c:pt idx="4910">
                  <c:v>-140.79894999999999</c:v>
                </c:pt>
                <c:pt idx="4911">
                  <c:v>-140.81726</c:v>
                </c:pt>
                <c:pt idx="4912">
                  <c:v>-140.81116</c:v>
                </c:pt>
                <c:pt idx="4913">
                  <c:v>-140.81623999999999</c:v>
                </c:pt>
                <c:pt idx="4914">
                  <c:v>-140.81827999999999</c:v>
                </c:pt>
                <c:pt idx="4915">
                  <c:v>-140.81726</c:v>
                </c:pt>
                <c:pt idx="4916">
                  <c:v>-140.84574000000001</c:v>
                </c:pt>
                <c:pt idx="4917">
                  <c:v>-140.84370999999999</c:v>
                </c:pt>
                <c:pt idx="4918">
                  <c:v>-140.84473</c:v>
                </c:pt>
                <c:pt idx="4919">
                  <c:v>-140.86099999999999</c:v>
                </c:pt>
                <c:pt idx="4920">
                  <c:v>-140.88642999999999</c:v>
                </c:pt>
                <c:pt idx="4921">
                  <c:v>-140.90067999999999</c:v>
                </c:pt>
                <c:pt idx="4922">
                  <c:v>-140.90780000000001</c:v>
                </c:pt>
                <c:pt idx="4923">
                  <c:v>-140.92305999999999</c:v>
                </c:pt>
                <c:pt idx="4924">
                  <c:v>-140.92814000000001</c:v>
                </c:pt>
                <c:pt idx="4925">
                  <c:v>-140.94542999999999</c:v>
                </c:pt>
                <c:pt idx="4926">
                  <c:v>-140.95357000000001</c:v>
                </c:pt>
                <c:pt idx="4927">
                  <c:v>-140.95357000000001</c:v>
                </c:pt>
                <c:pt idx="4928">
                  <c:v>-140.96171000000001</c:v>
                </c:pt>
                <c:pt idx="4929">
                  <c:v>-140.96171000000001</c:v>
                </c:pt>
                <c:pt idx="4930">
                  <c:v>-140.96578</c:v>
                </c:pt>
                <c:pt idx="4931">
                  <c:v>-140.95967999999999</c:v>
                </c:pt>
                <c:pt idx="4932">
                  <c:v>-140.96578</c:v>
                </c:pt>
                <c:pt idx="4933">
                  <c:v>-140.96780999999999</c:v>
                </c:pt>
                <c:pt idx="4934">
                  <c:v>-140.97493</c:v>
                </c:pt>
                <c:pt idx="4935">
                  <c:v>-140.97696999999999</c:v>
                </c:pt>
                <c:pt idx="4936">
                  <c:v>-140.98205999999999</c:v>
                </c:pt>
                <c:pt idx="4937">
                  <c:v>-140.99324999999999</c:v>
                </c:pt>
                <c:pt idx="4938">
                  <c:v>-140.99731</c:v>
                </c:pt>
                <c:pt idx="4939">
                  <c:v>-141.00239999999999</c:v>
                </c:pt>
                <c:pt idx="4940">
                  <c:v>-141.00748999999999</c:v>
                </c:pt>
                <c:pt idx="4941">
                  <c:v>-141.00443999999999</c:v>
                </c:pt>
                <c:pt idx="4942">
                  <c:v>-141.01766000000001</c:v>
                </c:pt>
                <c:pt idx="4943">
                  <c:v>-141.03800000000001</c:v>
                </c:pt>
                <c:pt idx="4944">
                  <c:v>-141.05123</c:v>
                </c:pt>
                <c:pt idx="4945">
                  <c:v>-141.05529999999999</c:v>
                </c:pt>
                <c:pt idx="4946">
                  <c:v>-141.05834999999999</c:v>
                </c:pt>
                <c:pt idx="4947">
                  <c:v>-141.11125000000001</c:v>
                </c:pt>
                <c:pt idx="4948">
                  <c:v>-141.08072999999999</c:v>
                </c:pt>
                <c:pt idx="4949">
                  <c:v>-141.0909</c:v>
                </c:pt>
                <c:pt idx="4950">
                  <c:v>-141.08886999999999</c:v>
                </c:pt>
                <c:pt idx="4951">
                  <c:v>-141.09801999999999</c:v>
                </c:pt>
                <c:pt idx="4952">
                  <c:v>-141.10006000000001</c:v>
                </c:pt>
                <c:pt idx="4953">
                  <c:v>-141.12447</c:v>
                </c:pt>
                <c:pt idx="4954">
                  <c:v>-141.14582999999999</c:v>
                </c:pt>
                <c:pt idx="4955">
                  <c:v>-141.15194</c:v>
                </c:pt>
                <c:pt idx="4956">
                  <c:v>-141.16109</c:v>
                </c:pt>
                <c:pt idx="4957">
                  <c:v>-141.16618</c:v>
                </c:pt>
                <c:pt idx="4958">
                  <c:v>-141.19161</c:v>
                </c:pt>
                <c:pt idx="4959">
                  <c:v>-141.17939999999999</c:v>
                </c:pt>
                <c:pt idx="4960">
                  <c:v>-141.20482999999999</c:v>
                </c:pt>
                <c:pt idx="4961">
                  <c:v>-141.21704</c:v>
                </c:pt>
                <c:pt idx="4962">
                  <c:v>-141.22212999999999</c:v>
                </c:pt>
                <c:pt idx="4963">
                  <c:v>-141.22111000000001</c:v>
                </c:pt>
                <c:pt idx="4964">
                  <c:v>-141.22111000000001</c:v>
                </c:pt>
                <c:pt idx="4965">
                  <c:v>-141.23636999999999</c:v>
                </c:pt>
                <c:pt idx="4966">
                  <c:v>-141.24145999999999</c:v>
                </c:pt>
                <c:pt idx="4967">
                  <c:v>-141.25977</c:v>
                </c:pt>
                <c:pt idx="4968">
                  <c:v>-141.25773000000001</c:v>
                </c:pt>
                <c:pt idx="4969">
                  <c:v>-141.31164999999999</c:v>
                </c:pt>
                <c:pt idx="4970">
                  <c:v>-141.32384999999999</c:v>
                </c:pt>
                <c:pt idx="4971">
                  <c:v>-141.34216000000001</c:v>
                </c:pt>
                <c:pt idx="4972">
                  <c:v>-141.33707999999999</c:v>
                </c:pt>
                <c:pt idx="4973">
                  <c:v>-141.32487</c:v>
                </c:pt>
                <c:pt idx="4974">
                  <c:v>-141.35335000000001</c:v>
                </c:pt>
                <c:pt idx="4975">
                  <c:v>-141.35946000000001</c:v>
                </c:pt>
                <c:pt idx="4976">
                  <c:v>-141.36658</c:v>
                </c:pt>
                <c:pt idx="4977">
                  <c:v>-141.39913000000001</c:v>
                </c:pt>
                <c:pt idx="4978">
                  <c:v>-141.40217999999999</c:v>
                </c:pt>
                <c:pt idx="4979">
                  <c:v>-141.41235</c:v>
                </c:pt>
                <c:pt idx="4980">
                  <c:v>-141.42760999999999</c:v>
                </c:pt>
                <c:pt idx="4981">
                  <c:v>-141.42965000000001</c:v>
                </c:pt>
                <c:pt idx="4982">
                  <c:v>-141.40827999999999</c:v>
                </c:pt>
                <c:pt idx="4983">
                  <c:v>-141.42558</c:v>
                </c:pt>
                <c:pt idx="4984">
                  <c:v>-141.43778</c:v>
                </c:pt>
                <c:pt idx="4985">
                  <c:v>-141.44184999999999</c:v>
                </c:pt>
                <c:pt idx="4986">
                  <c:v>-141.44084000000001</c:v>
                </c:pt>
                <c:pt idx="4987">
                  <c:v>-141.46525</c:v>
                </c:pt>
                <c:pt idx="4988">
                  <c:v>-141.45406</c:v>
                </c:pt>
                <c:pt idx="4989">
                  <c:v>-141.44795999999999</c:v>
                </c:pt>
                <c:pt idx="4990">
                  <c:v>-141.45303999999999</c:v>
                </c:pt>
                <c:pt idx="4991">
                  <c:v>-141.44694000000001</c:v>
                </c:pt>
                <c:pt idx="4992">
                  <c:v>-141.46322000000001</c:v>
                </c:pt>
                <c:pt idx="4993">
                  <c:v>-141.45914999999999</c:v>
                </c:pt>
                <c:pt idx="4994">
                  <c:v>-141.4622</c:v>
                </c:pt>
                <c:pt idx="4995">
                  <c:v>-141.4683</c:v>
                </c:pt>
                <c:pt idx="4996">
                  <c:v>-141.46728999999999</c:v>
                </c:pt>
                <c:pt idx="4997">
                  <c:v>-141.45711</c:v>
                </c:pt>
                <c:pt idx="4998">
                  <c:v>-141.46627000000001</c:v>
                </c:pt>
                <c:pt idx="4999">
                  <c:v>-141.44694000000001</c:v>
                </c:pt>
                <c:pt idx="5000">
                  <c:v>-141.45101</c:v>
                </c:pt>
                <c:pt idx="5001">
                  <c:v>-141.46525</c:v>
                </c:pt>
                <c:pt idx="5002">
                  <c:v>-141.47338999999999</c:v>
                </c:pt>
                <c:pt idx="5003">
                  <c:v>-141.45914999999999</c:v>
                </c:pt>
                <c:pt idx="5004">
                  <c:v>-141.47746000000001</c:v>
                </c:pt>
                <c:pt idx="5005">
                  <c:v>-141.49881999999999</c:v>
                </c:pt>
                <c:pt idx="5006">
                  <c:v>-141.49271999999999</c:v>
                </c:pt>
                <c:pt idx="5007">
                  <c:v>-141.46932000000001</c:v>
                </c:pt>
                <c:pt idx="5008">
                  <c:v>-141.48254</c:v>
                </c:pt>
                <c:pt idx="5009">
                  <c:v>-141.4683</c:v>
                </c:pt>
                <c:pt idx="5010">
                  <c:v>-141.47644</c:v>
                </c:pt>
                <c:pt idx="5011">
                  <c:v>-141.46627000000001</c:v>
                </c:pt>
                <c:pt idx="5012">
                  <c:v>-141.46728999999999</c:v>
                </c:pt>
                <c:pt idx="5013">
                  <c:v>-141.48254</c:v>
                </c:pt>
                <c:pt idx="5014">
                  <c:v>-141.48051000000001</c:v>
                </c:pt>
                <c:pt idx="5015">
                  <c:v>-141.46016</c:v>
                </c:pt>
                <c:pt idx="5016">
                  <c:v>-141.47338999999999</c:v>
                </c:pt>
                <c:pt idx="5017">
                  <c:v>-141.48254</c:v>
                </c:pt>
                <c:pt idx="5018">
                  <c:v>-141.45914999999999</c:v>
                </c:pt>
                <c:pt idx="5019">
                  <c:v>-141.45711</c:v>
                </c:pt>
                <c:pt idx="5020">
                  <c:v>-141.44592</c:v>
                </c:pt>
                <c:pt idx="5021">
                  <c:v>-141.43982</c:v>
                </c:pt>
                <c:pt idx="5022">
                  <c:v>-141.42354</c:v>
                </c:pt>
                <c:pt idx="5023">
                  <c:v>-141.40625</c:v>
                </c:pt>
                <c:pt idx="5024">
                  <c:v>-141.39913000000001</c:v>
                </c:pt>
                <c:pt idx="5025">
                  <c:v>-141.41641999999999</c:v>
                </c:pt>
                <c:pt idx="5026">
                  <c:v>-141.38589999999999</c:v>
                </c:pt>
                <c:pt idx="5027">
                  <c:v>-141.37165999999999</c:v>
                </c:pt>
                <c:pt idx="5028">
                  <c:v>-141.37065000000001</c:v>
                </c:pt>
                <c:pt idx="5029">
                  <c:v>-141.35844</c:v>
                </c:pt>
                <c:pt idx="5030">
                  <c:v>-141.35436999999999</c:v>
                </c:pt>
                <c:pt idx="5031">
                  <c:v>-141.33911000000001</c:v>
                </c:pt>
                <c:pt idx="5032">
                  <c:v>-141.36353</c:v>
                </c:pt>
                <c:pt idx="5033">
                  <c:v>-141.37165999999999</c:v>
                </c:pt>
                <c:pt idx="5034">
                  <c:v>-141.36353</c:v>
                </c:pt>
                <c:pt idx="5035">
                  <c:v>-141.36963</c:v>
                </c:pt>
                <c:pt idx="5036">
                  <c:v>-141.35234</c:v>
                </c:pt>
                <c:pt idx="5037">
                  <c:v>-141.37065000000001</c:v>
                </c:pt>
                <c:pt idx="5038">
                  <c:v>-141.37165999999999</c:v>
                </c:pt>
                <c:pt idx="5039">
                  <c:v>-141.36250999999999</c:v>
                </c:pt>
                <c:pt idx="5040">
                  <c:v>-141.32384999999999</c:v>
                </c:pt>
                <c:pt idx="5041">
                  <c:v>-141.31774999999999</c:v>
                </c:pt>
                <c:pt idx="5042">
                  <c:v>-141.30758</c:v>
                </c:pt>
                <c:pt idx="5043">
                  <c:v>-141.32079999999999</c:v>
                </c:pt>
                <c:pt idx="5044">
                  <c:v>-141.32284000000001</c:v>
                </c:pt>
                <c:pt idx="5045">
                  <c:v>-141.29740000000001</c:v>
                </c:pt>
                <c:pt idx="5046">
                  <c:v>-141.30249000000001</c:v>
                </c:pt>
                <c:pt idx="5047">
                  <c:v>-141.31164999999999</c:v>
                </c:pt>
                <c:pt idx="5048">
                  <c:v>-141.30859000000001</c:v>
                </c:pt>
                <c:pt idx="5049">
                  <c:v>-141.29536999999999</c:v>
                </c:pt>
                <c:pt idx="5050">
                  <c:v>-141.31469999999999</c:v>
                </c:pt>
                <c:pt idx="5051">
                  <c:v>-141.30960999999999</c:v>
                </c:pt>
                <c:pt idx="5052">
                  <c:v>-141.29028</c:v>
                </c:pt>
                <c:pt idx="5053">
                  <c:v>-141.30146999999999</c:v>
                </c:pt>
                <c:pt idx="5054">
                  <c:v>-141.30146999999999</c:v>
                </c:pt>
                <c:pt idx="5055">
                  <c:v>-141.30146999999999</c:v>
                </c:pt>
                <c:pt idx="5056">
                  <c:v>-141.29740000000001</c:v>
                </c:pt>
                <c:pt idx="5057">
                  <c:v>-141.31469999999999</c:v>
                </c:pt>
                <c:pt idx="5058">
                  <c:v>-141.29841999999999</c:v>
                </c:pt>
                <c:pt idx="5059">
                  <c:v>-141.33808999999999</c:v>
                </c:pt>
                <c:pt idx="5060">
                  <c:v>-141.35844</c:v>
                </c:pt>
                <c:pt idx="5061">
                  <c:v>-141.37472</c:v>
                </c:pt>
                <c:pt idx="5062">
                  <c:v>-141.38489000000001</c:v>
                </c:pt>
                <c:pt idx="5063">
                  <c:v>-141.37979999999999</c:v>
                </c:pt>
                <c:pt idx="5064">
                  <c:v>-141.38284999999999</c:v>
                </c:pt>
                <c:pt idx="5065">
                  <c:v>-141.37165999999999</c:v>
                </c:pt>
                <c:pt idx="5066">
                  <c:v>-141.37979999999999</c:v>
                </c:pt>
                <c:pt idx="5067">
                  <c:v>-141.37979999999999</c:v>
                </c:pt>
                <c:pt idx="5068">
                  <c:v>-141.40116</c:v>
                </c:pt>
                <c:pt idx="5069">
                  <c:v>-141.39708999999999</c:v>
                </c:pt>
                <c:pt idx="5070">
                  <c:v>-141.40217999999999</c:v>
                </c:pt>
                <c:pt idx="5071">
                  <c:v>-141.39303000000001</c:v>
                </c:pt>
                <c:pt idx="5072">
                  <c:v>-141.39403999999999</c:v>
                </c:pt>
                <c:pt idx="5073">
                  <c:v>-141.40015</c:v>
                </c:pt>
                <c:pt idx="5074">
                  <c:v>-141.39608000000001</c:v>
                </c:pt>
                <c:pt idx="5075">
                  <c:v>-141.39708999999999</c:v>
                </c:pt>
                <c:pt idx="5076">
                  <c:v>-141.40625</c:v>
                </c:pt>
                <c:pt idx="5077">
                  <c:v>-141.43473</c:v>
                </c:pt>
                <c:pt idx="5078">
                  <c:v>-141.44592</c:v>
                </c:pt>
                <c:pt idx="5079">
                  <c:v>-141.44287</c:v>
                </c:pt>
                <c:pt idx="5080">
                  <c:v>-141.43270000000001</c:v>
                </c:pt>
                <c:pt idx="5081">
                  <c:v>-141.42558</c:v>
                </c:pt>
                <c:pt idx="5082">
                  <c:v>-141.41846000000001</c:v>
                </c:pt>
                <c:pt idx="5083">
                  <c:v>-141.41846000000001</c:v>
                </c:pt>
                <c:pt idx="5084">
                  <c:v>-141.42558</c:v>
                </c:pt>
                <c:pt idx="5085">
                  <c:v>-141.42456000000001</c:v>
                </c:pt>
                <c:pt idx="5086">
                  <c:v>-141.43168</c:v>
                </c:pt>
                <c:pt idx="5087">
                  <c:v>-141.43473</c:v>
                </c:pt>
                <c:pt idx="5088">
                  <c:v>-141.42863</c:v>
                </c:pt>
                <c:pt idx="5089">
                  <c:v>-141.42252999999999</c:v>
                </c:pt>
                <c:pt idx="5090">
                  <c:v>-141.43065999999999</c:v>
                </c:pt>
                <c:pt idx="5091">
                  <c:v>-141.42049</c:v>
                </c:pt>
                <c:pt idx="5092">
                  <c:v>-141.41846000000001</c:v>
                </c:pt>
                <c:pt idx="5093">
                  <c:v>-141.40217999999999</c:v>
                </c:pt>
                <c:pt idx="5094">
                  <c:v>-141.40625</c:v>
                </c:pt>
                <c:pt idx="5095">
                  <c:v>-141.41032000000001</c:v>
                </c:pt>
                <c:pt idx="5096">
                  <c:v>-141.39608000000001</c:v>
                </c:pt>
                <c:pt idx="5097">
                  <c:v>-141.39811</c:v>
                </c:pt>
                <c:pt idx="5098">
                  <c:v>-141.41846000000001</c:v>
                </c:pt>
                <c:pt idx="5099">
                  <c:v>-141.42151000000001</c:v>
                </c:pt>
                <c:pt idx="5100">
                  <c:v>-141.40827999999999</c:v>
                </c:pt>
                <c:pt idx="5101">
                  <c:v>-141.40827999999999</c:v>
                </c:pt>
                <c:pt idx="5102">
                  <c:v>-141.40015</c:v>
                </c:pt>
                <c:pt idx="5103">
                  <c:v>-141.38589999999999</c:v>
                </c:pt>
                <c:pt idx="5104">
                  <c:v>-141.37979999999999</c:v>
                </c:pt>
                <c:pt idx="5105">
                  <c:v>-141.38082</c:v>
                </c:pt>
                <c:pt idx="5106">
                  <c:v>-141.35741999999999</c:v>
                </c:pt>
                <c:pt idx="5107">
                  <c:v>-141.33707999999999</c:v>
                </c:pt>
                <c:pt idx="5108">
                  <c:v>-141.33606</c:v>
                </c:pt>
                <c:pt idx="5109">
                  <c:v>-141.34827000000001</c:v>
                </c:pt>
                <c:pt idx="5110">
                  <c:v>-141.32996</c:v>
                </c:pt>
                <c:pt idx="5111">
                  <c:v>-141.30960999999999</c:v>
                </c:pt>
                <c:pt idx="5112">
                  <c:v>-141.31673000000001</c:v>
                </c:pt>
                <c:pt idx="5113">
                  <c:v>-141.29841999999999</c:v>
                </c:pt>
                <c:pt idx="5114">
                  <c:v>-141.29536999999999</c:v>
                </c:pt>
                <c:pt idx="5115">
                  <c:v>-141.30249000000001</c:v>
                </c:pt>
                <c:pt idx="5116">
                  <c:v>-141.30350999999999</c:v>
                </c:pt>
                <c:pt idx="5117">
                  <c:v>-141.30655999999999</c:v>
                </c:pt>
                <c:pt idx="5118">
                  <c:v>-141.31368000000001</c:v>
                </c:pt>
                <c:pt idx="5119">
                  <c:v>-141.30452</c:v>
                </c:pt>
                <c:pt idx="5120">
                  <c:v>-141.29333</c:v>
                </c:pt>
                <c:pt idx="5121">
                  <c:v>-141.26587000000001</c:v>
                </c:pt>
                <c:pt idx="5122">
                  <c:v>-141.25671</c:v>
                </c:pt>
                <c:pt idx="5123">
                  <c:v>-141.24450999999999</c:v>
                </c:pt>
                <c:pt idx="5124">
                  <c:v>-141.25977</c:v>
                </c:pt>
                <c:pt idx="5125">
                  <c:v>-141.26587000000001</c:v>
                </c:pt>
                <c:pt idx="5126">
                  <c:v>-141.25977</c:v>
                </c:pt>
                <c:pt idx="5127">
                  <c:v>-141.23739</c:v>
                </c:pt>
                <c:pt idx="5128">
                  <c:v>-141.25366</c:v>
                </c:pt>
                <c:pt idx="5129">
                  <c:v>-141.24654000000001</c:v>
                </c:pt>
                <c:pt idx="5130">
                  <c:v>-141.23840000000001</c:v>
                </c:pt>
                <c:pt idx="5131">
                  <c:v>-141.22925000000001</c:v>
                </c:pt>
                <c:pt idx="5132">
                  <c:v>-141.20585</c:v>
                </c:pt>
                <c:pt idx="5133">
                  <c:v>-141.2089</c:v>
                </c:pt>
                <c:pt idx="5134">
                  <c:v>-141.21195</c:v>
                </c:pt>
                <c:pt idx="5135">
                  <c:v>-141.22212999999999</c:v>
                </c:pt>
                <c:pt idx="5136">
                  <c:v>-141.24247</c:v>
                </c:pt>
                <c:pt idx="5137">
                  <c:v>-141.23026999999999</c:v>
                </c:pt>
                <c:pt idx="5138">
                  <c:v>-141.23026999999999</c:v>
                </c:pt>
                <c:pt idx="5139">
                  <c:v>-141.2089</c:v>
                </c:pt>
                <c:pt idx="5140">
                  <c:v>-141.24349000000001</c:v>
                </c:pt>
                <c:pt idx="5141">
                  <c:v>-141.24552</c:v>
                </c:pt>
                <c:pt idx="5142">
                  <c:v>-141.23942</c:v>
                </c:pt>
                <c:pt idx="5143">
                  <c:v>-141.23636999999999</c:v>
                </c:pt>
                <c:pt idx="5144">
                  <c:v>-141.25468000000001</c:v>
                </c:pt>
                <c:pt idx="5145">
                  <c:v>-141.26383000000001</c:v>
                </c:pt>
                <c:pt idx="5146">
                  <c:v>-141.24044000000001</c:v>
                </c:pt>
                <c:pt idx="5147">
                  <c:v>-141.23230000000001</c:v>
                </c:pt>
                <c:pt idx="5148">
                  <c:v>-141.23942</c:v>
                </c:pt>
                <c:pt idx="5149">
                  <c:v>-141.22721000000001</c:v>
                </c:pt>
                <c:pt idx="5150">
                  <c:v>-141.22314</c:v>
                </c:pt>
                <c:pt idx="5151">
                  <c:v>-141.22111000000001</c:v>
                </c:pt>
                <c:pt idx="5152">
                  <c:v>-141.19669999999999</c:v>
                </c:pt>
                <c:pt idx="5153">
                  <c:v>-141.16515999999999</c:v>
                </c:pt>
                <c:pt idx="5154">
                  <c:v>-141.16414</c:v>
                </c:pt>
                <c:pt idx="5155">
                  <c:v>-141.14685</c:v>
                </c:pt>
                <c:pt idx="5156">
                  <c:v>-141.13363000000001</c:v>
                </c:pt>
                <c:pt idx="5157">
                  <c:v>-141.12039999999999</c:v>
                </c:pt>
                <c:pt idx="5158">
                  <c:v>-141.10413</c:v>
                </c:pt>
                <c:pt idx="5159">
                  <c:v>-141.09191999999999</c:v>
                </c:pt>
                <c:pt idx="5160">
                  <c:v>-141.09395000000001</c:v>
                </c:pt>
                <c:pt idx="5161">
                  <c:v>-141.07361</c:v>
                </c:pt>
                <c:pt idx="5162">
                  <c:v>-141.06953999999999</c:v>
                </c:pt>
                <c:pt idx="5163">
                  <c:v>-141.05937</c:v>
                </c:pt>
                <c:pt idx="5164">
                  <c:v>-141.04410999999999</c:v>
                </c:pt>
                <c:pt idx="5165">
                  <c:v>-141.04715999999999</c:v>
                </c:pt>
                <c:pt idx="5166">
                  <c:v>-141.03394</c:v>
                </c:pt>
                <c:pt idx="5167">
                  <c:v>-141.0085</c:v>
                </c:pt>
                <c:pt idx="5168">
                  <c:v>-141.00239999999999</c:v>
                </c:pt>
                <c:pt idx="5169">
                  <c:v>-140.98104000000001</c:v>
                </c:pt>
                <c:pt idx="5170">
                  <c:v>-140.96680000000001</c:v>
                </c:pt>
                <c:pt idx="5171">
                  <c:v>-140.98002</c:v>
                </c:pt>
                <c:pt idx="5172">
                  <c:v>-140.97900000000001</c:v>
                </c:pt>
                <c:pt idx="5173">
                  <c:v>-140.98205999999999</c:v>
                </c:pt>
                <c:pt idx="5174">
                  <c:v>-140.96780999999999</c:v>
                </c:pt>
                <c:pt idx="5175">
                  <c:v>-140.96780999999999</c:v>
                </c:pt>
                <c:pt idx="5176">
                  <c:v>-140.95866000000001</c:v>
                </c:pt>
                <c:pt idx="5177">
                  <c:v>-140.93933000000001</c:v>
                </c:pt>
                <c:pt idx="5178">
                  <c:v>-140.93628000000001</c:v>
                </c:pt>
                <c:pt idx="5179">
                  <c:v>-140.91288</c:v>
                </c:pt>
                <c:pt idx="5180">
                  <c:v>-140.90780000000001</c:v>
                </c:pt>
                <c:pt idx="5181">
                  <c:v>-140.92305999999999</c:v>
                </c:pt>
                <c:pt idx="5182">
                  <c:v>-140.93221</c:v>
                </c:pt>
                <c:pt idx="5183">
                  <c:v>-140.91899000000001</c:v>
                </c:pt>
                <c:pt idx="5184">
                  <c:v>-140.91999999999999</c:v>
                </c:pt>
                <c:pt idx="5185">
                  <c:v>-140.89254</c:v>
                </c:pt>
                <c:pt idx="5186">
                  <c:v>-140.89254</c:v>
                </c:pt>
                <c:pt idx="5187">
                  <c:v>-140.88847000000001</c:v>
                </c:pt>
                <c:pt idx="5188">
                  <c:v>-140.87728000000001</c:v>
                </c:pt>
                <c:pt idx="5189">
                  <c:v>-140.8783</c:v>
                </c:pt>
                <c:pt idx="5190">
                  <c:v>-140.90271000000001</c:v>
                </c:pt>
                <c:pt idx="5191">
                  <c:v>-140.90983</c:v>
                </c:pt>
                <c:pt idx="5192">
                  <c:v>-140.89355</c:v>
                </c:pt>
                <c:pt idx="5193">
                  <c:v>-140.90983</c:v>
                </c:pt>
                <c:pt idx="5194">
                  <c:v>-140.90678</c:v>
                </c:pt>
                <c:pt idx="5195">
                  <c:v>-140.90474</c:v>
                </c:pt>
                <c:pt idx="5196">
                  <c:v>-140.89864</c:v>
                </c:pt>
                <c:pt idx="5197">
                  <c:v>-140.87321</c:v>
                </c:pt>
                <c:pt idx="5198">
                  <c:v>-140.86812</c:v>
                </c:pt>
                <c:pt idx="5199">
                  <c:v>-140.86507</c:v>
                </c:pt>
                <c:pt idx="5200">
                  <c:v>-140.87728000000001</c:v>
                </c:pt>
                <c:pt idx="5201">
                  <c:v>-140.87016</c:v>
                </c:pt>
                <c:pt idx="5202">
                  <c:v>-140.85794999999999</c:v>
                </c:pt>
                <c:pt idx="5203">
                  <c:v>-140.85794999999999</c:v>
                </c:pt>
                <c:pt idx="5204">
                  <c:v>-140.87016</c:v>
                </c:pt>
                <c:pt idx="5205">
                  <c:v>-140.85592</c:v>
                </c:pt>
                <c:pt idx="5206">
                  <c:v>-140.85185000000001</c:v>
                </c:pt>
                <c:pt idx="5207">
                  <c:v>-140.86099999999999</c:v>
                </c:pt>
                <c:pt idx="5208">
                  <c:v>-140.84166999999999</c:v>
                </c:pt>
                <c:pt idx="5209">
                  <c:v>-140.82336000000001</c:v>
                </c:pt>
                <c:pt idx="5210">
                  <c:v>-140.81421</c:v>
                </c:pt>
                <c:pt idx="5211">
                  <c:v>-140.80098000000001</c:v>
                </c:pt>
                <c:pt idx="5212">
                  <c:v>-140.78775999999999</c:v>
                </c:pt>
                <c:pt idx="5213">
                  <c:v>-140.76741999999999</c:v>
                </c:pt>
                <c:pt idx="5214">
                  <c:v>-140.73893000000001</c:v>
                </c:pt>
                <c:pt idx="5215">
                  <c:v>-140.72367</c:v>
                </c:pt>
                <c:pt idx="5216">
                  <c:v>-140.72774000000001</c:v>
                </c:pt>
                <c:pt idx="5217">
                  <c:v>-140.75622999999999</c:v>
                </c:pt>
                <c:pt idx="5218">
                  <c:v>-140.72875999999999</c:v>
                </c:pt>
                <c:pt idx="5219">
                  <c:v>-140.72978000000001</c:v>
                </c:pt>
                <c:pt idx="5220">
                  <c:v>-140.71350000000001</c:v>
                </c:pt>
                <c:pt idx="5221">
                  <c:v>-140.72469000000001</c:v>
                </c:pt>
                <c:pt idx="5222">
                  <c:v>-140.70638</c:v>
                </c:pt>
                <c:pt idx="5223">
                  <c:v>-140.71756999999999</c:v>
                </c:pt>
                <c:pt idx="5224">
                  <c:v>-140.69721999999999</c:v>
                </c:pt>
                <c:pt idx="5225">
                  <c:v>-140.66976</c:v>
                </c:pt>
                <c:pt idx="5226">
                  <c:v>-140.68297999999999</c:v>
                </c:pt>
                <c:pt idx="5227">
                  <c:v>-140.68297999999999</c:v>
                </c:pt>
                <c:pt idx="5228">
                  <c:v>-140.67383000000001</c:v>
                </c:pt>
                <c:pt idx="5229">
                  <c:v>-140.66467</c:v>
                </c:pt>
                <c:pt idx="5230">
                  <c:v>-140.67484999999999</c:v>
                </c:pt>
                <c:pt idx="5231">
                  <c:v>-140.67586</c:v>
                </c:pt>
                <c:pt idx="5232">
                  <c:v>-140.68807000000001</c:v>
                </c:pt>
                <c:pt idx="5233">
                  <c:v>-140.68095</c:v>
                </c:pt>
                <c:pt idx="5234">
                  <c:v>-140.66670999999999</c:v>
                </c:pt>
                <c:pt idx="5235">
                  <c:v>-140.66365999999999</c:v>
                </c:pt>
                <c:pt idx="5236">
                  <c:v>-140.66569000000001</c:v>
                </c:pt>
                <c:pt idx="5237">
                  <c:v>-140.67789999999999</c:v>
                </c:pt>
                <c:pt idx="5238">
                  <c:v>-140.684</c:v>
                </c:pt>
                <c:pt idx="5239">
                  <c:v>-140.68908999999999</c:v>
                </c:pt>
                <c:pt idx="5240">
                  <c:v>-140.69824</c:v>
                </c:pt>
                <c:pt idx="5241">
                  <c:v>-140.71045000000001</c:v>
                </c:pt>
                <c:pt idx="5242">
                  <c:v>-140.69112000000001</c:v>
                </c:pt>
                <c:pt idx="5243">
                  <c:v>-140.73079000000001</c:v>
                </c:pt>
                <c:pt idx="5244">
                  <c:v>-140.73588000000001</c:v>
                </c:pt>
                <c:pt idx="5245">
                  <c:v>-140.73893000000001</c:v>
                </c:pt>
                <c:pt idx="5246">
                  <c:v>-140.73283000000001</c:v>
                </c:pt>
                <c:pt idx="5247">
                  <c:v>-140.72265999999999</c:v>
                </c:pt>
                <c:pt idx="5248">
                  <c:v>-140.71859000000001</c:v>
                </c:pt>
                <c:pt idx="5249">
                  <c:v>-140.74402000000001</c:v>
                </c:pt>
                <c:pt idx="5250">
                  <c:v>-140.74707000000001</c:v>
                </c:pt>
                <c:pt idx="5251">
                  <c:v>-140.75521000000001</c:v>
                </c:pt>
                <c:pt idx="5252">
                  <c:v>-140.76029</c:v>
                </c:pt>
                <c:pt idx="5253">
                  <c:v>-140.75012000000001</c:v>
                </c:pt>
                <c:pt idx="5254">
                  <c:v>-140.75216</c:v>
                </c:pt>
                <c:pt idx="5255">
                  <c:v>-140.76335</c:v>
                </c:pt>
                <c:pt idx="5256">
                  <c:v>-140.79894999999999</c:v>
                </c:pt>
                <c:pt idx="5257">
                  <c:v>-140.80403999999999</c:v>
                </c:pt>
                <c:pt idx="5258">
                  <c:v>-140.80302</c:v>
                </c:pt>
                <c:pt idx="5259">
                  <c:v>-140.79894999999999</c:v>
                </c:pt>
                <c:pt idx="5260">
                  <c:v>-140.78878</c:v>
                </c:pt>
                <c:pt idx="5261">
                  <c:v>-140.81013999999999</c:v>
                </c:pt>
                <c:pt idx="5262">
                  <c:v>-140.80607000000001</c:v>
                </c:pt>
                <c:pt idx="5263">
                  <c:v>-140.80811</c:v>
                </c:pt>
                <c:pt idx="5264">
                  <c:v>-140.83150000000001</c:v>
                </c:pt>
                <c:pt idx="5265">
                  <c:v>-140.83861999999999</c:v>
                </c:pt>
                <c:pt idx="5266">
                  <c:v>-140.82946999999999</c:v>
                </c:pt>
                <c:pt idx="5267">
                  <c:v>-140.82235</c:v>
                </c:pt>
                <c:pt idx="5268">
                  <c:v>-140.81827999999999</c:v>
                </c:pt>
                <c:pt idx="5269">
                  <c:v>-140.80302</c:v>
                </c:pt>
                <c:pt idx="5270">
                  <c:v>-140.80199999999999</c:v>
                </c:pt>
                <c:pt idx="5271">
                  <c:v>-140.81523000000001</c:v>
                </c:pt>
                <c:pt idx="5272">
                  <c:v>-140.78775999999999</c:v>
                </c:pt>
                <c:pt idx="5273">
                  <c:v>-140.78267</c:v>
                </c:pt>
                <c:pt idx="5274">
                  <c:v>-140.79488000000001</c:v>
                </c:pt>
                <c:pt idx="5275">
                  <c:v>-140.81013999999999</c:v>
                </c:pt>
                <c:pt idx="5276">
                  <c:v>-140.80811</c:v>
                </c:pt>
                <c:pt idx="5277">
                  <c:v>-140.80504999999999</c:v>
                </c:pt>
                <c:pt idx="5278">
                  <c:v>-140.79080999999999</c:v>
                </c:pt>
                <c:pt idx="5279">
                  <c:v>-140.79589999999999</c:v>
                </c:pt>
                <c:pt idx="5280">
                  <c:v>-140.80504999999999</c:v>
                </c:pt>
                <c:pt idx="5281">
                  <c:v>-140.79183</c:v>
                </c:pt>
                <c:pt idx="5282">
                  <c:v>-140.78267</c:v>
                </c:pt>
                <c:pt idx="5283">
                  <c:v>-140.78775999999999</c:v>
                </c:pt>
                <c:pt idx="5284">
                  <c:v>-140.76945000000001</c:v>
                </c:pt>
                <c:pt idx="5285">
                  <c:v>-140.75317000000001</c:v>
                </c:pt>
                <c:pt idx="5286">
                  <c:v>-140.74707000000001</c:v>
                </c:pt>
                <c:pt idx="5287">
                  <c:v>-140.74808999999999</c:v>
                </c:pt>
                <c:pt idx="5288">
                  <c:v>-140.7491</c:v>
                </c:pt>
                <c:pt idx="5289">
                  <c:v>-140.73283000000001</c:v>
                </c:pt>
                <c:pt idx="5290">
                  <c:v>-140.72164000000001</c:v>
                </c:pt>
                <c:pt idx="5291">
                  <c:v>-140.72673</c:v>
                </c:pt>
                <c:pt idx="5292">
                  <c:v>-140.72978000000001</c:v>
                </c:pt>
                <c:pt idx="5293">
                  <c:v>-140.70638</c:v>
                </c:pt>
                <c:pt idx="5294">
                  <c:v>-140.69721999999999</c:v>
                </c:pt>
                <c:pt idx="5295">
                  <c:v>-140.68297999999999</c:v>
                </c:pt>
                <c:pt idx="5296">
                  <c:v>-140.67688000000001</c:v>
                </c:pt>
                <c:pt idx="5297">
                  <c:v>-140.66670999999999</c:v>
                </c:pt>
                <c:pt idx="5298">
                  <c:v>-140.66874000000001</c:v>
                </c:pt>
                <c:pt idx="5299">
                  <c:v>-140.66772</c:v>
                </c:pt>
                <c:pt idx="5300">
                  <c:v>-140.66670999999999</c:v>
                </c:pt>
                <c:pt idx="5301">
                  <c:v>-140.64229</c:v>
                </c:pt>
                <c:pt idx="5302">
                  <c:v>-140.64738</c:v>
                </c:pt>
                <c:pt idx="5303">
                  <c:v>-140.63821999999999</c:v>
                </c:pt>
                <c:pt idx="5304">
                  <c:v>-140.63009</c:v>
                </c:pt>
                <c:pt idx="5305">
                  <c:v>-140.62092999999999</c:v>
                </c:pt>
                <c:pt idx="5306">
                  <c:v>-140.62195</c:v>
                </c:pt>
                <c:pt idx="5307">
                  <c:v>-140.625</c:v>
                </c:pt>
                <c:pt idx="5308">
                  <c:v>-140.62702999999999</c:v>
                </c:pt>
                <c:pt idx="5309">
                  <c:v>-140.62195</c:v>
                </c:pt>
                <c:pt idx="5310">
                  <c:v>-140.62805</c:v>
                </c:pt>
                <c:pt idx="5311">
                  <c:v>-140.62702999999999</c:v>
                </c:pt>
                <c:pt idx="5312">
                  <c:v>-140.64433</c:v>
                </c:pt>
                <c:pt idx="5313">
                  <c:v>-140.62602000000001</c:v>
                </c:pt>
                <c:pt idx="5314">
                  <c:v>-140.59957</c:v>
                </c:pt>
                <c:pt idx="5315">
                  <c:v>-140.62397999999999</c:v>
                </c:pt>
                <c:pt idx="5316">
                  <c:v>-140.62805</c:v>
                </c:pt>
                <c:pt idx="5317">
                  <c:v>-140.62297000000001</c:v>
                </c:pt>
                <c:pt idx="5318">
                  <c:v>-140.59753000000001</c:v>
                </c:pt>
                <c:pt idx="5319">
                  <c:v>-140.57616999999999</c:v>
                </c:pt>
                <c:pt idx="5320">
                  <c:v>-140.59448</c:v>
                </c:pt>
                <c:pt idx="5321">
                  <c:v>-140.57109</c:v>
                </c:pt>
                <c:pt idx="5322">
                  <c:v>-140.59040999999999</c:v>
                </c:pt>
                <c:pt idx="5323">
                  <c:v>-140.59549999999999</c:v>
                </c:pt>
                <c:pt idx="5324">
                  <c:v>-140.58735999999999</c:v>
                </c:pt>
                <c:pt idx="5325">
                  <c:v>-140.59854999999999</c:v>
                </c:pt>
                <c:pt idx="5326">
                  <c:v>-140.58228</c:v>
                </c:pt>
                <c:pt idx="5327">
                  <c:v>-140.58228</c:v>
                </c:pt>
                <c:pt idx="5328">
                  <c:v>-140.60973999999999</c:v>
                </c:pt>
                <c:pt idx="5329">
                  <c:v>-140.62092999999999</c:v>
                </c:pt>
                <c:pt idx="5330">
                  <c:v>-140.6311</c:v>
                </c:pt>
                <c:pt idx="5331">
                  <c:v>-140.62092999999999</c:v>
                </c:pt>
                <c:pt idx="5332">
                  <c:v>-140.62195</c:v>
                </c:pt>
                <c:pt idx="5333">
                  <c:v>-140.63721000000001</c:v>
                </c:pt>
                <c:pt idx="5334">
                  <c:v>-140.61686</c:v>
                </c:pt>
                <c:pt idx="5335">
                  <c:v>-140.61178000000001</c:v>
                </c:pt>
                <c:pt idx="5336">
                  <c:v>-140.62092999999999</c:v>
                </c:pt>
                <c:pt idx="5337">
                  <c:v>-140.62907000000001</c:v>
                </c:pt>
                <c:pt idx="5338">
                  <c:v>-140.64738</c:v>
                </c:pt>
                <c:pt idx="5339">
                  <c:v>-140.67178999999999</c:v>
                </c:pt>
                <c:pt idx="5340">
                  <c:v>-140.66976</c:v>
                </c:pt>
                <c:pt idx="5341">
                  <c:v>-140.67178999999999</c:v>
                </c:pt>
                <c:pt idx="5342">
                  <c:v>-140.67993000000001</c:v>
                </c:pt>
                <c:pt idx="5343">
                  <c:v>-140.69721999999999</c:v>
                </c:pt>
                <c:pt idx="5344">
                  <c:v>-140.70740000000001</c:v>
                </c:pt>
                <c:pt idx="5345">
                  <c:v>-140.70943</c:v>
                </c:pt>
                <c:pt idx="5346">
                  <c:v>-140.70129</c:v>
                </c:pt>
                <c:pt idx="5347">
                  <c:v>-140.70943</c:v>
                </c:pt>
                <c:pt idx="5348">
                  <c:v>-140.71960000000001</c:v>
                </c:pt>
                <c:pt idx="5349">
                  <c:v>-140.73792</c:v>
                </c:pt>
                <c:pt idx="5350">
                  <c:v>-140.73181</c:v>
                </c:pt>
                <c:pt idx="5351">
                  <c:v>-140.73283000000001</c:v>
                </c:pt>
                <c:pt idx="5352">
                  <c:v>-140.72265999999999</c:v>
                </c:pt>
                <c:pt idx="5353">
                  <c:v>-140.72875999999999</c:v>
                </c:pt>
                <c:pt idx="5354">
                  <c:v>-140.70435000000001</c:v>
                </c:pt>
                <c:pt idx="5355">
                  <c:v>-140.71350000000001</c:v>
                </c:pt>
                <c:pt idx="5356">
                  <c:v>-140.71350000000001</c:v>
                </c:pt>
                <c:pt idx="5357">
                  <c:v>-140.70840999999999</c:v>
                </c:pt>
                <c:pt idx="5358">
                  <c:v>-140.73079000000001</c:v>
                </c:pt>
                <c:pt idx="5359">
                  <c:v>-140.73689999999999</c:v>
                </c:pt>
                <c:pt idx="5360">
                  <c:v>-140.74503999999999</c:v>
                </c:pt>
                <c:pt idx="5361">
                  <c:v>-140.75317000000001</c:v>
                </c:pt>
                <c:pt idx="5362">
                  <c:v>-140.77351999999999</c:v>
                </c:pt>
                <c:pt idx="5363">
                  <c:v>-140.76741999999999</c:v>
                </c:pt>
                <c:pt idx="5364">
                  <c:v>-140.77759</c:v>
                </c:pt>
                <c:pt idx="5365">
                  <c:v>-140.78674000000001</c:v>
                </c:pt>
                <c:pt idx="5366">
                  <c:v>-140.80811</c:v>
                </c:pt>
                <c:pt idx="5367">
                  <c:v>-140.79386</c:v>
                </c:pt>
                <c:pt idx="5368">
                  <c:v>-140.79793000000001</c:v>
                </c:pt>
                <c:pt idx="5369">
                  <c:v>-140.81726</c:v>
                </c:pt>
                <c:pt idx="5370">
                  <c:v>-140.83354</c:v>
                </c:pt>
                <c:pt idx="5371">
                  <c:v>-140.84778</c:v>
                </c:pt>
                <c:pt idx="5372">
                  <c:v>-140.84675999999999</c:v>
                </c:pt>
                <c:pt idx="5373">
                  <c:v>-140.84675999999999</c:v>
                </c:pt>
                <c:pt idx="5374">
                  <c:v>-140.84574000000001</c:v>
                </c:pt>
                <c:pt idx="5375">
                  <c:v>-140.85489999999999</c:v>
                </c:pt>
                <c:pt idx="5376">
                  <c:v>-140.87523999999999</c:v>
                </c:pt>
                <c:pt idx="5377">
                  <c:v>-140.88542000000001</c:v>
                </c:pt>
                <c:pt idx="5378">
                  <c:v>-140.90780000000001</c:v>
                </c:pt>
                <c:pt idx="5379">
                  <c:v>-140.93729999999999</c:v>
                </c:pt>
                <c:pt idx="5380">
                  <c:v>-140.93323000000001</c:v>
                </c:pt>
                <c:pt idx="5381">
                  <c:v>-140.95561000000001</c:v>
                </c:pt>
                <c:pt idx="5382">
                  <c:v>-140.96272999999999</c:v>
                </c:pt>
                <c:pt idx="5383">
                  <c:v>-140.96883</c:v>
                </c:pt>
                <c:pt idx="5384">
                  <c:v>-140.98714000000001</c:v>
                </c:pt>
                <c:pt idx="5385">
                  <c:v>-140.99223000000001</c:v>
                </c:pt>
                <c:pt idx="5386">
                  <c:v>-140.99934999999999</c:v>
                </c:pt>
                <c:pt idx="5387">
                  <c:v>-140.98002</c:v>
                </c:pt>
                <c:pt idx="5388">
                  <c:v>-140.98714000000001</c:v>
                </c:pt>
                <c:pt idx="5389">
                  <c:v>-141.01664</c:v>
                </c:pt>
                <c:pt idx="5390">
                  <c:v>-141.03596999999999</c:v>
                </c:pt>
                <c:pt idx="5391">
                  <c:v>-141.04207</c:v>
                </c:pt>
                <c:pt idx="5392">
                  <c:v>-141.03190000000001</c:v>
                </c:pt>
                <c:pt idx="5393">
                  <c:v>-141.02986999999999</c:v>
                </c:pt>
                <c:pt idx="5394">
                  <c:v>-141.05529999999999</c:v>
                </c:pt>
                <c:pt idx="5395">
                  <c:v>-141.06444999999999</c:v>
                </c:pt>
                <c:pt idx="5396">
                  <c:v>-141.07563999999999</c:v>
                </c:pt>
                <c:pt idx="5397">
                  <c:v>-141.08987999999999</c:v>
                </c:pt>
                <c:pt idx="5398">
                  <c:v>-141.07971000000001</c:v>
                </c:pt>
                <c:pt idx="5399">
                  <c:v>-141.08785</c:v>
                </c:pt>
                <c:pt idx="5400">
                  <c:v>-141.10106999999999</c:v>
                </c:pt>
                <c:pt idx="5401">
                  <c:v>-141.13261</c:v>
                </c:pt>
                <c:pt idx="5402">
                  <c:v>-141.1377</c:v>
                </c:pt>
                <c:pt idx="5403">
                  <c:v>-141.14888999999999</c:v>
                </c:pt>
                <c:pt idx="5404">
                  <c:v>-141.15601000000001</c:v>
                </c:pt>
                <c:pt idx="5405">
                  <c:v>-141.19466</c:v>
                </c:pt>
                <c:pt idx="5406">
                  <c:v>-141.19161</c:v>
                </c:pt>
                <c:pt idx="5407">
                  <c:v>-141.20992000000001</c:v>
                </c:pt>
                <c:pt idx="5408">
                  <c:v>-141.21907999999999</c:v>
                </c:pt>
                <c:pt idx="5409">
                  <c:v>-141.19873000000001</c:v>
                </c:pt>
                <c:pt idx="5410">
                  <c:v>-141.21806000000001</c:v>
                </c:pt>
                <c:pt idx="5411">
                  <c:v>-141.24044000000001</c:v>
                </c:pt>
                <c:pt idx="5412">
                  <c:v>-141.26179999999999</c:v>
                </c:pt>
                <c:pt idx="5413">
                  <c:v>-141.27706000000001</c:v>
                </c:pt>
                <c:pt idx="5414">
                  <c:v>-141.30859000000001</c:v>
                </c:pt>
                <c:pt idx="5415">
                  <c:v>-141.30859000000001</c:v>
                </c:pt>
                <c:pt idx="5416">
                  <c:v>-141.31673000000001</c:v>
                </c:pt>
                <c:pt idx="5417">
                  <c:v>-141.30146999999999</c:v>
                </c:pt>
                <c:pt idx="5418">
                  <c:v>-141.32893999999999</c:v>
                </c:pt>
                <c:pt idx="5419">
                  <c:v>-141.31877</c:v>
                </c:pt>
                <c:pt idx="5420">
                  <c:v>-141.34725</c:v>
                </c:pt>
                <c:pt idx="5421">
                  <c:v>-141.36759000000001</c:v>
                </c:pt>
                <c:pt idx="5422">
                  <c:v>-141.36555999999999</c:v>
                </c:pt>
                <c:pt idx="5423">
                  <c:v>-141.36658</c:v>
                </c:pt>
                <c:pt idx="5424">
                  <c:v>-141.37268</c:v>
                </c:pt>
                <c:pt idx="5425">
                  <c:v>-141.37065000000001</c:v>
                </c:pt>
                <c:pt idx="5426">
                  <c:v>-141.38793999999999</c:v>
                </c:pt>
                <c:pt idx="5427">
                  <c:v>-141.41641999999999</c:v>
                </c:pt>
                <c:pt idx="5428">
                  <c:v>-141.41846000000001</c:v>
                </c:pt>
                <c:pt idx="5429">
                  <c:v>-141.43473</c:v>
                </c:pt>
                <c:pt idx="5430">
                  <c:v>-141.43575000000001</c:v>
                </c:pt>
                <c:pt idx="5431">
                  <c:v>-141.4622</c:v>
                </c:pt>
                <c:pt idx="5432">
                  <c:v>-141.44897</c:v>
                </c:pt>
                <c:pt idx="5433">
                  <c:v>-141.45711</c:v>
                </c:pt>
                <c:pt idx="5434">
                  <c:v>-141.44592</c:v>
                </c:pt>
                <c:pt idx="5435">
                  <c:v>-141.4622</c:v>
                </c:pt>
                <c:pt idx="5436">
                  <c:v>-141.46728999999999</c:v>
                </c:pt>
                <c:pt idx="5437">
                  <c:v>-141.47746000000001</c:v>
                </c:pt>
                <c:pt idx="5438">
                  <c:v>-141.48254</c:v>
                </c:pt>
                <c:pt idx="5439">
                  <c:v>-141.48865000000001</c:v>
                </c:pt>
                <c:pt idx="5440">
                  <c:v>-141.51713000000001</c:v>
                </c:pt>
                <c:pt idx="5441">
                  <c:v>-141.54052999999999</c:v>
                </c:pt>
                <c:pt idx="5442">
                  <c:v>-141.56086999999999</c:v>
                </c:pt>
                <c:pt idx="5443">
                  <c:v>-141.57205999999999</c:v>
                </c:pt>
                <c:pt idx="5444">
                  <c:v>-141.58732000000001</c:v>
                </c:pt>
                <c:pt idx="5445">
                  <c:v>-141.59037000000001</c:v>
                </c:pt>
                <c:pt idx="5446">
                  <c:v>-141.61174</c:v>
                </c:pt>
                <c:pt idx="5447">
                  <c:v>-141.63614999999999</c:v>
                </c:pt>
                <c:pt idx="5448">
                  <c:v>-141.64836</c:v>
                </c:pt>
                <c:pt idx="5449">
                  <c:v>-141.65648999999999</c:v>
                </c:pt>
                <c:pt idx="5450">
                  <c:v>-141.68091000000001</c:v>
                </c:pt>
                <c:pt idx="5451">
                  <c:v>-141.69922</c:v>
                </c:pt>
                <c:pt idx="5452">
                  <c:v>-141.68905000000001</c:v>
                </c:pt>
                <c:pt idx="5453">
                  <c:v>-141.69108</c:v>
                </c:pt>
                <c:pt idx="5454">
                  <c:v>-141.72872000000001</c:v>
                </c:pt>
                <c:pt idx="5455">
                  <c:v>-141.74601000000001</c:v>
                </c:pt>
                <c:pt idx="5456">
                  <c:v>-141.75008</c:v>
                </c:pt>
                <c:pt idx="5457">
                  <c:v>-141.75924000000001</c:v>
                </c:pt>
                <c:pt idx="5458">
                  <c:v>-141.74296000000001</c:v>
                </c:pt>
                <c:pt idx="5459">
                  <c:v>-141.75618</c:v>
                </c:pt>
                <c:pt idx="5460">
                  <c:v>-141.75618</c:v>
                </c:pt>
                <c:pt idx="5461">
                  <c:v>-141.75821999999999</c:v>
                </c:pt>
                <c:pt idx="5462">
                  <c:v>-141.76940999999999</c:v>
                </c:pt>
                <c:pt idx="5463">
                  <c:v>-141.77348000000001</c:v>
                </c:pt>
                <c:pt idx="5464">
                  <c:v>-141.78873999999999</c:v>
                </c:pt>
                <c:pt idx="5465">
                  <c:v>-141.81010000000001</c:v>
                </c:pt>
                <c:pt idx="5466">
                  <c:v>-141.83349999999999</c:v>
                </c:pt>
                <c:pt idx="5467">
                  <c:v>-141.84264999999999</c:v>
                </c:pt>
                <c:pt idx="5468">
                  <c:v>-141.84264999999999</c:v>
                </c:pt>
                <c:pt idx="5469">
                  <c:v>-141.85892999999999</c:v>
                </c:pt>
                <c:pt idx="5470">
                  <c:v>-141.85791</c:v>
                </c:pt>
                <c:pt idx="5471">
                  <c:v>-141.87419</c:v>
                </c:pt>
                <c:pt idx="5472">
                  <c:v>-141.89453</c:v>
                </c:pt>
                <c:pt idx="5473">
                  <c:v>-141.92402999999999</c:v>
                </c:pt>
                <c:pt idx="5474">
                  <c:v>-141.93319</c:v>
                </c:pt>
                <c:pt idx="5475">
                  <c:v>-141.9342</c:v>
                </c:pt>
                <c:pt idx="5476">
                  <c:v>-141.93726000000001</c:v>
                </c:pt>
                <c:pt idx="5477">
                  <c:v>-141.95556999999999</c:v>
                </c:pt>
                <c:pt idx="5478">
                  <c:v>-141.96675999999999</c:v>
                </c:pt>
                <c:pt idx="5479">
                  <c:v>-141.97286</c:v>
                </c:pt>
                <c:pt idx="5480">
                  <c:v>-141.94945999999999</c:v>
                </c:pt>
                <c:pt idx="5481">
                  <c:v>-141.94945999999999</c:v>
                </c:pt>
                <c:pt idx="5482">
                  <c:v>-141.96064999999999</c:v>
                </c:pt>
                <c:pt idx="5483">
                  <c:v>-141.95862</c:v>
                </c:pt>
                <c:pt idx="5484">
                  <c:v>-141.9871</c:v>
                </c:pt>
                <c:pt idx="5485">
                  <c:v>-141.99931000000001</c:v>
                </c:pt>
                <c:pt idx="5486">
                  <c:v>-142.00134</c:v>
                </c:pt>
                <c:pt idx="5487">
                  <c:v>-142.01456999999999</c:v>
                </c:pt>
                <c:pt idx="5488">
                  <c:v>-141.99422000000001</c:v>
                </c:pt>
                <c:pt idx="5489">
                  <c:v>-142.00948</c:v>
                </c:pt>
                <c:pt idx="5490">
                  <c:v>-142.02575999999999</c:v>
                </c:pt>
                <c:pt idx="5491">
                  <c:v>-142.04102</c:v>
                </c:pt>
                <c:pt idx="5492">
                  <c:v>-142.05017000000001</c:v>
                </c:pt>
                <c:pt idx="5493">
                  <c:v>-142.0461</c:v>
                </c:pt>
                <c:pt idx="5494">
                  <c:v>-142.03389000000001</c:v>
                </c:pt>
                <c:pt idx="5495">
                  <c:v>-142.03288000000001</c:v>
                </c:pt>
                <c:pt idx="5496">
                  <c:v>-142.03694999999999</c:v>
                </c:pt>
                <c:pt idx="5497">
                  <c:v>-142.07458</c:v>
                </c:pt>
                <c:pt idx="5498">
                  <c:v>-142.09594999999999</c:v>
                </c:pt>
                <c:pt idx="5499">
                  <c:v>-142.10917000000001</c:v>
                </c:pt>
                <c:pt idx="5500">
                  <c:v>-142.11222000000001</c:v>
                </c:pt>
                <c:pt idx="5501">
                  <c:v>-142.15190000000001</c:v>
                </c:pt>
                <c:pt idx="5502">
                  <c:v>-142.15902</c:v>
                </c:pt>
                <c:pt idx="5503">
                  <c:v>-142.17528999999999</c:v>
                </c:pt>
                <c:pt idx="5504">
                  <c:v>-142.20377999999999</c:v>
                </c:pt>
                <c:pt idx="5505">
                  <c:v>-142.22107</c:v>
                </c:pt>
                <c:pt idx="5506">
                  <c:v>-142.23328000000001</c:v>
                </c:pt>
                <c:pt idx="5507">
                  <c:v>-142.23531</c:v>
                </c:pt>
                <c:pt idx="5508">
                  <c:v>-142.25871000000001</c:v>
                </c:pt>
                <c:pt idx="5509">
                  <c:v>-142.27905000000001</c:v>
                </c:pt>
                <c:pt idx="5510">
                  <c:v>-142.30347</c:v>
                </c:pt>
                <c:pt idx="5511">
                  <c:v>-142.29634999999999</c:v>
                </c:pt>
                <c:pt idx="5512">
                  <c:v>-142.31262000000001</c:v>
                </c:pt>
                <c:pt idx="5513">
                  <c:v>-142.33500000000001</c:v>
                </c:pt>
                <c:pt idx="5514">
                  <c:v>-142.35025999999999</c:v>
                </c:pt>
                <c:pt idx="5515">
                  <c:v>-142.35433</c:v>
                </c:pt>
                <c:pt idx="5516">
                  <c:v>-142.36247</c:v>
                </c:pt>
                <c:pt idx="5517">
                  <c:v>-142.34619000000001</c:v>
                </c:pt>
                <c:pt idx="5518">
                  <c:v>-142.35738000000001</c:v>
                </c:pt>
                <c:pt idx="5519">
                  <c:v>-142.35534999999999</c:v>
                </c:pt>
                <c:pt idx="5520">
                  <c:v>-142.36653999999999</c:v>
                </c:pt>
                <c:pt idx="5521">
                  <c:v>-142.39806999999999</c:v>
                </c:pt>
                <c:pt idx="5522">
                  <c:v>-142.40824000000001</c:v>
                </c:pt>
                <c:pt idx="5523">
                  <c:v>-142.42044999999999</c:v>
                </c:pt>
                <c:pt idx="5524">
                  <c:v>-142.44181</c:v>
                </c:pt>
                <c:pt idx="5525">
                  <c:v>-142.453</c:v>
                </c:pt>
                <c:pt idx="5526">
                  <c:v>-142.46825999999999</c:v>
                </c:pt>
                <c:pt idx="5527">
                  <c:v>-142.46928</c:v>
                </c:pt>
                <c:pt idx="5528">
                  <c:v>-142.47538</c:v>
                </c:pt>
                <c:pt idx="5529">
                  <c:v>-142.47130999999999</c:v>
                </c:pt>
                <c:pt idx="5530">
                  <c:v>-142.47030000000001</c:v>
                </c:pt>
                <c:pt idx="5531">
                  <c:v>-142.47945000000001</c:v>
                </c:pt>
                <c:pt idx="5532">
                  <c:v>-142.48657</c:v>
                </c:pt>
                <c:pt idx="5533">
                  <c:v>-142.49979999999999</c:v>
                </c:pt>
                <c:pt idx="5534">
                  <c:v>-142.51709</c:v>
                </c:pt>
                <c:pt idx="5535">
                  <c:v>-142.49878000000001</c:v>
                </c:pt>
                <c:pt idx="5536">
                  <c:v>-142.47742</c:v>
                </c:pt>
                <c:pt idx="5537">
                  <c:v>-142.47945000000001</c:v>
                </c:pt>
                <c:pt idx="5538">
                  <c:v>-142.48860999999999</c:v>
                </c:pt>
                <c:pt idx="5539">
                  <c:v>-142.49166</c:v>
                </c:pt>
                <c:pt idx="5540">
                  <c:v>-142.50285</c:v>
                </c:pt>
                <c:pt idx="5541">
                  <c:v>-142.48149000000001</c:v>
                </c:pt>
                <c:pt idx="5542">
                  <c:v>-142.47843</c:v>
                </c:pt>
                <c:pt idx="5543">
                  <c:v>-142.48047</c:v>
                </c:pt>
                <c:pt idx="5544">
                  <c:v>-142.46623</c:v>
                </c:pt>
                <c:pt idx="5545">
                  <c:v>-142.47640000000001</c:v>
                </c:pt>
                <c:pt idx="5546">
                  <c:v>-142.46114</c:v>
                </c:pt>
                <c:pt idx="5547">
                  <c:v>-142.45706999999999</c:v>
                </c:pt>
                <c:pt idx="5548">
                  <c:v>-142.46011999999999</c:v>
                </c:pt>
                <c:pt idx="5549">
                  <c:v>-142.47233</c:v>
                </c:pt>
                <c:pt idx="5550">
                  <c:v>-142.47640000000001</c:v>
                </c:pt>
                <c:pt idx="5551">
                  <c:v>-142.5059</c:v>
                </c:pt>
                <c:pt idx="5552">
                  <c:v>-142.5059</c:v>
                </c:pt>
                <c:pt idx="5553">
                  <c:v>-142.48962</c:v>
                </c:pt>
                <c:pt idx="5554">
                  <c:v>-142.49064000000001</c:v>
                </c:pt>
                <c:pt idx="5555">
                  <c:v>-142.50997000000001</c:v>
                </c:pt>
                <c:pt idx="5556">
                  <c:v>-142.50792999999999</c:v>
                </c:pt>
                <c:pt idx="5557">
                  <c:v>-142.50488000000001</c:v>
                </c:pt>
                <c:pt idx="5558">
                  <c:v>-142.50895</c:v>
                </c:pt>
                <c:pt idx="5559">
                  <c:v>-142.49776</c:v>
                </c:pt>
                <c:pt idx="5560">
                  <c:v>-142.50997000000001</c:v>
                </c:pt>
                <c:pt idx="5561">
                  <c:v>-142.512</c:v>
                </c:pt>
                <c:pt idx="5562">
                  <c:v>-142.512</c:v>
                </c:pt>
                <c:pt idx="5563">
                  <c:v>-142.51709</c:v>
                </c:pt>
                <c:pt idx="5564">
                  <c:v>-142.55168</c:v>
                </c:pt>
                <c:pt idx="5565">
                  <c:v>-142.54049000000001</c:v>
                </c:pt>
                <c:pt idx="5566">
                  <c:v>-142.54659000000001</c:v>
                </c:pt>
                <c:pt idx="5567">
                  <c:v>-142.55371</c:v>
                </c:pt>
                <c:pt idx="5568">
                  <c:v>-142.56489999999999</c:v>
                </c:pt>
                <c:pt idx="5569">
                  <c:v>-142.57711</c:v>
                </c:pt>
                <c:pt idx="5570">
                  <c:v>-142.59949</c:v>
                </c:pt>
                <c:pt idx="5571">
                  <c:v>-142.58422999999999</c:v>
                </c:pt>
                <c:pt idx="5572">
                  <c:v>-142.57406</c:v>
                </c:pt>
                <c:pt idx="5573">
                  <c:v>-142.58422999999999</c:v>
                </c:pt>
                <c:pt idx="5574">
                  <c:v>-142.61169000000001</c:v>
                </c:pt>
                <c:pt idx="5575">
                  <c:v>-142.60965999999999</c:v>
                </c:pt>
                <c:pt idx="5576">
                  <c:v>-142.61169000000001</c:v>
                </c:pt>
                <c:pt idx="5577">
                  <c:v>-142.63306</c:v>
                </c:pt>
                <c:pt idx="5578">
                  <c:v>-142.61575999999999</c:v>
                </c:pt>
                <c:pt idx="5579">
                  <c:v>-142.63916</c:v>
                </c:pt>
                <c:pt idx="5580">
                  <c:v>-142.64526000000001</c:v>
                </c:pt>
                <c:pt idx="5581">
                  <c:v>-142.67375000000001</c:v>
                </c:pt>
                <c:pt idx="5582">
                  <c:v>-142.69307000000001</c:v>
                </c:pt>
                <c:pt idx="5583">
                  <c:v>-142.70121</c:v>
                </c:pt>
                <c:pt idx="5584">
                  <c:v>-142.70732000000001</c:v>
                </c:pt>
                <c:pt idx="5585">
                  <c:v>-142.71444</c:v>
                </c:pt>
                <c:pt idx="5586">
                  <c:v>-142.72256999999999</c:v>
                </c:pt>
                <c:pt idx="5587">
                  <c:v>-142.70935</c:v>
                </c:pt>
                <c:pt idx="5588">
                  <c:v>-142.69307000000001</c:v>
                </c:pt>
                <c:pt idx="5589">
                  <c:v>-142.71037000000001</c:v>
                </c:pt>
                <c:pt idx="5590">
                  <c:v>-142.66459</c:v>
                </c:pt>
                <c:pt idx="5591">
                  <c:v>-142.69206</c:v>
                </c:pt>
                <c:pt idx="5592">
                  <c:v>-142.72359</c:v>
                </c:pt>
                <c:pt idx="5593">
                  <c:v>-142.73070999999999</c:v>
                </c:pt>
                <c:pt idx="5594">
                  <c:v>-142.73885000000001</c:v>
                </c:pt>
                <c:pt idx="5595">
                  <c:v>-142.74394000000001</c:v>
                </c:pt>
                <c:pt idx="5596">
                  <c:v>-142.76224999999999</c:v>
                </c:pt>
                <c:pt idx="5597">
                  <c:v>-142.75308999999999</c:v>
                </c:pt>
                <c:pt idx="5598">
                  <c:v>-142.76021</c:v>
                </c:pt>
                <c:pt idx="5599">
                  <c:v>-142.75208000000001</c:v>
                </c:pt>
                <c:pt idx="5600">
                  <c:v>-142.75613999999999</c:v>
                </c:pt>
                <c:pt idx="5601">
                  <c:v>-142.75411</c:v>
                </c:pt>
                <c:pt idx="5602">
                  <c:v>-142.76428000000001</c:v>
                </c:pt>
                <c:pt idx="5603">
                  <c:v>-142.75308999999999</c:v>
                </c:pt>
                <c:pt idx="5604">
                  <c:v>-142.74189999999999</c:v>
                </c:pt>
                <c:pt idx="5605">
                  <c:v>-142.75411</c:v>
                </c:pt>
                <c:pt idx="5606">
                  <c:v>-142.74699000000001</c:v>
                </c:pt>
                <c:pt idx="5607">
                  <c:v>-142.75919999999999</c:v>
                </c:pt>
                <c:pt idx="5608">
                  <c:v>-142.76937000000001</c:v>
                </c:pt>
                <c:pt idx="5609">
                  <c:v>-142.74597</c:v>
                </c:pt>
                <c:pt idx="5610">
                  <c:v>-142.74189999999999</c:v>
                </c:pt>
                <c:pt idx="5611">
                  <c:v>-142.7714</c:v>
                </c:pt>
                <c:pt idx="5612">
                  <c:v>-142.7714</c:v>
                </c:pt>
                <c:pt idx="5613">
                  <c:v>-142.77851999999999</c:v>
                </c:pt>
                <c:pt idx="5614">
                  <c:v>-142.77343999999999</c:v>
                </c:pt>
                <c:pt idx="5615">
                  <c:v>-142.77445</c:v>
                </c:pt>
                <c:pt idx="5616">
                  <c:v>-142.79175000000001</c:v>
                </c:pt>
                <c:pt idx="5617">
                  <c:v>-142.80599000000001</c:v>
                </c:pt>
                <c:pt idx="5618">
                  <c:v>-142.82124999999999</c:v>
                </c:pt>
                <c:pt idx="5619">
                  <c:v>-142.81209000000001</c:v>
                </c:pt>
                <c:pt idx="5620">
                  <c:v>-142.82328000000001</c:v>
                </c:pt>
                <c:pt idx="5621">
                  <c:v>-142.82633000000001</c:v>
                </c:pt>
                <c:pt idx="5622">
                  <c:v>-142.83142000000001</c:v>
                </c:pt>
                <c:pt idx="5623">
                  <c:v>-142.85278</c:v>
                </c:pt>
                <c:pt idx="5624">
                  <c:v>-142.86499000000001</c:v>
                </c:pt>
                <c:pt idx="5625">
                  <c:v>-142.85685000000001</c:v>
                </c:pt>
                <c:pt idx="5626">
                  <c:v>-142.90161000000001</c:v>
                </c:pt>
                <c:pt idx="5627">
                  <c:v>-142.88534000000001</c:v>
                </c:pt>
                <c:pt idx="5628">
                  <c:v>-142.89143999999999</c:v>
                </c:pt>
                <c:pt idx="5629">
                  <c:v>-142.87821</c:v>
                </c:pt>
                <c:pt idx="5630">
                  <c:v>-142.89856</c:v>
                </c:pt>
                <c:pt idx="5631">
                  <c:v>-142.88228000000001</c:v>
                </c:pt>
                <c:pt idx="5632">
                  <c:v>-142.89753999999999</c:v>
                </c:pt>
                <c:pt idx="5633">
                  <c:v>-142.92196000000001</c:v>
                </c:pt>
                <c:pt idx="5634">
                  <c:v>-142.91484</c:v>
                </c:pt>
                <c:pt idx="5635">
                  <c:v>-142.93213</c:v>
                </c:pt>
                <c:pt idx="5636">
                  <c:v>-142.92908</c:v>
                </c:pt>
                <c:pt idx="5637">
                  <c:v>-142.97689</c:v>
                </c:pt>
                <c:pt idx="5638">
                  <c:v>-142.98096000000001</c:v>
                </c:pt>
                <c:pt idx="5639">
                  <c:v>-142.99621999999999</c:v>
                </c:pt>
                <c:pt idx="5640">
                  <c:v>-143.00639000000001</c:v>
                </c:pt>
                <c:pt idx="5641">
                  <c:v>-143.00129999999999</c:v>
                </c:pt>
                <c:pt idx="5642">
                  <c:v>-142.99723</c:v>
                </c:pt>
                <c:pt idx="5643">
                  <c:v>-143.01656</c:v>
                </c:pt>
                <c:pt idx="5644">
                  <c:v>-143.00740999999999</c:v>
                </c:pt>
                <c:pt idx="5645">
                  <c:v>-142.99520000000001</c:v>
                </c:pt>
                <c:pt idx="5646">
                  <c:v>-142.99723</c:v>
                </c:pt>
                <c:pt idx="5647">
                  <c:v>-143.02063000000001</c:v>
                </c:pt>
                <c:pt idx="5648">
                  <c:v>-143.0308</c:v>
                </c:pt>
                <c:pt idx="5649">
                  <c:v>-143.00334000000001</c:v>
                </c:pt>
                <c:pt idx="5650">
                  <c:v>-142.98502999999999</c:v>
                </c:pt>
                <c:pt idx="5651">
                  <c:v>-143.01147</c:v>
                </c:pt>
                <c:pt idx="5652">
                  <c:v>-142.99723</c:v>
                </c:pt>
                <c:pt idx="5653">
                  <c:v>-143.00537</c:v>
                </c:pt>
                <c:pt idx="5654">
                  <c:v>-143.00232</c:v>
                </c:pt>
                <c:pt idx="5655">
                  <c:v>-143.00334000000001</c:v>
                </c:pt>
                <c:pt idx="5656">
                  <c:v>-143.00639000000001</c:v>
                </c:pt>
                <c:pt idx="5657">
                  <c:v>-143.02572000000001</c:v>
                </c:pt>
                <c:pt idx="5658">
                  <c:v>-143.01147</c:v>
                </c:pt>
                <c:pt idx="5659">
                  <c:v>-143.01453000000001</c:v>
                </c:pt>
                <c:pt idx="5660">
                  <c:v>-142.98401000000001</c:v>
                </c:pt>
                <c:pt idx="5661">
                  <c:v>-142.97891999999999</c:v>
                </c:pt>
                <c:pt idx="5662">
                  <c:v>-142.97891999999999</c:v>
                </c:pt>
                <c:pt idx="5663">
                  <c:v>-142.98299</c:v>
                </c:pt>
                <c:pt idx="5664">
                  <c:v>-142.98299</c:v>
                </c:pt>
                <c:pt idx="5665">
                  <c:v>-142.96163000000001</c:v>
                </c:pt>
                <c:pt idx="5666">
                  <c:v>-142.96366</c:v>
                </c:pt>
                <c:pt idx="5667">
                  <c:v>-142.94942</c:v>
                </c:pt>
                <c:pt idx="5668">
                  <c:v>-142.93110999999999</c:v>
                </c:pt>
                <c:pt idx="5669">
                  <c:v>-142.94027</c:v>
                </c:pt>
                <c:pt idx="5670">
                  <c:v>-142.91077000000001</c:v>
                </c:pt>
                <c:pt idx="5671">
                  <c:v>-142.91177999999999</c:v>
                </c:pt>
                <c:pt idx="5672">
                  <c:v>-142.93110999999999</c:v>
                </c:pt>
                <c:pt idx="5673">
                  <c:v>-142.90466000000001</c:v>
                </c:pt>
                <c:pt idx="5674">
                  <c:v>-142.88634999999999</c:v>
                </c:pt>
                <c:pt idx="5675">
                  <c:v>-142.87414999999999</c:v>
                </c:pt>
                <c:pt idx="5676">
                  <c:v>-142.85075000000001</c:v>
                </c:pt>
                <c:pt idx="5677">
                  <c:v>-142.83243999999999</c:v>
                </c:pt>
                <c:pt idx="5678">
                  <c:v>-142.81108</c:v>
                </c:pt>
                <c:pt idx="5679">
                  <c:v>-142.80904000000001</c:v>
                </c:pt>
                <c:pt idx="5680">
                  <c:v>-142.80090000000001</c:v>
                </c:pt>
                <c:pt idx="5681">
                  <c:v>-142.77751000000001</c:v>
                </c:pt>
                <c:pt idx="5682">
                  <c:v>-142.77038999999999</c:v>
                </c:pt>
                <c:pt idx="5683">
                  <c:v>-142.74189999999999</c:v>
                </c:pt>
                <c:pt idx="5684">
                  <c:v>-142.73070999999999</c:v>
                </c:pt>
                <c:pt idx="5685">
                  <c:v>-142.71138999999999</c:v>
                </c:pt>
                <c:pt idx="5686">
                  <c:v>-142.67273</c:v>
                </c:pt>
                <c:pt idx="5687">
                  <c:v>-142.67475999999999</c:v>
                </c:pt>
                <c:pt idx="5688">
                  <c:v>-142.67883</c:v>
                </c:pt>
                <c:pt idx="5689">
                  <c:v>-142.66256000000001</c:v>
                </c:pt>
                <c:pt idx="5690">
                  <c:v>-142.65746999999999</c:v>
                </c:pt>
                <c:pt idx="5691">
                  <c:v>-142.63306</c:v>
                </c:pt>
                <c:pt idx="5692">
                  <c:v>-142.63611</c:v>
                </c:pt>
                <c:pt idx="5693">
                  <c:v>-142.63306</c:v>
                </c:pt>
                <c:pt idx="5694">
                  <c:v>-142.62594000000001</c:v>
                </c:pt>
                <c:pt idx="5695">
                  <c:v>-142.60965999999999</c:v>
                </c:pt>
                <c:pt idx="5696">
                  <c:v>-142.60254</c:v>
                </c:pt>
                <c:pt idx="5697">
                  <c:v>-142.59236999999999</c:v>
                </c:pt>
                <c:pt idx="5698">
                  <c:v>-142.56287</c:v>
                </c:pt>
                <c:pt idx="5699">
                  <c:v>-142.57507000000001</c:v>
                </c:pt>
                <c:pt idx="5700">
                  <c:v>-142.56287</c:v>
                </c:pt>
                <c:pt idx="5701">
                  <c:v>-142.55269000000001</c:v>
                </c:pt>
                <c:pt idx="5702">
                  <c:v>-142.54354000000001</c:v>
                </c:pt>
                <c:pt idx="5703">
                  <c:v>-142.54760999999999</c:v>
                </c:pt>
                <c:pt idx="5704">
                  <c:v>-142.54150000000001</c:v>
                </c:pt>
                <c:pt idx="5705">
                  <c:v>-142.53641999999999</c:v>
                </c:pt>
                <c:pt idx="5706">
                  <c:v>-142.55269000000001</c:v>
                </c:pt>
                <c:pt idx="5707">
                  <c:v>-142.54659000000001</c:v>
                </c:pt>
                <c:pt idx="5708">
                  <c:v>-142.53336999999999</c:v>
                </c:pt>
                <c:pt idx="5709">
                  <c:v>-142.51811000000001</c:v>
                </c:pt>
                <c:pt idx="5710">
                  <c:v>-142.48860999999999</c:v>
                </c:pt>
                <c:pt idx="5711">
                  <c:v>-142.46114</c:v>
                </c:pt>
                <c:pt idx="5712">
                  <c:v>-142.46317999999999</c:v>
                </c:pt>
                <c:pt idx="5713">
                  <c:v>-142.47436999999999</c:v>
                </c:pt>
                <c:pt idx="5714">
                  <c:v>-142.46521000000001</c:v>
                </c:pt>
                <c:pt idx="5715">
                  <c:v>-142.46623</c:v>
                </c:pt>
                <c:pt idx="5716">
                  <c:v>-142.47843</c:v>
                </c:pt>
                <c:pt idx="5717">
                  <c:v>-142.46216000000001</c:v>
                </c:pt>
                <c:pt idx="5718">
                  <c:v>-142.45199</c:v>
                </c:pt>
                <c:pt idx="5719">
                  <c:v>-142.4469</c:v>
                </c:pt>
                <c:pt idx="5720">
                  <c:v>-142.45097000000001</c:v>
                </c:pt>
                <c:pt idx="5721">
                  <c:v>-142.43773999999999</c:v>
                </c:pt>
                <c:pt idx="5722">
                  <c:v>-142.45809</c:v>
                </c:pt>
                <c:pt idx="5723">
                  <c:v>-142.44587999999999</c:v>
                </c:pt>
                <c:pt idx="5724">
                  <c:v>-142.453</c:v>
                </c:pt>
                <c:pt idx="5725">
                  <c:v>-142.46928</c:v>
                </c:pt>
                <c:pt idx="5726">
                  <c:v>-142.45809</c:v>
                </c:pt>
                <c:pt idx="5727">
                  <c:v>-142.45605</c:v>
                </c:pt>
                <c:pt idx="5728">
                  <c:v>-142.44181</c:v>
                </c:pt>
                <c:pt idx="5729">
                  <c:v>-142.44282999999999</c:v>
                </c:pt>
                <c:pt idx="5730">
                  <c:v>-142.42961</c:v>
                </c:pt>
                <c:pt idx="5731">
                  <c:v>-142.43978000000001</c:v>
                </c:pt>
                <c:pt idx="5732">
                  <c:v>-142.43673000000001</c:v>
                </c:pt>
                <c:pt idx="5733">
                  <c:v>-142.45809</c:v>
                </c:pt>
                <c:pt idx="5734">
                  <c:v>-142.44486000000001</c:v>
                </c:pt>
                <c:pt idx="5735">
                  <c:v>-142.4408</c:v>
                </c:pt>
                <c:pt idx="5736">
                  <c:v>-142.43876</c:v>
                </c:pt>
                <c:pt idx="5737">
                  <c:v>-142.45809</c:v>
                </c:pt>
                <c:pt idx="5738">
                  <c:v>-142.45402000000001</c:v>
                </c:pt>
                <c:pt idx="5739">
                  <c:v>-142.453</c:v>
                </c:pt>
                <c:pt idx="5740">
                  <c:v>-142.45402000000001</c:v>
                </c:pt>
                <c:pt idx="5741">
                  <c:v>-142.45911000000001</c:v>
                </c:pt>
                <c:pt idx="5742">
                  <c:v>-142.47538</c:v>
                </c:pt>
                <c:pt idx="5743">
                  <c:v>-142.48657</c:v>
                </c:pt>
                <c:pt idx="5744">
                  <c:v>-142.47335000000001</c:v>
                </c:pt>
                <c:pt idx="5745">
                  <c:v>-142.47843</c:v>
                </c:pt>
                <c:pt idx="5746">
                  <c:v>-142.48454000000001</c:v>
                </c:pt>
                <c:pt idx="5747">
                  <c:v>-142.48962</c:v>
                </c:pt>
                <c:pt idx="5748">
                  <c:v>-142.50081</c:v>
                </c:pt>
                <c:pt idx="5749">
                  <c:v>-142.51506000000001</c:v>
                </c:pt>
                <c:pt idx="5750">
                  <c:v>-142.51709</c:v>
                </c:pt>
                <c:pt idx="5751">
                  <c:v>-142.53845000000001</c:v>
                </c:pt>
                <c:pt idx="5752">
                  <c:v>-142.53743</c:v>
                </c:pt>
                <c:pt idx="5753">
                  <c:v>-142.55981</c:v>
                </c:pt>
                <c:pt idx="5754">
                  <c:v>-142.59644</c:v>
                </c:pt>
                <c:pt idx="5755">
                  <c:v>-142.61575999999999</c:v>
                </c:pt>
                <c:pt idx="5756">
                  <c:v>-142.60151999999999</c:v>
                </c:pt>
                <c:pt idx="5757">
                  <c:v>-142.60660999999999</c:v>
                </c:pt>
                <c:pt idx="5758">
                  <c:v>-142.59644</c:v>
                </c:pt>
                <c:pt idx="5759">
                  <c:v>-142.63407000000001</c:v>
                </c:pt>
                <c:pt idx="5760">
                  <c:v>-142.62694999999999</c:v>
                </c:pt>
                <c:pt idx="5761">
                  <c:v>-142.64627999999999</c:v>
                </c:pt>
                <c:pt idx="5762">
                  <c:v>-142.64627999999999</c:v>
                </c:pt>
                <c:pt idx="5763">
                  <c:v>-142.64221000000001</c:v>
                </c:pt>
                <c:pt idx="5764">
                  <c:v>-142.68289999999999</c:v>
                </c:pt>
                <c:pt idx="5765">
                  <c:v>-142.69206</c:v>
                </c:pt>
                <c:pt idx="5766">
                  <c:v>-142.71342000000001</c:v>
                </c:pt>
                <c:pt idx="5767">
                  <c:v>-142.70325</c:v>
                </c:pt>
                <c:pt idx="5768">
                  <c:v>-142.69918000000001</c:v>
                </c:pt>
                <c:pt idx="5769">
                  <c:v>-142.69307000000001</c:v>
                </c:pt>
                <c:pt idx="5770">
                  <c:v>-142.70935</c:v>
                </c:pt>
                <c:pt idx="5771">
                  <c:v>-142.70935</c:v>
                </c:pt>
                <c:pt idx="5772">
                  <c:v>-142.71646999999999</c:v>
                </c:pt>
                <c:pt idx="5773">
                  <c:v>-142.7002</c:v>
                </c:pt>
                <c:pt idx="5774">
                  <c:v>-142.71545</c:v>
                </c:pt>
                <c:pt idx="5775">
                  <c:v>-142.72461000000001</c:v>
                </c:pt>
                <c:pt idx="5776">
                  <c:v>-142.74089000000001</c:v>
                </c:pt>
                <c:pt idx="5777">
                  <c:v>-142.74292</c:v>
                </c:pt>
                <c:pt idx="5778">
                  <c:v>-142.75411</c:v>
                </c:pt>
                <c:pt idx="5779">
                  <c:v>-142.75411</c:v>
                </c:pt>
                <c:pt idx="5780">
                  <c:v>-142.76632000000001</c:v>
                </c:pt>
                <c:pt idx="5781">
                  <c:v>-142.76632000000001</c:v>
                </c:pt>
                <c:pt idx="5782">
                  <c:v>-142.75308999999999</c:v>
                </c:pt>
                <c:pt idx="5783">
                  <c:v>-142.76021</c:v>
                </c:pt>
                <c:pt idx="5784">
                  <c:v>-142.78259</c:v>
                </c:pt>
                <c:pt idx="5785">
                  <c:v>-142.78361000000001</c:v>
                </c:pt>
                <c:pt idx="5786">
                  <c:v>-142.78870000000001</c:v>
                </c:pt>
                <c:pt idx="5787">
                  <c:v>-142.77547000000001</c:v>
                </c:pt>
                <c:pt idx="5788">
                  <c:v>-142.76732999999999</c:v>
                </c:pt>
                <c:pt idx="5789">
                  <c:v>-142.76224999999999</c:v>
                </c:pt>
                <c:pt idx="5790">
                  <c:v>-142.76732999999999</c:v>
                </c:pt>
                <c:pt idx="5791">
                  <c:v>-142.76835</c:v>
                </c:pt>
                <c:pt idx="5792">
                  <c:v>-142.77954</c:v>
                </c:pt>
                <c:pt idx="5793">
                  <c:v>-142.77751000000001</c:v>
                </c:pt>
                <c:pt idx="5794">
                  <c:v>-142.77038999999999</c:v>
                </c:pt>
                <c:pt idx="5795">
                  <c:v>-142.77343999999999</c:v>
                </c:pt>
                <c:pt idx="5796">
                  <c:v>-142.81514000000001</c:v>
                </c:pt>
                <c:pt idx="5797">
                  <c:v>-142.80395999999999</c:v>
                </c:pt>
                <c:pt idx="5798">
                  <c:v>-142.81514000000001</c:v>
                </c:pt>
                <c:pt idx="5799">
                  <c:v>-142.81108</c:v>
                </c:pt>
                <c:pt idx="5800">
                  <c:v>-142.82532</c:v>
                </c:pt>
                <c:pt idx="5801">
                  <c:v>-142.81310999999999</c:v>
                </c:pt>
                <c:pt idx="5802">
                  <c:v>-142.81921</c:v>
                </c:pt>
                <c:pt idx="5803">
                  <c:v>-142.81718000000001</c:v>
                </c:pt>
                <c:pt idx="5804">
                  <c:v>-142.83548999999999</c:v>
                </c:pt>
                <c:pt idx="5805">
                  <c:v>-142.8477</c:v>
                </c:pt>
                <c:pt idx="5806">
                  <c:v>-142.85990000000001</c:v>
                </c:pt>
                <c:pt idx="5807">
                  <c:v>-142.88432</c:v>
                </c:pt>
                <c:pt idx="5808">
                  <c:v>-142.88228000000001</c:v>
                </c:pt>
                <c:pt idx="5809">
                  <c:v>-142.87821</c:v>
                </c:pt>
                <c:pt idx="5810">
                  <c:v>-142.87618000000001</c:v>
                </c:pt>
                <c:pt idx="5811">
                  <c:v>-142.87109000000001</c:v>
                </c:pt>
                <c:pt idx="5812">
                  <c:v>-142.88127</c:v>
                </c:pt>
                <c:pt idx="5813">
                  <c:v>-142.87313</c:v>
                </c:pt>
                <c:pt idx="5814">
                  <c:v>-142.88432</c:v>
                </c:pt>
                <c:pt idx="5815">
                  <c:v>-142.89347000000001</c:v>
                </c:pt>
                <c:pt idx="5816">
                  <c:v>-142.89143999999999</c:v>
                </c:pt>
                <c:pt idx="5817">
                  <c:v>-142.89653000000001</c:v>
                </c:pt>
                <c:pt idx="5818">
                  <c:v>-142.89551</c:v>
                </c:pt>
                <c:pt idx="5819">
                  <c:v>-142.89957999999999</c:v>
                </c:pt>
                <c:pt idx="5820">
                  <c:v>-142.87618000000001</c:v>
                </c:pt>
                <c:pt idx="5821">
                  <c:v>-142.86905999999999</c:v>
                </c:pt>
                <c:pt idx="5822">
                  <c:v>-142.86600999999999</c:v>
                </c:pt>
                <c:pt idx="5823">
                  <c:v>-142.85583</c:v>
                </c:pt>
                <c:pt idx="5824">
                  <c:v>-142.85481999999999</c:v>
                </c:pt>
                <c:pt idx="5825">
                  <c:v>-142.8477</c:v>
                </c:pt>
                <c:pt idx="5826">
                  <c:v>-142.85786999999999</c:v>
                </c:pt>
                <c:pt idx="5827">
                  <c:v>-142.86295999999999</c:v>
                </c:pt>
                <c:pt idx="5828">
                  <c:v>-142.86091999999999</c:v>
                </c:pt>
                <c:pt idx="5829">
                  <c:v>-142.85278</c:v>
                </c:pt>
                <c:pt idx="5830">
                  <c:v>-142.83651</c:v>
                </c:pt>
                <c:pt idx="5831">
                  <c:v>-142.84057999999999</c:v>
                </c:pt>
                <c:pt idx="5832">
                  <c:v>-142.83548999999999</c:v>
                </c:pt>
                <c:pt idx="5833">
                  <c:v>-142.83142000000001</c:v>
                </c:pt>
                <c:pt idx="5834">
                  <c:v>-142.84566000000001</c:v>
                </c:pt>
                <c:pt idx="5835">
                  <c:v>-142.80497</c:v>
                </c:pt>
                <c:pt idx="5836">
                  <c:v>-142.81616</c:v>
                </c:pt>
                <c:pt idx="5837">
                  <c:v>-142.8304</c:v>
                </c:pt>
                <c:pt idx="5838">
                  <c:v>-142.83651</c:v>
                </c:pt>
                <c:pt idx="5839">
                  <c:v>-142.82023000000001</c:v>
                </c:pt>
                <c:pt idx="5840">
                  <c:v>-142.83243999999999</c:v>
                </c:pt>
                <c:pt idx="5841">
                  <c:v>-142.86702</c:v>
                </c:pt>
                <c:pt idx="5842">
                  <c:v>-142.85685000000001</c:v>
                </c:pt>
                <c:pt idx="5843">
                  <c:v>-142.86804000000001</c:v>
                </c:pt>
                <c:pt idx="5844">
                  <c:v>-142.86702</c:v>
                </c:pt>
                <c:pt idx="5845">
                  <c:v>-142.85583</c:v>
                </c:pt>
                <c:pt idx="5846">
                  <c:v>-142.86600999999999</c:v>
                </c:pt>
                <c:pt idx="5847">
                  <c:v>-142.87313</c:v>
                </c:pt>
                <c:pt idx="5848">
                  <c:v>-142.87109000000001</c:v>
                </c:pt>
                <c:pt idx="5849">
                  <c:v>-142.87719999999999</c:v>
                </c:pt>
                <c:pt idx="5850">
                  <c:v>-142.88737</c:v>
                </c:pt>
                <c:pt idx="5851">
                  <c:v>-142.88534000000001</c:v>
                </c:pt>
                <c:pt idx="5852">
                  <c:v>-142.90567999999999</c:v>
                </c:pt>
                <c:pt idx="5853">
                  <c:v>-142.91177999999999</c:v>
                </c:pt>
                <c:pt idx="5854">
                  <c:v>-142.93009000000001</c:v>
                </c:pt>
                <c:pt idx="5855">
                  <c:v>-142.92399</c:v>
                </c:pt>
                <c:pt idx="5856">
                  <c:v>-142.90262999999999</c:v>
                </c:pt>
                <c:pt idx="5857">
                  <c:v>-142.89957999999999</c:v>
                </c:pt>
                <c:pt idx="5858">
                  <c:v>-142.90058999999999</c:v>
                </c:pt>
                <c:pt idx="5859">
                  <c:v>-142.9067</c:v>
                </c:pt>
                <c:pt idx="5860">
                  <c:v>-142.92196000000001</c:v>
                </c:pt>
                <c:pt idx="5861">
                  <c:v>-142.94332</c:v>
                </c:pt>
                <c:pt idx="5862">
                  <c:v>-142.95451</c:v>
                </c:pt>
                <c:pt idx="5863">
                  <c:v>-142.94739000000001</c:v>
                </c:pt>
                <c:pt idx="5864">
                  <c:v>-142.93722</c:v>
                </c:pt>
                <c:pt idx="5865">
                  <c:v>-142.97282000000001</c:v>
                </c:pt>
                <c:pt idx="5866">
                  <c:v>-142.96163000000001</c:v>
                </c:pt>
                <c:pt idx="5867">
                  <c:v>-142.89856</c:v>
                </c:pt>
                <c:pt idx="5868">
                  <c:v>-142.90058999999999</c:v>
                </c:pt>
                <c:pt idx="5869">
                  <c:v>-142.86702</c:v>
                </c:pt>
                <c:pt idx="5870">
                  <c:v>-142.87821</c:v>
                </c:pt>
                <c:pt idx="5871">
                  <c:v>-142.87515999999999</c:v>
                </c:pt>
                <c:pt idx="5872">
                  <c:v>-142.87821</c:v>
                </c:pt>
                <c:pt idx="5873">
                  <c:v>-142.90466000000001</c:v>
                </c:pt>
                <c:pt idx="5874">
                  <c:v>-142.91789</c:v>
                </c:pt>
                <c:pt idx="5875">
                  <c:v>-142.92704000000001</c:v>
                </c:pt>
                <c:pt idx="5876">
                  <c:v>-142.94229999999999</c:v>
                </c:pt>
                <c:pt idx="5877">
                  <c:v>-142.93620000000001</c:v>
                </c:pt>
                <c:pt idx="5878">
                  <c:v>-142.94128000000001</c:v>
                </c:pt>
                <c:pt idx="5879">
                  <c:v>-142.95451</c:v>
                </c:pt>
                <c:pt idx="5880">
                  <c:v>-142.94739000000001</c:v>
                </c:pt>
                <c:pt idx="5881">
                  <c:v>-142.95146</c:v>
                </c:pt>
                <c:pt idx="5882">
                  <c:v>-142.94739000000001</c:v>
                </c:pt>
                <c:pt idx="5883">
                  <c:v>-142.95348999999999</c:v>
                </c:pt>
                <c:pt idx="5884">
                  <c:v>-142.95348999999999</c:v>
                </c:pt>
                <c:pt idx="5885">
                  <c:v>-142.94128000000001</c:v>
                </c:pt>
                <c:pt idx="5886">
                  <c:v>-142.98299</c:v>
                </c:pt>
                <c:pt idx="5887">
                  <c:v>-142.98502999999999</c:v>
                </c:pt>
                <c:pt idx="5888">
                  <c:v>-143.00434999999999</c:v>
                </c:pt>
                <c:pt idx="5889">
                  <c:v>-143.01656</c:v>
                </c:pt>
                <c:pt idx="5890">
                  <c:v>-143.00740999999999</c:v>
                </c:pt>
                <c:pt idx="5891">
                  <c:v>-142.99520000000001</c:v>
                </c:pt>
                <c:pt idx="5892">
                  <c:v>-143.00434999999999</c:v>
                </c:pt>
                <c:pt idx="5893">
                  <c:v>-143.01351</c:v>
                </c:pt>
                <c:pt idx="5894">
                  <c:v>-143.02672999999999</c:v>
                </c:pt>
                <c:pt idx="5895">
                  <c:v>-143.05725000000001</c:v>
                </c:pt>
                <c:pt idx="5896">
                  <c:v>-143.06844000000001</c:v>
                </c:pt>
                <c:pt idx="5897">
                  <c:v>-143.07963000000001</c:v>
                </c:pt>
                <c:pt idx="5898">
                  <c:v>-143.09285</c:v>
                </c:pt>
                <c:pt idx="5899">
                  <c:v>-143.08472</c:v>
                </c:pt>
                <c:pt idx="5900">
                  <c:v>-143.09183999999999</c:v>
                </c:pt>
                <c:pt idx="5901">
                  <c:v>-143.11015</c:v>
                </c:pt>
                <c:pt idx="5902">
                  <c:v>-143.10607999999999</c:v>
                </c:pt>
                <c:pt idx="5903">
                  <c:v>-143.10607999999999</c:v>
                </c:pt>
                <c:pt idx="5904">
                  <c:v>-143.10404</c:v>
                </c:pt>
                <c:pt idx="5905">
                  <c:v>-143.10404</c:v>
                </c:pt>
                <c:pt idx="5906">
                  <c:v>-143.09488999999999</c:v>
                </c:pt>
                <c:pt idx="5907">
                  <c:v>-143.09488999999999</c:v>
                </c:pt>
                <c:pt idx="5908">
                  <c:v>-143.10404</c:v>
                </c:pt>
                <c:pt idx="5909">
                  <c:v>-143.11320000000001</c:v>
                </c:pt>
                <c:pt idx="5910">
                  <c:v>-143.10607999999999</c:v>
                </c:pt>
                <c:pt idx="5911">
                  <c:v>-143.11930000000001</c:v>
                </c:pt>
                <c:pt idx="5912">
                  <c:v>-143.12439000000001</c:v>
                </c:pt>
                <c:pt idx="5913">
                  <c:v>-143.11116999999999</c:v>
                </c:pt>
                <c:pt idx="5914">
                  <c:v>-143.12540999999999</c:v>
                </c:pt>
                <c:pt idx="5915">
                  <c:v>-143.12744000000001</c:v>
                </c:pt>
                <c:pt idx="5916">
                  <c:v>-143.13964999999999</c:v>
                </c:pt>
                <c:pt idx="5917">
                  <c:v>-143.13863000000001</c:v>
                </c:pt>
                <c:pt idx="5918">
                  <c:v>-143.14677</c:v>
                </c:pt>
                <c:pt idx="5919">
                  <c:v>-143.15693999999999</c:v>
                </c:pt>
                <c:pt idx="5920">
                  <c:v>-143.16101</c:v>
                </c:pt>
                <c:pt idx="5921">
                  <c:v>-143.14879999999999</c:v>
                </c:pt>
                <c:pt idx="5922">
                  <c:v>-143.16202999999999</c:v>
                </c:pt>
                <c:pt idx="5923">
                  <c:v>-143.18745999999999</c:v>
                </c:pt>
                <c:pt idx="5924">
                  <c:v>-143.20882</c:v>
                </c:pt>
                <c:pt idx="5925">
                  <c:v>-143.2251</c:v>
                </c:pt>
                <c:pt idx="5926">
                  <c:v>-143.24136999999999</c:v>
                </c:pt>
                <c:pt idx="5927">
                  <c:v>-143.24748</c:v>
                </c:pt>
                <c:pt idx="5928">
                  <c:v>-143.24442999999999</c:v>
                </c:pt>
                <c:pt idx="5929">
                  <c:v>-143.25765000000001</c:v>
                </c:pt>
                <c:pt idx="5930">
                  <c:v>-143.28003000000001</c:v>
                </c:pt>
                <c:pt idx="5931">
                  <c:v>-143.26374999999999</c:v>
                </c:pt>
                <c:pt idx="5932">
                  <c:v>-143.28104999999999</c:v>
                </c:pt>
                <c:pt idx="5933">
                  <c:v>-143.31055000000001</c:v>
                </c:pt>
                <c:pt idx="5934">
                  <c:v>-143.31461999999999</c:v>
                </c:pt>
                <c:pt idx="5935">
                  <c:v>-143.30647999999999</c:v>
                </c:pt>
                <c:pt idx="5936">
                  <c:v>-143.31155999999999</c:v>
                </c:pt>
                <c:pt idx="5937">
                  <c:v>-143.32071999999999</c:v>
                </c:pt>
                <c:pt idx="5938">
                  <c:v>-143.31563</c:v>
                </c:pt>
                <c:pt idx="5939">
                  <c:v>-143.31766999999999</c:v>
                </c:pt>
                <c:pt idx="5940">
                  <c:v>-143.34717000000001</c:v>
                </c:pt>
                <c:pt idx="5941">
                  <c:v>-143.33699999999999</c:v>
                </c:pt>
                <c:pt idx="5942">
                  <c:v>-143.34309999999999</c:v>
                </c:pt>
                <c:pt idx="5943">
                  <c:v>-143.33801</c:v>
                </c:pt>
                <c:pt idx="5944">
                  <c:v>-143.36344</c:v>
                </c:pt>
                <c:pt idx="5945">
                  <c:v>-143.37361999999999</c:v>
                </c:pt>
                <c:pt idx="5946">
                  <c:v>-143.37870000000001</c:v>
                </c:pt>
                <c:pt idx="5947">
                  <c:v>-143.37666999999999</c:v>
                </c:pt>
                <c:pt idx="5948">
                  <c:v>-143.37361999999999</c:v>
                </c:pt>
                <c:pt idx="5949">
                  <c:v>-143.37056000000001</c:v>
                </c:pt>
                <c:pt idx="5950">
                  <c:v>-143.37769</c:v>
                </c:pt>
                <c:pt idx="5951">
                  <c:v>-143.40413000000001</c:v>
                </c:pt>
                <c:pt idx="5952">
                  <c:v>-143.41633999999999</c:v>
                </c:pt>
                <c:pt idx="5953">
                  <c:v>-143.42855</c:v>
                </c:pt>
                <c:pt idx="5954">
                  <c:v>-143.44990999999999</c:v>
                </c:pt>
                <c:pt idx="5955">
                  <c:v>-143.44076000000001</c:v>
                </c:pt>
                <c:pt idx="5956">
                  <c:v>-143.43362999999999</c:v>
                </c:pt>
                <c:pt idx="5957">
                  <c:v>-143.43974</c:v>
                </c:pt>
                <c:pt idx="5958">
                  <c:v>-143.43362999999999</c:v>
                </c:pt>
                <c:pt idx="5959">
                  <c:v>-143.44584</c:v>
                </c:pt>
                <c:pt idx="5960">
                  <c:v>-143.44685999999999</c:v>
                </c:pt>
                <c:pt idx="5961">
                  <c:v>-143.44481999999999</c:v>
                </c:pt>
                <c:pt idx="5962">
                  <c:v>-143.43974</c:v>
                </c:pt>
                <c:pt idx="5963">
                  <c:v>-143.43057999999999</c:v>
                </c:pt>
                <c:pt idx="5964">
                  <c:v>-143.44788</c:v>
                </c:pt>
                <c:pt idx="5965">
                  <c:v>-143.45093</c:v>
                </c:pt>
                <c:pt idx="5966">
                  <c:v>-143.46313000000001</c:v>
                </c:pt>
                <c:pt idx="5967">
                  <c:v>-143.47838999999999</c:v>
                </c:pt>
                <c:pt idx="5968">
                  <c:v>-143.48043000000001</c:v>
                </c:pt>
                <c:pt idx="5969">
                  <c:v>-143.48043000000001</c:v>
                </c:pt>
                <c:pt idx="5970">
                  <c:v>-143.45500000000001</c:v>
                </c:pt>
                <c:pt idx="5971">
                  <c:v>-143.44685999999999</c:v>
                </c:pt>
                <c:pt idx="5972">
                  <c:v>-143.45600999999999</c:v>
                </c:pt>
                <c:pt idx="5973">
                  <c:v>-143.46924000000001</c:v>
                </c:pt>
                <c:pt idx="5974">
                  <c:v>-143.46313000000001</c:v>
                </c:pt>
                <c:pt idx="5975">
                  <c:v>-143.46109999999999</c:v>
                </c:pt>
                <c:pt idx="5976">
                  <c:v>-143.46619000000001</c:v>
                </c:pt>
                <c:pt idx="5977">
                  <c:v>-143.4845</c:v>
                </c:pt>
                <c:pt idx="5978">
                  <c:v>-143.47838999999999</c:v>
                </c:pt>
                <c:pt idx="5979">
                  <c:v>-143.50381999999999</c:v>
                </c:pt>
                <c:pt idx="5980">
                  <c:v>-143.52619999999999</c:v>
                </c:pt>
                <c:pt idx="5981">
                  <c:v>-143.51908</c:v>
                </c:pt>
                <c:pt idx="5982">
                  <c:v>-143.53231</c:v>
                </c:pt>
                <c:pt idx="5983">
                  <c:v>-143.51603</c:v>
                </c:pt>
                <c:pt idx="5984">
                  <c:v>-143.50993</c:v>
                </c:pt>
                <c:pt idx="5985">
                  <c:v>-143.52619999999999</c:v>
                </c:pt>
                <c:pt idx="5986">
                  <c:v>-143.53738999999999</c:v>
                </c:pt>
                <c:pt idx="5987">
                  <c:v>-143.52925999999999</c:v>
                </c:pt>
                <c:pt idx="5988">
                  <c:v>-143.5496</c:v>
                </c:pt>
                <c:pt idx="5989">
                  <c:v>-143.58317</c:v>
                </c:pt>
                <c:pt idx="5990">
                  <c:v>-143.55672000000001</c:v>
                </c:pt>
                <c:pt idx="5991">
                  <c:v>-143.53638000000001</c:v>
                </c:pt>
                <c:pt idx="5992">
                  <c:v>-143.55163999999999</c:v>
                </c:pt>
                <c:pt idx="5993">
                  <c:v>-143.56079</c:v>
                </c:pt>
                <c:pt idx="5994">
                  <c:v>-143.57300000000001</c:v>
                </c:pt>
                <c:pt idx="5995">
                  <c:v>-143.54757000000001</c:v>
                </c:pt>
                <c:pt idx="5996">
                  <c:v>-143.56995000000001</c:v>
                </c:pt>
                <c:pt idx="5997">
                  <c:v>-143.56181000000001</c:v>
                </c:pt>
                <c:pt idx="5998">
                  <c:v>-143.55774</c:v>
                </c:pt>
                <c:pt idx="5999">
                  <c:v>-143.55062000000001</c:v>
                </c:pt>
                <c:pt idx="6000">
                  <c:v>-143.54044999999999</c:v>
                </c:pt>
                <c:pt idx="6001">
                  <c:v>-143.53333000000001</c:v>
                </c:pt>
                <c:pt idx="6002">
                  <c:v>-143.52417</c:v>
                </c:pt>
                <c:pt idx="6003">
                  <c:v>-143.52112</c:v>
                </c:pt>
                <c:pt idx="6004">
                  <c:v>-143.51603</c:v>
                </c:pt>
                <c:pt idx="6005">
                  <c:v>-143.51195999999999</c:v>
                </c:pt>
                <c:pt idx="6006">
                  <c:v>-143.50586000000001</c:v>
                </c:pt>
                <c:pt idx="6007">
                  <c:v>-143.50993</c:v>
                </c:pt>
                <c:pt idx="6008">
                  <c:v>-143.50993</c:v>
                </c:pt>
                <c:pt idx="6009">
                  <c:v>-143.51500999999999</c:v>
                </c:pt>
                <c:pt idx="6010">
                  <c:v>-143.50688</c:v>
                </c:pt>
                <c:pt idx="6011">
                  <c:v>-143.50890999999999</c:v>
                </c:pt>
                <c:pt idx="6012">
                  <c:v>-143.50789</c:v>
                </c:pt>
                <c:pt idx="6013">
                  <c:v>-143.50281000000001</c:v>
                </c:pt>
                <c:pt idx="6014">
                  <c:v>-143.4906</c:v>
                </c:pt>
                <c:pt idx="6015">
                  <c:v>-143.48246</c:v>
                </c:pt>
                <c:pt idx="6016">
                  <c:v>-143.50688</c:v>
                </c:pt>
                <c:pt idx="6017">
                  <c:v>-143.48246</c:v>
                </c:pt>
                <c:pt idx="6018">
                  <c:v>-143.48551</c:v>
                </c:pt>
                <c:pt idx="6019">
                  <c:v>-143.45703</c:v>
                </c:pt>
                <c:pt idx="6020">
                  <c:v>-143.44788</c:v>
                </c:pt>
                <c:pt idx="6021">
                  <c:v>-143.44788</c:v>
                </c:pt>
                <c:pt idx="6022">
                  <c:v>-143.4255</c:v>
                </c:pt>
                <c:pt idx="6023">
                  <c:v>-143.43465</c:v>
                </c:pt>
                <c:pt idx="6024">
                  <c:v>-143.42142999999999</c:v>
                </c:pt>
                <c:pt idx="6025">
                  <c:v>-143.42752999999999</c:v>
                </c:pt>
                <c:pt idx="6026">
                  <c:v>-143.42447999999999</c:v>
                </c:pt>
                <c:pt idx="6027">
                  <c:v>-143.41125</c:v>
                </c:pt>
                <c:pt idx="6028">
                  <c:v>-143.41328999999999</c:v>
                </c:pt>
                <c:pt idx="6029">
                  <c:v>-143.41125</c:v>
                </c:pt>
                <c:pt idx="6030">
                  <c:v>-143.39904999999999</c:v>
                </c:pt>
                <c:pt idx="6031">
                  <c:v>-143.40209999999999</c:v>
                </c:pt>
                <c:pt idx="6032">
                  <c:v>-143.41023999999999</c:v>
                </c:pt>
                <c:pt idx="6033">
                  <c:v>-143.40108000000001</c:v>
                </c:pt>
                <c:pt idx="6034">
                  <c:v>-143.36446000000001</c:v>
                </c:pt>
                <c:pt idx="6035">
                  <c:v>-143.37870000000001</c:v>
                </c:pt>
                <c:pt idx="6036">
                  <c:v>-143.38175000000001</c:v>
                </c:pt>
                <c:pt idx="6037">
                  <c:v>-143.39294000000001</c:v>
                </c:pt>
                <c:pt idx="6038">
                  <c:v>-143.37769</c:v>
                </c:pt>
                <c:pt idx="6039">
                  <c:v>-143.36344</c:v>
                </c:pt>
                <c:pt idx="6040">
                  <c:v>-143.35733999999999</c:v>
                </c:pt>
                <c:pt idx="6041">
                  <c:v>-143.34208000000001</c:v>
                </c:pt>
                <c:pt idx="6042">
                  <c:v>-143.34614999999999</c:v>
                </c:pt>
                <c:pt idx="6043">
                  <c:v>-143.36141000000001</c:v>
                </c:pt>
                <c:pt idx="6044">
                  <c:v>-143.35022000000001</c:v>
                </c:pt>
                <c:pt idx="6045">
                  <c:v>-143.32174000000001</c:v>
                </c:pt>
                <c:pt idx="6046">
                  <c:v>-143.34513000000001</c:v>
                </c:pt>
                <c:pt idx="6047">
                  <c:v>-143.33496</c:v>
                </c:pt>
                <c:pt idx="6048">
                  <c:v>-143.34208000000001</c:v>
                </c:pt>
                <c:pt idx="6049">
                  <c:v>-143.33699999999999</c:v>
                </c:pt>
                <c:pt idx="6050">
                  <c:v>-143.32682</c:v>
                </c:pt>
                <c:pt idx="6051">
                  <c:v>-143.32479000000001</c:v>
                </c:pt>
                <c:pt idx="6052">
                  <c:v>-143.31155999999999</c:v>
                </c:pt>
                <c:pt idx="6053">
                  <c:v>-143.31360000000001</c:v>
                </c:pt>
                <c:pt idx="6054">
                  <c:v>-143.32071999999999</c:v>
                </c:pt>
                <c:pt idx="6055">
                  <c:v>-143.33190999999999</c:v>
                </c:pt>
                <c:pt idx="6056">
                  <c:v>-143.31155999999999</c:v>
                </c:pt>
                <c:pt idx="6057">
                  <c:v>-143.30444</c:v>
                </c:pt>
                <c:pt idx="6058">
                  <c:v>-143.30647999999999</c:v>
                </c:pt>
                <c:pt idx="6059">
                  <c:v>-143.31360000000001</c:v>
                </c:pt>
                <c:pt idx="6060">
                  <c:v>-143.30851000000001</c:v>
                </c:pt>
                <c:pt idx="6061">
                  <c:v>-143.30851000000001</c:v>
                </c:pt>
                <c:pt idx="6062">
                  <c:v>-143.29936000000001</c:v>
                </c:pt>
                <c:pt idx="6063">
                  <c:v>-143.29528999999999</c:v>
                </c:pt>
                <c:pt idx="6064">
                  <c:v>-143.26172</c:v>
                </c:pt>
                <c:pt idx="6065">
                  <c:v>-143.26477</c:v>
                </c:pt>
                <c:pt idx="6066">
                  <c:v>-143.26680999999999</c:v>
                </c:pt>
                <c:pt idx="6067">
                  <c:v>-143.28512000000001</c:v>
                </c:pt>
                <c:pt idx="6068">
                  <c:v>-143.29732000000001</c:v>
                </c:pt>
                <c:pt idx="6069">
                  <c:v>-143.28917999999999</c:v>
                </c:pt>
                <c:pt idx="6070">
                  <c:v>-143.27798999999999</c:v>
                </c:pt>
                <c:pt idx="6071">
                  <c:v>-143.29528999999999</c:v>
                </c:pt>
                <c:pt idx="6072">
                  <c:v>-143.30036999999999</c:v>
                </c:pt>
                <c:pt idx="6073">
                  <c:v>-143.29936000000001</c:v>
                </c:pt>
                <c:pt idx="6074">
                  <c:v>-143.31360000000001</c:v>
                </c:pt>
                <c:pt idx="6075">
                  <c:v>-143.31055000000001</c:v>
                </c:pt>
                <c:pt idx="6076">
                  <c:v>-143.31155999999999</c:v>
                </c:pt>
                <c:pt idx="6077">
                  <c:v>-143.29427000000001</c:v>
                </c:pt>
                <c:pt idx="6078">
                  <c:v>-143.30444</c:v>
                </c:pt>
                <c:pt idx="6079">
                  <c:v>-143.31461999999999</c:v>
                </c:pt>
                <c:pt idx="6080">
                  <c:v>-143.34208000000001</c:v>
                </c:pt>
                <c:pt idx="6081">
                  <c:v>-143.36955</c:v>
                </c:pt>
                <c:pt idx="6082">
                  <c:v>-143.34004999999999</c:v>
                </c:pt>
                <c:pt idx="6083">
                  <c:v>-143.33089000000001</c:v>
                </c:pt>
                <c:pt idx="6084">
                  <c:v>-143.33598000000001</c:v>
                </c:pt>
                <c:pt idx="6085">
                  <c:v>-143.3665</c:v>
                </c:pt>
                <c:pt idx="6086">
                  <c:v>-143.35632000000001</c:v>
                </c:pt>
                <c:pt idx="6087">
                  <c:v>-143.34513000000001</c:v>
                </c:pt>
                <c:pt idx="6088">
                  <c:v>-143.32885999999999</c:v>
                </c:pt>
                <c:pt idx="6089">
                  <c:v>-143.33394000000001</c:v>
                </c:pt>
                <c:pt idx="6090">
                  <c:v>-143.32784000000001</c:v>
                </c:pt>
                <c:pt idx="6091">
                  <c:v>-143.31868</c:v>
                </c:pt>
                <c:pt idx="6092">
                  <c:v>-143.33699999999999</c:v>
                </c:pt>
                <c:pt idx="6093">
                  <c:v>-143.30241000000001</c:v>
                </c:pt>
                <c:pt idx="6094">
                  <c:v>-143.29732000000001</c:v>
                </c:pt>
                <c:pt idx="6095">
                  <c:v>-143.29834</c:v>
                </c:pt>
                <c:pt idx="6096">
                  <c:v>-143.32071999999999</c:v>
                </c:pt>
                <c:pt idx="6097">
                  <c:v>-143.32885999999999</c:v>
                </c:pt>
                <c:pt idx="6098">
                  <c:v>-143.31360000000001</c:v>
                </c:pt>
                <c:pt idx="6099">
                  <c:v>-143.34208000000001</c:v>
                </c:pt>
                <c:pt idx="6100">
                  <c:v>-143.35531</c:v>
                </c:pt>
                <c:pt idx="6101">
                  <c:v>-143.34004999999999</c:v>
                </c:pt>
                <c:pt idx="6102">
                  <c:v>-143.36242999999999</c:v>
                </c:pt>
                <c:pt idx="6103">
                  <c:v>-143.35327000000001</c:v>
                </c:pt>
                <c:pt idx="6104">
                  <c:v>-143.32174000000001</c:v>
                </c:pt>
                <c:pt idx="6105">
                  <c:v>-143.32580999999999</c:v>
                </c:pt>
                <c:pt idx="6106">
                  <c:v>-143.32377</c:v>
                </c:pt>
                <c:pt idx="6107">
                  <c:v>-143.30851000000001</c:v>
                </c:pt>
                <c:pt idx="6108">
                  <c:v>-143.29631000000001</c:v>
                </c:pt>
                <c:pt idx="6109">
                  <c:v>-143.27901</c:v>
                </c:pt>
                <c:pt idx="6110">
                  <c:v>-143.26884000000001</c:v>
                </c:pt>
                <c:pt idx="6111">
                  <c:v>-143.27798999999999</c:v>
                </c:pt>
                <c:pt idx="6112">
                  <c:v>-143.29528999999999</c:v>
                </c:pt>
                <c:pt idx="6113">
                  <c:v>-143.28613000000001</c:v>
                </c:pt>
                <c:pt idx="6114">
                  <c:v>-143.27596</c:v>
                </c:pt>
                <c:pt idx="6115">
                  <c:v>-143.28104999999999</c:v>
                </c:pt>
                <c:pt idx="6116">
                  <c:v>-143.28512000000001</c:v>
                </c:pt>
                <c:pt idx="6117">
                  <c:v>-143.29631000000001</c:v>
                </c:pt>
                <c:pt idx="6118">
                  <c:v>-143.29223999999999</c:v>
                </c:pt>
                <c:pt idx="6119">
                  <c:v>-143.31360000000001</c:v>
                </c:pt>
                <c:pt idx="6120">
                  <c:v>-143.30139</c:v>
                </c:pt>
                <c:pt idx="6121">
                  <c:v>-143.29834</c:v>
                </c:pt>
                <c:pt idx="6122">
                  <c:v>-143.31155999999999</c:v>
                </c:pt>
                <c:pt idx="6123">
                  <c:v>-143.31766999999999</c:v>
                </c:pt>
                <c:pt idx="6124">
                  <c:v>-143.32580999999999</c:v>
                </c:pt>
                <c:pt idx="6125">
                  <c:v>-143.32479000000001</c:v>
                </c:pt>
                <c:pt idx="6126">
                  <c:v>-143.32174000000001</c:v>
                </c:pt>
                <c:pt idx="6127">
                  <c:v>-143.34412</c:v>
                </c:pt>
                <c:pt idx="6128">
                  <c:v>-143.35327000000001</c:v>
                </c:pt>
                <c:pt idx="6129">
                  <c:v>-143.35327000000001</c:v>
                </c:pt>
                <c:pt idx="6130">
                  <c:v>-143.34309999999999</c:v>
                </c:pt>
                <c:pt idx="6131">
                  <c:v>-143.33598000000001</c:v>
                </c:pt>
                <c:pt idx="6132">
                  <c:v>-143.35428999999999</c:v>
                </c:pt>
                <c:pt idx="6133">
                  <c:v>-143.33394000000001</c:v>
                </c:pt>
                <c:pt idx="6134">
                  <c:v>-143.35836</c:v>
                </c:pt>
                <c:pt idx="6135">
                  <c:v>-143.36547999999999</c:v>
                </c:pt>
                <c:pt idx="6136">
                  <c:v>-143.35022000000001</c:v>
                </c:pt>
                <c:pt idx="6137">
                  <c:v>-143.36344</c:v>
                </c:pt>
                <c:pt idx="6138">
                  <c:v>-143.38785999999999</c:v>
                </c:pt>
                <c:pt idx="6139">
                  <c:v>-143.38684000000001</c:v>
                </c:pt>
                <c:pt idx="6140">
                  <c:v>-143.39294000000001</c:v>
                </c:pt>
                <c:pt idx="6141">
                  <c:v>-143.40719000000001</c:v>
                </c:pt>
                <c:pt idx="6142">
                  <c:v>-143.41125</c:v>
                </c:pt>
                <c:pt idx="6143">
                  <c:v>-143.42346000000001</c:v>
                </c:pt>
                <c:pt idx="6144">
                  <c:v>-143.40108000000001</c:v>
                </c:pt>
                <c:pt idx="6145">
                  <c:v>-143.4255</c:v>
                </c:pt>
                <c:pt idx="6146">
                  <c:v>-143.43465</c:v>
                </c:pt>
                <c:pt idx="6147">
                  <c:v>-143.44176999999999</c:v>
                </c:pt>
                <c:pt idx="6148">
                  <c:v>-143.45398</c:v>
                </c:pt>
                <c:pt idx="6149">
                  <c:v>-143.46619000000001</c:v>
                </c:pt>
                <c:pt idx="6150">
                  <c:v>-143.47026</c:v>
                </c:pt>
                <c:pt idx="6151">
                  <c:v>-143.48652999999999</c:v>
                </c:pt>
                <c:pt idx="6152">
                  <c:v>-143.4967</c:v>
                </c:pt>
                <c:pt idx="6153">
                  <c:v>-143.52722</c:v>
                </c:pt>
                <c:pt idx="6154">
                  <c:v>-143.52314999999999</c:v>
                </c:pt>
                <c:pt idx="6155">
                  <c:v>-143.53129000000001</c:v>
                </c:pt>
                <c:pt idx="6156">
                  <c:v>-143.54248000000001</c:v>
                </c:pt>
                <c:pt idx="6157">
                  <c:v>-143.53433999999999</c:v>
                </c:pt>
                <c:pt idx="6158">
                  <c:v>-143.53536</c:v>
                </c:pt>
                <c:pt idx="6159">
                  <c:v>-143.56995000000001</c:v>
                </c:pt>
                <c:pt idx="6160">
                  <c:v>-143.56486000000001</c:v>
                </c:pt>
                <c:pt idx="6161">
                  <c:v>-143.56995000000001</c:v>
                </c:pt>
                <c:pt idx="6162">
                  <c:v>-143.56995000000001</c:v>
                </c:pt>
                <c:pt idx="6163">
                  <c:v>-143.59233</c:v>
                </c:pt>
                <c:pt idx="6164">
                  <c:v>-143.61063999999999</c:v>
                </c:pt>
                <c:pt idx="6165">
                  <c:v>-143.62487999999999</c:v>
                </c:pt>
                <c:pt idx="6166">
                  <c:v>-143.63708</c:v>
                </c:pt>
                <c:pt idx="6167">
                  <c:v>-143.66759999999999</c:v>
                </c:pt>
                <c:pt idx="6168">
                  <c:v>-143.65743000000001</c:v>
                </c:pt>
                <c:pt idx="6169">
                  <c:v>-143.68591000000001</c:v>
                </c:pt>
                <c:pt idx="6170">
                  <c:v>-143.70524</c:v>
                </c:pt>
                <c:pt idx="6171">
                  <c:v>-143.72559000000001</c:v>
                </c:pt>
                <c:pt idx="6172">
                  <c:v>-143.72659999999999</c:v>
                </c:pt>
                <c:pt idx="6173">
                  <c:v>-143.72559000000001</c:v>
                </c:pt>
                <c:pt idx="6174">
                  <c:v>-143.73576</c:v>
                </c:pt>
                <c:pt idx="6175">
                  <c:v>-143.74592999999999</c:v>
                </c:pt>
                <c:pt idx="6176">
                  <c:v>-143.75202999999999</c:v>
                </c:pt>
                <c:pt idx="6177">
                  <c:v>-143.77035000000001</c:v>
                </c:pt>
                <c:pt idx="6178">
                  <c:v>-143.77645000000001</c:v>
                </c:pt>
                <c:pt idx="6179">
                  <c:v>-143.78865999999999</c:v>
                </c:pt>
                <c:pt idx="6180">
                  <c:v>-143.79781</c:v>
                </c:pt>
                <c:pt idx="6181">
                  <c:v>-143.80289999999999</c:v>
                </c:pt>
                <c:pt idx="6182">
                  <c:v>-143.80697000000001</c:v>
                </c:pt>
                <c:pt idx="6183">
                  <c:v>-143.80595</c:v>
                </c:pt>
                <c:pt idx="6184">
                  <c:v>-143.80188000000001</c:v>
                </c:pt>
                <c:pt idx="6185">
                  <c:v>-143.80289999999999</c:v>
                </c:pt>
                <c:pt idx="6186">
                  <c:v>-143.82324</c:v>
                </c:pt>
                <c:pt idx="6187">
                  <c:v>-143.82426000000001</c:v>
                </c:pt>
                <c:pt idx="6188">
                  <c:v>-143.82935000000001</c:v>
                </c:pt>
                <c:pt idx="6189">
                  <c:v>-143.84359000000001</c:v>
                </c:pt>
                <c:pt idx="6190">
                  <c:v>-143.85375999999999</c:v>
                </c:pt>
                <c:pt idx="6191">
                  <c:v>-143.86088000000001</c:v>
                </c:pt>
                <c:pt idx="6192">
                  <c:v>-143.86393000000001</c:v>
                </c:pt>
                <c:pt idx="6193">
                  <c:v>-143.90564000000001</c:v>
                </c:pt>
                <c:pt idx="6194">
                  <c:v>-143.90869000000001</c:v>
                </c:pt>
                <c:pt idx="6195">
                  <c:v>-143.92903999999999</c:v>
                </c:pt>
                <c:pt idx="6196">
                  <c:v>-143.92802</c:v>
                </c:pt>
                <c:pt idx="6197">
                  <c:v>-143.92192</c:v>
                </c:pt>
                <c:pt idx="6198">
                  <c:v>-143.94735</c:v>
                </c:pt>
                <c:pt idx="6199">
                  <c:v>-143.95142000000001</c:v>
                </c:pt>
                <c:pt idx="6200">
                  <c:v>-143.95345</c:v>
                </c:pt>
                <c:pt idx="6201">
                  <c:v>-143.94023000000001</c:v>
                </c:pt>
                <c:pt idx="6202">
                  <c:v>-143.96361999999999</c:v>
                </c:pt>
                <c:pt idx="6203">
                  <c:v>-143.98193000000001</c:v>
                </c:pt>
                <c:pt idx="6204">
                  <c:v>-143.98092</c:v>
                </c:pt>
                <c:pt idx="6205">
                  <c:v>-143.98904999999999</c:v>
                </c:pt>
                <c:pt idx="6206">
                  <c:v>-144.0033</c:v>
                </c:pt>
                <c:pt idx="6207">
                  <c:v>-143.99923000000001</c:v>
                </c:pt>
                <c:pt idx="6208">
                  <c:v>-144.02364</c:v>
                </c:pt>
                <c:pt idx="6209">
                  <c:v>-144.03788</c:v>
                </c:pt>
                <c:pt idx="6210">
                  <c:v>-144.03686999999999</c:v>
                </c:pt>
                <c:pt idx="6211">
                  <c:v>-144.03585000000001</c:v>
                </c:pt>
                <c:pt idx="6212">
                  <c:v>-144.05618999999999</c:v>
                </c:pt>
                <c:pt idx="6213">
                  <c:v>-144.07348999999999</c:v>
                </c:pt>
                <c:pt idx="6214">
                  <c:v>-144.07247000000001</c:v>
                </c:pt>
                <c:pt idx="6215">
                  <c:v>-144.07042999999999</c:v>
                </c:pt>
                <c:pt idx="6216">
                  <c:v>-144.09280999999999</c:v>
                </c:pt>
                <c:pt idx="6217">
                  <c:v>-144.08061000000001</c:v>
                </c:pt>
                <c:pt idx="6218">
                  <c:v>-144.09280999999999</c:v>
                </c:pt>
                <c:pt idx="6219">
                  <c:v>-144.09993</c:v>
                </c:pt>
                <c:pt idx="6220">
                  <c:v>-144.12129999999999</c:v>
                </c:pt>
                <c:pt idx="6221">
                  <c:v>-144.15486999999999</c:v>
                </c:pt>
                <c:pt idx="6222">
                  <c:v>-144.15995000000001</c:v>
                </c:pt>
                <c:pt idx="6223">
                  <c:v>-144.18334999999999</c:v>
                </c:pt>
                <c:pt idx="6224">
                  <c:v>-144.21182999999999</c:v>
                </c:pt>
                <c:pt idx="6225">
                  <c:v>-144.23014000000001</c:v>
                </c:pt>
                <c:pt idx="6226">
                  <c:v>-144.23319000000001</c:v>
                </c:pt>
                <c:pt idx="6227">
                  <c:v>-144.24032</c:v>
                </c:pt>
                <c:pt idx="6228">
                  <c:v>-144.24337</c:v>
                </c:pt>
                <c:pt idx="6229">
                  <c:v>-144.23523</c:v>
                </c:pt>
                <c:pt idx="6230">
                  <c:v>-144.25353999999999</c:v>
                </c:pt>
                <c:pt idx="6231">
                  <c:v>-144.25049000000001</c:v>
                </c:pt>
                <c:pt idx="6232">
                  <c:v>-144.23523</c:v>
                </c:pt>
                <c:pt idx="6233">
                  <c:v>-144.24234999999999</c:v>
                </c:pt>
                <c:pt idx="6234">
                  <c:v>-144.31558999999999</c:v>
                </c:pt>
                <c:pt idx="6235">
                  <c:v>-144.29830000000001</c:v>
                </c:pt>
                <c:pt idx="6236">
                  <c:v>-144.32169999999999</c:v>
                </c:pt>
                <c:pt idx="6237">
                  <c:v>-144.34001000000001</c:v>
                </c:pt>
                <c:pt idx="6238">
                  <c:v>-144.34712999999999</c:v>
                </c:pt>
                <c:pt idx="6239">
                  <c:v>-144.35323</c:v>
                </c:pt>
                <c:pt idx="6240">
                  <c:v>-144.39697000000001</c:v>
                </c:pt>
                <c:pt idx="6241">
                  <c:v>-144.39798999999999</c:v>
                </c:pt>
                <c:pt idx="6242">
                  <c:v>-144.41528</c:v>
                </c:pt>
                <c:pt idx="6243">
                  <c:v>-144.41325000000001</c:v>
                </c:pt>
                <c:pt idx="6244">
                  <c:v>-144.40206000000001</c:v>
                </c:pt>
                <c:pt idx="6245">
                  <c:v>-144.40816000000001</c:v>
                </c:pt>
                <c:pt idx="6246">
                  <c:v>-144.44274999999999</c:v>
                </c:pt>
                <c:pt idx="6247">
                  <c:v>-144.43258</c:v>
                </c:pt>
                <c:pt idx="6248">
                  <c:v>-144.43664999999999</c:v>
                </c:pt>
                <c:pt idx="6249">
                  <c:v>-144.48750999999999</c:v>
                </c:pt>
                <c:pt idx="6250">
                  <c:v>-144.47734</c:v>
                </c:pt>
                <c:pt idx="6251">
                  <c:v>-144.47427999999999</c:v>
                </c:pt>
                <c:pt idx="6252">
                  <c:v>-144.49360999999999</c:v>
                </c:pt>
                <c:pt idx="6253">
                  <c:v>-144.52006</c:v>
                </c:pt>
                <c:pt idx="6254">
                  <c:v>-144.53125</c:v>
                </c:pt>
                <c:pt idx="6255">
                  <c:v>-144.52515</c:v>
                </c:pt>
                <c:pt idx="6256">
                  <c:v>-144.52616</c:v>
                </c:pt>
                <c:pt idx="6257">
                  <c:v>-144.54041000000001</c:v>
                </c:pt>
                <c:pt idx="6258">
                  <c:v>-144.57092</c:v>
                </c:pt>
                <c:pt idx="6259">
                  <c:v>-144.56787</c:v>
                </c:pt>
                <c:pt idx="6260">
                  <c:v>-144.59025</c:v>
                </c:pt>
                <c:pt idx="6261">
                  <c:v>-144.60957999999999</c:v>
                </c:pt>
                <c:pt idx="6262">
                  <c:v>-144.63195999999999</c:v>
                </c:pt>
                <c:pt idx="6263">
                  <c:v>-144.64619999999999</c:v>
                </c:pt>
                <c:pt idx="6264">
                  <c:v>-144.65637000000001</c:v>
                </c:pt>
                <c:pt idx="6265">
                  <c:v>-144.68281999999999</c:v>
                </c:pt>
                <c:pt idx="6266">
                  <c:v>-144.68079</c:v>
                </c:pt>
                <c:pt idx="6267">
                  <c:v>-144.67875000000001</c:v>
                </c:pt>
                <c:pt idx="6268">
                  <c:v>-144.70824999999999</c:v>
                </c:pt>
                <c:pt idx="6269">
                  <c:v>-144.73062999999999</c:v>
                </c:pt>
                <c:pt idx="6270">
                  <c:v>-144.72555</c:v>
                </c:pt>
                <c:pt idx="6271">
                  <c:v>-144.75505000000001</c:v>
                </c:pt>
                <c:pt idx="6272">
                  <c:v>-144.78251</c:v>
                </c:pt>
                <c:pt idx="6273">
                  <c:v>-144.79879</c:v>
                </c:pt>
                <c:pt idx="6274">
                  <c:v>-144.80692999999999</c:v>
                </c:pt>
                <c:pt idx="6275">
                  <c:v>-144.83032</c:v>
                </c:pt>
                <c:pt idx="6276">
                  <c:v>-144.84762000000001</c:v>
                </c:pt>
                <c:pt idx="6277">
                  <c:v>-144.85982000000001</c:v>
                </c:pt>
                <c:pt idx="6278">
                  <c:v>-144.88729000000001</c:v>
                </c:pt>
                <c:pt idx="6279">
                  <c:v>-144.89135999999999</c:v>
                </c:pt>
                <c:pt idx="6280">
                  <c:v>-144.90356</c:v>
                </c:pt>
                <c:pt idx="6281">
                  <c:v>-144.90864999999999</c:v>
                </c:pt>
                <c:pt idx="6282">
                  <c:v>-144.91983999999999</c:v>
                </c:pt>
                <c:pt idx="6283">
                  <c:v>-144.92492999999999</c:v>
                </c:pt>
                <c:pt idx="6284">
                  <c:v>-144.91983999999999</c:v>
                </c:pt>
                <c:pt idx="6285">
                  <c:v>-144.93916999999999</c:v>
                </c:pt>
                <c:pt idx="6286">
                  <c:v>-144.95748</c:v>
                </c:pt>
                <c:pt idx="6287">
                  <c:v>-144.97477000000001</c:v>
                </c:pt>
                <c:pt idx="6288">
                  <c:v>-144.99715</c:v>
                </c:pt>
                <c:pt idx="6289">
                  <c:v>-145.01545999999999</c:v>
                </c:pt>
                <c:pt idx="6290">
                  <c:v>-145.04496</c:v>
                </c:pt>
                <c:pt idx="6291">
                  <c:v>-145.05819</c:v>
                </c:pt>
                <c:pt idx="6292">
                  <c:v>-145.0592</c:v>
                </c:pt>
                <c:pt idx="6293">
                  <c:v>-145.09175999999999</c:v>
                </c:pt>
                <c:pt idx="6294">
                  <c:v>-145.08869999999999</c:v>
                </c:pt>
                <c:pt idx="6295">
                  <c:v>-145.09379000000001</c:v>
                </c:pt>
                <c:pt idx="6296">
                  <c:v>-145.09683999999999</c:v>
                </c:pt>
                <c:pt idx="6297">
                  <c:v>-145.08869999999999</c:v>
                </c:pt>
                <c:pt idx="6298">
                  <c:v>-145.09888000000001</c:v>
                </c:pt>
                <c:pt idx="6299">
                  <c:v>-145.11413999999999</c:v>
                </c:pt>
                <c:pt idx="6300">
                  <c:v>-145.13448</c:v>
                </c:pt>
                <c:pt idx="6301">
                  <c:v>-145.14058</c:v>
                </c:pt>
                <c:pt idx="6302">
                  <c:v>-145.12226999999999</c:v>
                </c:pt>
                <c:pt idx="6303">
                  <c:v>-145.13346000000001</c:v>
                </c:pt>
                <c:pt idx="6304">
                  <c:v>-145.15889000000001</c:v>
                </c:pt>
                <c:pt idx="6305">
                  <c:v>-145.17212000000001</c:v>
                </c:pt>
                <c:pt idx="6306">
                  <c:v>-145.18432999999999</c:v>
                </c:pt>
                <c:pt idx="6307">
                  <c:v>-145.17721</c:v>
                </c:pt>
                <c:pt idx="6308">
                  <c:v>-145.17517000000001</c:v>
                </c:pt>
                <c:pt idx="6309">
                  <c:v>-145.19145</c:v>
                </c:pt>
                <c:pt idx="6310">
                  <c:v>-145.22502</c:v>
                </c:pt>
                <c:pt idx="6311">
                  <c:v>-145.21179000000001</c:v>
                </c:pt>
                <c:pt idx="6312">
                  <c:v>-145.22502</c:v>
                </c:pt>
                <c:pt idx="6313">
                  <c:v>-145.23417000000001</c:v>
                </c:pt>
                <c:pt idx="6314">
                  <c:v>-145.23823999999999</c:v>
                </c:pt>
                <c:pt idx="6315">
                  <c:v>-145.24536000000001</c:v>
                </c:pt>
                <c:pt idx="6316">
                  <c:v>-145.25247999999999</c:v>
                </c:pt>
                <c:pt idx="6317">
                  <c:v>-145.26671999999999</c:v>
                </c:pt>
                <c:pt idx="6318">
                  <c:v>-145.28402</c:v>
                </c:pt>
                <c:pt idx="6319">
                  <c:v>-145.28299999999999</c:v>
                </c:pt>
                <c:pt idx="6320">
                  <c:v>-145.27180999999999</c:v>
                </c:pt>
                <c:pt idx="6321">
                  <c:v>-145.28809000000001</c:v>
                </c:pt>
                <c:pt idx="6322">
                  <c:v>-145.30131</c:v>
                </c:pt>
                <c:pt idx="6323">
                  <c:v>-145.30945</c:v>
                </c:pt>
                <c:pt idx="6324">
                  <c:v>-145.30538000000001</c:v>
                </c:pt>
                <c:pt idx="6325">
                  <c:v>-145.3125</c:v>
                </c:pt>
                <c:pt idx="6326">
                  <c:v>-145.28299999999999</c:v>
                </c:pt>
                <c:pt idx="6327">
                  <c:v>-145.30945</c:v>
                </c:pt>
                <c:pt idx="6328">
                  <c:v>-145.32674</c:v>
                </c:pt>
                <c:pt idx="6329">
                  <c:v>-145.34302</c:v>
                </c:pt>
                <c:pt idx="6330">
                  <c:v>-145.36539999999999</c:v>
                </c:pt>
                <c:pt idx="6331">
                  <c:v>-145.34912</c:v>
                </c:pt>
                <c:pt idx="6332">
                  <c:v>-145.36336</c:v>
                </c:pt>
                <c:pt idx="6333">
                  <c:v>-145.35420999999999</c:v>
                </c:pt>
                <c:pt idx="6334">
                  <c:v>-145.36336</c:v>
                </c:pt>
                <c:pt idx="6335">
                  <c:v>-145.38471999999999</c:v>
                </c:pt>
                <c:pt idx="6336">
                  <c:v>-145.40201999999999</c:v>
                </c:pt>
                <c:pt idx="6337">
                  <c:v>-145.38981000000001</c:v>
                </c:pt>
                <c:pt idx="6338">
                  <c:v>-145.39590999999999</c:v>
                </c:pt>
                <c:pt idx="6339">
                  <c:v>-145.40609000000001</c:v>
                </c:pt>
                <c:pt idx="6340">
                  <c:v>-145.42643000000001</c:v>
                </c:pt>
                <c:pt idx="6341">
                  <c:v>-145.4366</c:v>
                </c:pt>
                <c:pt idx="6342">
                  <c:v>-145.4539</c:v>
                </c:pt>
                <c:pt idx="6343">
                  <c:v>-145.47119000000001</c:v>
                </c:pt>
                <c:pt idx="6344">
                  <c:v>-145.51187999999999</c:v>
                </c:pt>
                <c:pt idx="6345">
                  <c:v>-145.51696999999999</c:v>
                </c:pt>
                <c:pt idx="6346">
                  <c:v>-145.51799</c:v>
                </c:pt>
                <c:pt idx="6347">
                  <c:v>-145.53223</c:v>
                </c:pt>
                <c:pt idx="6348">
                  <c:v>-145.54342</c:v>
                </c:pt>
                <c:pt idx="6349">
                  <c:v>-145.57292000000001</c:v>
                </c:pt>
                <c:pt idx="6350">
                  <c:v>-145.57902000000001</c:v>
                </c:pt>
                <c:pt idx="6351">
                  <c:v>-145.59325999999999</c:v>
                </c:pt>
                <c:pt idx="6352">
                  <c:v>-145.58511999999999</c:v>
                </c:pt>
                <c:pt idx="6353">
                  <c:v>-145.61462</c:v>
                </c:pt>
                <c:pt idx="6354">
                  <c:v>-145.62479999999999</c:v>
                </c:pt>
                <c:pt idx="6355">
                  <c:v>-145.64717999999999</c:v>
                </c:pt>
                <c:pt idx="6356">
                  <c:v>-145.66040000000001</c:v>
                </c:pt>
                <c:pt idx="6357">
                  <c:v>-145.66650000000001</c:v>
                </c:pt>
                <c:pt idx="6358">
                  <c:v>-145.66650000000001</c:v>
                </c:pt>
                <c:pt idx="6359">
                  <c:v>-145.67159000000001</c:v>
                </c:pt>
                <c:pt idx="6360">
                  <c:v>-145.68583000000001</c:v>
                </c:pt>
                <c:pt idx="6361">
                  <c:v>-145.68888000000001</c:v>
                </c:pt>
                <c:pt idx="6362">
                  <c:v>-145.72855999999999</c:v>
                </c:pt>
                <c:pt idx="6363">
                  <c:v>-145.74279999999999</c:v>
                </c:pt>
                <c:pt idx="6364">
                  <c:v>-145.75398999999999</c:v>
                </c:pt>
                <c:pt idx="6365">
                  <c:v>-145.74992</c:v>
                </c:pt>
                <c:pt idx="6366">
                  <c:v>-145.75602000000001</c:v>
                </c:pt>
                <c:pt idx="6367">
                  <c:v>-145.76416</c:v>
                </c:pt>
                <c:pt idx="6368">
                  <c:v>-145.77432999999999</c:v>
                </c:pt>
                <c:pt idx="6369">
                  <c:v>-145.80587</c:v>
                </c:pt>
                <c:pt idx="6370">
                  <c:v>-145.8252</c:v>
                </c:pt>
                <c:pt idx="6371">
                  <c:v>-145.84554</c:v>
                </c:pt>
                <c:pt idx="6372">
                  <c:v>-145.84351000000001</c:v>
                </c:pt>
                <c:pt idx="6373">
                  <c:v>-145.84451999999999</c:v>
                </c:pt>
                <c:pt idx="6374">
                  <c:v>-145.83027999999999</c:v>
                </c:pt>
                <c:pt idx="6375">
                  <c:v>-145.84656000000001</c:v>
                </c:pt>
                <c:pt idx="6376">
                  <c:v>-145.84756999999999</c:v>
                </c:pt>
                <c:pt idx="6377">
                  <c:v>-145.85875999999999</c:v>
                </c:pt>
                <c:pt idx="6378">
                  <c:v>-145.85978</c:v>
                </c:pt>
                <c:pt idx="6379">
                  <c:v>-145.85875999999999</c:v>
                </c:pt>
                <c:pt idx="6380">
                  <c:v>-145.87504000000001</c:v>
                </c:pt>
                <c:pt idx="6381">
                  <c:v>-145.88419999999999</c:v>
                </c:pt>
                <c:pt idx="6382">
                  <c:v>-145.87808999999999</c:v>
                </c:pt>
                <c:pt idx="6383">
                  <c:v>-145.89538999999999</c:v>
                </c:pt>
                <c:pt idx="6384">
                  <c:v>-145.90861000000001</c:v>
                </c:pt>
                <c:pt idx="6385">
                  <c:v>-145.90861000000001</c:v>
                </c:pt>
                <c:pt idx="6386">
                  <c:v>-145.92386999999999</c:v>
                </c:pt>
                <c:pt idx="6387">
                  <c:v>-145.91980000000001</c:v>
                </c:pt>
                <c:pt idx="6388">
                  <c:v>-145.90251000000001</c:v>
                </c:pt>
                <c:pt idx="6389">
                  <c:v>-145.88318000000001</c:v>
                </c:pt>
                <c:pt idx="6390">
                  <c:v>-145.90047000000001</c:v>
                </c:pt>
                <c:pt idx="6391">
                  <c:v>-145.90351999999999</c:v>
                </c:pt>
                <c:pt idx="6392">
                  <c:v>-145.90962999999999</c:v>
                </c:pt>
                <c:pt idx="6393">
                  <c:v>-145.93404000000001</c:v>
                </c:pt>
                <c:pt idx="6394">
                  <c:v>-145.95337000000001</c:v>
                </c:pt>
                <c:pt idx="6395">
                  <c:v>-145.98591999999999</c:v>
                </c:pt>
                <c:pt idx="6396">
                  <c:v>-145.98083</c:v>
                </c:pt>
                <c:pt idx="6397">
                  <c:v>-145.99304000000001</c:v>
                </c:pt>
                <c:pt idx="6398">
                  <c:v>-145.96761000000001</c:v>
                </c:pt>
                <c:pt idx="6399">
                  <c:v>-145.99710999999999</c:v>
                </c:pt>
                <c:pt idx="6400">
                  <c:v>-146.02865</c:v>
                </c:pt>
                <c:pt idx="6401">
                  <c:v>-146.04085000000001</c:v>
                </c:pt>
                <c:pt idx="6402">
                  <c:v>-146.05915999999999</c:v>
                </c:pt>
                <c:pt idx="6403">
                  <c:v>-146.07747000000001</c:v>
                </c:pt>
                <c:pt idx="6404">
                  <c:v>-146.08866</c:v>
                </c:pt>
                <c:pt idx="6405">
                  <c:v>-146.09985</c:v>
                </c:pt>
                <c:pt idx="6406">
                  <c:v>-146.0968</c:v>
                </c:pt>
                <c:pt idx="6407">
                  <c:v>-146.12020000000001</c:v>
                </c:pt>
                <c:pt idx="6408">
                  <c:v>-146.11206000000001</c:v>
                </c:pt>
                <c:pt idx="6409">
                  <c:v>-146.13444000000001</c:v>
                </c:pt>
                <c:pt idx="6410">
                  <c:v>-146.1497</c:v>
                </c:pt>
                <c:pt idx="6411">
                  <c:v>-146.15885</c:v>
                </c:pt>
                <c:pt idx="6412">
                  <c:v>-146.16699</c:v>
                </c:pt>
                <c:pt idx="6413">
                  <c:v>-146.16496000000001</c:v>
                </c:pt>
                <c:pt idx="6414">
                  <c:v>-146.17818</c:v>
                </c:pt>
                <c:pt idx="6415">
                  <c:v>-146.19140999999999</c:v>
                </c:pt>
                <c:pt idx="6416">
                  <c:v>-146.19548</c:v>
                </c:pt>
                <c:pt idx="6417">
                  <c:v>-146.20463000000001</c:v>
                </c:pt>
                <c:pt idx="6418">
                  <c:v>-146.20869999999999</c:v>
                </c:pt>
                <c:pt idx="6419">
                  <c:v>-146.21277000000001</c:v>
                </c:pt>
                <c:pt idx="6420">
                  <c:v>-146.22396000000001</c:v>
                </c:pt>
                <c:pt idx="6421">
                  <c:v>-146.21683999999999</c:v>
                </c:pt>
                <c:pt idx="6422">
                  <c:v>-146.21277000000001</c:v>
                </c:pt>
                <c:pt idx="6423">
                  <c:v>-146.22293999999999</c:v>
                </c:pt>
                <c:pt idx="6424">
                  <c:v>-146.23616999999999</c:v>
                </c:pt>
                <c:pt idx="6425">
                  <c:v>-146.25345999999999</c:v>
                </c:pt>
                <c:pt idx="6426">
                  <c:v>-146.26567</c:v>
                </c:pt>
                <c:pt idx="6427">
                  <c:v>-146.20056</c:v>
                </c:pt>
                <c:pt idx="6428">
                  <c:v>-146.21073000000001</c:v>
                </c:pt>
                <c:pt idx="6429">
                  <c:v>-146.22293999999999</c:v>
                </c:pt>
                <c:pt idx="6430">
                  <c:v>-146.23820000000001</c:v>
                </c:pt>
                <c:pt idx="6431">
                  <c:v>-146.23515</c:v>
                </c:pt>
                <c:pt idx="6432">
                  <c:v>-146.23616999999999</c:v>
                </c:pt>
                <c:pt idx="6433">
                  <c:v>-146.22497999999999</c:v>
                </c:pt>
                <c:pt idx="6434">
                  <c:v>-146.25753</c:v>
                </c:pt>
                <c:pt idx="6435">
                  <c:v>-146.23718</c:v>
                </c:pt>
                <c:pt idx="6436">
                  <c:v>-146.24836999999999</c:v>
                </c:pt>
                <c:pt idx="6437">
                  <c:v>-146.25448</c:v>
                </c:pt>
                <c:pt idx="6438">
                  <c:v>-146.27888999999999</c:v>
                </c:pt>
                <c:pt idx="6439">
                  <c:v>-146.28805</c:v>
                </c:pt>
                <c:pt idx="6440">
                  <c:v>-146.27888999999999</c:v>
                </c:pt>
                <c:pt idx="6441">
                  <c:v>-146.29007999999999</c:v>
                </c:pt>
                <c:pt idx="6442">
                  <c:v>-146.27482000000001</c:v>
                </c:pt>
                <c:pt idx="6443">
                  <c:v>-146.28906000000001</c:v>
                </c:pt>
                <c:pt idx="6444">
                  <c:v>-146.31245999999999</c:v>
                </c:pt>
                <c:pt idx="6445">
                  <c:v>-146.31550999999999</c:v>
                </c:pt>
                <c:pt idx="6446">
                  <c:v>-146.30330000000001</c:v>
                </c:pt>
                <c:pt idx="6447">
                  <c:v>-146.31653</c:v>
                </c:pt>
                <c:pt idx="6448">
                  <c:v>-146.30534</c:v>
                </c:pt>
                <c:pt idx="6449">
                  <c:v>-146.30025000000001</c:v>
                </c:pt>
                <c:pt idx="6450">
                  <c:v>-146.32160999999999</c:v>
                </c:pt>
                <c:pt idx="6451">
                  <c:v>-146.33586</c:v>
                </c:pt>
                <c:pt idx="6452">
                  <c:v>-146.35517999999999</c:v>
                </c:pt>
                <c:pt idx="6453">
                  <c:v>-146.35111000000001</c:v>
                </c:pt>
                <c:pt idx="6454">
                  <c:v>-146.34298000000001</c:v>
                </c:pt>
                <c:pt idx="6455">
                  <c:v>-146.34501</c:v>
                </c:pt>
                <c:pt idx="6456">
                  <c:v>-146.37349</c:v>
                </c:pt>
                <c:pt idx="6457">
                  <c:v>-146.3501</c:v>
                </c:pt>
                <c:pt idx="6458">
                  <c:v>-146.31550999999999</c:v>
                </c:pt>
                <c:pt idx="6459">
                  <c:v>-146.29924</c:v>
                </c:pt>
                <c:pt idx="6460">
                  <c:v>-146.30431999999999</c:v>
                </c:pt>
                <c:pt idx="6461">
                  <c:v>-146.28398000000001</c:v>
                </c:pt>
                <c:pt idx="6462">
                  <c:v>-146.27482000000001</c:v>
                </c:pt>
                <c:pt idx="6463">
                  <c:v>-146.26464999999999</c:v>
                </c:pt>
                <c:pt idx="6464">
                  <c:v>-146.26363000000001</c:v>
                </c:pt>
                <c:pt idx="6465">
                  <c:v>-146.26159999999999</c:v>
                </c:pt>
                <c:pt idx="6466">
                  <c:v>-146.27177</c:v>
                </c:pt>
                <c:pt idx="6467">
                  <c:v>-146.27379999999999</c:v>
                </c:pt>
                <c:pt idx="6468">
                  <c:v>-146.26973000000001</c:v>
                </c:pt>
                <c:pt idx="6469">
                  <c:v>-146.27991</c:v>
                </c:pt>
                <c:pt idx="6470">
                  <c:v>-146.26159999999999</c:v>
                </c:pt>
                <c:pt idx="6471">
                  <c:v>-146.25244000000001</c:v>
                </c:pt>
                <c:pt idx="6472">
                  <c:v>-146.25040999999999</c:v>
                </c:pt>
                <c:pt idx="6473">
                  <c:v>-146.23616999999999</c:v>
                </c:pt>
                <c:pt idx="6474">
                  <c:v>-146.24634</c:v>
                </c:pt>
                <c:pt idx="6475">
                  <c:v>-146.27278999999999</c:v>
                </c:pt>
                <c:pt idx="6476">
                  <c:v>-146.26261</c:v>
                </c:pt>
                <c:pt idx="6477">
                  <c:v>-146.25549000000001</c:v>
                </c:pt>
                <c:pt idx="6478">
                  <c:v>-146.27379999999999</c:v>
                </c:pt>
                <c:pt idx="6479">
                  <c:v>-146.27583999999999</c:v>
                </c:pt>
                <c:pt idx="6480">
                  <c:v>-146.30736999999999</c:v>
                </c:pt>
                <c:pt idx="6481">
                  <c:v>-146.30330000000001</c:v>
                </c:pt>
                <c:pt idx="6482">
                  <c:v>-146.30025000000001</c:v>
                </c:pt>
                <c:pt idx="6483">
                  <c:v>-146.29924</c:v>
                </c:pt>
                <c:pt idx="6484">
                  <c:v>-146.31245999999999</c:v>
                </c:pt>
                <c:pt idx="6485">
                  <c:v>-146.33993000000001</c:v>
                </c:pt>
                <c:pt idx="6486">
                  <c:v>-146.33382</c:v>
                </c:pt>
                <c:pt idx="6487">
                  <c:v>-146.33484000000001</c:v>
                </c:pt>
                <c:pt idx="6488">
                  <c:v>-146.32669999999999</c:v>
                </c:pt>
                <c:pt idx="6489">
                  <c:v>-146.33687</c:v>
                </c:pt>
                <c:pt idx="6490">
                  <c:v>-146.34806</c:v>
                </c:pt>
                <c:pt idx="6491">
                  <c:v>-146.33788999999999</c:v>
                </c:pt>
                <c:pt idx="6492">
                  <c:v>-146.33687</c:v>
                </c:pt>
                <c:pt idx="6493">
                  <c:v>-146.33179000000001</c:v>
                </c:pt>
                <c:pt idx="6494">
                  <c:v>-146.33179000000001</c:v>
                </c:pt>
                <c:pt idx="6495">
                  <c:v>-146.33484000000001</c:v>
                </c:pt>
                <c:pt idx="6496">
                  <c:v>-146.34705</c:v>
                </c:pt>
                <c:pt idx="6497">
                  <c:v>-146.36027000000001</c:v>
                </c:pt>
                <c:pt idx="6498">
                  <c:v>-146.32669999999999</c:v>
                </c:pt>
                <c:pt idx="6499">
                  <c:v>-146.33179000000001</c:v>
                </c:pt>
                <c:pt idx="6500">
                  <c:v>-146.33279999999999</c:v>
                </c:pt>
                <c:pt idx="6501">
                  <c:v>-146.35212999999999</c:v>
                </c:pt>
                <c:pt idx="6502">
                  <c:v>-146.35925</c:v>
                </c:pt>
                <c:pt idx="6503">
                  <c:v>-146.3623</c:v>
                </c:pt>
                <c:pt idx="6504">
                  <c:v>-146.36536000000001</c:v>
                </c:pt>
                <c:pt idx="6505">
                  <c:v>-146.39079000000001</c:v>
                </c:pt>
                <c:pt idx="6506">
                  <c:v>-146.38977</c:v>
                </c:pt>
                <c:pt idx="6507">
                  <c:v>-146.38977</c:v>
                </c:pt>
                <c:pt idx="6508">
                  <c:v>-146.39791</c:v>
                </c:pt>
                <c:pt idx="6509">
                  <c:v>-146.38061999999999</c:v>
                </c:pt>
                <c:pt idx="6510">
                  <c:v>-146.36027000000001</c:v>
                </c:pt>
                <c:pt idx="6511">
                  <c:v>-146.37146000000001</c:v>
                </c:pt>
                <c:pt idx="6512">
                  <c:v>-146.37553</c:v>
                </c:pt>
                <c:pt idx="6513">
                  <c:v>-146.36331999999999</c:v>
                </c:pt>
                <c:pt idx="6514">
                  <c:v>-146.37450999999999</c:v>
                </c:pt>
                <c:pt idx="6515">
                  <c:v>-146.37248</c:v>
                </c:pt>
                <c:pt idx="6516">
                  <c:v>-146.38874999999999</c:v>
                </c:pt>
                <c:pt idx="6517">
                  <c:v>-146.37858</c:v>
                </c:pt>
                <c:pt idx="6518">
                  <c:v>-146.37349</c:v>
                </c:pt>
                <c:pt idx="6519">
                  <c:v>-146.3501</c:v>
                </c:pt>
                <c:pt idx="6520">
                  <c:v>-146.33687</c:v>
                </c:pt>
                <c:pt idx="6521">
                  <c:v>-146.32772</c:v>
                </c:pt>
                <c:pt idx="6522">
                  <c:v>-146.32467</c:v>
                </c:pt>
                <c:pt idx="6523">
                  <c:v>-146.30431999999999</c:v>
                </c:pt>
                <c:pt idx="6524">
                  <c:v>-146.28906000000001</c:v>
                </c:pt>
                <c:pt idx="6525">
                  <c:v>-146.28498999999999</c:v>
                </c:pt>
                <c:pt idx="6526">
                  <c:v>-146.29617999999999</c:v>
                </c:pt>
                <c:pt idx="6527">
                  <c:v>-146.29007999999999</c:v>
                </c:pt>
                <c:pt idx="6528">
                  <c:v>-146.30431999999999</c:v>
                </c:pt>
                <c:pt idx="6529">
                  <c:v>-146.29312999999999</c:v>
                </c:pt>
                <c:pt idx="6530">
                  <c:v>-146.29007999999999</c:v>
                </c:pt>
                <c:pt idx="6531">
                  <c:v>-146.30126999999999</c:v>
                </c:pt>
                <c:pt idx="6532">
                  <c:v>-146.2911</c:v>
                </c:pt>
                <c:pt idx="6533">
                  <c:v>-146.28498999999999</c:v>
                </c:pt>
                <c:pt idx="6534">
                  <c:v>-146.27991</c:v>
                </c:pt>
                <c:pt idx="6535">
                  <c:v>-146.24939000000001</c:v>
                </c:pt>
                <c:pt idx="6536">
                  <c:v>-146.24226999999999</c:v>
                </c:pt>
                <c:pt idx="6537">
                  <c:v>-146.24836999999999</c:v>
                </c:pt>
                <c:pt idx="6538">
                  <c:v>-146.2321</c:v>
                </c:pt>
                <c:pt idx="6539">
                  <c:v>-146.22396000000001</c:v>
                </c:pt>
                <c:pt idx="6540">
                  <c:v>-146.22293999999999</c:v>
                </c:pt>
                <c:pt idx="6541">
                  <c:v>-146.23616999999999</c:v>
                </c:pt>
                <c:pt idx="6542">
                  <c:v>-146.2148</c:v>
                </c:pt>
                <c:pt idx="6543">
                  <c:v>-146.21683999999999</c:v>
                </c:pt>
                <c:pt idx="6544">
                  <c:v>-146.22599</c:v>
                </c:pt>
                <c:pt idx="6545">
                  <c:v>-146.21988999999999</c:v>
                </c:pt>
                <c:pt idx="6546">
                  <c:v>-146.19242</c:v>
                </c:pt>
                <c:pt idx="6547">
                  <c:v>-146.19649000000001</c:v>
                </c:pt>
                <c:pt idx="6548">
                  <c:v>-146.18937</c:v>
                </c:pt>
                <c:pt idx="6549">
                  <c:v>-146.19445999999999</c:v>
                </c:pt>
                <c:pt idx="6550">
                  <c:v>-146.21073000000001</c:v>
                </c:pt>
                <c:pt idx="6551">
                  <c:v>-146.21887000000001</c:v>
                </c:pt>
                <c:pt idx="6552">
                  <c:v>-146.21887000000001</c:v>
                </c:pt>
                <c:pt idx="6553">
                  <c:v>-146.20869999999999</c:v>
                </c:pt>
                <c:pt idx="6554">
                  <c:v>-146.22293999999999</c:v>
                </c:pt>
                <c:pt idx="6555">
                  <c:v>-146.21582000000001</c:v>
                </c:pt>
                <c:pt idx="6556">
                  <c:v>-146.20972</c:v>
                </c:pt>
                <c:pt idx="6557">
                  <c:v>-146.20361</c:v>
                </c:pt>
                <c:pt idx="6558">
                  <c:v>-146.21887000000001</c:v>
                </c:pt>
                <c:pt idx="6559">
                  <c:v>-146.20259999999999</c:v>
                </c:pt>
                <c:pt idx="6560">
                  <c:v>-146.20972</c:v>
                </c:pt>
                <c:pt idx="6561">
                  <c:v>-146.21073000000001</c:v>
                </c:pt>
                <c:pt idx="6562">
                  <c:v>-146.20667</c:v>
                </c:pt>
                <c:pt idx="6563">
                  <c:v>-146.20768000000001</c:v>
                </c:pt>
                <c:pt idx="6564">
                  <c:v>-146.23718</c:v>
                </c:pt>
                <c:pt idx="6565">
                  <c:v>-146.24023</c:v>
                </c:pt>
                <c:pt idx="6566">
                  <c:v>-146.22904</c:v>
                </c:pt>
                <c:pt idx="6567">
                  <c:v>-146.22904</c:v>
                </c:pt>
                <c:pt idx="6568">
                  <c:v>-146.21174999999999</c:v>
                </c:pt>
                <c:pt idx="6569">
                  <c:v>-146.25549000000001</c:v>
                </c:pt>
                <c:pt idx="6570">
                  <c:v>-146.23006000000001</c:v>
                </c:pt>
                <c:pt idx="6571">
                  <c:v>-146.23311000000001</c:v>
                </c:pt>
                <c:pt idx="6572">
                  <c:v>-146.23616999999999</c:v>
                </c:pt>
                <c:pt idx="6573">
                  <c:v>-146.24226999999999</c:v>
                </c:pt>
                <c:pt idx="6574">
                  <c:v>-146.22904</c:v>
                </c:pt>
                <c:pt idx="6575">
                  <c:v>-146.22396000000001</c:v>
                </c:pt>
                <c:pt idx="6576">
                  <c:v>-146.23311000000001</c:v>
                </c:pt>
                <c:pt idx="6577">
                  <c:v>-146.23107999999999</c:v>
                </c:pt>
                <c:pt idx="6578">
                  <c:v>-146.21073000000001</c:v>
                </c:pt>
                <c:pt idx="6579">
                  <c:v>-146.20768000000001</c:v>
                </c:pt>
                <c:pt idx="6580">
                  <c:v>-146.19344000000001</c:v>
                </c:pt>
                <c:pt idx="6581">
                  <c:v>-146.18937</c:v>
                </c:pt>
                <c:pt idx="6582">
                  <c:v>-146.20056</c:v>
                </c:pt>
                <c:pt idx="6583">
                  <c:v>-146.20972</c:v>
                </c:pt>
                <c:pt idx="6584">
                  <c:v>-146.19140999999999</c:v>
                </c:pt>
                <c:pt idx="6585">
                  <c:v>-146.18225000000001</c:v>
                </c:pt>
                <c:pt idx="6586">
                  <c:v>-146.18631999999999</c:v>
                </c:pt>
                <c:pt idx="6587">
                  <c:v>-146.18937</c:v>
                </c:pt>
                <c:pt idx="6588">
                  <c:v>-146.16801000000001</c:v>
                </c:pt>
                <c:pt idx="6589">
                  <c:v>-146.18123</c:v>
                </c:pt>
                <c:pt idx="6590">
                  <c:v>-146.18530000000001</c:v>
                </c:pt>
                <c:pt idx="6591">
                  <c:v>-146.19242</c:v>
                </c:pt>
                <c:pt idx="6592">
                  <c:v>-146.21073000000001</c:v>
                </c:pt>
                <c:pt idx="6593">
                  <c:v>-146.20463000000001</c:v>
                </c:pt>
                <c:pt idx="6594">
                  <c:v>-146.18429</c:v>
                </c:pt>
                <c:pt idx="6595">
                  <c:v>-146.21785</c:v>
                </c:pt>
                <c:pt idx="6596">
                  <c:v>-146.21887000000001</c:v>
                </c:pt>
                <c:pt idx="6597">
                  <c:v>-146.24634</c:v>
                </c:pt>
                <c:pt idx="6598">
                  <c:v>-146.23412999999999</c:v>
                </c:pt>
                <c:pt idx="6599">
                  <c:v>-146.25448</c:v>
                </c:pt>
                <c:pt idx="6600">
                  <c:v>-146.26973000000001</c:v>
                </c:pt>
                <c:pt idx="6601">
                  <c:v>-146.25854000000001</c:v>
                </c:pt>
                <c:pt idx="6602">
                  <c:v>-146.24430000000001</c:v>
                </c:pt>
                <c:pt idx="6603">
                  <c:v>-146.25142</c:v>
                </c:pt>
                <c:pt idx="6604">
                  <c:v>-146.25650999999999</c:v>
                </c:pt>
                <c:pt idx="6605">
                  <c:v>-146.27379999999999</c:v>
                </c:pt>
                <c:pt idx="6606">
                  <c:v>-146.28092000000001</c:v>
                </c:pt>
                <c:pt idx="6607">
                  <c:v>-146.28498999999999</c:v>
                </c:pt>
                <c:pt idx="6608">
                  <c:v>-146.26872</c:v>
                </c:pt>
                <c:pt idx="6609">
                  <c:v>-146.28601</c:v>
                </c:pt>
                <c:pt idx="6610">
                  <c:v>-146.29517000000001</c:v>
                </c:pt>
                <c:pt idx="6611">
                  <c:v>-146.30126999999999</c:v>
                </c:pt>
                <c:pt idx="6612">
                  <c:v>-146.27991</c:v>
                </c:pt>
                <c:pt idx="6613">
                  <c:v>-146.30025000000001</c:v>
                </c:pt>
                <c:pt idx="6614">
                  <c:v>-146.27888999999999</c:v>
                </c:pt>
                <c:pt idx="6615">
                  <c:v>-146.30330000000001</c:v>
                </c:pt>
                <c:pt idx="6616">
                  <c:v>-146.29517000000001</c:v>
                </c:pt>
                <c:pt idx="6617">
                  <c:v>-146.30534</c:v>
                </c:pt>
                <c:pt idx="6618">
                  <c:v>-146.31245999999999</c:v>
                </c:pt>
                <c:pt idx="6619">
                  <c:v>-146.34806</c:v>
                </c:pt>
                <c:pt idx="6620">
                  <c:v>-146.32974999999999</c:v>
                </c:pt>
                <c:pt idx="6621">
                  <c:v>-146.33484000000001</c:v>
                </c:pt>
                <c:pt idx="6622">
                  <c:v>-146.33179000000001</c:v>
                </c:pt>
                <c:pt idx="6623">
                  <c:v>-146.35417000000001</c:v>
                </c:pt>
                <c:pt idx="6624">
                  <c:v>-146.36942999999999</c:v>
                </c:pt>
                <c:pt idx="6625">
                  <c:v>-146.36739</c:v>
                </c:pt>
                <c:pt idx="6626">
                  <c:v>-146.38163</c:v>
                </c:pt>
                <c:pt idx="6627">
                  <c:v>-146.36027000000001</c:v>
                </c:pt>
                <c:pt idx="6628">
                  <c:v>-146.38163</c:v>
                </c:pt>
                <c:pt idx="6629">
                  <c:v>-146.37146000000001</c:v>
                </c:pt>
                <c:pt idx="6630">
                  <c:v>-146.38672</c:v>
                </c:pt>
                <c:pt idx="6631">
                  <c:v>-146.39079000000001</c:v>
                </c:pt>
                <c:pt idx="6632">
                  <c:v>-146.39587</c:v>
                </c:pt>
                <c:pt idx="6633">
                  <c:v>-146.40401</c:v>
                </c:pt>
                <c:pt idx="6634">
                  <c:v>-146.41215</c:v>
                </c:pt>
                <c:pt idx="6635">
                  <c:v>-146.40808000000001</c:v>
                </c:pt>
                <c:pt idx="6636">
                  <c:v>-146.41927000000001</c:v>
                </c:pt>
                <c:pt idx="6637">
                  <c:v>-146.4091</c:v>
                </c:pt>
                <c:pt idx="6638">
                  <c:v>-146.39485999999999</c:v>
                </c:pt>
                <c:pt idx="6639">
                  <c:v>-146.41723999999999</c:v>
                </c:pt>
                <c:pt idx="6640">
                  <c:v>-146.42944</c:v>
                </c:pt>
                <c:pt idx="6641">
                  <c:v>-146.43351000000001</c:v>
                </c:pt>
                <c:pt idx="6642">
                  <c:v>-146.42944</c:v>
                </c:pt>
                <c:pt idx="6643">
                  <c:v>-146.44674000000001</c:v>
                </c:pt>
                <c:pt idx="6644">
                  <c:v>-146.44571999999999</c:v>
                </c:pt>
                <c:pt idx="6645">
                  <c:v>-146.45284000000001</c:v>
                </c:pt>
                <c:pt idx="6646">
                  <c:v>-146.44266999999999</c:v>
                </c:pt>
                <c:pt idx="6647">
                  <c:v>-146.45385999999999</c:v>
                </c:pt>
                <c:pt idx="6648">
                  <c:v>-146.47827000000001</c:v>
                </c:pt>
                <c:pt idx="6649">
                  <c:v>-146.47013000000001</c:v>
                </c:pt>
                <c:pt idx="6650">
                  <c:v>-146.49861999999999</c:v>
                </c:pt>
                <c:pt idx="6651">
                  <c:v>-146.49861999999999</c:v>
                </c:pt>
                <c:pt idx="6652">
                  <c:v>-146.49963</c:v>
                </c:pt>
                <c:pt idx="6653">
                  <c:v>-146.48539</c:v>
                </c:pt>
                <c:pt idx="6654">
                  <c:v>-146.49251000000001</c:v>
                </c:pt>
                <c:pt idx="6655">
                  <c:v>-146.4915</c:v>
                </c:pt>
                <c:pt idx="6656">
                  <c:v>-146.50065000000001</c:v>
                </c:pt>
                <c:pt idx="6657">
                  <c:v>-146.56066999999999</c:v>
                </c:pt>
                <c:pt idx="6658">
                  <c:v>-146.55761999999999</c:v>
                </c:pt>
                <c:pt idx="6659">
                  <c:v>-146.56066999999999</c:v>
                </c:pt>
                <c:pt idx="6660">
                  <c:v>-146.56576000000001</c:v>
                </c:pt>
                <c:pt idx="6661">
                  <c:v>-146.57389000000001</c:v>
                </c:pt>
                <c:pt idx="6662">
                  <c:v>-146.58712</c:v>
                </c:pt>
                <c:pt idx="6663">
                  <c:v>-146.60033999999999</c:v>
                </c:pt>
                <c:pt idx="6664">
                  <c:v>-146.6156</c:v>
                </c:pt>
                <c:pt idx="6665">
                  <c:v>-146.58304999999999</c:v>
                </c:pt>
                <c:pt idx="6666">
                  <c:v>-146.61763999999999</c:v>
                </c:pt>
                <c:pt idx="6667">
                  <c:v>-146.60645</c:v>
                </c:pt>
                <c:pt idx="6668">
                  <c:v>-146.60746</c:v>
                </c:pt>
                <c:pt idx="6669">
                  <c:v>-146.62069</c:v>
                </c:pt>
                <c:pt idx="6670">
                  <c:v>-146.6217</c:v>
                </c:pt>
                <c:pt idx="6671">
                  <c:v>-146.62576999999999</c:v>
                </c:pt>
                <c:pt idx="6672">
                  <c:v>-146.62374</c:v>
                </c:pt>
                <c:pt idx="6673">
                  <c:v>-146.61763999999999</c:v>
                </c:pt>
                <c:pt idx="6674">
                  <c:v>-146.62576999999999</c:v>
                </c:pt>
                <c:pt idx="6675">
                  <c:v>-146.60441</c:v>
                </c:pt>
                <c:pt idx="6676">
                  <c:v>-146.59322</c:v>
                </c:pt>
                <c:pt idx="6677">
                  <c:v>-146.6095</c:v>
                </c:pt>
                <c:pt idx="6678">
                  <c:v>-146.59119000000001</c:v>
                </c:pt>
                <c:pt idx="6679">
                  <c:v>-146.59627</c:v>
                </c:pt>
                <c:pt idx="6680">
                  <c:v>-146.59932000000001</c:v>
                </c:pt>
                <c:pt idx="6681">
                  <c:v>-146.56881000000001</c:v>
                </c:pt>
                <c:pt idx="6682">
                  <c:v>-146.57694000000001</c:v>
                </c:pt>
                <c:pt idx="6683">
                  <c:v>-146.59627</c:v>
                </c:pt>
                <c:pt idx="6684">
                  <c:v>-146.58712</c:v>
                </c:pt>
                <c:pt idx="6685">
                  <c:v>-146.58100999999999</c:v>
                </c:pt>
                <c:pt idx="6686">
                  <c:v>-146.56676999999999</c:v>
                </c:pt>
                <c:pt idx="6687">
                  <c:v>-146.56270000000001</c:v>
                </c:pt>
                <c:pt idx="6688">
                  <c:v>-146.5566</c:v>
                </c:pt>
                <c:pt idx="6689">
                  <c:v>-146.53319999999999</c:v>
                </c:pt>
                <c:pt idx="6690">
                  <c:v>-146.53931</c:v>
                </c:pt>
                <c:pt idx="6691">
                  <c:v>-146.52812</c:v>
                </c:pt>
                <c:pt idx="6692">
                  <c:v>-146.54133999999999</c:v>
                </c:pt>
                <c:pt idx="6693">
                  <c:v>-146.55862999999999</c:v>
                </c:pt>
                <c:pt idx="6694">
                  <c:v>-146.55355</c:v>
                </c:pt>
                <c:pt idx="6695">
                  <c:v>-146.57084</c:v>
                </c:pt>
                <c:pt idx="6696">
                  <c:v>-146.57084</c:v>
                </c:pt>
                <c:pt idx="6697">
                  <c:v>-146.57389000000001</c:v>
                </c:pt>
                <c:pt idx="6698">
                  <c:v>-146.56474</c:v>
                </c:pt>
                <c:pt idx="6699">
                  <c:v>-146.56676999999999</c:v>
                </c:pt>
                <c:pt idx="6700">
                  <c:v>-146.56066999999999</c:v>
                </c:pt>
                <c:pt idx="6701">
                  <c:v>-146.56981999999999</c:v>
                </c:pt>
                <c:pt idx="6702">
                  <c:v>-146.58712</c:v>
                </c:pt>
                <c:pt idx="6703">
                  <c:v>-146.57185999999999</c:v>
                </c:pt>
                <c:pt idx="6704">
                  <c:v>-146.56474</c:v>
                </c:pt>
                <c:pt idx="6705">
                  <c:v>-146.58609999999999</c:v>
                </c:pt>
                <c:pt idx="6706">
                  <c:v>-146.59017</c:v>
                </c:pt>
                <c:pt idx="6707">
                  <c:v>-146.58914999999999</c:v>
                </c:pt>
                <c:pt idx="6708">
                  <c:v>-146.56676999999999</c:v>
                </c:pt>
                <c:pt idx="6709">
                  <c:v>-146.56881000000001</c:v>
                </c:pt>
                <c:pt idx="6710">
                  <c:v>-146.59932000000001</c:v>
                </c:pt>
                <c:pt idx="6711">
                  <c:v>-146.59831</c:v>
                </c:pt>
                <c:pt idx="6712">
                  <c:v>-146.58914999999999</c:v>
                </c:pt>
                <c:pt idx="6713">
                  <c:v>-146.58914999999999</c:v>
                </c:pt>
                <c:pt idx="6714">
                  <c:v>-146.58000000000001</c:v>
                </c:pt>
                <c:pt idx="6715">
                  <c:v>-146.59119000000001</c:v>
                </c:pt>
                <c:pt idx="6716">
                  <c:v>-146.59017</c:v>
                </c:pt>
                <c:pt idx="6717">
                  <c:v>-146.60338999999999</c:v>
                </c:pt>
                <c:pt idx="6718">
                  <c:v>-146.57593</c:v>
                </c:pt>
                <c:pt idx="6719">
                  <c:v>-146.58813000000001</c:v>
                </c:pt>
                <c:pt idx="6720">
                  <c:v>-146.58609999999999</c:v>
                </c:pt>
                <c:pt idx="6721">
                  <c:v>-146.59526</c:v>
                </c:pt>
                <c:pt idx="6722">
                  <c:v>-146.61457999999999</c:v>
                </c:pt>
                <c:pt idx="6723">
                  <c:v>-146.59932000000001</c:v>
                </c:pt>
                <c:pt idx="6724">
                  <c:v>-146.60847999999999</c:v>
                </c:pt>
                <c:pt idx="6725">
                  <c:v>-146.60033999999999</c:v>
                </c:pt>
                <c:pt idx="6726">
                  <c:v>-146.62679</c:v>
                </c:pt>
                <c:pt idx="6727">
                  <c:v>-146.6217</c:v>
                </c:pt>
                <c:pt idx="6728">
                  <c:v>-146.63390999999999</c:v>
                </c:pt>
                <c:pt idx="6729">
                  <c:v>-146.61662000000001</c:v>
                </c:pt>
                <c:pt idx="6730">
                  <c:v>-146.61967000000001</c:v>
                </c:pt>
                <c:pt idx="6731">
                  <c:v>-146.61967000000001</c:v>
                </c:pt>
                <c:pt idx="6732">
                  <c:v>-146.63289</c:v>
                </c:pt>
                <c:pt idx="6733">
                  <c:v>-146.63900000000001</c:v>
                </c:pt>
                <c:pt idx="6734">
                  <c:v>-146.65019000000001</c:v>
                </c:pt>
                <c:pt idx="6735">
                  <c:v>-146.64510000000001</c:v>
                </c:pt>
                <c:pt idx="6736">
                  <c:v>-146.66036</c:v>
                </c:pt>
                <c:pt idx="6737">
                  <c:v>-146.63900000000001</c:v>
                </c:pt>
                <c:pt idx="6738">
                  <c:v>-146.71935999999999</c:v>
                </c:pt>
                <c:pt idx="6739">
                  <c:v>-146.71427</c:v>
                </c:pt>
                <c:pt idx="6740">
                  <c:v>-146.73258000000001</c:v>
                </c:pt>
                <c:pt idx="6741">
                  <c:v>-146.72139000000001</c:v>
                </c:pt>
                <c:pt idx="6742">
                  <c:v>-146.71834000000001</c:v>
                </c:pt>
                <c:pt idx="6743">
                  <c:v>-146.72648000000001</c:v>
                </c:pt>
                <c:pt idx="6744">
                  <c:v>-146.7336</c:v>
                </c:pt>
                <c:pt idx="6745">
                  <c:v>-146.72444999999999</c:v>
                </c:pt>
                <c:pt idx="6746">
                  <c:v>-146.75700000000001</c:v>
                </c:pt>
                <c:pt idx="6747">
                  <c:v>-146.73767000000001</c:v>
                </c:pt>
                <c:pt idx="6748">
                  <c:v>-146.74276</c:v>
                </c:pt>
                <c:pt idx="6749">
                  <c:v>-146.75191000000001</c:v>
                </c:pt>
                <c:pt idx="6750">
                  <c:v>-146.75700000000001</c:v>
                </c:pt>
                <c:pt idx="6751">
                  <c:v>-146.77327</c:v>
                </c:pt>
                <c:pt idx="6752">
                  <c:v>-146.8099</c:v>
                </c:pt>
                <c:pt idx="6753">
                  <c:v>-146.80582999999999</c:v>
                </c:pt>
                <c:pt idx="6754">
                  <c:v>-146.82821000000001</c:v>
                </c:pt>
                <c:pt idx="6755">
                  <c:v>-146.83228</c:v>
                </c:pt>
                <c:pt idx="6756">
                  <c:v>-146.85262</c:v>
                </c:pt>
                <c:pt idx="6757">
                  <c:v>-146.8811</c:v>
                </c:pt>
                <c:pt idx="6758">
                  <c:v>-146.90653</c:v>
                </c:pt>
                <c:pt idx="6759">
                  <c:v>-146.92281</c:v>
                </c:pt>
                <c:pt idx="6760">
                  <c:v>-146.90959000000001</c:v>
                </c:pt>
                <c:pt idx="6761">
                  <c:v>-146.9401</c:v>
                </c:pt>
                <c:pt idx="6762">
                  <c:v>-146.95231000000001</c:v>
                </c:pt>
                <c:pt idx="6763">
                  <c:v>-146.94721999999999</c:v>
                </c:pt>
                <c:pt idx="6764">
                  <c:v>-146.95027999999999</c:v>
                </c:pt>
                <c:pt idx="6765">
                  <c:v>-146.96554</c:v>
                </c:pt>
                <c:pt idx="6766">
                  <c:v>-146.98181</c:v>
                </c:pt>
                <c:pt idx="6767">
                  <c:v>-146.97164000000001</c:v>
                </c:pt>
                <c:pt idx="6768">
                  <c:v>-146.99299999999999</c:v>
                </c:pt>
                <c:pt idx="6769">
                  <c:v>-147.00418999999999</c:v>
                </c:pt>
                <c:pt idx="6770">
                  <c:v>-147.01843</c:v>
                </c:pt>
                <c:pt idx="6771">
                  <c:v>-147.04080999999999</c:v>
                </c:pt>
                <c:pt idx="6772">
                  <c:v>-147.03470999999999</c:v>
                </c:pt>
                <c:pt idx="6773">
                  <c:v>-147.04997</c:v>
                </c:pt>
                <c:pt idx="6774">
                  <c:v>-147.08455000000001</c:v>
                </c:pt>
                <c:pt idx="6775">
                  <c:v>-147.08861999999999</c:v>
                </c:pt>
                <c:pt idx="6776">
                  <c:v>-147.08150000000001</c:v>
                </c:pt>
                <c:pt idx="6777">
                  <c:v>-147.09675999999999</c:v>
                </c:pt>
                <c:pt idx="6778">
                  <c:v>-147.11304000000001</c:v>
                </c:pt>
                <c:pt idx="6779">
                  <c:v>-147.1344</c:v>
                </c:pt>
                <c:pt idx="6780">
                  <c:v>-147.14152000000001</c:v>
                </c:pt>
                <c:pt idx="6781">
                  <c:v>-147.13337999999999</c:v>
                </c:pt>
                <c:pt idx="6782">
                  <c:v>-147.16593</c:v>
                </c:pt>
                <c:pt idx="6783">
                  <c:v>-147.16186999999999</c:v>
                </c:pt>
                <c:pt idx="6784">
                  <c:v>-147.19542999999999</c:v>
                </c:pt>
                <c:pt idx="6785">
                  <c:v>-147.20866000000001</c:v>
                </c:pt>
                <c:pt idx="6786">
                  <c:v>-147.20764</c:v>
                </c:pt>
                <c:pt idx="6787">
                  <c:v>-147.20967999999999</c:v>
                </c:pt>
                <c:pt idx="6788">
                  <c:v>-147.20866000000001</c:v>
                </c:pt>
                <c:pt idx="6789">
                  <c:v>-147.23104000000001</c:v>
                </c:pt>
                <c:pt idx="6790">
                  <c:v>-147.22493</c:v>
                </c:pt>
                <c:pt idx="6791">
                  <c:v>-147.23307</c:v>
                </c:pt>
                <c:pt idx="6792">
                  <c:v>-147.25037</c:v>
                </c:pt>
                <c:pt idx="6793">
                  <c:v>-147.24731</c:v>
                </c:pt>
                <c:pt idx="6794">
                  <c:v>-147.24934999999999</c:v>
                </c:pt>
                <c:pt idx="6795">
                  <c:v>-147.25037</c:v>
                </c:pt>
                <c:pt idx="6796">
                  <c:v>-147.24629999999999</c:v>
                </c:pt>
                <c:pt idx="6797">
                  <c:v>-147.23409000000001</c:v>
                </c:pt>
                <c:pt idx="6798">
                  <c:v>-147.25037</c:v>
                </c:pt>
                <c:pt idx="6799">
                  <c:v>-147.23409000000001</c:v>
                </c:pt>
                <c:pt idx="6800">
                  <c:v>-147.24019000000001</c:v>
                </c:pt>
                <c:pt idx="6801">
                  <c:v>-147.24833000000001</c:v>
                </c:pt>
                <c:pt idx="6802">
                  <c:v>-147.26053999999999</c:v>
                </c:pt>
                <c:pt idx="6803">
                  <c:v>-147.27275</c:v>
                </c:pt>
                <c:pt idx="6804">
                  <c:v>-147.29207</c:v>
                </c:pt>
                <c:pt idx="6805">
                  <c:v>-147.29105999999999</c:v>
                </c:pt>
                <c:pt idx="6806">
                  <c:v>-147.28596999999999</c:v>
                </c:pt>
                <c:pt idx="6807">
                  <c:v>-147.31242</c:v>
                </c:pt>
                <c:pt idx="6808">
                  <c:v>-147.31547</c:v>
                </c:pt>
                <c:pt idx="6809">
                  <c:v>-147.31038000000001</c:v>
                </c:pt>
                <c:pt idx="6810">
                  <c:v>-147.32157000000001</c:v>
                </c:pt>
                <c:pt idx="6811">
                  <c:v>-147.32971000000001</c:v>
                </c:pt>
                <c:pt idx="6812">
                  <c:v>-147.3175</c:v>
                </c:pt>
                <c:pt idx="6813">
                  <c:v>-147.34294</c:v>
                </c:pt>
                <c:pt idx="6814">
                  <c:v>-147.36532</c:v>
                </c:pt>
                <c:pt idx="6815">
                  <c:v>-147.36225999999999</c:v>
                </c:pt>
                <c:pt idx="6816">
                  <c:v>-147.35514000000001</c:v>
                </c:pt>
                <c:pt idx="6817">
                  <c:v>-147.38261</c:v>
                </c:pt>
                <c:pt idx="6818">
                  <c:v>-147.36328</c:v>
                </c:pt>
                <c:pt idx="6819">
                  <c:v>-147.37447</c:v>
                </c:pt>
                <c:pt idx="6820">
                  <c:v>-147.38057000000001</c:v>
                </c:pt>
                <c:pt idx="6821">
                  <c:v>-147.38158999999999</c:v>
                </c:pt>
                <c:pt idx="6822">
                  <c:v>-147.36633</c:v>
                </c:pt>
                <c:pt idx="6823">
                  <c:v>-147.36225999999999</c:v>
                </c:pt>
                <c:pt idx="6824">
                  <c:v>-147.37651</c:v>
                </c:pt>
                <c:pt idx="6825">
                  <c:v>-147.38158999999999</c:v>
                </c:pt>
                <c:pt idx="6826">
                  <c:v>-147.41006999999999</c:v>
                </c:pt>
                <c:pt idx="6827">
                  <c:v>-147.41414</c:v>
                </c:pt>
                <c:pt idx="6828">
                  <c:v>-147.43144000000001</c:v>
                </c:pt>
                <c:pt idx="6829">
                  <c:v>-147.45687000000001</c:v>
                </c:pt>
                <c:pt idx="6830">
                  <c:v>-147.45687000000001</c:v>
                </c:pt>
                <c:pt idx="6831">
                  <c:v>-147.44771</c:v>
                </c:pt>
                <c:pt idx="6832">
                  <c:v>-147.46501000000001</c:v>
                </c:pt>
                <c:pt idx="6833">
                  <c:v>-147.46297000000001</c:v>
                </c:pt>
                <c:pt idx="6834">
                  <c:v>-147.46399</c:v>
                </c:pt>
                <c:pt idx="6835">
                  <c:v>-147.47009</c:v>
                </c:pt>
                <c:pt idx="6836">
                  <c:v>-147.48840000000001</c:v>
                </c:pt>
                <c:pt idx="6837">
                  <c:v>-147.48840000000001</c:v>
                </c:pt>
                <c:pt idx="6838">
                  <c:v>-147.47314</c:v>
                </c:pt>
                <c:pt idx="6839">
                  <c:v>-147.51078000000001</c:v>
                </c:pt>
                <c:pt idx="6840">
                  <c:v>-147.50671</c:v>
                </c:pt>
                <c:pt idx="6841">
                  <c:v>-147.50468000000001</c:v>
                </c:pt>
                <c:pt idx="6842">
                  <c:v>-147.49044000000001</c:v>
                </c:pt>
                <c:pt idx="6843">
                  <c:v>-147.49858</c:v>
                </c:pt>
                <c:pt idx="6844">
                  <c:v>-147.54333</c:v>
                </c:pt>
                <c:pt idx="6845">
                  <c:v>-147.55249000000001</c:v>
                </c:pt>
                <c:pt idx="6846">
                  <c:v>-147.57792000000001</c:v>
                </c:pt>
                <c:pt idx="6847">
                  <c:v>-147.57079999999999</c:v>
                </c:pt>
                <c:pt idx="6848">
                  <c:v>-147.58606</c:v>
                </c:pt>
                <c:pt idx="6849">
                  <c:v>-147.59317999999999</c:v>
                </c:pt>
                <c:pt idx="6850">
                  <c:v>-147.6003</c:v>
                </c:pt>
                <c:pt idx="6851">
                  <c:v>-147.59827000000001</c:v>
                </c:pt>
                <c:pt idx="6852">
                  <c:v>-147.60234</c:v>
                </c:pt>
                <c:pt idx="6853">
                  <c:v>-147.60640000000001</c:v>
                </c:pt>
                <c:pt idx="6854">
                  <c:v>-147.56978000000001</c:v>
                </c:pt>
                <c:pt idx="6855">
                  <c:v>-147.56978000000001</c:v>
                </c:pt>
                <c:pt idx="6856">
                  <c:v>-147.56877</c:v>
                </c:pt>
                <c:pt idx="6857">
                  <c:v>-147.58301</c:v>
                </c:pt>
                <c:pt idx="6858">
                  <c:v>-147.57996</c:v>
                </c:pt>
                <c:pt idx="6859">
                  <c:v>-147.58097000000001</c:v>
                </c:pt>
                <c:pt idx="6860">
                  <c:v>-147.58503999999999</c:v>
                </c:pt>
                <c:pt idx="6861">
                  <c:v>-147.58707999999999</c:v>
                </c:pt>
                <c:pt idx="6862">
                  <c:v>-147.58911000000001</c:v>
                </c:pt>
                <c:pt idx="6863">
                  <c:v>-147.61250999999999</c:v>
                </c:pt>
                <c:pt idx="6864">
                  <c:v>-147.62065000000001</c:v>
                </c:pt>
                <c:pt idx="6865">
                  <c:v>-147.60946000000001</c:v>
                </c:pt>
                <c:pt idx="6866">
                  <c:v>-147.61860999999999</c:v>
                </c:pt>
                <c:pt idx="6867">
                  <c:v>-147.62674999999999</c:v>
                </c:pt>
                <c:pt idx="6868">
                  <c:v>-147.62979999999999</c:v>
                </c:pt>
                <c:pt idx="6869">
                  <c:v>-147.63692</c:v>
                </c:pt>
                <c:pt idx="6870">
                  <c:v>-147.64608000000001</c:v>
                </c:pt>
                <c:pt idx="6871">
                  <c:v>-147.64506</c:v>
                </c:pt>
                <c:pt idx="6872">
                  <c:v>-147.64506</c:v>
                </c:pt>
                <c:pt idx="6873">
                  <c:v>-147.63997000000001</c:v>
                </c:pt>
                <c:pt idx="6874">
                  <c:v>-147.6532</c:v>
                </c:pt>
                <c:pt idx="6875">
                  <c:v>-147.6593</c:v>
                </c:pt>
                <c:pt idx="6876">
                  <c:v>-147.66134</c:v>
                </c:pt>
                <c:pt idx="6877">
                  <c:v>-147.67456000000001</c:v>
                </c:pt>
                <c:pt idx="6878">
                  <c:v>-147.67660000000001</c:v>
                </c:pt>
                <c:pt idx="6879">
                  <c:v>-147.65015</c:v>
                </c:pt>
                <c:pt idx="6880">
                  <c:v>-147.66235</c:v>
                </c:pt>
                <c:pt idx="6881">
                  <c:v>-147.67863</c:v>
                </c:pt>
                <c:pt idx="6882">
                  <c:v>-147.68270000000001</c:v>
                </c:pt>
                <c:pt idx="6883">
                  <c:v>-147.68575000000001</c:v>
                </c:pt>
                <c:pt idx="6884">
                  <c:v>-147.68575000000001</c:v>
                </c:pt>
                <c:pt idx="6885">
                  <c:v>-147.69795999999999</c:v>
                </c:pt>
                <c:pt idx="6886">
                  <c:v>-147.70303999999999</c:v>
                </c:pt>
                <c:pt idx="6887">
                  <c:v>-147.68677</c:v>
                </c:pt>
                <c:pt idx="6888">
                  <c:v>-147.67863</c:v>
                </c:pt>
                <c:pt idx="6889">
                  <c:v>-147.67965000000001</c:v>
                </c:pt>
                <c:pt idx="6890">
                  <c:v>-147.68778</c:v>
                </c:pt>
                <c:pt idx="6891">
                  <c:v>-147.69897</c:v>
                </c:pt>
                <c:pt idx="6892">
                  <c:v>-147.70609999999999</c:v>
                </c:pt>
                <c:pt idx="6893">
                  <c:v>-147.71422999999999</c:v>
                </c:pt>
                <c:pt idx="6894">
                  <c:v>-147.70813000000001</c:v>
                </c:pt>
                <c:pt idx="6895">
                  <c:v>-147.71627000000001</c:v>
                </c:pt>
                <c:pt idx="6896">
                  <c:v>-147.7183</c:v>
                </c:pt>
                <c:pt idx="6897">
                  <c:v>-147.70101</c:v>
                </c:pt>
                <c:pt idx="6898">
                  <c:v>-147.72441000000001</c:v>
                </c:pt>
                <c:pt idx="6899">
                  <c:v>-147.70406</c:v>
                </c:pt>
                <c:pt idx="6900">
                  <c:v>-147.69897</c:v>
                </c:pt>
                <c:pt idx="6901">
                  <c:v>-147.72441000000001</c:v>
                </c:pt>
                <c:pt idx="6902">
                  <c:v>-147.74576999999999</c:v>
                </c:pt>
                <c:pt idx="6903">
                  <c:v>-147.74679</c:v>
                </c:pt>
                <c:pt idx="6904">
                  <c:v>-147.77323000000001</c:v>
                </c:pt>
                <c:pt idx="6905">
                  <c:v>-147.78137000000001</c:v>
                </c:pt>
                <c:pt idx="6906">
                  <c:v>-147.79968</c:v>
                </c:pt>
                <c:pt idx="6907">
                  <c:v>-147.80375000000001</c:v>
                </c:pt>
                <c:pt idx="6908">
                  <c:v>-147.80579</c:v>
                </c:pt>
                <c:pt idx="6909">
                  <c:v>-147.80680000000001</c:v>
                </c:pt>
                <c:pt idx="6910">
                  <c:v>-147.82511</c:v>
                </c:pt>
                <c:pt idx="6911">
                  <c:v>-147.83324999999999</c:v>
                </c:pt>
                <c:pt idx="6912">
                  <c:v>-147.83936</c:v>
                </c:pt>
                <c:pt idx="6913">
                  <c:v>-147.85562999999999</c:v>
                </c:pt>
                <c:pt idx="6914">
                  <c:v>-147.88614999999999</c:v>
                </c:pt>
                <c:pt idx="6915">
                  <c:v>-147.91157999999999</c:v>
                </c:pt>
                <c:pt idx="6916">
                  <c:v>-147.90548000000001</c:v>
                </c:pt>
                <c:pt idx="6917">
                  <c:v>-147.93294</c:v>
                </c:pt>
                <c:pt idx="6918">
                  <c:v>-147.95124999999999</c:v>
                </c:pt>
                <c:pt idx="6919">
                  <c:v>-147.96346</c:v>
                </c:pt>
                <c:pt idx="6920">
                  <c:v>-147.95634000000001</c:v>
                </c:pt>
                <c:pt idx="6921">
                  <c:v>-147.95837</c:v>
                </c:pt>
                <c:pt idx="6922">
                  <c:v>-147.97363000000001</c:v>
                </c:pt>
                <c:pt idx="6923">
                  <c:v>-147.98786999999999</c:v>
                </c:pt>
                <c:pt idx="6924">
                  <c:v>-148.01229000000001</c:v>
                </c:pt>
                <c:pt idx="6925">
                  <c:v>-148.04077000000001</c:v>
                </c:pt>
                <c:pt idx="6926">
                  <c:v>-148.03975</c:v>
                </c:pt>
                <c:pt idx="6927">
                  <c:v>-148.02958000000001</c:v>
                </c:pt>
                <c:pt idx="6928">
                  <c:v>-148.06213</c:v>
                </c:pt>
                <c:pt idx="6929">
                  <c:v>-148.09875</c:v>
                </c:pt>
                <c:pt idx="6930">
                  <c:v>-148.06519</c:v>
                </c:pt>
                <c:pt idx="6931">
                  <c:v>-148.06925000000001</c:v>
                </c:pt>
                <c:pt idx="6932">
                  <c:v>-148.11707000000001</c:v>
                </c:pt>
                <c:pt idx="6933">
                  <c:v>-148.13334</c:v>
                </c:pt>
                <c:pt idx="6934">
                  <c:v>-148.13029</c:v>
                </c:pt>
                <c:pt idx="6935">
                  <c:v>-148.14453</c:v>
                </c:pt>
                <c:pt idx="6936">
                  <c:v>-148.14554999999999</c:v>
                </c:pt>
                <c:pt idx="6937">
                  <c:v>-148.14758</c:v>
                </c:pt>
                <c:pt idx="6938">
                  <c:v>-148.16182000000001</c:v>
                </c:pt>
                <c:pt idx="6939">
                  <c:v>-148.16996</c:v>
                </c:pt>
                <c:pt idx="6940">
                  <c:v>-148.17607000000001</c:v>
                </c:pt>
                <c:pt idx="6941">
                  <c:v>-148.18521999999999</c:v>
                </c:pt>
                <c:pt idx="6942">
                  <c:v>-148.21064999999999</c:v>
                </c:pt>
                <c:pt idx="6943">
                  <c:v>-148.21269000000001</c:v>
                </c:pt>
                <c:pt idx="6944">
                  <c:v>-148.22388000000001</c:v>
                </c:pt>
                <c:pt idx="6945">
                  <c:v>-148.20964000000001</c:v>
                </c:pt>
                <c:pt idx="6946">
                  <c:v>-148.22998000000001</c:v>
                </c:pt>
                <c:pt idx="6947">
                  <c:v>-148.25032999999999</c:v>
                </c:pt>
                <c:pt idx="6948">
                  <c:v>-148.25745000000001</c:v>
                </c:pt>
                <c:pt idx="6949">
                  <c:v>-148.27067</c:v>
                </c:pt>
                <c:pt idx="6950">
                  <c:v>-148.28389000000001</c:v>
                </c:pt>
                <c:pt idx="6951">
                  <c:v>-148.30627000000001</c:v>
                </c:pt>
                <c:pt idx="6952">
                  <c:v>-148.31136000000001</c:v>
                </c:pt>
                <c:pt idx="6953">
                  <c:v>-148.33170999999999</c:v>
                </c:pt>
                <c:pt idx="6954">
                  <c:v>-148.35713999999999</c:v>
                </c:pt>
                <c:pt idx="6955">
                  <c:v>-148.35002</c:v>
                </c:pt>
                <c:pt idx="6956">
                  <c:v>-148.35103000000001</c:v>
                </c:pt>
                <c:pt idx="6957">
                  <c:v>-148.36832999999999</c:v>
                </c:pt>
                <c:pt idx="6958">
                  <c:v>-148.35002</c:v>
                </c:pt>
                <c:pt idx="6959">
                  <c:v>-148.35409000000001</c:v>
                </c:pt>
                <c:pt idx="6960">
                  <c:v>-148.36323999999999</c:v>
                </c:pt>
                <c:pt idx="6961">
                  <c:v>-148.39375999999999</c:v>
                </c:pt>
                <c:pt idx="6962">
                  <c:v>-148.39579000000001</c:v>
                </c:pt>
                <c:pt idx="6963">
                  <c:v>-148.39985999999999</c:v>
                </c:pt>
                <c:pt idx="6964">
                  <c:v>-148.39783</c:v>
                </c:pt>
                <c:pt idx="6965">
                  <c:v>-148.37545</c:v>
                </c:pt>
                <c:pt idx="6966">
                  <c:v>-148.37952000000001</c:v>
                </c:pt>
                <c:pt idx="6967">
                  <c:v>-148.38256999999999</c:v>
                </c:pt>
                <c:pt idx="6968">
                  <c:v>-148.39783</c:v>
                </c:pt>
                <c:pt idx="6969">
                  <c:v>-148.40902</c:v>
                </c:pt>
                <c:pt idx="6970">
                  <c:v>-148.42122000000001</c:v>
                </c:pt>
                <c:pt idx="6971">
                  <c:v>-148.42223999999999</c:v>
                </c:pt>
                <c:pt idx="6972">
                  <c:v>-148.4314</c:v>
                </c:pt>
                <c:pt idx="6973">
                  <c:v>-148.42122000000001</c:v>
                </c:pt>
                <c:pt idx="6974">
                  <c:v>-148.40495000000001</c:v>
                </c:pt>
                <c:pt idx="6975">
                  <c:v>-148.39478</c:v>
                </c:pt>
                <c:pt idx="6976">
                  <c:v>-148.40290999999999</c:v>
                </c:pt>
                <c:pt idx="6977">
                  <c:v>-148.39783</c:v>
                </c:pt>
                <c:pt idx="6978">
                  <c:v>-148.38664</c:v>
                </c:pt>
                <c:pt idx="6979">
                  <c:v>-148.36832999999999</c:v>
                </c:pt>
                <c:pt idx="6980">
                  <c:v>-148.36323999999999</c:v>
                </c:pt>
                <c:pt idx="6981">
                  <c:v>-148.35204999999999</c:v>
                </c:pt>
                <c:pt idx="6982">
                  <c:v>-148.34798000000001</c:v>
                </c:pt>
                <c:pt idx="6983">
                  <c:v>-148.34390999999999</c:v>
                </c:pt>
                <c:pt idx="6984">
                  <c:v>-148.29</c:v>
                </c:pt>
                <c:pt idx="6985">
                  <c:v>-148.29102</c:v>
                </c:pt>
                <c:pt idx="6986">
                  <c:v>-148.28288000000001</c:v>
                </c:pt>
                <c:pt idx="6987">
                  <c:v>-148.25032999999999</c:v>
                </c:pt>
                <c:pt idx="6988">
                  <c:v>-148.24931000000001</c:v>
                </c:pt>
                <c:pt idx="6989">
                  <c:v>-148.26050000000001</c:v>
                </c:pt>
                <c:pt idx="6990">
                  <c:v>-148.25337999999999</c:v>
                </c:pt>
                <c:pt idx="6991">
                  <c:v>-148.23812000000001</c:v>
                </c:pt>
                <c:pt idx="6992">
                  <c:v>-148.22488999999999</c:v>
                </c:pt>
                <c:pt idx="6993">
                  <c:v>-148.20760000000001</c:v>
                </c:pt>
                <c:pt idx="6994">
                  <c:v>-148.19945999999999</c:v>
                </c:pt>
                <c:pt idx="6995">
                  <c:v>-148.16588999999999</c:v>
                </c:pt>
                <c:pt idx="6996">
                  <c:v>-148.15469999999999</c:v>
                </c:pt>
                <c:pt idx="6997">
                  <c:v>-148.13639000000001</c:v>
                </c:pt>
                <c:pt idx="6998">
                  <c:v>-148.14657</c:v>
                </c:pt>
                <c:pt idx="6999">
                  <c:v>-148.14148</c:v>
                </c:pt>
                <c:pt idx="7000">
                  <c:v>-148.13843</c:v>
                </c:pt>
                <c:pt idx="7001">
                  <c:v>-148.13029</c:v>
                </c:pt>
                <c:pt idx="7002">
                  <c:v>-148.13639000000001</c:v>
                </c:pt>
                <c:pt idx="7003">
                  <c:v>-148.12419</c:v>
                </c:pt>
                <c:pt idx="7004">
                  <c:v>-148.13029</c:v>
                </c:pt>
                <c:pt idx="7005">
                  <c:v>-148.12724</c:v>
                </c:pt>
                <c:pt idx="7006">
                  <c:v>-148.12520000000001</c:v>
                </c:pt>
                <c:pt idx="7007">
                  <c:v>-148.11401000000001</c:v>
                </c:pt>
                <c:pt idx="7008">
                  <c:v>-148.11197999999999</c:v>
                </c:pt>
                <c:pt idx="7009">
                  <c:v>-148.12011999999999</c:v>
                </c:pt>
                <c:pt idx="7010">
                  <c:v>-148.09367</c:v>
                </c:pt>
                <c:pt idx="7011">
                  <c:v>-148.10282000000001</c:v>
                </c:pt>
                <c:pt idx="7012">
                  <c:v>-148.10892999999999</c:v>
                </c:pt>
                <c:pt idx="7013">
                  <c:v>-148.10791</c:v>
                </c:pt>
                <c:pt idx="7014">
                  <c:v>-148.07638</c:v>
                </c:pt>
                <c:pt idx="7015">
                  <c:v>-148.08145999999999</c:v>
                </c:pt>
                <c:pt idx="7016">
                  <c:v>-148.08145999999999</c:v>
                </c:pt>
                <c:pt idx="7017">
                  <c:v>-148.08349999999999</c:v>
                </c:pt>
                <c:pt idx="7018">
                  <c:v>-148.08858000000001</c:v>
                </c:pt>
                <c:pt idx="7019">
                  <c:v>-148.09367</c:v>
                </c:pt>
                <c:pt idx="7020">
                  <c:v>-148.11096000000001</c:v>
                </c:pt>
                <c:pt idx="7021">
                  <c:v>-148.11502999999999</c:v>
                </c:pt>
                <c:pt idx="7022">
                  <c:v>-148.11096000000001</c:v>
                </c:pt>
                <c:pt idx="7023">
                  <c:v>-148.09367</c:v>
                </c:pt>
                <c:pt idx="7024">
                  <c:v>-148.09163000000001</c:v>
                </c:pt>
                <c:pt idx="7025">
                  <c:v>-148.09163000000001</c:v>
                </c:pt>
                <c:pt idx="7026">
                  <c:v>-148.11197999999999</c:v>
                </c:pt>
                <c:pt idx="7027">
                  <c:v>-148.1191</c:v>
                </c:pt>
                <c:pt idx="7028">
                  <c:v>-148.10688999999999</c:v>
                </c:pt>
                <c:pt idx="7029">
                  <c:v>-148.13538</c:v>
                </c:pt>
                <c:pt idx="7030">
                  <c:v>-148.14962</c:v>
                </c:pt>
                <c:pt idx="7031">
                  <c:v>-148.16081</c:v>
                </c:pt>
                <c:pt idx="7032">
                  <c:v>-148.16283999999999</c:v>
                </c:pt>
                <c:pt idx="7033">
                  <c:v>-148.14045999999999</c:v>
                </c:pt>
                <c:pt idx="7034">
                  <c:v>-148.15572</c:v>
                </c:pt>
                <c:pt idx="7035">
                  <c:v>-148.16283999999999</c:v>
                </c:pt>
                <c:pt idx="7036">
                  <c:v>-148.13740999999999</c:v>
                </c:pt>
                <c:pt idx="7037">
                  <c:v>-148.13435999999999</c:v>
                </c:pt>
                <c:pt idx="7038">
                  <c:v>-148.12826000000001</c:v>
                </c:pt>
                <c:pt idx="7039">
                  <c:v>-148.11502999999999</c:v>
                </c:pt>
                <c:pt idx="7040">
                  <c:v>-148.06519</c:v>
                </c:pt>
                <c:pt idx="7041">
                  <c:v>-148.08145999999999</c:v>
                </c:pt>
                <c:pt idx="7042">
                  <c:v>-148.08349999999999</c:v>
                </c:pt>
                <c:pt idx="7043">
                  <c:v>-148.07943</c:v>
                </c:pt>
                <c:pt idx="7044">
                  <c:v>-148.06620000000001</c:v>
                </c:pt>
                <c:pt idx="7045">
                  <c:v>-148.07230999999999</c:v>
                </c:pt>
                <c:pt idx="7046">
                  <c:v>-148.08044000000001</c:v>
                </c:pt>
                <c:pt idx="7047">
                  <c:v>-148.07739000000001</c:v>
                </c:pt>
                <c:pt idx="7048">
                  <c:v>-148.07230999999999</c:v>
                </c:pt>
                <c:pt idx="7049">
                  <c:v>-148.08044000000001</c:v>
                </c:pt>
                <c:pt idx="7050">
                  <c:v>-148.08553000000001</c:v>
                </c:pt>
                <c:pt idx="7051">
                  <c:v>-148.07739000000001</c:v>
                </c:pt>
                <c:pt idx="7052">
                  <c:v>-148.07026999999999</c:v>
                </c:pt>
                <c:pt idx="7053">
                  <c:v>-148.05501000000001</c:v>
                </c:pt>
                <c:pt idx="7054">
                  <c:v>-148.04281</c:v>
                </c:pt>
                <c:pt idx="7055">
                  <c:v>-148.06010000000001</c:v>
                </c:pt>
                <c:pt idx="7056">
                  <c:v>-148.05297999999999</c:v>
                </c:pt>
                <c:pt idx="7057">
                  <c:v>-148.01127</c:v>
                </c:pt>
                <c:pt idx="7058">
                  <c:v>-148.03059999999999</c:v>
                </c:pt>
                <c:pt idx="7059">
                  <c:v>-148.04891000000001</c:v>
                </c:pt>
                <c:pt idx="7060">
                  <c:v>-148.05297999999999</c:v>
                </c:pt>
                <c:pt idx="7061">
                  <c:v>-148.054</c:v>
                </c:pt>
                <c:pt idx="7062">
                  <c:v>-148.04178999999999</c:v>
                </c:pt>
                <c:pt idx="7063">
                  <c:v>-148.07026999999999</c:v>
                </c:pt>
                <c:pt idx="7064">
                  <c:v>-148.07535999999999</c:v>
                </c:pt>
                <c:pt idx="7065">
                  <c:v>-148.08553000000001</c:v>
                </c:pt>
                <c:pt idx="7066">
                  <c:v>-148.13231999999999</c:v>
                </c:pt>
                <c:pt idx="7067">
                  <c:v>-148.14250000000001</c:v>
                </c:pt>
                <c:pt idx="7068">
                  <c:v>-148.14453</c:v>
                </c:pt>
                <c:pt idx="7069">
                  <c:v>-148.13639000000001</c:v>
                </c:pt>
                <c:pt idx="7070">
                  <c:v>-148.13639000000001</c:v>
                </c:pt>
                <c:pt idx="7071">
                  <c:v>-148.12621999999999</c:v>
                </c:pt>
                <c:pt idx="7072">
                  <c:v>-148.10993999999999</c:v>
                </c:pt>
                <c:pt idx="7073">
                  <c:v>-148.10993999999999</c:v>
                </c:pt>
                <c:pt idx="7074">
                  <c:v>-148.08757</c:v>
                </c:pt>
                <c:pt idx="7075">
                  <c:v>-148.08959999999999</c:v>
                </c:pt>
                <c:pt idx="7076">
                  <c:v>-148.10486</c:v>
                </c:pt>
                <c:pt idx="7077">
                  <c:v>-148.09569999999999</c:v>
                </c:pt>
                <c:pt idx="7078">
                  <c:v>-148.09062</c:v>
                </c:pt>
                <c:pt idx="7079">
                  <c:v>-148.08349999999999</c:v>
                </c:pt>
                <c:pt idx="7080">
                  <c:v>-148.06620000000001</c:v>
                </c:pt>
                <c:pt idx="7081">
                  <c:v>-148.05907999999999</c:v>
                </c:pt>
                <c:pt idx="7082">
                  <c:v>-148.04382000000001</c:v>
                </c:pt>
                <c:pt idx="7083">
                  <c:v>-148.04077000000001</c:v>
                </c:pt>
                <c:pt idx="7084">
                  <c:v>-148.02856</c:v>
                </c:pt>
                <c:pt idx="7085">
                  <c:v>-148.01025000000001</c:v>
                </c:pt>
                <c:pt idx="7086">
                  <c:v>-147.98786999999999</c:v>
                </c:pt>
                <c:pt idx="7087">
                  <c:v>-147.99397999999999</c:v>
                </c:pt>
                <c:pt idx="7088">
                  <c:v>-147.97058000000001</c:v>
                </c:pt>
                <c:pt idx="7089">
                  <c:v>-147.98075</c:v>
                </c:pt>
                <c:pt idx="7090">
                  <c:v>-147.9716</c:v>
                </c:pt>
                <c:pt idx="7091">
                  <c:v>-147.96346</c:v>
                </c:pt>
                <c:pt idx="7092">
                  <c:v>-147.95735999999999</c:v>
                </c:pt>
                <c:pt idx="7093">
                  <c:v>-147.95227</c:v>
                </c:pt>
                <c:pt idx="7094">
                  <c:v>-147.94005999999999</c:v>
                </c:pt>
                <c:pt idx="7095">
                  <c:v>-147.96448000000001</c:v>
                </c:pt>
                <c:pt idx="7096">
                  <c:v>-147.97262000000001</c:v>
                </c:pt>
                <c:pt idx="7097">
                  <c:v>-147.96041</c:v>
                </c:pt>
                <c:pt idx="7098">
                  <c:v>-147.94718</c:v>
                </c:pt>
                <c:pt idx="7099">
                  <c:v>-147.96041</c:v>
                </c:pt>
                <c:pt idx="7100">
                  <c:v>-147.95024000000001</c:v>
                </c:pt>
                <c:pt idx="7101">
                  <c:v>-147.95024000000001</c:v>
                </c:pt>
                <c:pt idx="7102">
                  <c:v>-147.94413</c:v>
                </c:pt>
                <c:pt idx="7103">
                  <c:v>-147.94617</c:v>
                </c:pt>
                <c:pt idx="7104">
                  <c:v>-147.94005999999999</c:v>
                </c:pt>
                <c:pt idx="7105">
                  <c:v>-147.98686000000001</c:v>
                </c:pt>
                <c:pt idx="7106">
                  <c:v>-147.98482000000001</c:v>
                </c:pt>
                <c:pt idx="7107">
                  <c:v>-147.98278999999999</c:v>
                </c:pt>
                <c:pt idx="7108">
                  <c:v>-148.00110000000001</c:v>
                </c:pt>
                <c:pt idx="7109">
                  <c:v>-147.97465</c:v>
                </c:pt>
                <c:pt idx="7110">
                  <c:v>-147.96651</c:v>
                </c:pt>
                <c:pt idx="7111">
                  <c:v>-147.97667999999999</c:v>
                </c:pt>
                <c:pt idx="7112">
                  <c:v>-147.98584</c:v>
                </c:pt>
                <c:pt idx="7113">
                  <c:v>-147.995</c:v>
                </c:pt>
                <c:pt idx="7114">
                  <c:v>-147.98686000000001</c:v>
                </c:pt>
                <c:pt idx="7115">
                  <c:v>-147.98786999999999</c:v>
                </c:pt>
                <c:pt idx="7116">
                  <c:v>-148.01127</c:v>
                </c:pt>
                <c:pt idx="7117">
                  <c:v>-147.99092999999999</c:v>
                </c:pt>
                <c:pt idx="7118">
                  <c:v>-147.98889</c:v>
                </c:pt>
                <c:pt idx="7119">
                  <c:v>-147.97567000000001</c:v>
                </c:pt>
                <c:pt idx="7120">
                  <c:v>-147.95837</c:v>
                </c:pt>
                <c:pt idx="7121">
                  <c:v>-147.97872000000001</c:v>
                </c:pt>
                <c:pt idx="7122">
                  <c:v>-147.97667999999999</c:v>
                </c:pt>
                <c:pt idx="7123">
                  <c:v>-147.99905999999999</c:v>
                </c:pt>
                <c:pt idx="7124">
                  <c:v>-147.96854999999999</c:v>
                </c:pt>
                <c:pt idx="7125">
                  <c:v>-147.96753000000001</c:v>
                </c:pt>
                <c:pt idx="7126">
                  <c:v>-147.93498</c:v>
                </c:pt>
                <c:pt idx="7127">
                  <c:v>-147.94820000000001</c:v>
                </c:pt>
                <c:pt idx="7128">
                  <c:v>-147.93905000000001</c:v>
                </c:pt>
                <c:pt idx="7129">
                  <c:v>-147.94820000000001</c:v>
                </c:pt>
                <c:pt idx="7130">
                  <c:v>-147.94718</c:v>
                </c:pt>
                <c:pt idx="7131">
                  <c:v>-147.93803</c:v>
                </c:pt>
                <c:pt idx="7132">
                  <c:v>-147.96956</c:v>
                </c:pt>
                <c:pt idx="7133">
                  <c:v>-147.9716</c:v>
                </c:pt>
                <c:pt idx="7134">
                  <c:v>-147.95837</c:v>
                </c:pt>
                <c:pt idx="7135">
                  <c:v>-147.95939000000001</c:v>
                </c:pt>
                <c:pt idx="7136">
                  <c:v>-147.9777</c:v>
                </c:pt>
                <c:pt idx="7137">
                  <c:v>-147.96143000000001</c:v>
                </c:pt>
                <c:pt idx="7138">
                  <c:v>-147.96143000000001</c:v>
                </c:pt>
                <c:pt idx="7139">
                  <c:v>-147.97262000000001</c:v>
                </c:pt>
                <c:pt idx="7140">
                  <c:v>-147.98991000000001</c:v>
                </c:pt>
                <c:pt idx="7141">
                  <c:v>-147.98381000000001</c:v>
                </c:pt>
                <c:pt idx="7142">
                  <c:v>-148.00516999999999</c:v>
                </c:pt>
                <c:pt idx="7143">
                  <c:v>-148.00720000000001</c:v>
                </c:pt>
                <c:pt idx="7144">
                  <c:v>-147.99905999999999</c:v>
                </c:pt>
                <c:pt idx="7145">
                  <c:v>-148.01229000000001</c:v>
                </c:pt>
                <c:pt idx="7146">
                  <c:v>-148.01229000000001</c:v>
                </c:pt>
                <c:pt idx="7147">
                  <c:v>-148.00211999999999</c:v>
                </c:pt>
                <c:pt idx="7148">
                  <c:v>-148.01534000000001</c:v>
                </c:pt>
                <c:pt idx="7149">
                  <c:v>-148.02449999999999</c:v>
                </c:pt>
                <c:pt idx="7150">
                  <c:v>-148.01432</c:v>
                </c:pt>
                <c:pt idx="7151">
                  <c:v>-148.02449999999999</c:v>
                </c:pt>
                <c:pt idx="7152">
                  <c:v>-148.03467000000001</c:v>
                </c:pt>
                <c:pt idx="7153">
                  <c:v>-148.05196000000001</c:v>
                </c:pt>
                <c:pt idx="7154">
                  <c:v>-148.04789</c:v>
                </c:pt>
                <c:pt idx="7155">
                  <c:v>-148.04891000000001</c:v>
                </c:pt>
                <c:pt idx="7156">
                  <c:v>-148.06721999999999</c:v>
                </c:pt>
                <c:pt idx="7157">
                  <c:v>-148.06721999999999</c:v>
                </c:pt>
                <c:pt idx="7158">
                  <c:v>-148.08145999999999</c:v>
                </c:pt>
                <c:pt idx="7159">
                  <c:v>-148.09977000000001</c:v>
                </c:pt>
                <c:pt idx="7160">
                  <c:v>-148.09875</c:v>
                </c:pt>
                <c:pt idx="7161">
                  <c:v>-148.08349999999999</c:v>
                </c:pt>
                <c:pt idx="7162">
                  <c:v>-148.10791</c:v>
                </c:pt>
                <c:pt idx="7163">
                  <c:v>-148.11807999999999</c:v>
                </c:pt>
                <c:pt idx="7164">
                  <c:v>-148.13029</c:v>
                </c:pt>
                <c:pt idx="7165">
                  <c:v>-148.14045999999999</c:v>
                </c:pt>
                <c:pt idx="7166">
                  <c:v>-148.15469999999999</c:v>
                </c:pt>
                <c:pt idx="7167">
                  <c:v>-148.17301</c:v>
                </c:pt>
                <c:pt idx="7168">
                  <c:v>-148.18826999999999</c:v>
                </c:pt>
                <c:pt idx="7169">
                  <c:v>-148.21472</c:v>
                </c:pt>
                <c:pt idx="7170">
                  <c:v>-148.19131999999999</c:v>
                </c:pt>
                <c:pt idx="7171">
                  <c:v>-148.22083000000001</c:v>
                </c:pt>
                <c:pt idx="7172">
                  <c:v>-148.24015</c:v>
                </c:pt>
                <c:pt idx="7173">
                  <c:v>-148.23099999999999</c:v>
                </c:pt>
                <c:pt idx="7174">
                  <c:v>-148.23201</c:v>
                </c:pt>
                <c:pt idx="7175">
                  <c:v>-148.26151999999999</c:v>
                </c:pt>
                <c:pt idx="7176">
                  <c:v>-148.25846000000001</c:v>
                </c:pt>
                <c:pt idx="7177">
                  <c:v>-148.25846000000001</c:v>
                </c:pt>
                <c:pt idx="7178">
                  <c:v>-148.27575999999999</c:v>
                </c:pt>
                <c:pt idx="7179">
                  <c:v>-148.29203000000001</c:v>
                </c:pt>
                <c:pt idx="7180">
                  <c:v>-148.29712000000001</c:v>
                </c:pt>
                <c:pt idx="7181">
                  <c:v>-148.30017000000001</c:v>
                </c:pt>
                <c:pt idx="7182">
                  <c:v>-148.30322000000001</c:v>
                </c:pt>
                <c:pt idx="7183">
                  <c:v>-148.31847999999999</c:v>
                </c:pt>
                <c:pt idx="7184">
                  <c:v>-148.32764</c:v>
                </c:pt>
                <c:pt idx="7185">
                  <c:v>-148.36731</c:v>
                </c:pt>
                <c:pt idx="7186">
                  <c:v>-148.38155</c:v>
                </c:pt>
                <c:pt idx="7187">
                  <c:v>-148.39783</c:v>
                </c:pt>
                <c:pt idx="7188">
                  <c:v>-148.43952999999999</c:v>
                </c:pt>
                <c:pt idx="7189">
                  <c:v>-148.44461999999999</c:v>
                </c:pt>
                <c:pt idx="7190">
                  <c:v>-148.45683</c:v>
                </c:pt>
                <c:pt idx="7191">
                  <c:v>-148.48328000000001</c:v>
                </c:pt>
                <c:pt idx="7192">
                  <c:v>-148.48938000000001</c:v>
                </c:pt>
                <c:pt idx="7193">
                  <c:v>-148.50057000000001</c:v>
                </c:pt>
                <c:pt idx="7194">
                  <c:v>-148.5026</c:v>
                </c:pt>
                <c:pt idx="7195">
                  <c:v>-148.51888</c:v>
                </c:pt>
                <c:pt idx="7196">
                  <c:v>-148.51176000000001</c:v>
                </c:pt>
                <c:pt idx="7197">
                  <c:v>-148.51786000000001</c:v>
                </c:pt>
                <c:pt idx="7198">
                  <c:v>-148.51379</c:v>
                </c:pt>
                <c:pt idx="7199">
                  <c:v>-148.54125999999999</c:v>
                </c:pt>
                <c:pt idx="7200">
                  <c:v>-148.55753999999999</c:v>
                </c:pt>
                <c:pt idx="7201">
                  <c:v>-148.55652000000001</c:v>
                </c:pt>
                <c:pt idx="7202">
                  <c:v>-148.55652000000001</c:v>
                </c:pt>
                <c:pt idx="7203">
                  <c:v>-148.56771000000001</c:v>
                </c:pt>
                <c:pt idx="7204">
                  <c:v>-148.58296999999999</c:v>
                </c:pt>
                <c:pt idx="7205">
                  <c:v>-148.58805000000001</c:v>
                </c:pt>
                <c:pt idx="7206">
                  <c:v>-148.57991999999999</c:v>
                </c:pt>
                <c:pt idx="7207">
                  <c:v>-148.62061</c:v>
                </c:pt>
                <c:pt idx="7208">
                  <c:v>-148.62773000000001</c:v>
                </c:pt>
                <c:pt idx="7209">
                  <c:v>-148.63077999999999</c:v>
                </c:pt>
                <c:pt idx="7210">
                  <c:v>-148.62366</c:v>
                </c:pt>
                <c:pt idx="7211">
                  <c:v>-148.62061</c:v>
                </c:pt>
                <c:pt idx="7212">
                  <c:v>-148.63586000000001</c:v>
                </c:pt>
                <c:pt idx="7213">
                  <c:v>-148.64705000000001</c:v>
                </c:pt>
                <c:pt idx="7214">
                  <c:v>-148.65111999999999</c:v>
                </c:pt>
                <c:pt idx="7215">
                  <c:v>-148.66130000000001</c:v>
                </c:pt>
                <c:pt idx="7216">
                  <c:v>-148.65519</c:v>
                </c:pt>
                <c:pt idx="7217">
                  <c:v>-148.65723</c:v>
                </c:pt>
                <c:pt idx="7218">
                  <c:v>-148.61348000000001</c:v>
                </c:pt>
                <c:pt idx="7219">
                  <c:v>-148.61653999999999</c:v>
                </c:pt>
                <c:pt idx="7220">
                  <c:v>-148.62873999999999</c:v>
                </c:pt>
                <c:pt idx="7221">
                  <c:v>-148.64909</c:v>
                </c:pt>
                <c:pt idx="7222">
                  <c:v>-148.66230999999999</c:v>
                </c:pt>
                <c:pt idx="7223">
                  <c:v>-148.67349999999999</c:v>
                </c:pt>
                <c:pt idx="7224">
                  <c:v>-148.67554000000001</c:v>
                </c:pt>
                <c:pt idx="7225">
                  <c:v>-148.6969</c:v>
                </c:pt>
                <c:pt idx="7226">
                  <c:v>-148.72640000000001</c:v>
                </c:pt>
                <c:pt idx="7227">
                  <c:v>-148.72742</c:v>
                </c:pt>
                <c:pt idx="7228">
                  <c:v>-148.72130999999999</c:v>
                </c:pt>
                <c:pt idx="7229">
                  <c:v>-148.71724</c:v>
                </c:pt>
                <c:pt idx="7230">
                  <c:v>-148.74471</c:v>
                </c:pt>
                <c:pt idx="7231">
                  <c:v>-148.75488000000001</c:v>
                </c:pt>
                <c:pt idx="7232">
                  <c:v>-148.77116000000001</c:v>
                </c:pt>
                <c:pt idx="7233">
                  <c:v>-148.76506000000001</c:v>
                </c:pt>
                <c:pt idx="7234">
                  <c:v>-148.79252</c:v>
                </c:pt>
                <c:pt idx="7235">
                  <c:v>-148.80778000000001</c:v>
                </c:pt>
                <c:pt idx="7236">
                  <c:v>-148.82812999999999</c:v>
                </c:pt>
                <c:pt idx="7237">
                  <c:v>-148.81693999999999</c:v>
                </c:pt>
                <c:pt idx="7238">
                  <c:v>-148.80981</c:v>
                </c:pt>
                <c:pt idx="7239">
                  <c:v>-148.80574999999999</c:v>
                </c:pt>
                <c:pt idx="7240">
                  <c:v>-148.81184999999999</c:v>
                </c:pt>
                <c:pt idx="7241">
                  <c:v>-148.821</c:v>
                </c:pt>
                <c:pt idx="7242">
                  <c:v>-148.81489999999999</c:v>
                </c:pt>
                <c:pt idx="7243">
                  <c:v>-148.81592000000001</c:v>
                </c:pt>
                <c:pt idx="7244">
                  <c:v>-148.82406</c:v>
                </c:pt>
                <c:pt idx="7245">
                  <c:v>-148.82812000000001</c:v>
                </c:pt>
                <c:pt idx="7246">
                  <c:v>-148.81795</c:v>
                </c:pt>
                <c:pt idx="7247">
                  <c:v>-148.83117999999999</c:v>
                </c:pt>
                <c:pt idx="7248">
                  <c:v>-148.85660999999999</c:v>
                </c:pt>
                <c:pt idx="7249">
                  <c:v>-148.86882</c:v>
                </c:pt>
                <c:pt idx="7250">
                  <c:v>-148.86575999999999</c:v>
                </c:pt>
                <c:pt idx="7251">
                  <c:v>-148.86474999999999</c:v>
                </c:pt>
                <c:pt idx="7252">
                  <c:v>-148.84846999999999</c:v>
                </c:pt>
                <c:pt idx="7253">
                  <c:v>-148.86882</c:v>
                </c:pt>
                <c:pt idx="7254">
                  <c:v>-148.87187</c:v>
                </c:pt>
                <c:pt idx="7255">
                  <c:v>-148.88611</c:v>
                </c:pt>
                <c:pt idx="7256">
                  <c:v>-148.88916</c:v>
                </c:pt>
                <c:pt idx="7257">
                  <c:v>-148.86882</c:v>
                </c:pt>
                <c:pt idx="7258">
                  <c:v>-148.88508999999999</c:v>
                </c:pt>
                <c:pt idx="7259">
                  <c:v>-148.86678000000001</c:v>
                </c:pt>
                <c:pt idx="7260">
                  <c:v>-148.88102000000001</c:v>
                </c:pt>
                <c:pt idx="7261">
                  <c:v>-148.89832000000001</c:v>
                </c:pt>
                <c:pt idx="7262">
                  <c:v>-148.85151999999999</c:v>
                </c:pt>
                <c:pt idx="7263">
                  <c:v>-148.83727999999999</c:v>
                </c:pt>
                <c:pt idx="7264">
                  <c:v>-148.84644</c:v>
                </c:pt>
                <c:pt idx="7265">
                  <c:v>-148.84846999999999</c:v>
                </c:pt>
                <c:pt idx="7266">
                  <c:v>-148.85763</c:v>
                </c:pt>
                <c:pt idx="7267">
                  <c:v>-148.85457</c:v>
                </c:pt>
                <c:pt idx="7268">
                  <c:v>-148.85864000000001</c:v>
                </c:pt>
                <c:pt idx="7269">
                  <c:v>-148.88102000000001</c:v>
                </c:pt>
                <c:pt idx="7270">
                  <c:v>-148.88813999999999</c:v>
                </c:pt>
                <c:pt idx="7271">
                  <c:v>-148.88813999999999</c:v>
                </c:pt>
                <c:pt idx="7272">
                  <c:v>-148.88203999999999</c:v>
                </c:pt>
                <c:pt idx="7273">
                  <c:v>-148.89017999999999</c:v>
                </c:pt>
                <c:pt idx="7274">
                  <c:v>-148.90136999999999</c:v>
                </c:pt>
                <c:pt idx="7275">
                  <c:v>-148.92273</c:v>
                </c:pt>
                <c:pt idx="7276">
                  <c:v>-148.91764000000001</c:v>
                </c:pt>
                <c:pt idx="7277">
                  <c:v>-148.93697</c:v>
                </c:pt>
                <c:pt idx="7278">
                  <c:v>-148.92170999999999</c:v>
                </c:pt>
                <c:pt idx="7279">
                  <c:v>-148.93087</c:v>
                </c:pt>
                <c:pt idx="7280">
                  <c:v>-148.95527999999999</c:v>
                </c:pt>
                <c:pt idx="7281">
                  <c:v>-148.95832999999999</c:v>
                </c:pt>
                <c:pt idx="7282">
                  <c:v>-148.97664</c:v>
                </c:pt>
                <c:pt idx="7283">
                  <c:v>-149.00308999999999</c:v>
                </c:pt>
                <c:pt idx="7284">
                  <c:v>-149.00513000000001</c:v>
                </c:pt>
                <c:pt idx="7285">
                  <c:v>-149.00818000000001</c:v>
                </c:pt>
                <c:pt idx="7286">
                  <c:v>-149.00919999999999</c:v>
                </c:pt>
                <c:pt idx="7287">
                  <c:v>-149.01835</c:v>
                </c:pt>
                <c:pt idx="7288">
                  <c:v>-148.98885000000001</c:v>
                </c:pt>
                <c:pt idx="7289">
                  <c:v>-148.99800999999999</c:v>
                </c:pt>
                <c:pt idx="7290">
                  <c:v>-149.02649</c:v>
                </c:pt>
                <c:pt idx="7291">
                  <c:v>-149.05294000000001</c:v>
                </c:pt>
                <c:pt idx="7292">
                  <c:v>-149.06616</c:v>
                </c:pt>
                <c:pt idx="7293">
                  <c:v>-149.06413000000001</c:v>
                </c:pt>
                <c:pt idx="7294">
                  <c:v>-149.07328000000001</c:v>
                </c:pt>
                <c:pt idx="7295">
                  <c:v>-149.08548999999999</c:v>
                </c:pt>
                <c:pt idx="7296">
                  <c:v>-149.08346</c:v>
                </c:pt>
                <c:pt idx="7297">
                  <c:v>-149.06718000000001</c:v>
                </c:pt>
                <c:pt idx="7298">
                  <c:v>-149.07735</c:v>
                </c:pt>
                <c:pt idx="7299">
                  <c:v>-149.09566000000001</c:v>
                </c:pt>
                <c:pt idx="7300">
                  <c:v>-149.11702</c:v>
                </c:pt>
                <c:pt idx="7301">
                  <c:v>-149.11905999999999</c:v>
                </c:pt>
                <c:pt idx="7302">
                  <c:v>-149.11396999999999</c:v>
                </c:pt>
                <c:pt idx="7303">
                  <c:v>-149.08956000000001</c:v>
                </c:pt>
                <c:pt idx="7304">
                  <c:v>-149.10583</c:v>
                </c:pt>
                <c:pt idx="7305">
                  <c:v>-149.11295999999999</c:v>
                </c:pt>
                <c:pt idx="7306">
                  <c:v>-149.11499000000001</c:v>
                </c:pt>
                <c:pt idx="7307">
                  <c:v>-149.13024999999999</c:v>
                </c:pt>
                <c:pt idx="7308">
                  <c:v>-149.13939999999999</c:v>
                </c:pt>
                <c:pt idx="7309">
                  <c:v>-149.16381999999999</c:v>
                </c:pt>
                <c:pt idx="7310">
                  <c:v>-149.18823</c:v>
                </c:pt>
                <c:pt idx="7311">
                  <c:v>-149.22077999999999</c:v>
                </c:pt>
                <c:pt idx="7312">
                  <c:v>-149.21772999999999</c:v>
                </c:pt>
                <c:pt idx="7313">
                  <c:v>-149.20958999999999</c:v>
                </c:pt>
                <c:pt idx="7314">
                  <c:v>-149.21772999999999</c:v>
                </c:pt>
                <c:pt idx="7315">
                  <c:v>-149.22689</c:v>
                </c:pt>
                <c:pt idx="7316">
                  <c:v>-149.21977000000001</c:v>
                </c:pt>
                <c:pt idx="7317">
                  <c:v>-149.24621999999999</c:v>
                </c:pt>
                <c:pt idx="7318">
                  <c:v>-149.26351</c:v>
                </c:pt>
                <c:pt idx="7319">
                  <c:v>-149.26758000000001</c:v>
                </c:pt>
                <c:pt idx="7320">
                  <c:v>-149.28894</c:v>
                </c:pt>
                <c:pt idx="7321">
                  <c:v>-149.32149000000001</c:v>
                </c:pt>
                <c:pt idx="7322">
                  <c:v>-149.34387000000001</c:v>
                </c:pt>
                <c:pt idx="7323">
                  <c:v>-149.34285</c:v>
                </c:pt>
                <c:pt idx="7324">
                  <c:v>-149.35912999999999</c:v>
                </c:pt>
                <c:pt idx="7325">
                  <c:v>-149.35912999999999</c:v>
                </c:pt>
                <c:pt idx="7326">
                  <c:v>-149.36421999999999</c:v>
                </c:pt>
                <c:pt idx="7327">
                  <c:v>-149.39879999999999</c:v>
                </c:pt>
                <c:pt idx="7328">
                  <c:v>-149.41406000000001</c:v>
                </c:pt>
                <c:pt idx="7329">
                  <c:v>-149.43236999999999</c:v>
                </c:pt>
                <c:pt idx="7330">
                  <c:v>-149.48629</c:v>
                </c:pt>
                <c:pt idx="7331">
                  <c:v>-149.49136999999999</c:v>
                </c:pt>
                <c:pt idx="7332">
                  <c:v>-149.49239</c:v>
                </c:pt>
                <c:pt idx="7333">
                  <c:v>-149.50358</c:v>
                </c:pt>
                <c:pt idx="7334">
                  <c:v>-149.53104999999999</c:v>
                </c:pt>
                <c:pt idx="7335">
                  <c:v>-149.54732000000001</c:v>
                </c:pt>
                <c:pt idx="7336">
                  <c:v>-149.55851000000001</c:v>
                </c:pt>
                <c:pt idx="7337">
                  <c:v>-149.56055000000001</c:v>
                </c:pt>
                <c:pt idx="7338">
                  <c:v>-149.56970000000001</c:v>
                </c:pt>
                <c:pt idx="7339">
                  <c:v>-149.59818999999999</c:v>
                </c:pt>
                <c:pt idx="7340">
                  <c:v>-149.59208000000001</c:v>
                </c:pt>
                <c:pt idx="7341">
                  <c:v>-149.60022000000001</c:v>
                </c:pt>
                <c:pt idx="7342">
                  <c:v>-149.60327000000001</c:v>
                </c:pt>
                <c:pt idx="7343">
                  <c:v>-149.62463</c:v>
                </c:pt>
                <c:pt idx="7344">
                  <c:v>-149.63582</c:v>
                </c:pt>
                <c:pt idx="7345">
                  <c:v>-149.62565000000001</c:v>
                </c:pt>
                <c:pt idx="7346">
                  <c:v>-149.63582</c:v>
                </c:pt>
                <c:pt idx="7347">
                  <c:v>-149.63379</c:v>
                </c:pt>
                <c:pt idx="7348">
                  <c:v>-149.65514999999999</c:v>
                </c:pt>
                <c:pt idx="7349">
                  <c:v>-149.66023999999999</c:v>
                </c:pt>
                <c:pt idx="7350">
                  <c:v>-149.6755</c:v>
                </c:pt>
                <c:pt idx="7351">
                  <c:v>-149.70194000000001</c:v>
                </c:pt>
                <c:pt idx="7352">
                  <c:v>-149.70804999999999</c:v>
                </c:pt>
                <c:pt idx="7353">
                  <c:v>-149.72026</c:v>
                </c:pt>
                <c:pt idx="7354">
                  <c:v>-149.74263999999999</c:v>
                </c:pt>
                <c:pt idx="7355">
                  <c:v>-149.74467000000001</c:v>
                </c:pt>
                <c:pt idx="7356">
                  <c:v>-149.76500999999999</c:v>
                </c:pt>
                <c:pt idx="7357">
                  <c:v>-149.75484</c:v>
                </c:pt>
                <c:pt idx="7358">
                  <c:v>-149.76195999999999</c:v>
                </c:pt>
                <c:pt idx="7359">
                  <c:v>-149.78433999999999</c:v>
                </c:pt>
                <c:pt idx="7360">
                  <c:v>-149.78638000000001</c:v>
                </c:pt>
                <c:pt idx="7361">
                  <c:v>-149.79044999999999</c:v>
                </c:pt>
                <c:pt idx="7362">
                  <c:v>-149.80367000000001</c:v>
                </c:pt>
                <c:pt idx="7363">
                  <c:v>-149.81282999999999</c:v>
                </c:pt>
                <c:pt idx="7364">
                  <c:v>-149.82198</c:v>
                </c:pt>
                <c:pt idx="7365">
                  <c:v>-149.83724000000001</c:v>
                </c:pt>
                <c:pt idx="7366">
                  <c:v>-149.86165</c:v>
                </c:pt>
                <c:pt idx="7367">
                  <c:v>-149.85758000000001</c:v>
                </c:pt>
                <c:pt idx="7368">
                  <c:v>-149.86877000000001</c:v>
                </c:pt>
                <c:pt idx="7369">
                  <c:v>-149.86978999999999</c:v>
                </c:pt>
                <c:pt idx="7370">
                  <c:v>-149.87487999999999</c:v>
                </c:pt>
                <c:pt idx="7371">
                  <c:v>-149.89725999999999</c:v>
                </c:pt>
                <c:pt idx="7372">
                  <c:v>-149.91759999999999</c:v>
                </c:pt>
                <c:pt idx="7373">
                  <c:v>-149.91149999999999</c:v>
                </c:pt>
                <c:pt idx="7374">
                  <c:v>-149.89929000000001</c:v>
                </c:pt>
                <c:pt idx="7375">
                  <c:v>-149.91149999999999</c:v>
                </c:pt>
                <c:pt idx="7376">
                  <c:v>-149.94302999999999</c:v>
                </c:pt>
                <c:pt idx="7377">
                  <c:v>-149.90640999999999</c:v>
                </c:pt>
                <c:pt idx="7378">
                  <c:v>-149.93692999999999</c:v>
                </c:pt>
                <c:pt idx="7379">
                  <c:v>-149.92878999999999</c:v>
                </c:pt>
                <c:pt idx="7380">
                  <c:v>-149.93896000000001</c:v>
                </c:pt>
                <c:pt idx="7381">
                  <c:v>-149.94710000000001</c:v>
                </c:pt>
                <c:pt idx="7382">
                  <c:v>-149.96033</c:v>
                </c:pt>
                <c:pt idx="7383">
                  <c:v>-149.95728</c:v>
                </c:pt>
                <c:pt idx="7384">
                  <c:v>-149.95015000000001</c:v>
                </c:pt>
                <c:pt idx="7385">
                  <c:v>-149.96134000000001</c:v>
                </c:pt>
                <c:pt idx="7386">
                  <c:v>-149.96134000000001</c:v>
                </c:pt>
                <c:pt idx="7387">
                  <c:v>-149.98168999999999</c:v>
                </c:pt>
                <c:pt idx="7388">
                  <c:v>-149.98983000000001</c:v>
                </c:pt>
                <c:pt idx="7389">
                  <c:v>-149.99186</c:v>
                </c:pt>
                <c:pt idx="7390">
                  <c:v>-149.98168999999999</c:v>
                </c:pt>
                <c:pt idx="7391">
                  <c:v>-149.9939</c:v>
                </c:pt>
                <c:pt idx="7392">
                  <c:v>-150.01119</c:v>
                </c:pt>
                <c:pt idx="7393">
                  <c:v>-150.01729</c:v>
                </c:pt>
                <c:pt idx="7394">
                  <c:v>-150.03357</c:v>
                </c:pt>
                <c:pt idx="7395">
                  <c:v>-150.02238</c:v>
                </c:pt>
                <c:pt idx="7396">
                  <c:v>-150.01119</c:v>
                </c:pt>
                <c:pt idx="7397">
                  <c:v>-150.02340000000001</c:v>
                </c:pt>
                <c:pt idx="7398">
                  <c:v>-150.05289999999999</c:v>
                </c:pt>
                <c:pt idx="7399">
                  <c:v>-150.05697000000001</c:v>
                </c:pt>
                <c:pt idx="7400">
                  <c:v>-150.07121000000001</c:v>
                </c:pt>
                <c:pt idx="7401">
                  <c:v>-150.04781</c:v>
                </c:pt>
                <c:pt idx="7402">
                  <c:v>-150.05289999999999</c:v>
                </c:pt>
                <c:pt idx="7403">
                  <c:v>-150.04272</c:v>
                </c:pt>
                <c:pt idx="7404">
                  <c:v>-150.03967</c:v>
                </c:pt>
                <c:pt idx="7405">
                  <c:v>-150.04678999999999</c:v>
                </c:pt>
                <c:pt idx="7406">
                  <c:v>-150.05188000000001</c:v>
                </c:pt>
                <c:pt idx="7407">
                  <c:v>-150.06816000000001</c:v>
                </c:pt>
                <c:pt idx="7408">
                  <c:v>-150.04678999999999</c:v>
                </c:pt>
                <c:pt idx="7409">
                  <c:v>-150.05391</c:v>
                </c:pt>
                <c:pt idx="7410">
                  <c:v>-150.08443</c:v>
                </c:pt>
                <c:pt idx="7411">
                  <c:v>-150.09460000000001</c:v>
                </c:pt>
                <c:pt idx="7412">
                  <c:v>-150.06816000000001</c:v>
                </c:pt>
                <c:pt idx="7413">
                  <c:v>-150.09867</c:v>
                </c:pt>
                <c:pt idx="7414">
                  <c:v>-150.11292</c:v>
                </c:pt>
                <c:pt idx="7415">
                  <c:v>-150.12716</c:v>
                </c:pt>
                <c:pt idx="7416">
                  <c:v>-150.12716</c:v>
                </c:pt>
                <c:pt idx="7417">
                  <c:v>-150.13529</c:v>
                </c:pt>
                <c:pt idx="7418">
                  <c:v>-150.12512000000001</c:v>
                </c:pt>
                <c:pt idx="7419">
                  <c:v>-150.13326000000001</c:v>
                </c:pt>
                <c:pt idx="7420">
                  <c:v>-150.16174000000001</c:v>
                </c:pt>
                <c:pt idx="7421">
                  <c:v>-150.14241999999999</c:v>
                </c:pt>
                <c:pt idx="7422">
                  <c:v>-150.16683</c:v>
                </c:pt>
                <c:pt idx="7423">
                  <c:v>-150.17192</c:v>
                </c:pt>
                <c:pt idx="7424">
                  <c:v>-150.18107000000001</c:v>
                </c:pt>
                <c:pt idx="7425">
                  <c:v>-150.21261000000001</c:v>
                </c:pt>
                <c:pt idx="7426">
                  <c:v>-150.20955000000001</c:v>
                </c:pt>
                <c:pt idx="7427">
                  <c:v>-150.21056999999999</c:v>
                </c:pt>
                <c:pt idx="7428">
                  <c:v>-150.21973</c:v>
                </c:pt>
                <c:pt idx="7429">
                  <c:v>-150.21973</c:v>
                </c:pt>
                <c:pt idx="7430">
                  <c:v>-150.22785999999999</c:v>
                </c:pt>
                <c:pt idx="7431">
                  <c:v>-150.22480999999999</c:v>
                </c:pt>
                <c:pt idx="7432">
                  <c:v>-150.23804000000001</c:v>
                </c:pt>
                <c:pt idx="7433">
                  <c:v>-150.23702</c:v>
                </c:pt>
                <c:pt idx="7434">
                  <c:v>-150.22989999999999</c:v>
                </c:pt>
                <c:pt idx="7435">
                  <c:v>-150.24109000000001</c:v>
                </c:pt>
                <c:pt idx="7436">
                  <c:v>-150.23804000000001</c:v>
                </c:pt>
                <c:pt idx="7437">
                  <c:v>-150.24821</c:v>
                </c:pt>
                <c:pt idx="7438">
                  <c:v>-150.24923000000001</c:v>
                </c:pt>
                <c:pt idx="7439">
                  <c:v>-150.26449</c:v>
                </c:pt>
                <c:pt idx="7440">
                  <c:v>-150.26245</c:v>
                </c:pt>
                <c:pt idx="7441">
                  <c:v>-150.2655</c:v>
                </c:pt>
                <c:pt idx="7442">
                  <c:v>-150.28380999999999</c:v>
                </c:pt>
                <c:pt idx="7443">
                  <c:v>-150.29805999999999</c:v>
                </c:pt>
                <c:pt idx="7444">
                  <c:v>-150.27364</c:v>
                </c:pt>
                <c:pt idx="7445">
                  <c:v>-150.28178</c:v>
                </c:pt>
                <c:pt idx="7446">
                  <c:v>-150.30110999999999</c:v>
                </c:pt>
                <c:pt idx="7447">
                  <c:v>-150.29602</c:v>
                </c:pt>
                <c:pt idx="7448">
                  <c:v>-150.31128000000001</c:v>
                </c:pt>
                <c:pt idx="7449">
                  <c:v>-150.30416</c:v>
                </c:pt>
                <c:pt idx="7450">
                  <c:v>-150.31433000000001</c:v>
                </c:pt>
                <c:pt idx="7451">
                  <c:v>-150.30416</c:v>
                </c:pt>
                <c:pt idx="7452">
                  <c:v>-150.31738000000001</c:v>
                </c:pt>
                <c:pt idx="7453">
                  <c:v>-150.31942000000001</c:v>
                </c:pt>
                <c:pt idx="7454">
                  <c:v>-150.33161999999999</c:v>
                </c:pt>
                <c:pt idx="7455">
                  <c:v>-150.34078</c:v>
                </c:pt>
                <c:pt idx="7456">
                  <c:v>-150.35705999999999</c:v>
                </c:pt>
                <c:pt idx="7457">
                  <c:v>-150.35400000000001</c:v>
                </c:pt>
                <c:pt idx="7458">
                  <c:v>-150.38858999999999</c:v>
                </c:pt>
                <c:pt idx="7459">
                  <c:v>-150.38248999999999</c:v>
                </c:pt>
                <c:pt idx="7460">
                  <c:v>-150.37943999999999</c:v>
                </c:pt>
                <c:pt idx="7461">
                  <c:v>-150.35909000000001</c:v>
                </c:pt>
                <c:pt idx="7462">
                  <c:v>-150.37434999999999</c:v>
                </c:pt>
                <c:pt idx="7463">
                  <c:v>-150.36214000000001</c:v>
                </c:pt>
                <c:pt idx="7464">
                  <c:v>-150.35705999999999</c:v>
                </c:pt>
                <c:pt idx="7465">
                  <c:v>-150.37434999999999</c:v>
                </c:pt>
                <c:pt idx="7466">
                  <c:v>-150.38452000000001</c:v>
                </c:pt>
                <c:pt idx="7467">
                  <c:v>-150.38452000000001</c:v>
                </c:pt>
                <c:pt idx="7468">
                  <c:v>-150.36112</c:v>
                </c:pt>
                <c:pt idx="7469">
                  <c:v>-150.37943999999999</c:v>
                </c:pt>
                <c:pt idx="7470">
                  <c:v>-150.39062000000001</c:v>
                </c:pt>
                <c:pt idx="7471">
                  <c:v>-150.40181000000001</c:v>
                </c:pt>
                <c:pt idx="7472">
                  <c:v>-150.40282999999999</c:v>
                </c:pt>
                <c:pt idx="7473">
                  <c:v>-150.40486999999999</c:v>
                </c:pt>
                <c:pt idx="7474">
                  <c:v>-150.42520999999999</c:v>
                </c:pt>
                <c:pt idx="7475">
                  <c:v>-150.42520999999999</c:v>
                </c:pt>
                <c:pt idx="7476">
                  <c:v>-150.46285</c:v>
                </c:pt>
                <c:pt idx="7477">
                  <c:v>-150.45675</c:v>
                </c:pt>
                <c:pt idx="7478">
                  <c:v>-150.46895000000001</c:v>
                </c:pt>
                <c:pt idx="7479">
                  <c:v>-150.46691999999999</c:v>
                </c:pt>
                <c:pt idx="7480">
                  <c:v>-150.49032</c:v>
                </c:pt>
                <c:pt idx="7481">
                  <c:v>-150.49947</c:v>
                </c:pt>
                <c:pt idx="7482">
                  <c:v>-150.50658999999999</c:v>
                </c:pt>
                <c:pt idx="7483">
                  <c:v>-150.49844999999999</c:v>
                </c:pt>
                <c:pt idx="7484">
                  <c:v>-150.51168000000001</c:v>
                </c:pt>
                <c:pt idx="7485">
                  <c:v>-150.5249</c:v>
                </c:pt>
                <c:pt idx="7486">
                  <c:v>-150.54931999999999</c:v>
                </c:pt>
                <c:pt idx="7487">
                  <c:v>-150.54220000000001</c:v>
                </c:pt>
                <c:pt idx="7488">
                  <c:v>-150.51472999999999</c:v>
                </c:pt>
                <c:pt idx="7489">
                  <c:v>-150.53201999999999</c:v>
                </c:pt>
                <c:pt idx="7490">
                  <c:v>-150.55847</c:v>
                </c:pt>
                <c:pt idx="7491">
                  <c:v>-150.55237</c:v>
                </c:pt>
                <c:pt idx="7492">
                  <c:v>-150.55135000000001</c:v>
                </c:pt>
                <c:pt idx="7493">
                  <c:v>-150.57169999999999</c:v>
                </c:pt>
                <c:pt idx="7494">
                  <c:v>-150.56050999999999</c:v>
                </c:pt>
                <c:pt idx="7495">
                  <c:v>-150.57576</c:v>
                </c:pt>
                <c:pt idx="7496">
                  <c:v>-150.56966</c:v>
                </c:pt>
                <c:pt idx="7497">
                  <c:v>-150.55644000000001</c:v>
                </c:pt>
                <c:pt idx="7498">
                  <c:v>-150.54625999999999</c:v>
                </c:pt>
                <c:pt idx="7499">
                  <c:v>-150.56050999999999</c:v>
                </c:pt>
                <c:pt idx="7500">
                  <c:v>-150.53813</c:v>
                </c:pt>
                <c:pt idx="7501">
                  <c:v>-150.54015999999999</c:v>
                </c:pt>
                <c:pt idx="7502">
                  <c:v>-150.54830000000001</c:v>
                </c:pt>
                <c:pt idx="7503">
                  <c:v>-150.54525000000001</c:v>
                </c:pt>
                <c:pt idx="7504">
                  <c:v>-150.53506999999999</c:v>
                </c:pt>
                <c:pt idx="7505">
                  <c:v>-150.53711000000001</c:v>
                </c:pt>
                <c:pt idx="7506">
                  <c:v>-150.54931999999999</c:v>
                </c:pt>
                <c:pt idx="7507">
                  <c:v>-150.54320999999999</c:v>
                </c:pt>
                <c:pt idx="7508">
                  <c:v>-150.54320999999999</c:v>
                </c:pt>
                <c:pt idx="7509">
                  <c:v>-150.53201999999999</c:v>
                </c:pt>
                <c:pt idx="7510">
                  <c:v>-150.54015999999999</c:v>
                </c:pt>
                <c:pt idx="7511">
                  <c:v>-150.53201999999999</c:v>
                </c:pt>
                <c:pt idx="7512">
                  <c:v>-150.52388999999999</c:v>
                </c:pt>
                <c:pt idx="7513">
                  <c:v>-150.52592000000001</c:v>
                </c:pt>
                <c:pt idx="7514">
                  <c:v>-150.51777999999999</c:v>
                </c:pt>
                <c:pt idx="7515">
                  <c:v>-150.52388999999999</c:v>
                </c:pt>
                <c:pt idx="7516">
                  <c:v>-150.47913</c:v>
                </c:pt>
                <c:pt idx="7517">
                  <c:v>-150.48319000000001</c:v>
                </c:pt>
                <c:pt idx="7518">
                  <c:v>-150.49032</c:v>
                </c:pt>
                <c:pt idx="7519">
                  <c:v>-150.47606999999999</c:v>
                </c:pt>
                <c:pt idx="7520">
                  <c:v>-150.47099</c:v>
                </c:pt>
                <c:pt idx="7521">
                  <c:v>-150.49337</c:v>
                </c:pt>
                <c:pt idx="7522">
                  <c:v>-150.48319000000001</c:v>
                </c:pt>
                <c:pt idx="7523">
                  <c:v>-150.48929999999999</c:v>
                </c:pt>
                <c:pt idx="7524">
                  <c:v>-150.49234999999999</c:v>
                </c:pt>
                <c:pt idx="7525">
                  <c:v>-150.49744000000001</c:v>
                </c:pt>
                <c:pt idx="7526">
                  <c:v>-150.49539999999999</c:v>
                </c:pt>
                <c:pt idx="7527">
                  <c:v>-150.48625000000001</c:v>
                </c:pt>
                <c:pt idx="7528">
                  <c:v>-150.49032</c:v>
                </c:pt>
                <c:pt idx="7529">
                  <c:v>-150.49947</c:v>
                </c:pt>
                <c:pt idx="7530">
                  <c:v>-150.48828</c:v>
                </c:pt>
                <c:pt idx="7531">
                  <c:v>-150.49133</c:v>
                </c:pt>
                <c:pt idx="7532">
                  <c:v>-150.48725999999999</c:v>
                </c:pt>
                <c:pt idx="7533">
                  <c:v>-150.49744000000001</c:v>
                </c:pt>
                <c:pt idx="7534">
                  <c:v>-150.45877999999999</c:v>
                </c:pt>
                <c:pt idx="7535">
                  <c:v>-150.4659</c:v>
                </c:pt>
                <c:pt idx="7536">
                  <c:v>-150.47913</c:v>
                </c:pt>
                <c:pt idx="7537">
                  <c:v>-150.47913</c:v>
                </c:pt>
                <c:pt idx="7538">
                  <c:v>-150.47709</c:v>
                </c:pt>
                <c:pt idx="7539">
                  <c:v>-150.49844999999999</c:v>
                </c:pt>
                <c:pt idx="7540">
                  <c:v>-150.49744000000001</c:v>
                </c:pt>
                <c:pt idx="7541">
                  <c:v>-150.50863000000001</c:v>
                </c:pt>
                <c:pt idx="7542">
                  <c:v>-150.49234999999999</c:v>
                </c:pt>
                <c:pt idx="7543">
                  <c:v>-150.47913</c:v>
                </c:pt>
                <c:pt idx="7544">
                  <c:v>-150.46487999999999</c:v>
                </c:pt>
                <c:pt idx="7545">
                  <c:v>-150.48725999999999</c:v>
                </c:pt>
                <c:pt idx="7546">
                  <c:v>-150.50049000000001</c:v>
                </c:pt>
                <c:pt idx="7547">
                  <c:v>-150.49133</c:v>
                </c:pt>
                <c:pt idx="7548">
                  <c:v>-150.50456</c:v>
                </c:pt>
                <c:pt idx="7549">
                  <c:v>-150.52185</c:v>
                </c:pt>
                <c:pt idx="7550">
                  <c:v>-150.53914</c:v>
                </c:pt>
                <c:pt idx="7551">
                  <c:v>-150.53914</c:v>
                </c:pt>
                <c:pt idx="7552">
                  <c:v>-150.53711000000001</c:v>
                </c:pt>
                <c:pt idx="7553">
                  <c:v>-150.52388999999999</c:v>
                </c:pt>
                <c:pt idx="7554">
                  <c:v>-150.53406000000001</c:v>
                </c:pt>
                <c:pt idx="7555">
                  <c:v>-150.53506999999999</c:v>
                </c:pt>
                <c:pt idx="7556">
                  <c:v>-150.54423</c:v>
                </c:pt>
                <c:pt idx="7557">
                  <c:v>-150.55237</c:v>
                </c:pt>
                <c:pt idx="7558">
                  <c:v>-150.53914</c:v>
                </c:pt>
                <c:pt idx="7559">
                  <c:v>-150.53406000000001</c:v>
                </c:pt>
                <c:pt idx="7560">
                  <c:v>-150.53711000000001</c:v>
                </c:pt>
                <c:pt idx="7561">
                  <c:v>-150.57169999999999</c:v>
                </c:pt>
                <c:pt idx="7562">
                  <c:v>-150.56050999999999</c:v>
                </c:pt>
                <c:pt idx="7563">
                  <c:v>-150.56458000000001</c:v>
                </c:pt>
                <c:pt idx="7564">
                  <c:v>-150.56763000000001</c:v>
                </c:pt>
                <c:pt idx="7565">
                  <c:v>-150.57882000000001</c:v>
                </c:pt>
                <c:pt idx="7566">
                  <c:v>-150.57169999999999</c:v>
                </c:pt>
                <c:pt idx="7567">
                  <c:v>-150.58695</c:v>
                </c:pt>
                <c:pt idx="7568">
                  <c:v>-150.61239</c:v>
                </c:pt>
                <c:pt idx="7569">
                  <c:v>-150.59916000000001</c:v>
                </c:pt>
                <c:pt idx="7570">
                  <c:v>-150.58187000000001</c:v>
                </c:pt>
                <c:pt idx="7571">
                  <c:v>-150.61035000000001</c:v>
                </c:pt>
                <c:pt idx="7572">
                  <c:v>-150.59509</c:v>
                </c:pt>
                <c:pt idx="7573">
                  <c:v>-150.59611000000001</c:v>
                </c:pt>
                <c:pt idx="7574">
                  <c:v>-150.62866</c:v>
                </c:pt>
                <c:pt idx="7575">
                  <c:v>-150.62255999999999</c:v>
                </c:pt>
                <c:pt idx="7576">
                  <c:v>-150.63578000000001</c:v>
                </c:pt>
                <c:pt idx="7577">
                  <c:v>-150.63679999999999</c:v>
                </c:pt>
                <c:pt idx="7578">
                  <c:v>-150.64697000000001</c:v>
                </c:pt>
                <c:pt idx="7579">
                  <c:v>-150.61645999999999</c:v>
                </c:pt>
                <c:pt idx="7580">
                  <c:v>-150.63374999999999</c:v>
                </c:pt>
                <c:pt idx="7581">
                  <c:v>-150.64188999999999</c:v>
                </c:pt>
                <c:pt idx="7582">
                  <c:v>-150.65103999999999</c:v>
                </c:pt>
                <c:pt idx="7583">
                  <c:v>-150.65103999999999</c:v>
                </c:pt>
                <c:pt idx="7584">
                  <c:v>-150.6429</c:v>
                </c:pt>
                <c:pt idx="7585">
                  <c:v>-150.67952</c:v>
                </c:pt>
                <c:pt idx="7586">
                  <c:v>-150.70189999999999</c:v>
                </c:pt>
                <c:pt idx="7587">
                  <c:v>-150.72122999999999</c:v>
                </c:pt>
                <c:pt idx="7588">
                  <c:v>-150.72427999999999</c:v>
                </c:pt>
                <c:pt idx="7589">
                  <c:v>-150.73649</c:v>
                </c:pt>
                <c:pt idx="7590">
                  <c:v>-150.73750999999999</c:v>
                </c:pt>
                <c:pt idx="7591">
                  <c:v>-150.73546999999999</c:v>
                </c:pt>
                <c:pt idx="7592">
                  <c:v>-150.74870000000001</c:v>
                </c:pt>
                <c:pt idx="7593">
                  <c:v>-150.74665999999999</c:v>
                </c:pt>
                <c:pt idx="7594">
                  <c:v>-150.75684000000001</c:v>
                </c:pt>
                <c:pt idx="7595">
                  <c:v>-150.76396</c:v>
                </c:pt>
                <c:pt idx="7596">
                  <c:v>-150.76396</c:v>
                </c:pt>
                <c:pt idx="7597">
                  <c:v>-150.78327999999999</c:v>
                </c:pt>
                <c:pt idx="7598">
                  <c:v>-150.79346000000001</c:v>
                </c:pt>
                <c:pt idx="7599">
                  <c:v>-150.80973</c:v>
                </c:pt>
                <c:pt idx="7600">
                  <c:v>-150.80871999999999</c:v>
                </c:pt>
                <c:pt idx="7601">
                  <c:v>-150.80871999999999</c:v>
                </c:pt>
                <c:pt idx="7602">
                  <c:v>-150.83822000000001</c:v>
                </c:pt>
                <c:pt idx="7603">
                  <c:v>-150.84432000000001</c:v>
                </c:pt>
                <c:pt idx="7604">
                  <c:v>-150.85551000000001</c:v>
                </c:pt>
                <c:pt idx="7605">
                  <c:v>-150.87484000000001</c:v>
                </c:pt>
                <c:pt idx="7606">
                  <c:v>-150.86873</c:v>
                </c:pt>
                <c:pt idx="7607">
                  <c:v>-150.86670000000001</c:v>
                </c:pt>
                <c:pt idx="7608">
                  <c:v>-150.88500999999999</c:v>
                </c:pt>
                <c:pt idx="7609">
                  <c:v>-150.90128999999999</c:v>
                </c:pt>
                <c:pt idx="7610">
                  <c:v>-150.91857999999999</c:v>
                </c:pt>
                <c:pt idx="7611">
                  <c:v>-150.91247999999999</c:v>
                </c:pt>
                <c:pt idx="7612">
                  <c:v>-150.91552999999999</c:v>
                </c:pt>
                <c:pt idx="7613">
                  <c:v>-150.92773</c:v>
                </c:pt>
                <c:pt idx="7614">
                  <c:v>-150.93281999999999</c:v>
                </c:pt>
                <c:pt idx="7615">
                  <c:v>-150.93485999999999</c:v>
                </c:pt>
                <c:pt idx="7616">
                  <c:v>-150.93079</c:v>
                </c:pt>
                <c:pt idx="7617">
                  <c:v>-150.95723000000001</c:v>
                </c:pt>
                <c:pt idx="7618">
                  <c:v>-150.96842000000001</c:v>
                </c:pt>
                <c:pt idx="7619">
                  <c:v>-150.96537000000001</c:v>
                </c:pt>
                <c:pt idx="7620">
                  <c:v>-150.98979</c:v>
                </c:pt>
                <c:pt idx="7621">
                  <c:v>-150.97757999999999</c:v>
                </c:pt>
                <c:pt idx="7622">
                  <c:v>-150.98775000000001</c:v>
                </c:pt>
                <c:pt idx="7623">
                  <c:v>-151.01419999999999</c:v>
                </c:pt>
                <c:pt idx="7624">
                  <c:v>-151.03657999999999</c:v>
                </c:pt>
                <c:pt idx="7625">
                  <c:v>-151.05386999999999</c:v>
                </c:pt>
                <c:pt idx="7626">
                  <c:v>-151.0498</c:v>
                </c:pt>
                <c:pt idx="7627">
                  <c:v>-151.06303</c:v>
                </c:pt>
                <c:pt idx="7628">
                  <c:v>-151.05489</c:v>
                </c:pt>
                <c:pt idx="7629">
                  <c:v>-151.05386999999999</c:v>
                </c:pt>
                <c:pt idx="7630">
                  <c:v>-151.06200999999999</c:v>
                </c:pt>
                <c:pt idx="7631">
                  <c:v>-151.04879</c:v>
                </c:pt>
                <c:pt idx="7632">
                  <c:v>-151.03861000000001</c:v>
                </c:pt>
                <c:pt idx="7633">
                  <c:v>-151.05591000000001</c:v>
                </c:pt>
                <c:pt idx="7634">
                  <c:v>-151.05998</c:v>
                </c:pt>
                <c:pt idx="7635">
                  <c:v>-151.08032</c:v>
                </c:pt>
                <c:pt idx="7636">
                  <c:v>-151.09863000000001</c:v>
                </c:pt>
                <c:pt idx="7637">
                  <c:v>-151.09048999999999</c:v>
                </c:pt>
                <c:pt idx="7638">
                  <c:v>-151.11592999999999</c:v>
                </c:pt>
                <c:pt idx="7639">
                  <c:v>-151.11592999999999</c:v>
                </c:pt>
                <c:pt idx="7640">
                  <c:v>-151.11084</c:v>
                </c:pt>
                <c:pt idx="7641">
                  <c:v>-151.11592999999999</c:v>
                </c:pt>
                <c:pt idx="7642">
                  <c:v>-151.13220000000001</c:v>
                </c:pt>
                <c:pt idx="7643">
                  <c:v>-151.13627</c:v>
                </c:pt>
                <c:pt idx="7644">
                  <c:v>-151.12915000000001</c:v>
                </c:pt>
                <c:pt idx="7645">
                  <c:v>-151.14644000000001</c:v>
                </c:pt>
                <c:pt idx="7646">
                  <c:v>-151.17594</c:v>
                </c:pt>
                <c:pt idx="7647">
                  <c:v>-151.16678999999999</c:v>
                </c:pt>
                <c:pt idx="7648">
                  <c:v>-151.17391000000001</c:v>
                </c:pt>
                <c:pt idx="7649">
                  <c:v>-151.18407999999999</c:v>
                </c:pt>
                <c:pt idx="7650">
                  <c:v>-151.18916999999999</c:v>
                </c:pt>
                <c:pt idx="7651">
                  <c:v>-151.17797999999999</c:v>
                </c:pt>
                <c:pt idx="7652">
                  <c:v>-151.20748</c:v>
                </c:pt>
                <c:pt idx="7653">
                  <c:v>-151.20748</c:v>
                </c:pt>
                <c:pt idx="7654">
                  <c:v>-151.20035999999999</c:v>
                </c:pt>
                <c:pt idx="7655">
                  <c:v>-151.21867</c:v>
                </c:pt>
                <c:pt idx="7656">
                  <c:v>-151.21764999999999</c:v>
                </c:pt>
                <c:pt idx="7657">
                  <c:v>-151.21764999999999</c:v>
                </c:pt>
                <c:pt idx="7658">
                  <c:v>-151.20645999999999</c:v>
                </c:pt>
                <c:pt idx="7659">
                  <c:v>-151.22578999999999</c:v>
                </c:pt>
                <c:pt idx="7660">
                  <c:v>-151.22681</c:v>
                </c:pt>
                <c:pt idx="7661">
                  <c:v>-151.22477000000001</c:v>
                </c:pt>
                <c:pt idx="7662">
                  <c:v>-151.22986</c:v>
                </c:pt>
                <c:pt idx="7663">
                  <c:v>-151.23188999999999</c:v>
                </c:pt>
                <c:pt idx="7664">
                  <c:v>-151.23493999999999</c:v>
                </c:pt>
                <c:pt idx="7665">
                  <c:v>-151.24715</c:v>
                </c:pt>
                <c:pt idx="7666">
                  <c:v>-151.238</c:v>
                </c:pt>
                <c:pt idx="7667">
                  <c:v>-151.22477000000001</c:v>
                </c:pt>
                <c:pt idx="7668">
                  <c:v>-151.23088000000001</c:v>
                </c:pt>
                <c:pt idx="7669">
                  <c:v>-151.23493999999999</c:v>
                </c:pt>
                <c:pt idx="7670">
                  <c:v>-151.24002999999999</c:v>
                </c:pt>
                <c:pt idx="7671">
                  <c:v>-151.23188999999999</c:v>
                </c:pt>
                <c:pt idx="7672">
                  <c:v>-151.26139000000001</c:v>
                </c:pt>
                <c:pt idx="7673">
                  <c:v>-151.24105</c:v>
                </c:pt>
                <c:pt idx="7674">
                  <c:v>-151.23088000000001</c:v>
                </c:pt>
                <c:pt idx="7675">
                  <c:v>-151.22681</c:v>
                </c:pt>
                <c:pt idx="7676">
                  <c:v>-151.22477000000001</c:v>
                </c:pt>
                <c:pt idx="7677">
                  <c:v>-151.21867</c:v>
                </c:pt>
                <c:pt idx="7678">
                  <c:v>-151.20950999999999</c:v>
                </c:pt>
                <c:pt idx="7679">
                  <c:v>-151.21053000000001</c:v>
                </c:pt>
                <c:pt idx="7680">
                  <c:v>-151.20748</c:v>
                </c:pt>
                <c:pt idx="7681">
                  <c:v>-151.21053000000001</c:v>
                </c:pt>
                <c:pt idx="7682">
                  <c:v>-151.19832</c:v>
                </c:pt>
                <c:pt idx="7683">
                  <c:v>-151.21154999999999</c:v>
                </c:pt>
                <c:pt idx="7684">
                  <c:v>-151.20138</c:v>
                </c:pt>
                <c:pt idx="7685">
                  <c:v>-151.22273999999999</c:v>
                </c:pt>
                <c:pt idx="7686">
                  <c:v>-151.20544000000001</c:v>
                </c:pt>
                <c:pt idx="7687">
                  <c:v>-151.20239000000001</c:v>
                </c:pt>
                <c:pt idx="7688">
                  <c:v>-151.19019</c:v>
                </c:pt>
                <c:pt idx="7689">
                  <c:v>-151.20950999999999</c:v>
                </c:pt>
                <c:pt idx="7690">
                  <c:v>-151.21257</c:v>
                </c:pt>
                <c:pt idx="7691">
                  <c:v>-151.22273999999999</c:v>
                </c:pt>
                <c:pt idx="7692">
                  <c:v>-151.19526999999999</c:v>
                </c:pt>
                <c:pt idx="7693">
                  <c:v>-151.17086</c:v>
                </c:pt>
                <c:pt idx="7694">
                  <c:v>-151.17187999999999</c:v>
                </c:pt>
                <c:pt idx="7695">
                  <c:v>-151.17594</c:v>
                </c:pt>
                <c:pt idx="7696">
                  <c:v>-151.17391000000001</c:v>
                </c:pt>
                <c:pt idx="7697">
                  <c:v>-151.16068999999999</c:v>
                </c:pt>
                <c:pt idx="7698">
                  <c:v>-151.15559999999999</c:v>
                </c:pt>
                <c:pt idx="7699">
                  <c:v>-151.15967000000001</c:v>
                </c:pt>
                <c:pt idx="7700">
                  <c:v>-151.1617</c:v>
                </c:pt>
                <c:pt idx="7701">
                  <c:v>-151.15559999999999</c:v>
                </c:pt>
                <c:pt idx="7702">
                  <c:v>-151.15967000000001</c:v>
                </c:pt>
                <c:pt idx="7703">
                  <c:v>-151.15662</c:v>
                </c:pt>
                <c:pt idx="7704">
                  <c:v>-151.15967000000001</c:v>
                </c:pt>
                <c:pt idx="7705">
                  <c:v>-151.17492999999999</c:v>
                </c:pt>
                <c:pt idx="7706">
                  <c:v>-151.17492999999999</c:v>
                </c:pt>
                <c:pt idx="7707">
                  <c:v>-151.18713</c:v>
                </c:pt>
                <c:pt idx="7708">
                  <c:v>-151.18611999999999</c:v>
                </c:pt>
                <c:pt idx="7709">
                  <c:v>-151.17797999999999</c:v>
                </c:pt>
                <c:pt idx="7710">
                  <c:v>-151.17391000000001</c:v>
                </c:pt>
                <c:pt idx="7711">
                  <c:v>-151.17696000000001</c:v>
                </c:pt>
                <c:pt idx="7712">
                  <c:v>-151.15458000000001</c:v>
                </c:pt>
                <c:pt idx="7713">
                  <c:v>-151.13932</c:v>
                </c:pt>
                <c:pt idx="7714">
                  <c:v>-151.12305000000001</c:v>
                </c:pt>
                <c:pt idx="7715">
                  <c:v>-151.10982000000001</c:v>
                </c:pt>
                <c:pt idx="7716">
                  <c:v>-151.11592999999999</c:v>
                </c:pt>
                <c:pt idx="7717">
                  <c:v>-151.10575</c:v>
                </c:pt>
                <c:pt idx="7718">
                  <c:v>-151.10575</c:v>
                </c:pt>
                <c:pt idx="7719">
                  <c:v>-151.09558000000001</c:v>
                </c:pt>
                <c:pt idx="7720">
                  <c:v>-151.10372000000001</c:v>
                </c:pt>
                <c:pt idx="7721">
                  <c:v>-151.11084</c:v>
                </c:pt>
                <c:pt idx="7722">
                  <c:v>-151.11592999999999</c:v>
                </c:pt>
                <c:pt idx="7723">
                  <c:v>-151.11286999999999</c:v>
                </c:pt>
                <c:pt idx="7724">
                  <c:v>-151.0966</c:v>
                </c:pt>
                <c:pt idx="7725">
                  <c:v>-151.09151</c:v>
                </c:pt>
                <c:pt idx="7726">
                  <c:v>-151.10575</c:v>
                </c:pt>
                <c:pt idx="7727">
                  <c:v>-151.08643000000001</c:v>
                </c:pt>
                <c:pt idx="7728">
                  <c:v>-151.10473999999999</c:v>
                </c:pt>
                <c:pt idx="7729">
                  <c:v>-151.10677000000001</c:v>
                </c:pt>
                <c:pt idx="7730">
                  <c:v>-151.0966</c:v>
                </c:pt>
                <c:pt idx="7731">
                  <c:v>-151.08743999999999</c:v>
                </c:pt>
                <c:pt idx="7732">
                  <c:v>-151.09354999999999</c:v>
                </c:pt>
                <c:pt idx="7733">
                  <c:v>-151.07320000000001</c:v>
                </c:pt>
                <c:pt idx="7734">
                  <c:v>-151.07320000000001</c:v>
                </c:pt>
                <c:pt idx="7735">
                  <c:v>-151.07320000000001</c:v>
                </c:pt>
                <c:pt idx="7736">
                  <c:v>-151.05794</c:v>
                </c:pt>
                <c:pt idx="7737">
                  <c:v>-151.06710000000001</c:v>
                </c:pt>
                <c:pt idx="7738">
                  <c:v>-151.06505999999999</c:v>
                </c:pt>
                <c:pt idx="7739">
                  <c:v>-151.06608</c:v>
                </c:pt>
                <c:pt idx="7740">
                  <c:v>-151.06303</c:v>
                </c:pt>
                <c:pt idx="7741">
                  <c:v>-151.08337</c:v>
                </c:pt>
                <c:pt idx="7742">
                  <c:v>-151.09456</c:v>
                </c:pt>
                <c:pt idx="7743">
                  <c:v>-151.09354999999999</c:v>
                </c:pt>
                <c:pt idx="7744">
                  <c:v>-151.10167999999999</c:v>
                </c:pt>
                <c:pt idx="7745">
                  <c:v>-151.10372000000001</c:v>
                </c:pt>
                <c:pt idx="7746">
                  <c:v>-151.11084</c:v>
                </c:pt>
                <c:pt idx="7747">
                  <c:v>-151.11084</c:v>
                </c:pt>
                <c:pt idx="7748">
                  <c:v>-151.11084</c:v>
                </c:pt>
                <c:pt idx="7749">
                  <c:v>-151.10067000000001</c:v>
                </c:pt>
                <c:pt idx="7750">
                  <c:v>-151.12508</c:v>
                </c:pt>
                <c:pt idx="7751">
                  <c:v>-151.12508</c:v>
                </c:pt>
                <c:pt idx="7752">
                  <c:v>-151.14135999999999</c:v>
                </c:pt>
                <c:pt idx="7753">
                  <c:v>-151.15153000000001</c:v>
                </c:pt>
                <c:pt idx="7754">
                  <c:v>-151.17289</c:v>
                </c:pt>
                <c:pt idx="7755">
                  <c:v>-151.19526999999999</c:v>
                </c:pt>
                <c:pt idx="7756">
                  <c:v>-151.20443</c:v>
                </c:pt>
                <c:pt idx="7757">
                  <c:v>-151.19832</c:v>
                </c:pt>
                <c:pt idx="7758">
                  <c:v>-151.21154999999999</c:v>
                </c:pt>
                <c:pt idx="7759">
                  <c:v>-151.21053000000001</c:v>
                </c:pt>
                <c:pt idx="7760">
                  <c:v>-151.19934000000001</c:v>
                </c:pt>
                <c:pt idx="7761">
                  <c:v>-151.22477000000001</c:v>
                </c:pt>
                <c:pt idx="7762">
                  <c:v>-151.23291</c:v>
                </c:pt>
                <c:pt idx="7763">
                  <c:v>-151.24105</c:v>
                </c:pt>
                <c:pt idx="7764">
                  <c:v>-151.23901000000001</c:v>
                </c:pt>
                <c:pt idx="7765">
                  <c:v>-151.23493999999999</c:v>
                </c:pt>
                <c:pt idx="7766">
                  <c:v>-151.25326000000001</c:v>
                </c:pt>
                <c:pt idx="7767">
                  <c:v>-151.24207000000001</c:v>
                </c:pt>
                <c:pt idx="7768">
                  <c:v>-151.25020000000001</c:v>
                </c:pt>
                <c:pt idx="7769">
                  <c:v>-151.23901000000001</c:v>
                </c:pt>
                <c:pt idx="7770">
                  <c:v>-151.25426999999999</c:v>
                </c:pt>
                <c:pt idx="7771">
                  <c:v>-151.25935999999999</c:v>
                </c:pt>
                <c:pt idx="7772">
                  <c:v>-151.26750000000001</c:v>
                </c:pt>
                <c:pt idx="7773">
                  <c:v>-151.27157</c:v>
                </c:pt>
                <c:pt idx="7774">
                  <c:v>-151.27563000000001</c:v>
                </c:pt>
                <c:pt idx="7775">
                  <c:v>-151.26953</c:v>
                </c:pt>
                <c:pt idx="7776">
                  <c:v>-151.25631000000001</c:v>
                </c:pt>
                <c:pt idx="7777">
                  <c:v>-151.25529</c:v>
                </c:pt>
                <c:pt idx="7778">
                  <c:v>-151.25326000000001</c:v>
                </c:pt>
                <c:pt idx="7779">
                  <c:v>-151.23697999999999</c:v>
                </c:pt>
                <c:pt idx="7780">
                  <c:v>-151.238</c:v>
                </c:pt>
                <c:pt idx="7781">
                  <c:v>-151.22477000000001</c:v>
                </c:pt>
                <c:pt idx="7782">
                  <c:v>-151.21053000000001</c:v>
                </c:pt>
                <c:pt idx="7783">
                  <c:v>-151.22069999999999</c:v>
                </c:pt>
                <c:pt idx="7784">
                  <c:v>-151.22986</c:v>
                </c:pt>
                <c:pt idx="7785">
                  <c:v>-151.21562</c:v>
                </c:pt>
                <c:pt idx="7786">
                  <c:v>-151.21562</c:v>
                </c:pt>
                <c:pt idx="7787">
                  <c:v>-151.22477000000001</c:v>
                </c:pt>
                <c:pt idx="7788">
                  <c:v>-151.19730999999999</c:v>
                </c:pt>
                <c:pt idx="7789">
                  <c:v>-151.19324</c:v>
                </c:pt>
                <c:pt idx="7790">
                  <c:v>-151.19019</c:v>
                </c:pt>
                <c:pt idx="7791">
                  <c:v>-151.17696000000001</c:v>
                </c:pt>
                <c:pt idx="7792">
                  <c:v>-151.16577000000001</c:v>
                </c:pt>
                <c:pt idx="7793">
                  <c:v>-151.13830999999999</c:v>
                </c:pt>
                <c:pt idx="7794">
                  <c:v>-151.14034000000001</c:v>
                </c:pt>
                <c:pt idx="7795">
                  <c:v>-151.14339000000001</c:v>
                </c:pt>
                <c:pt idx="7796">
                  <c:v>-151.14034000000001</c:v>
                </c:pt>
                <c:pt idx="7797">
                  <c:v>-151.13220000000001</c:v>
                </c:pt>
                <c:pt idx="7798">
                  <c:v>-151.11084</c:v>
                </c:pt>
                <c:pt idx="7799">
                  <c:v>-151.09456</c:v>
                </c:pt>
                <c:pt idx="7800">
                  <c:v>-151.10575</c:v>
                </c:pt>
                <c:pt idx="7801">
                  <c:v>-151.11084</c:v>
                </c:pt>
                <c:pt idx="7802">
                  <c:v>-151.08439000000001</c:v>
                </c:pt>
                <c:pt idx="7803">
                  <c:v>-151.0966</c:v>
                </c:pt>
                <c:pt idx="7804">
                  <c:v>-151.07422</c:v>
                </c:pt>
                <c:pt idx="7805">
                  <c:v>-151.05489</c:v>
                </c:pt>
                <c:pt idx="7806">
                  <c:v>-151.05692999999999</c:v>
                </c:pt>
                <c:pt idx="7807">
                  <c:v>-151.05286000000001</c:v>
                </c:pt>
                <c:pt idx="7808">
                  <c:v>-151.05896000000001</c:v>
                </c:pt>
                <c:pt idx="7809">
                  <c:v>-151.06608</c:v>
                </c:pt>
                <c:pt idx="7810">
                  <c:v>-151.05081999999999</c:v>
                </c:pt>
                <c:pt idx="7811">
                  <c:v>-151.07320000000001</c:v>
                </c:pt>
                <c:pt idx="7812">
                  <c:v>-151.07422</c:v>
                </c:pt>
                <c:pt idx="7813">
                  <c:v>-151.05489</c:v>
                </c:pt>
                <c:pt idx="7814">
                  <c:v>-151.07422</c:v>
                </c:pt>
                <c:pt idx="7815">
                  <c:v>-151.07624999999999</c:v>
                </c:pt>
                <c:pt idx="7816">
                  <c:v>-151.08643000000001</c:v>
                </c:pt>
                <c:pt idx="7817">
                  <c:v>-151.09558000000001</c:v>
                </c:pt>
                <c:pt idx="7818">
                  <c:v>-151.09253000000001</c:v>
                </c:pt>
                <c:pt idx="7819">
                  <c:v>-151.07524000000001</c:v>
                </c:pt>
                <c:pt idx="7820">
                  <c:v>-151.05896000000001</c:v>
                </c:pt>
                <c:pt idx="7821">
                  <c:v>-151.0498</c:v>
                </c:pt>
                <c:pt idx="7822">
                  <c:v>-151.0498</c:v>
                </c:pt>
                <c:pt idx="7823">
                  <c:v>-151.04574</c:v>
                </c:pt>
                <c:pt idx="7824">
                  <c:v>-151.02132</c:v>
                </c:pt>
                <c:pt idx="7825">
                  <c:v>-151.03657999999999</c:v>
                </c:pt>
                <c:pt idx="7826">
                  <c:v>-151.04777000000001</c:v>
                </c:pt>
                <c:pt idx="7827">
                  <c:v>-151.04574</c:v>
                </c:pt>
                <c:pt idx="7828">
                  <c:v>-151.0498</c:v>
                </c:pt>
                <c:pt idx="7829">
                  <c:v>-151.02843999999999</c:v>
                </c:pt>
                <c:pt idx="7830">
                  <c:v>-151.02538999999999</c:v>
                </c:pt>
                <c:pt idx="7831">
                  <c:v>-151.03455</c:v>
                </c:pt>
                <c:pt idx="7832">
                  <c:v>-151.03962999999999</c:v>
                </c:pt>
                <c:pt idx="7833">
                  <c:v>-151.0376</c:v>
                </c:pt>
                <c:pt idx="7834">
                  <c:v>-151.01624000000001</c:v>
                </c:pt>
                <c:pt idx="7835">
                  <c:v>-151.01522</c:v>
                </c:pt>
                <c:pt idx="7836">
                  <c:v>-151.01624000000001</c:v>
                </c:pt>
                <c:pt idx="7837">
                  <c:v>-151.02132</c:v>
                </c:pt>
                <c:pt idx="7838">
                  <c:v>-151.03353000000001</c:v>
                </c:pt>
                <c:pt idx="7839">
                  <c:v>-151.03657999999999</c:v>
                </c:pt>
                <c:pt idx="7840">
                  <c:v>-151.04267999999999</c:v>
                </c:pt>
                <c:pt idx="7841">
                  <c:v>-151.03455</c:v>
                </c:pt>
                <c:pt idx="7842">
                  <c:v>-151.02843999999999</c:v>
                </c:pt>
                <c:pt idx="7843">
                  <c:v>-151.01013</c:v>
                </c:pt>
                <c:pt idx="7844">
                  <c:v>-150.99691000000001</c:v>
                </c:pt>
                <c:pt idx="7845">
                  <c:v>-150.99486999999999</c:v>
                </c:pt>
                <c:pt idx="7846">
                  <c:v>-151.00910999999999</c:v>
                </c:pt>
                <c:pt idx="7847">
                  <c:v>-150.99284</c:v>
                </c:pt>
                <c:pt idx="7848">
                  <c:v>-150.99181999999999</c:v>
                </c:pt>
                <c:pt idx="7849">
                  <c:v>-150.98571999999999</c:v>
                </c:pt>
                <c:pt idx="7850">
                  <c:v>-150.97555</c:v>
                </c:pt>
                <c:pt idx="7851">
                  <c:v>-150.97248999999999</c:v>
                </c:pt>
                <c:pt idx="7852">
                  <c:v>-150.99284</c:v>
                </c:pt>
                <c:pt idx="7853">
                  <c:v>-150.96638999999999</c:v>
                </c:pt>
                <c:pt idx="7854">
                  <c:v>-150.95622</c:v>
                </c:pt>
                <c:pt idx="7855">
                  <c:v>-150.92773</c:v>
                </c:pt>
                <c:pt idx="7856">
                  <c:v>-150.93586999999999</c:v>
                </c:pt>
                <c:pt idx="7857">
                  <c:v>-150.94503</c:v>
                </c:pt>
                <c:pt idx="7858">
                  <c:v>-150.95519999999999</c:v>
                </c:pt>
                <c:pt idx="7859">
                  <c:v>-150.95824999999999</c:v>
                </c:pt>
                <c:pt idx="7860">
                  <c:v>-150.93790999999999</c:v>
                </c:pt>
                <c:pt idx="7861">
                  <c:v>-150.98775000000001</c:v>
                </c:pt>
                <c:pt idx="7862">
                  <c:v>-150.98571999999999</c:v>
                </c:pt>
                <c:pt idx="7863">
                  <c:v>-151.00505000000001</c:v>
                </c:pt>
                <c:pt idx="7864">
                  <c:v>-150.97961000000001</c:v>
                </c:pt>
                <c:pt idx="7865">
                  <c:v>-150.98267000000001</c:v>
                </c:pt>
                <c:pt idx="7866">
                  <c:v>-150.98062999999999</c:v>
                </c:pt>
                <c:pt idx="7867">
                  <c:v>-150.99995999999999</c:v>
                </c:pt>
                <c:pt idx="7868">
                  <c:v>-150.98267000000001</c:v>
                </c:pt>
                <c:pt idx="7869">
                  <c:v>-150.96537000000001</c:v>
                </c:pt>
                <c:pt idx="7870">
                  <c:v>-150.95824999999999</c:v>
                </c:pt>
                <c:pt idx="7871">
                  <c:v>-150.97757999999999</c:v>
                </c:pt>
                <c:pt idx="7872">
                  <c:v>-150.97555</c:v>
                </c:pt>
                <c:pt idx="7873">
                  <c:v>-150.98367999999999</c:v>
                </c:pt>
                <c:pt idx="7874">
                  <c:v>-150.98062999999999</c:v>
                </c:pt>
                <c:pt idx="7875">
                  <c:v>-150.99589</c:v>
                </c:pt>
                <c:pt idx="7876">
                  <c:v>-151.00199000000001</c:v>
                </c:pt>
                <c:pt idx="7877">
                  <c:v>-150.99080000000001</c:v>
                </c:pt>
                <c:pt idx="7878">
                  <c:v>-150.99995999999999</c:v>
                </c:pt>
                <c:pt idx="7879">
                  <c:v>-151.00300999999999</c:v>
                </c:pt>
                <c:pt idx="7880">
                  <c:v>-151.00300999999999</c:v>
                </c:pt>
                <c:pt idx="7881">
                  <c:v>-151.00708</c:v>
                </c:pt>
                <c:pt idx="7882">
                  <c:v>-150.99386000000001</c:v>
                </c:pt>
                <c:pt idx="7883">
                  <c:v>-150.97148000000001</c:v>
                </c:pt>
                <c:pt idx="7884">
                  <c:v>-150.95519999999999</c:v>
                </c:pt>
                <c:pt idx="7885">
                  <c:v>-150.96638999999999</c:v>
                </c:pt>
                <c:pt idx="7886">
                  <c:v>-150.96741</c:v>
                </c:pt>
                <c:pt idx="7887">
                  <c:v>-150.95011</c:v>
                </c:pt>
                <c:pt idx="7888">
                  <c:v>-150.94503</c:v>
                </c:pt>
                <c:pt idx="7889">
                  <c:v>-150.94604000000001</c:v>
                </c:pt>
                <c:pt idx="7890">
                  <c:v>-150.94808</c:v>
                </c:pt>
                <c:pt idx="7891">
                  <c:v>-150.94400999999999</c:v>
                </c:pt>
                <c:pt idx="7892">
                  <c:v>-150.94705999999999</c:v>
                </c:pt>
                <c:pt idx="7893">
                  <c:v>-150.93689000000001</c:v>
                </c:pt>
                <c:pt idx="7894">
                  <c:v>-150.93994000000001</c:v>
                </c:pt>
                <c:pt idx="7895">
                  <c:v>-150.93485999999999</c:v>
                </c:pt>
                <c:pt idx="7896">
                  <c:v>-150.94299000000001</c:v>
                </c:pt>
                <c:pt idx="7897">
                  <c:v>-150.93689000000001</c:v>
                </c:pt>
                <c:pt idx="7898">
                  <c:v>-150.92061000000001</c:v>
                </c:pt>
                <c:pt idx="7899">
                  <c:v>-150.93586999999999</c:v>
                </c:pt>
                <c:pt idx="7900">
                  <c:v>-150.94909999999999</c:v>
                </c:pt>
                <c:pt idx="7901">
                  <c:v>-150.94299000000001</c:v>
                </c:pt>
                <c:pt idx="7902">
                  <c:v>-150.94400999999999</c:v>
                </c:pt>
                <c:pt idx="7903">
                  <c:v>-150.94299000000001</c:v>
                </c:pt>
                <c:pt idx="7904">
                  <c:v>-150.94299000000001</c:v>
                </c:pt>
                <c:pt idx="7905">
                  <c:v>-150.92875000000001</c:v>
                </c:pt>
                <c:pt idx="7906">
                  <c:v>-150.91552999999999</c:v>
                </c:pt>
                <c:pt idx="7907">
                  <c:v>-150.89823000000001</c:v>
                </c:pt>
                <c:pt idx="7908">
                  <c:v>-150.90738999999999</c:v>
                </c:pt>
                <c:pt idx="7909">
                  <c:v>-150.90027000000001</c:v>
                </c:pt>
                <c:pt idx="7910">
                  <c:v>-150.90738999999999</c:v>
                </c:pt>
                <c:pt idx="7911">
                  <c:v>-150.90332000000001</c:v>
                </c:pt>
                <c:pt idx="7912">
                  <c:v>-150.90332000000001</c:v>
                </c:pt>
                <c:pt idx="7913">
                  <c:v>-150.87484000000001</c:v>
                </c:pt>
                <c:pt idx="7914">
                  <c:v>-150.88094000000001</c:v>
                </c:pt>
                <c:pt idx="7915">
                  <c:v>-150.87687</c:v>
                </c:pt>
                <c:pt idx="7916">
                  <c:v>-150.87381999999999</c:v>
                </c:pt>
                <c:pt idx="7917">
                  <c:v>-150.86465999999999</c:v>
                </c:pt>
                <c:pt idx="7918">
                  <c:v>-150.87280000000001</c:v>
                </c:pt>
                <c:pt idx="7919">
                  <c:v>-150.87687</c:v>
                </c:pt>
                <c:pt idx="7920">
                  <c:v>-150.88603000000001</c:v>
                </c:pt>
                <c:pt idx="7921">
                  <c:v>-150.91451000000001</c:v>
                </c:pt>
                <c:pt idx="7922">
                  <c:v>-150.90027000000001</c:v>
                </c:pt>
                <c:pt idx="7923">
                  <c:v>-150.89722</c:v>
                </c:pt>
                <c:pt idx="7924">
                  <c:v>-150.88195999999999</c:v>
                </c:pt>
                <c:pt idx="7925">
                  <c:v>-150.88908000000001</c:v>
                </c:pt>
                <c:pt idx="7926">
                  <c:v>-150.90332000000001</c:v>
                </c:pt>
                <c:pt idx="7927">
                  <c:v>-150.91349</c:v>
                </c:pt>
                <c:pt idx="7928">
                  <c:v>-150.88704000000001</c:v>
                </c:pt>
                <c:pt idx="7929">
                  <c:v>-150.88094000000001</c:v>
                </c:pt>
                <c:pt idx="7930">
                  <c:v>-150.90332000000001</c:v>
                </c:pt>
                <c:pt idx="7931">
                  <c:v>-150.90128999999999</c:v>
                </c:pt>
                <c:pt idx="7932">
                  <c:v>-150.90128999999999</c:v>
                </c:pt>
                <c:pt idx="7933">
                  <c:v>-150.88908000000001</c:v>
                </c:pt>
                <c:pt idx="7934">
                  <c:v>-150.89417</c:v>
                </c:pt>
                <c:pt idx="7935">
                  <c:v>-150.89722</c:v>
                </c:pt>
                <c:pt idx="7936">
                  <c:v>-150.87789000000001</c:v>
                </c:pt>
                <c:pt idx="7937">
                  <c:v>-150.86975000000001</c:v>
                </c:pt>
                <c:pt idx="7938">
                  <c:v>-150.87280000000001</c:v>
                </c:pt>
                <c:pt idx="7939">
                  <c:v>-150.88603000000001</c:v>
                </c:pt>
                <c:pt idx="7940">
                  <c:v>-150.87890999999999</c:v>
                </c:pt>
                <c:pt idx="7941">
                  <c:v>-150.89619999999999</c:v>
                </c:pt>
                <c:pt idx="7942">
                  <c:v>-150.89111</c:v>
                </c:pt>
                <c:pt idx="7943">
                  <c:v>-150.87381999999999</c:v>
                </c:pt>
                <c:pt idx="7944">
                  <c:v>-150.88399000000001</c:v>
                </c:pt>
                <c:pt idx="7945">
                  <c:v>-150.88298</c:v>
                </c:pt>
                <c:pt idx="7946">
                  <c:v>-150.88298</c:v>
                </c:pt>
                <c:pt idx="7947">
                  <c:v>-150.85449</c:v>
                </c:pt>
                <c:pt idx="7948">
                  <c:v>-150.85144</c:v>
                </c:pt>
                <c:pt idx="7949">
                  <c:v>-150.84228999999999</c:v>
                </c:pt>
                <c:pt idx="7950">
                  <c:v>-150.83109999999999</c:v>
                </c:pt>
                <c:pt idx="7951">
                  <c:v>-150.83109999999999</c:v>
                </c:pt>
                <c:pt idx="7952">
                  <c:v>-150.8372</c:v>
                </c:pt>
                <c:pt idx="7953">
                  <c:v>-150.83109999999999</c:v>
                </c:pt>
                <c:pt idx="7954">
                  <c:v>-150.81990999999999</c:v>
                </c:pt>
                <c:pt idx="7955">
                  <c:v>-150.80465000000001</c:v>
                </c:pt>
                <c:pt idx="7956">
                  <c:v>-150.80465000000001</c:v>
                </c:pt>
                <c:pt idx="7957">
                  <c:v>-150.77515</c:v>
                </c:pt>
                <c:pt idx="7958">
                  <c:v>-150.77108000000001</c:v>
                </c:pt>
                <c:pt idx="7959">
                  <c:v>-150.75684000000001</c:v>
                </c:pt>
                <c:pt idx="7960">
                  <c:v>-150.73344</c:v>
                </c:pt>
                <c:pt idx="7961">
                  <c:v>-150.73446000000001</c:v>
                </c:pt>
                <c:pt idx="7962">
                  <c:v>-150.70189999999999</c:v>
                </c:pt>
                <c:pt idx="7963">
                  <c:v>-150.67341999999999</c:v>
                </c:pt>
                <c:pt idx="7964">
                  <c:v>-150.66222999999999</c:v>
                </c:pt>
                <c:pt idx="7965">
                  <c:v>-150.66325000000001</c:v>
                </c:pt>
                <c:pt idx="7966">
                  <c:v>-150.66731999999999</c:v>
                </c:pt>
                <c:pt idx="7967">
                  <c:v>-150.68155999999999</c:v>
                </c:pt>
                <c:pt idx="7968">
                  <c:v>-150.66731999999999</c:v>
                </c:pt>
                <c:pt idx="7969">
                  <c:v>-150.67139</c:v>
                </c:pt>
                <c:pt idx="7970">
                  <c:v>-150.6602</c:v>
                </c:pt>
                <c:pt idx="7971">
                  <c:v>-150.67139</c:v>
                </c:pt>
                <c:pt idx="7972">
                  <c:v>-150.63374999999999</c:v>
                </c:pt>
                <c:pt idx="7973">
                  <c:v>-150.62663000000001</c:v>
                </c:pt>
                <c:pt idx="7974">
                  <c:v>-150.61136999999999</c:v>
                </c:pt>
                <c:pt idx="7975">
                  <c:v>-150.61239</c:v>
                </c:pt>
                <c:pt idx="7976">
                  <c:v>-150.59101999999999</c:v>
                </c:pt>
                <c:pt idx="7977">
                  <c:v>-150.60425000000001</c:v>
                </c:pt>
                <c:pt idx="7978">
                  <c:v>-150.58593999999999</c:v>
                </c:pt>
                <c:pt idx="7979">
                  <c:v>-150.57373000000001</c:v>
                </c:pt>
                <c:pt idx="7980">
                  <c:v>-150.58187000000001</c:v>
                </c:pt>
                <c:pt idx="7981">
                  <c:v>-150.55033</c:v>
                </c:pt>
                <c:pt idx="7982">
                  <c:v>-150.5839</c:v>
                </c:pt>
                <c:pt idx="7983">
                  <c:v>-150.56863999999999</c:v>
                </c:pt>
                <c:pt idx="7984">
                  <c:v>-150.56661</c:v>
                </c:pt>
                <c:pt idx="7985">
                  <c:v>-150.55135000000001</c:v>
                </c:pt>
                <c:pt idx="7986">
                  <c:v>-150.55949000000001</c:v>
                </c:pt>
                <c:pt idx="7987">
                  <c:v>-150.54830000000001</c:v>
                </c:pt>
                <c:pt idx="7988">
                  <c:v>-150.59101999999999</c:v>
                </c:pt>
                <c:pt idx="7989">
                  <c:v>-150.57373000000001</c:v>
                </c:pt>
                <c:pt idx="7990">
                  <c:v>-150.5778</c:v>
                </c:pt>
                <c:pt idx="7991">
                  <c:v>-150.58085</c:v>
                </c:pt>
                <c:pt idx="7992">
                  <c:v>-150.54423</c:v>
                </c:pt>
                <c:pt idx="7993">
                  <c:v>-150.54423</c:v>
                </c:pt>
                <c:pt idx="7994">
                  <c:v>-150.55237</c:v>
                </c:pt>
                <c:pt idx="7995">
                  <c:v>-150.54320999999999</c:v>
                </c:pt>
                <c:pt idx="7996">
                  <c:v>-150.54118</c:v>
                </c:pt>
                <c:pt idx="7997">
                  <c:v>-150.55542</c:v>
                </c:pt>
                <c:pt idx="7998">
                  <c:v>-150.56152</c:v>
                </c:pt>
                <c:pt idx="7999">
                  <c:v>-150.55542</c:v>
                </c:pt>
                <c:pt idx="8000">
                  <c:v>-150.53914</c:v>
                </c:pt>
                <c:pt idx="8001">
                  <c:v>-150.50863000000001</c:v>
                </c:pt>
                <c:pt idx="8002">
                  <c:v>-150.49844999999999</c:v>
                </c:pt>
                <c:pt idx="8003">
                  <c:v>-150.47606999999999</c:v>
                </c:pt>
                <c:pt idx="8004">
                  <c:v>-150.48115999999999</c:v>
                </c:pt>
                <c:pt idx="8005">
                  <c:v>-150.51676</c:v>
                </c:pt>
                <c:pt idx="8006">
                  <c:v>-150.50353999999999</c:v>
                </c:pt>
                <c:pt idx="8007">
                  <c:v>-150.49133</c:v>
                </c:pt>
                <c:pt idx="8008">
                  <c:v>-150.48319000000001</c:v>
                </c:pt>
                <c:pt idx="8009">
                  <c:v>-150.49133</c:v>
                </c:pt>
                <c:pt idx="8010">
                  <c:v>-150.50456</c:v>
                </c:pt>
                <c:pt idx="8011">
                  <c:v>-150.49438000000001</c:v>
                </c:pt>
                <c:pt idx="8012">
                  <c:v>-150.48828</c:v>
                </c:pt>
                <c:pt idx="8013">
                  <c:v>-150.48523</c:v>
                </c:pt>
                <c:pt idx="8014">
                  <c:v>-150.47099</c:v>
                </c:pt>
                <c:pt idx="8015">
                  <c:v>-150.44352000000001</c:v>
                </c:pt>
                <c:pt idx="8016">
                  <c:v>-150.42520999999999</c:v>
                </c:pt>
                <c:pt idx="8017">
                  <c:v>-150.39977999999999</c:v>
                </c:pt>
                <c:pt idx="8018">
                  <c:v>-150.39469</c:v>
                </c:pt>
                <c:pt idx="8019">
                  <c:v>-150.39775</c:v>
                </c:pt>
                <c:pt idx="8020">
                  <c:v>-150.37537</c:v>
                </c:pt>
                <c:pt idx="8021">
                  <c:v>-150.34993</c:v>
                </c:pt>
                <c:pt idx="8022">
                  <c:v>-150.34993</c:v>
                </c:pt>
                <c:pt idx="8023">
                  <c:v>-150.34586999999999</c:v>
                </c:pt>
                <c:pt idx="8024">
                  <c:v>-150.3245</c:v>
                </c:pt>
                <c:pt idx="8025">
                  <c:v>-150.32552000000001</c:v>
                </c:pt>
                <c:pt idx="8026">
                  <c:v>-150.29704000000001</c:v>
                </c:pt>
                <c:pt idx="8027">
                  <c:v>-150.29499999999999</c:v>
                </c:pt>
                <c:pt idx="8028">
                  <c:v>-150.29805999999999</c:v>
                </c:pt>
                <c:pt idx="8029">
                  <c:v>-150.26347000000001</c:v>
                </c:pt>
                <c:pt idx="8030">
                  <c:v>-150.24109000000001</c:v>
                </c:pt>
                <c:pt idx="8031">
                  <c:v>-150.22380000000001</c:v>
                </c:pt>
                <c:pt idx="8032">
                  <c:v>-150.22380000000001</c:v>
                </c:pt>
                <c:pt idx="8033">
                  <c:v>-150.20854</c:v>
                </c:pt>
                <c:pt idx="8034">
                  <c:v>-150.20242999999999</c:v>
                </c:pt>
                <c:pt idx="8035">
                  <c:v>-150.19836000000001</c:v>
                </c:pt>
                <c:pt idx="8036">
                  <c:v>-150.17699999999999</c:v>
                </c:pt>
                <c:pt idx="8037">
                  <c:v>-150.16073</c:v>
                </c:pt>
                <c:pt idx="8038">
                  <c:v>-150.14241999999999</c:v>
                </c:pt>
                <c:pt idx="8039">
                  <c:v>-150.10274000000001</c:v>
                </c:pt>
                <c:pt idx="8040">
                  <c:v>-150.08545000000001</c:v>
                </c:pt>
                <c:pt idx="8041">
                  <c:v>-150.05595</c:v>
                </c:pt>
                <c:pt idx="8042">
                  <c:v>-150.03662</c:v>
                </c:pt>
                <c:pt idx="8043">
                  <c:v>-149.98372000000001</c:v>
                </c:pt>
                <c:pt idx="8044">
                  <c:v>-149.93896000000001</c:v>
                </c:pt>
                <c:pt idx="8045">
                  <c:v>-149.91759999999999</c:v>
                </c:pt>
                <c:pt idx="8046">
                  <c:v>-149.91862</c:v>
                </c:pt>
                <c:pt idx="8047">
                  <c:v>-149.90133</c:v>
                </c:pt>
                <c:pt idx="8048">
                  <c:v>-149.90030999999999</c:v>
                </c:pt>
                <c:pt idx="8049">
                  <c:v>-149.88505000000001</c:v>
                </c:pt>
                <c:pt idx="8050">
                  <c:v>-149.86471</c:v>
                </c:pt>
                <c:pt idx="8051">
                  <c:v>-149.82503</c:v>
                </c:pt>
                <c:pt idx="8052">
                  <c:v>-149.79248000000001</c:v>
                </c:pt>
                <c:pt idx="8053">
                  <c:v>-149.71924000000001</c:v>
                </c:pt>
                <c:pt idx="8054">
                  <c:v>-149.70500000000001</c:v>
                </c:pt>
                <c:pt idx="8055">
                  <c:v>-149.68261999999999</c:v>
                </c:pt>
                <c:pt idx="8056">
                  <c:v>-149.65922</c:v>
                </c:pt>
                <c:pt idx="8057">
                  <c:v>-149.61751000000001</c:v>
                </c:pt>
                <c:pt idx="8058">
                  <c:v>-149.59004999999999</c:v>
                </c:pt>
                <c:pt idx="8059">
                  <c:v>-149.58496</c:v>
                </c:pt>
                <c:pt idx="8060">
                  <c:v>-149.57580999999999</c:v>
                </c:pt>
                <c:pt idx="8061">
                  <c:v>-149.5575</c:v>
                </c:pt>
                <c:pt idx="8062">
                  <c:v>-149.54223999999999</c:v>
                </c:pt>
                <c:pt idx="8063">
                  <c:v>-149.52698000000001</c:v>
                </c:pt>
                <c:pt idx="8064">
                  <c:v>-149.50460000000001</c:v>
                </c:pt>
                <c:pt idx="8065">
                  <c:v>-149.44255000000001</c:v>
                </c:pt>
                <c:pt idx="8066">
                  <c:v>-149.40491</c:v>
                </c:pt>
                <c:pt idx="8067">
                  <c:v>-149.40898000000001</c:v>
                </c:pt>
                <c:pt idx="8068">
                  <c:v>-149.39473000000001</c:v>
                </c:pt>
                <c:pt idx="8069">
                  <c:v>-149.38863000000001</c:v>
                </c:pt>
                <c:pt idx="8070">
                  <c:v>-149.34488999999999</c:v>
                </c:pt>
                <c:pt idx="8071">
                  <c:v>-149.33573000000001</c:v>
                </c:pt>
                <c:pt idx="8072">
                  <c:v>-149.31335000000001</c:v>
                </c:pt>
                <c:pt idx="8073">
                  <c:v>-149.28182000000001</c:v>
                </c:pt>
                <c:pt idx="8074">
                  <c:v>-149.25740999999999</c:v>
                </c:pt>
                <c:pt idx="8075">
                  <c:v>-149.23401000000001</c:v>
                </c:pt>
                <c:pt idx="8076">
                  <c:v>-149.23401000000001</c:v>
                </c:pt>
                <c:pt idx="8077">
                  <c:v>-149.21772999999999</c:v>
                </c:pt>
                <c:pt idx="8078">
                  <c:v>-149.20247000000001</c:v>
                </c:pt>
                <c:pt idx="8079">
                  <c:v>-149.17500999999999</c:v>
                </c:pt>
                <c:pt idx="8080">
                  <c:v>-149.14551</c:v>
                </c:pt>
                <c:pt idx="8081">
                  <c:v>-149.12923000000001</c:v>
                </c:pt>
                <c:pt idx="8082">
                  <c:v>-149.13329999999999</c:v>
                </c:pt>
                <c:pt idx="8083">
                  <c:v>-149.10380000000001</c:v>
                </c:pt>
                <c:pt idx="8084">
                  <c:v>-149.10278</c:v>
                </c:pt>
                <c:pt idx="8085">
                  <c:v>-149.08548999999999</c:v>
                </c:pt>
                <c:pt idx="8086">
                  <c:v>-149.07837000000001</c:v>
                </c:pt>
                <c:pt idx="8087">
                  <c:v>-149.07532</c:v>
                </c:pt>
                <c:pt idx="8088">
                  <c:v>-149.05904000000001</c:v>
                </c:pt>
                <c:pt idx="8089">
                  <c:v>-149.03870000000001</c:v>
                </c:pt>
                <c:pt idx="8090">
                  <c:v>-149.02445</c:v>
                </c:pt>
                <c:pt idx="8091">
                  <c:v>-149.03564</c:v>
                </c:pt>
                <c:pt idx="8092">
                  <c:v>-149.00513000000001</c:v>
                </c:pt>
                <c:pt idx="8093">
                  <c:v>-149.00613999999999</c:v>
                </c:pt>
                <c:pt idx="8094">
                  <c:v>-148.98783</c:v>
                </c:pt>
                <c:pt idx="8095">
                  <c:v>-148.98987</c:v>
                </c:pt>
                <c:pt idx="8096">
                  <c:v>-148.93901</c:v>
                </c:pt>
                <c:pt idx="8097">
                  <c:v>-148.90441999999999</c:v>
                </c:pt>
                <c:pt idx="8098">
                  <c:v>-148.88306</c:v>
                </c:pt>
                <c:pt idx="8099">
                  <c:v>-148.88508999999999</c:v>
                </c:pt>
                <c:pt idx="8100">
                  <c:v>-148.86779999999999</c:v>
                </c:pt>
                <c:pt idx="8101">
                  <c:v>-148.84338</c:v>
                </c:pt>
                <c:pt idx="8102">
                  <c:v>-148.81592000000001</c:v>
                </c:pt>
                <c:pt idx="8103">
                  <c:v>-148.81287</c:v>
                </c:pt>
                <c:pt idx="8104">
                  <c:v>-148.79557</c:v>
                </c:pt>
                <c:pt idx="8105">
                  <c:v>-148.76607000000001</c:v>
                </c:pt>
                <c:pt idx="8106">
                  <c:v>-148.76506000000001</c:v>
                </c:pt>
                <c:pt idx="8107">
                  <c:v>-148.75895</c:v>
                </c:pt>
                <c:pt idx="8108">
                  <c:v>-148.75285</c:v>
                </c:pt>
                <c:pt idx="8109">
                  <c:v>-148.71419</c:v>
                </c:pt>
                <c:pt idx="8110">
                  <c:v>-148.73454000000001</c:v>
                </c:pt>
                <c:pt idx="8111">
                  <c:v>-148.68673000000001</c:v>
                </c:pt>
                <c:pt idx="8112">
                  <c:v>-148.66638</c:v>
                </c:pt>
                <c:pt idx="8113">
                  <c:v>-148.64909</c:v>
                </c:pt>
                <c:pt idx="8114">
                  <c:v>-148.63992999999999</c:v>
                </c:pt>
                <c:pt idx="8115">
                  <c:v>-148.61043000000001</c:v>
                </c:pt>
                <c:pt idx="8116">
                  <c:v>-148.59720999999999</c:v>
                </c:pt>
                <c:pt idx="8117">
                  <c:v>-148.60128</c:v>
                </c:pt>
                <c:pt idx="8118">
                  <c:v>-148.60025999999999</c:v>
                </c:pt>
                <c:pt idx="8119">
                  <c:v>-148.58704</c:v>
                </c:pt>
                <c:pt idx="8120">
                  <c:v>-148.54431</c:v>
                </c:pt>
                <c:pt idx="8121">
                  <c:v>-148.55855</c:v>
                </c:pt>
                <c:pt idx="8122">
                  <c:v>-148.53820999999999</c:v>
                </c:pt>
                <c:pt idx="8123">
                  <c:v>-148.50158999999999</c:v>
                </c:pt>
                <c:pt idx="8124">
                  <c:v>-148.49447000000001</c:v>
                </c:pt>
                <c:pt idx="8125">
                  <c:v>-148.50158999999999</c:v>
                </c:pt>
                <c:pt idx="8126">
                  <c:v>-148.48226</c:v>
                </c:pt>
                <c:pt idx="8127">
                  <c:v>-148.48022</c:v>
                </c:pt>
                <c:pt idx="8128">
                  <c:v>-148.48531</c:v>
                </c:pt>
                <c:pt idx="8129">
                  <c:v>-148.46903</c:v>
                </c:pt>
                <c:pt idx="8130">
                  <c:v>-148.44259</c:v>
                </c:pt>
                <c:pt idx="8131">
                  <c:v>-148.42122000000001</c:v>
                </c:pt>
                <c:pt idx="8132">
                  <c:v>-148.41409999999999</c:v>
                </c:pt>
                <c:pt idx="8133">
                  <c:v>-148.39680999999999</c:v>
                </c:pt>
                <c:pt idx="8134">
                  <c:v>-148.36426</c:v>
                </c:pt>
                <c:pt idx="8135">
                  <c:v>-148.34594999999999</c:v>
                </c:pt>
                <c:pt idx="8136">
                  <c:v>-148.36628999999999</c:v>
                </c:pt>
                <c:pt idx="8137">
                  <c:v>-148.32865000000001</c:v>
                </c:pt>
                <c:pt idx="8138">
                  <c:v>-148.33170999999999</c:v>
                </c:pt>
                <c:pt idx="8139">
                  <c:v>-148.28694999999999</c:v>
                </c:pt>
                <c:pt idx="8140">
                  <c:v>-148.30627000000001</c:v>
                </c:pt>
                <c:pt idx="8141">
                  <c:v>-148.31950000000001</c:v>
                </c:pt>
                <c:pt idx="8142">
                  <c:v>-148.29102</c:v>
                </c:pt>
                <c:pt idx="8143">
                  <c:v>-148.27372</c:v>
                </c:pt>
                <c:pt idx="8144">
                  <c:v>-148.27169000000001</c:v>
                </c:pt>
                <c:pt idx="8145">
                  <c:v>-148.28491</c:v>
                </c:pt>
                <c:pt idx="8146">
                  <c:v>-148.26050000000001</c:v>
                </c:pt>
                <c:pt idx="8147">
                  <c:v>-148.25439</c:v>
                </c:pt>
                <c:pt idx="8148">
                  <c:v>-148.24422000000001</c:v>
                </c:pt>
                <c:pt idx="8149">
                  <c:v>-148.23303000000001</c:v>
                </c:pt>
                <c:pt idx="8150">
                  <c:v>-148.22794999999999</c:v>
                </c:pt>
                <c:pt idx="8151">
                  <c:v>-148.22183999999999</c:v>
                </c:pt>
                <c:pt idx="8152">
                  <c:v>-148.20048</c:v>
                </c:pt>
                <c:pt idx="8153">
                  <c:v>-148.15369000000001</c:v>
                </c:pt>
                <c:pt idx="8154">
                  <c:v>-148.13843</c:v>
                </c:pt>
                <c:pt idx="8155">
                  <c:v>-148.10383999999999</c:v>
                </c:pt>
                <c:pt idx="8156">
                  <c:v>-148.09469000000001</c:v>
                </c:pt>
                <c:pt idx="8157">
                  <c:v>-148.10486</c:v>
                </c:pt>
                <c:pt idx="8158">
                  <c:v>-148.11807999999999</c:v>
                </c:pt>
                <c:pt idx="8159">
                  <c:v>-148.09672</c:v>
                </c:pt>
                <c:pt idx="8160">
                  <c:v>-148.09875</c:v>
                </c:pt>
                <c:pt idx="8161">
                  <c:v>-148.07129</c:v>
                </c:pt>
                <c:pt idx="8162">
                  <c:v>-148.07535999999999</c:v>
                </c:pt>
                <c:pt idx="8163">
                  <c:v>-148.08959999999999</c:v>
                </c:pt>
                <c:pt idx="8164">
                  <c:v>-148.09062</c:v>
                </c:pt>
                <c:pt idx="8165">
                  <c:v>-148.08959999999999</c:v>
                </c:pt>
                <c:pt idx="8166">
                  <c:v>-148.06519</c:v>
                </c:pt>
                <c:pt idx="8167">
                  <c:v>-148.07535999999999</c:v>
                </c:pt>
                <c:pt idx="8168">
                  <c:v>-148.08858000000001</c:v>
                </c:pt>
                <c:pt idx="8169">
                  <c:v>-148.07434000000001</c:v>
                </c:pt>
                <c:pt idx="8170">
                  <c:v>-148.07230999999999</c:v>
                </c:pt>
                <c:pt idx="8171">
                  <c:v>-148.06620000000001</c:v>
                </c:pt>
                <c:pt idx="8172">
                  <c:v>-148.054</c:v>
                </c:pt>
                <c:pt idx="8173">
                  <c:v>-148.05196000000001</c:v>
                </c:pt>
                <c:pt idx="8174">
                  <c:v>-148.05602999999999</c:v>
                </c:pt>
                <c:pt idx="8175">
                  <c:v>-148.04789</c:v>
                </c:pt>
                <c:pt idx="8176">
                  <c:v>-148.04382000000001</c:v>
                </c:pt>
                <c:pt idx="8177">
                  <c:v>-148.04586</c:v>
                </c:pt>
                <c:pt idx="8178">
                  <c:v>-148.0367</c:v>
                </c:pt>
                <c:pt idx="8179">
                  <c:v>-148.03263000000001</c:v>
                </c:pt>
                <c:pt idx="8180">
                  <c:v>-148.01839000000001</c:v>
                </c:pt>
                <c:pt idx="8181">
                  <c:v>-148.02144000000001</c:v>
                </c:pt>
                <c:pt idx="8182">
                  <c:v>-148.00008</c:v>
                </c:pt>
                <c:pt idx="8183">
                  <c:v>-147.95837</c:v>
                </c:pt>
                <c:pt idx="8184">
                  <c:v>-147.94413</c:v>
                </c:pt>
                <c:pt idx="8185">
                  <c:v>-147.93803</c:v>
                </c:pt>
                <c:pt idx="8186">
                  <c:v>-147.93498</c:v>
                </c:pt>
                <c:pt idx="8187">
                  <c:v>-147.93396000000001</c:v>
                </c:pt>
                <c:pt idx="8188">
                  <c:v>-147.92786000000001</c:v>
                </c:pt>
                <c:pt idx="8189">
                  <c:v>-147.90243000000001</c:v>
                </c:pt>
                <c:pt idx="8190">
                  <c:v>-147.92175</c:v>
                </c:pt>
                <c:pt idx="8191">
                  <c:v>-147.9126</c:v>
                </c:pt>
                <c:pt idx="8192">
                  <c:v>-147.90343999999999</c:v>
                </c:pt>
                <c:pt idx="8193">
                  <c:v>-147.88717</c:v>
                </c:pt>
                <c:pt idx="8194">
                  <c:v>-147.87903</c:v>
                </c:pt>
                <c:pt idx="8195">
                  <c:v>-147.86681999999999</c:v>
                </c:pt>
                <c:pt idx="8196">
                  <c:v>-147.85461000000001</c:v>
                </c:pt>
                <c:pt idx="8197">
                  <c:v>-147.85461000000001</c:v>
                </c:pt>
                <c:pt idx="8198">
                  <c:v>-147.88105999999999</c:v>
                </c:pt>
                <c:pt idx="8199">
                  <c:v>-147.86681999999999</c:v>
                </c:pt>
                <c:pt idx="8200">
                  <c:v>-147.88310000000001</c:v>
                </c:pt>
                <c:pt idx="8201">
                  <c:v>-147.88105999999999</c:v>
                </c:pt>
                <c:pt idx="8202">
                  <c:v>-147.88005000000001</c:v>
                </c:pt>
                <c:pt idx="8203">
                  <c:v>-147.88818000000001</c:v>
                </c:pt>
                <c:pt idx="8204">
                  <c:v>-147.88614999999999</c:v>
                </c:pt>
                <c:pt idx="8205">
                  <c:v>-147.88005000000001</c:v>
                </c:pt>
                <c:pt idx="8206">
                  <c:v>-147.86275000000001</c:v>
                </c:pt>
                <c:pt idx="8207">
                  <c:v>-147.86479</c:v>
                </c:pt>
                <c:pt idx="8208">
                  <c:v>-147.87598</c:v>
                </c:pt>
                <c:pt idx="8209">
                  <c:v>-147.89124000000001</c:v>
                </c:pt>
                <c:pt idx="8210">
                  <c:v>-147.87800999999999</c:v>
                </c:pt>
                <c:pt idx="8211">
                  <c:v>-147.88005000000001</c:v>
                </c:pt>
                <c:pt idx="8212">
                  <c:v>-147.8536</c:v>
                </c:pt>
                <c:pt idx="8213">
                  <c:v>-147.85562999999999</c:v>
                </c:pt>
                <c:pt idx="8214">
                  <c:v>-147.85055</c:v>
                </c:pt>
                <c:pt idx="8215">
                  <c:v>-147.86479</c:v>
                </c:pt>
                <c:pt idx="8216">
                  <c:v>-147.87800999999999</c:v>
                </c:pt>
                <c:pt idx="8217">
                  <c:v>-147.86986999999999</c:v>
                </c:pt>
                <c:pt idx="8218">
                  <c:v>-147.85767000000001</c:v>
                </c:pt>
                <c:pt idx="8219">
                  <c:v>-147.85257999999999</c:v>
                </c:pt>
                <c:pt idx="8220">
                  <c:v>-147.8536</c:v>
                </c:pt>
                <c:pt idx="8221">
                  <c:v>-147.8597</c:v>
                </c:pt>
                <c:pt idx="8222">
                  <c:v>-147.88105999999999</c:v>
                </c:pt>
                <c:pt idx="8223">
                  <c:v>-147.88614999999999</c:v>
                </c:pt>
                <c:pt idx="8224">
                  <c:v>-147.87291999999999</c:v>
                </c:pt>
                <c:pt idx="8225">
                  <c:v>-147.86376999999999</c:v>
                </c:pt>
                <c:pt idx="8226">
                  <c:v>-147.91157999999999</c:v>
                </c:pt>
                <c:pt idx="8227">
                  <c:v>-147.89734000000001</c:v>
                </c:pt>
                <c:pt idx="8228">
                  <c:v>-147.90446</c:v>
                </c:pt>
                <c:pt idx="8229">
                  <c:v>-147.89429000000001</c:v>
                </c:pt>
                <c:pt idx="8230">
                  <c:v>-147.88717</c:v>
                </c:pt>
                <c:pt idx="8231">
                  <c:v>-147.86986999999999</c:v>
                </c:pt>
                <c:pt idx="8232">
                  <c:v>-147.87598</c:v>
                </c:pt>
                <c:pt idx="8233">
                  <c:v>-147.88410999999999</c:v>
                </c:pt>
                <c:pt idx="8234">
                  <c:v>-147.88410999999999</c:v>
                </c:pt>
                <c:pt idx="8235">
                  <c:v>-147.87800999999999</c:v>
                </c:pt>
                <c:pt idx="8236">
                  <c:v>-147.89734000000001</c:v>
                </c:pt>
                <c:pt idx="8237">
                  <c:v>-147.84748999999999</c:v>
                </c:pt>
                <c:pt idx="8238">
                  <c:v>-147.84443999999999</c:v>
                </c:pt>
                <c:pt idx="8239">
                  <c:v>-147.84342000000001</c:v>
                </c:pt>
                <c:pt idx="8240">
                  <c:v>-147.82918000000001</c:v>
                </c:pt>
                <c:pt idx="8241">
                  <c:v>-147.81189000000001</c:v>
                </c:pt>
                <c:pt idx="8242">
                  <c:v>-147.80781999999999</c:v>
                </c:pt>
                <c:pt idx="8243">
                  <c:v>-147.79662999999999</c:v>
                </c:pt>
                <c:pt idx="8244">
                  <c:v>-147.80985999999999</c:v>
                </c:pt>
                <c:pt idx="8245">
                  <c:v>-147.81698</c:v>
                </c:pt>
                <c:pt idx="8246">
                  <c:v>-147.81698</c:v>
                </c:pt>
                <c:pt idx="8247">
                  <c:v>-147.81799000000001</c:v>
                </c:pt>
                <c:pt idx="8248">
                  <c:v>-147.80579</c:v>
                </c:pt>
                <c:pt idx="8249">
                  <c:v>-147.82817</c:v>
                </c:pt>
                <c:pt idx="8250">
                  <c:v>-147.82003</c:v>
                </c:pt>
                <c:pt idx="8251">
                  <c:v>-147.81900999999999</c:v>
                </c:pt>
                <c:pt idx="8252">
                  <c:v>-147.81290999999999</c:v>
                </c:pt>
                <c:pt idx="8253">
                  <c:v>-147.82409999999999</c:v>
                </c:pt>
                <c:pt idx="8254">
                  <c:v>-147.82409999999999</c:v>
                </c:pt>
                <c:pt idx="8255">
                  <c:v>-147.80579</c:v>
                </c:pt>
                <c:pt idx="8256">
                  <c:v>-147.80476999999999</c:v>
                </c:pt>
                <c:pt idx="8257">
                  <c:v>-147.83833999999999</c:v>
                </c:pt>
                <c:pt idx="8258">
                  <c:v>-147.82918000000001</c:v>
                </c:pt>
                <c:pt idx="8259">
                  <c:v>-147.83019999999999</c:v>
                </c:pt>
                <c:pt idx="8260">
                  <c:v>-147.83019999999999</c:v>
                </c:pt>
                <c:pt idx="8261">
                  <c:v>-147.80985999999999</c:v>
                </c:pt>
                <c:pt idx="8262">
                  <c:v>-147.81494000000001</c:v>
                </c:pt>
                <c:pt idx="8263">
                  <c:v>-147.80375000000001</c:v>
                </c:pt>
                <c:pt idx="8264">
                  <c:v>-147.81595999999999</c:v>
                </c:pt>
                <c:pt idx="8265">
                  <c:v>-147.82714999999999</c:v>
                </c:pt>
                <c:pt idx="8266">
                  <c:v>-147.83122</c:v>
                </c:pt>
                <c:pt idx="8267">
                  <c:v>-147.84546</c:v>
                </c:pt>
                <c:pt idx="8268">
                  <c:v>-147.82308</c:v>
                </c:pt>
                <c:pt idx="8269">
                  <c:v>-147.81189000000001</c:v>
                </c:pt>
                <c:pt idx="8270">
                  <c:v>-147.80476999999999</c:v>
                </c:pt>
                <c:pt idx="8271">
                  <c:v>-147.7773</c:v>
                </c:pt>
                <c:pt idx="8272">
                  <c:v>-147.78035</c:v>
                </c:pt>
                <c:pt idx="8273">
                  <c:v>-147.80579</c:v>
                </c:pt>
                <c:pt idx="8274">
                  <c:v>-147.82613000000001</c:v>
                </c:pt>
                <c:pt idx="8275">
                  <c:v>-147.83833999999999</c:v>
                </c:pt>
                <c:pt idx="8276">
                  <c:v>-147.83324999999999</c:v>
                </c:pt>
                <c:pt idx="8277">
                  <c:v>-147.84037000000001</c:v>
                </c:pt>
                <c:pt idx="8278">
                  <c:v>-147.87495999999999</c:v>
                </c:pt>
                <c:pt idx="8279">
                  <c:v>-147.87394</c:v>
                </c:pt>
                <c:pt idx="8280">
                  <c:v>-147.87089</c:v>
                </c:pt>
                <c:pt idx="8281">
                  <c:v>-147.87800999999999</c:v>
                </c:pt>
                <c:pt idx="8282">
                  <c:v>-147.88410999999999</c:v>
                </c:pt>
                <c:pt idx="8283">
                  <c:v>-147.86784</c:v>
                </c:pt>
                <c:pt idx="8284">
                  <c:v>-147.86681999999999</c:v>
                </c:pt>
                <c:pt idx="8285">
                  <c:v>-147.86784</c:v>
                </c:pt>
                <c:pt idx="8286">
                  <c:v>-147.88919999999999</c:v>
                </c:pt>
                <c:pt idx="8287">
                  <c:v>-147.89327</c:v>
                </c:pt>
                <c:pt idx="8288">
                  <c:v>-147.89327</c:v>
                </c:pt>
                <c:pt idx="8289">
                  <c:v>-147.90038999999999</c:v>
                </c:pt>
                <c:pt idx="8290">
                  <c:v>-147.90038999999999</c:v>
                </c:pt>
                <c:pt idx="8291">
                  <c:v>-147.87903</c:v>
                </c:pt>
                <c:pt idx="8292">
                  <c:v>-147.89327</c:v>
                </c:pt>
                <c:pt idx="8293">
                  <c:v>-147.87598</c:v>
                </c:pt>
                <c:pt idx="8294">
                  <c:v>-147.88208</c:v>
                </c:pt>
                <c:pt idx="8295">
                  <c:v>-147.88614999999999</c:v>
                </c:pt>
                <c:pt idx="8296">
                  <c:v>-147.90648999999999</c:v>
                </c:pt>
                <c:pt idx="8297">
                  <c:v>-147.90648999999999</c:v>
                </c:pt>
                <c:pt idx="8298">
                  <c:v>-147.90955</c:v>
                </c:pt>
                <c:pt idx="8299">
                  <c:v>-147.92277000000001</c:v>
                </c:pt>
                <c:pt idx="8300">
                  <c:v>-147.92886999999999</c:v>
                </c:pt>
                <c:pt idx="8301">
                  <c:v>-147.92886999999999</c:v>
                </c:pt>
                <c:pt idx="8302">
                  <c:v>-147.93599</c:v>
                </c:pt>
                <c:pt idx="8303">
                  <c:v>-147.95329000000001</c:v>
                </c:pt>
                <c:pt idx="8304">
                  <c:v>-147.93294</c:v>
                </c:pt>
                <c:pt idx="8305">
                  <c:v>-147.94413</c:v>
                </c:pt>
                <c:pt idx="8306">
                  <c:v>-147.95430999999999</c:v>
                </c:pt>
                <c:pt idx="8307">
                  <c:v>-147.98991000000001</c:v>
                </c:pt>
                <c:pt idx="8308">
                  <c:v>-147.99905999999999</c:v>
                </c:pt>
                <c:pt idx="8309">
                  <c:v>-148.01025000000001</c:v>
                </c:pt>
                <c:pt idx="8310">
                  <c:v>-148.02144000000001</c:v>
                </c:pt>
                <c:pt idx="8311">
                  <c:v>-148.01635999999999</c:v>
                </c:pt>
                <c:pt idx="8312">
                  <c:v>-148.02348000000001</c:v>
                </c:pt>
                <c:pt idx="8313">
                  <c:v>-148.03975</c:v>
                </c:pt>
                <c:pt idx="8314">
                  <c:v>-148.05094</c:v>
                </c:pt>
                <c:pt idx="8315">
                  <c:v>-148.03772000000001</c:v>
                </c:pt>
                <c:pt idx="8316">
                  <c:v>-148.02348000000001</c:v>
                </c:pt>
                <c:pt idx="8317">
                  <c:v>-148.05094</c:v>
                </c:pt>
                <c:pt idx="8318">
                  <c:v>-148.05094</c:v>
                </c:pt>
                <c:pt idx="8319">
                  <c:v>-148.06010000000001</c:v>
                </c:pt>
                <c:pt idx="8320">
                  <c:v>-148.07739000000001</c:v>
                </c:pt>
                <c:pt idx="8321">
                  <c:v>-148.07840999999999</c:v>
                </c:pt>
                <c:pt idx="8322">
                  <c:v>-148.09367</c:v>
                </c:pt>
                <c:pt idx="8323">
                  <c:v>-148.08858000000001</c:v>
                </c:pt>
                <c:pt idx="8324">
                  <c:v>-148.09367</c:v>
                </c:pt>
                <c:pt idx="8325">
                  <c:v>-148.08553000000001</c:v>
                </c:pt>
                <c:pt idx="8326">
                  <c:v>-148.10588000000001</c:v>
                </c:pt>
                <c:pt idx="8327">
                  <c:v>-148.09264999999999</c:v>
                </c:pt>
                <c:pt idx="8328">
                  <c:v>-148.10181</c:v>
                </c:pt>
                <c:pt idx="8329">
                  <c:v>-148.12621999999999</c:v>
                </c:pt>
                <c:pt idx="8330">
                  <c:v>-148.09773999999999</c:v>
                </c:pt>
                <c:pt idx="8331">
                  <c:v>-148.12215</c:v>
                </c:pt>
                <c:pt idx="8332">
                  <c:v>-148.12215</c:v>
                </c:pt>
                <c:pt idx="8333">
                  <c:v>-148.12215</c:v>
                </c:pt>
                <c:pt idx="8334">
                  <c:v>-148.12215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B-C540-A893-D6BBE567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981872"/>
        <c:axId val="385395024"/>
      </c:lineChart>
      <c:catAx>
        <c:axId val="38498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395024"/>
        <c:crosses val="autoZero"/>
        <c:auto val="1"/>
        <c:lblAlgn val="ctr"/>
        <c:lblOffset val="100"/>
        <c:noMultiLvlLbl val="0"/>
      </c:catAx>
      <c:valAx>
        <c:axId val="38539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98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482600</xdr:colOff>
      <xdr:row>0</xdr:row>
      <xdr:rowOff>177800</xdr:rowOff>
    </xdr:from>
    <xdr:to>
      <xdr:col>24</xdr:col>
      <xdr:colOff>431800</xdr:colOff>
      <xdr:row>31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EC846-A7F3-814B-BA0E-612F00E2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1</xdr:row>
      <xdr:rowOff>12700</xdr:rowOff>
    </xdr:from>
    <xdr:to>
      <xdr:col>19</xdr:col>
      <xdr:colOff>120650</xdr:colOff>
      <xdr:row>24</xdr:row>
      <xdr:rowOff>69850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F65872-B0FE-D52E-9A64-AECBF89ABC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0</xdr:row>
      <xdr:rowOff>158750</xdr:rowOff>
    </xdr:from>
    <xdr:to>
      <xdr:col>22</xdr:col>
      <xdr:colOff>482600</xdr:colOff>
      <xdr:row>31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AA3913-E6E5-1D46-B236-7757E328E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16CD-3EA8-F94F-BFC5-C7BEA90BF792}">
  <dimension ref="A1:E8335"/>
  <sheetViews>
    <sheetView workbookViewId="0">
      <selection activeCell="E1" sqref="E1"/>
    </sheetView>
  </sheetViews>
  <sheetFormatPr defaultColWidth="8.85546875" defaultRowHeight="15" x14ac:dyDescent="0.25"/>
  <sheetData>
    <row r="1" spans="1:5" x14ac:dyDescent="0.25">
      <c r="A1" t="s">
        <v>10</v>
      </c>
      <c r="B1">
        <v>0</v>
      </c>
      <c r="C1" s="1">
        <v>-7.0000000000000004E-11</v>
      </c>
      <c r="D1" t="s">
        <v>20</v>
      </c>
      <c r="E1" t="s">
        <v>21</v>
      </c>
    </row>
    <row r="2" spans="1:5" x14ac:dyDescent="0.25">
      <c r="A2">
        <v>0</v>
      </c>
      <c r="B2">
        <v>-68.624877999999995</v>
      </c>
      <c r="C2">
        <v>-125.79346</v>
      </c>
      <c r="D2">
        <v>-1.0223388999999999E-2</v>
      </c>
      <c r="E2">
        <v>-71.228026999999997</v>
      </c>
    </row>
    <row r="3" spans="1:5" x14ac:dyDescent="0.25">
      <c r="A3">
        <v>1.2E-4</v>
      </c>
      <c r="B3">
        <v>-68.643187999999995</v>
      </c>
      <c r="C3">
        <v>-125.78328</v>
      </c>
      <c r="D3">
        <v>-9.6130370999999992E-3</v>
      </c>
      <c r="E3">
        <v>-71.212768999999994</v>
      </c>
    </row>
    <row r="4" spans="1:5" x14ac:dyDescent="0.25">
      <c r="A4">
        <v>2.4000000000000001E-4</v>
      </c>
      <c r="B4">
        <v>-68.646240000000006</v>
      </c>
      <c r="C4">
        <v>-125.72225</v>
      </c>
      <c r="D4">
        <v>-1.083374E-2</v>
      </c>
      <c r="E4">
        <v>-71.228026999999997</v>
      </c>
    </row>
    <row r="5" spans="1:5" x14ac:dyDescent="0.25">
      <c r="A5">
        <v>3.6000000000000002E-4</v>
      </c>
      <c r="B5">
        <v>-68.603515999999999</v>
      </c>
      <c r="C5">
        <v>-125.72734</v>
      </c>
      <c r="D5">
        <v>-1.0070801000000001E-2</v>
      </c>
      <c r="E5">
        <v>-71.273803999999998</v>
      </c>
    </row>
    <row r="6" spans="1:5" x14ac:dyDescent="0.25">
      <c r="A6">
        <v>4.8000000000000001E-4</v>
      </c>
      <c r="B6">
        <v>-68.679810000000003</v>
      </c>
      <c r="C6">
        <v>-125.76294</v>
      </c>
      <c r="D6">
        <v>-9.1552734000000004E-3</v>
      </c>
      <c r="E6">
        <v>-71.258544999999998</v>
      </c>
    </row>
    <row r="7" spans="1:5" x14ac:dyDescent="0.25">
      <c r="A7">
        <v>5.9999999999999995E-4</v>
      </c>
      <c r="B7">
        <v>-68.692017000000007</v>
      </c>
      <c r="C7">
        <v>-125.74259000000001</v>
      </c>
      <c r="D7">
        <v>-1.0223388999999999E-2</v>
      </c>
      <c r="E7">
        <v>-71.197509999999994</v>
      </c>
    </row>
    <row r="8" spans="1:5" x14ac:dyDescent="0.25">
      <c r="A8">
        <v>7.2000000000000005E-4</v>
      </c>
      <c r="B8">
        <v>-68.655395999999996</v>
      </c>
      <c r="C8">
        <v>-125.74768</v>
      </c>
      <c r="D8">
        <v>-1.0070801000000001E-2</v>
      </c>
      <c r="E8">
        <v>-71.136475000000004</v>
      </c>
    </row>
    <row r="9" spans="1:5" x14ac:dyDescent="0.25">
      <c r="A9">
        <v>8.4000000000000003E-4</v>
      </c>
      <c r="B9">
        <v>-68.640136999999996</v>
      </c>
      <c r="C9">
        <v>-125.74259000000001</v>
      </c>
      <c r="D9">
        <v>-9.3078612999999994E-3</v>
      </c>
      <c r="E9">
        <v>-71.060181</v>
      </c>
    </row>
    <row r="10" spans="1:5" x14ac:dyDescent="0.25">
      <c r="A10">
        <v>9.6000000000000002E-4</v>
      </c>
      <c r="B10">
        <v>-68.637084999999999</v>
      </c>
      <c r="C10">
        <v>-125.74768</v>
      </c>
      <c r="D10">
        <v>-1.0223388999999999E-2</v>
      </c>
      <c r="E10">
        <v>-71.060181</v>
      </c>
    </row>
    <row r="11" spans="1:5" x14ac:dyDescent="0.25">
      <c r="A11">
        <v>1.08E-3</v>
      </c>
      <c r="B11">
        <v>-68.643187999999995</v>
      </c>
      <c r="C11">
        <v>-125.79346</v>
      </c>
      <c r="D11">
        <v>-9.6130370999999992E-3</v>
      </c>
      <c r="E11">
        <v>-71.060181</v>
      </c>
    </row>
    <row r="12" spans="1:5" x14ac:dyDescent="0.25">
      <c r="A12">
        <v>1.1999999999999999E-3</v>
      </c>
      <c r="B12">
        <v>-68.682861000000003</v>
      </c>
      <c r="C12">
        <v>-125.78328</v>
      </c>
      <c r="D12">
        <v>-8.3923339999999996E-3</v>
      </c>
      <c r="E12">
        <v>-71.014403999999999</v>
      </c>
    </row>
    <row r="13" spans="1:5" x14ac:dyDescent="0.25">
      <c r="A13">
        <v>1.32E-3</v>
      </c>
      <c r="B13">
        <v>-68.676758000000007</v>
      </c>
      <c r="C13">
        <v>-125.79346</v>
      </c>
      <c r="D13">
        <v>-4.4250488000000003E-3</v>
      </c>
      <c r="E13">
        <v>-70.907593000000006</v>
      </c>
    </row>
    <row r="14" spans="1:5" x14ac:dyDescent="0.25">
      <c r="A14">
        <v>1.4400000000000001E-3</v>
      </c>
      <c r="B14">
        <v>-68.692017000000007</v>
      </c>
      <c r="C14">
        <v>-125.78328</v>
      </c>
      <c r="D14">
        <v>2.0446776999999999E-2</v>
      </c>
      <c r="E14">
        <v>-70.953368999999995</v>
      </c>
    </row>
    <row r="15" spans="1:5" x14ac:dyDescent="0.25">
      <c r="A15">
        <v>1.56E-3</v>
      </c>
      <c r="B15">
        <v>-68.676758000000007</v>
      </c>
      <c r="C15">
        <v>-125.86466</v>
      </c>
      <c r="D15">
        <v>6.8664551000000004E-2</v>
      </c>
      <c r="E15">
        <v>-70.953368999999995</v>
      </c>
    </row>
    <row r="16" spans="1:5" x14ac:dyDescent="0.25">
      <c r="A16">
        <v>1.6800000000000001E-3</v>
      </c>
      <c r="B16">
        <v>-68.664551000000003</v>
      </c>
      <c r="C16">
        <v>-125.86466</v>
      </c>
      <c r="D16">
        <v>0.13061523</v>
      </c>
      <c r="E16">
        <v>-70.907593000000006</v>
      </c>
    </row>
    <row r="17" spans="1:5" x14ac:dyDescent="0.25">
      <c r="A17">
        <v>1.8E-3</v>
      </c>
      <c r="B17">
        <v>-68.704223999999996</v>
      </c>
      <c r="C17">
        <v>-125.89518</v>
      </c>
      <c r="D17">
        <v>0.19958496000000001</v>
      </c>
      <c r="E17">
        <v>-70.922852000000006</v>
      </c>
    </row>
    <row r="18" spans="1:5" x14ac:dyDescent="0.25">
      <c r="A18">
        <v>1.92E-3</v>
      </c>
      <c r="B18">
        <v>-68.716431</v>
      </c>
      <c r="C18">
        <v>-125.92061</v>
      </c>
      <c r="D18">
        <v>0.26611328000000001</v>
      </c>
      <c r="E18">
        <v>-70.907593000000006</v>
      </c>
    </row>
    <row r="19" spans="1:5" x14ac:dyDescent="0.25">
      <c r="A19">
        <v>2.0400000000000001E-3</v>
      </c>
      <c r="B19">
        <v>-68.688964999999996</v>
      </c>
      <c r="C19">
        <v>-125.93586999999999</v>
      </c>
      <c r="D19">
        <v>0.32394409000000002</v>
      </c>
      <c r="E19">
        <v>-70.922852000000006</v>
      </c>
    </row>
    <row r="20" spans="1:5" x14ac:dyDescent="0.25">
      <c r="A20">
        <v>2.16E-3</v>
      </c>
      <c r="B20">
        <v>-68.710327000000007</v>
      </c>
      <c r="C20">
        <v>-125.94096</v>
      </c>
      <c r="D20">
        <v>0.36834717</v>
      </c>
      <c r="E20">
        <v>-70.892334000000005</v>
      </c>
    </row>
    <row r="21" spans="1:5" x14ac:dyDescent="0.25">
      <c r="A21">
        <v>2.2799999999999999E-3</v>
      </c>
      <c r="B21">
        <v>-68.704223999999996</v>
      </c>
      <c r="C21">
        <v>-125.95113000000001</v>
      </c>
      <c r="D21">
        <v>0.39413451999999999</v>
      </c>
      <c r="E21">
        <v>-70.785522</v>
      </c>
    </row>
    <row r="22" spans="1:5" x14ac:dyDescent="0.25">
      <c r="A22">
        <v>2.3999999999999998E-3</v>
      </c>
      <c r="B22">
        <v>-68.716431</v>
      </c>
      <c r="C22">
        <v>-125.94604</v>
      </c>
      <c r="D22">
        <v>0.39718628</v>
      </c>
      <c r="E22">
        <v>-70.785522</v>
      </c>
    </row>
    <row r="23" spans="1:5" x14ac:dyDescent="0.25">
      <c r="A23">
        <v>2.5200000000000001E-3</v>
      </c>
      <c r="B23">
        <v>-68.698120000000003</v>
      </c>
      <c r="C23">
        <v>-125.95622</v>
      </c>
      <c r="D23">
        <v>0.37811278999999998</v>
      </c>
      <c r="E23">
        <v>-70.770263999999997</v>
      </c>
    </row>
    <row r="24" spans="1:5" x14ac:dyDescent="0.25">
      <c r="A24">
        <v>2.64E-3</v>
      </c>
      <c r="B24">
        <v>-68.664551000000003</v>
      </c>
      <c r="C24">
        <v>-125.98165</v>
      </c>
      <c r="D24">
        <v>0.337677</v>
      </c>
      <c r="E24">
        <v>-70.816040000000001</v>
      </c>
    </row>
    <row r="25" spans="1:5" x14ac:dyDescent="0.25">
      <c r="A25">
        <v>2.7599999999999999E-3</v>
      </c>
      <c r="B25">
        <v>-68.682861000000003</v>
      </c>
      <c r="C25">
        <v>-125.94096</v>
      </c>
      <c r="D25">
        <v>0.27648926000000001</v>
      </c>
      <c r="E25">
        <v>-70.892334000000005</v>
      </c>
    </row>
    <row r="26" spans="1:5" x14ac:dyDescent="0.25">
      <c r="A26">
        <v>2.8800000000000002E-3</v>
      </c>
      <c r="B26">
        <v>-68.685912999999999</v>
      </c>
      <c r="C26">
        <v>-125.99691</v>
      </c>
      <c r="D26">
        <v>0.19821167000000001</v>
      </c>
      <c r="E26">
        <v>-70.877075000000005</v>
      </c>
    </row>
    <row r="27" spans="1:5" x14ac:dyDescent="0.25">
      <c r="A27">
        <v>3.0000000000000001E-3</v>
      </c>
      <c r="B27">
        <v>-68.679810000000003</v>
      </c>
      <c r="C27">
        <v>-126.01725</v>
      </c>
      <c r="D27">
        <v>0.10818481000000001</v>
      </c>
      <c r="E27">
        <v>-70.861816000000005</v>
      </c>
    </row>
    <row r="28" spans="1:5" x14ac:dyDescent="0.25">
      <c r="A28">
        <v>3.1199999999999999E-3</v>
      </c>
      <c r="B28">
        <v>-68.667603</v>
      </c>
      <c r="C28">
        <v>-125.98165</v>
      </c>
      <c r="D28">
        <v>1.0528564000000001E-2</v>
      </c>
      <c r="E28">
        <v>-70.831299000000001</v>
      </c>
    </row>
    <row r="29" spans="1:5" x14ac:dyDescent="0.25">
      <c r="A29">
        <v>3.2399999999999998E-3</v>
      </c>
      <c r="B29">
        <v>-68.670653999999999</v>
      </c>
      <c r="C29">
        <v>-125.98674</v>
      </c>
      <c r="D29">
        <v>-9.0789795000000006E-2</v>
      </c>
      <c r="E29">
        <v>-70.800781000000001</v>
      </c>
    </row>
    <row r="30" spans="1:5" x14ac:dyDescent="0.25">
      <c r="A30">
        <v>3.3600000000000001E-3</v>
      </c>
      <c r="B30">
        <v>-68.682861000000003</v>
      </c>
      <c r="C30">
        <v>-125.94604</v>
      </c>
      <c r="D30">
        <v>-0.18692017</v>
      </c>
      <c r="E30">
        <v>-70.800781000000001</v>
      </c>
    </row>
    <row r="31" spans="1:5" x14ac:dyDescent="0.25">
      <c r="A31">
        <v>3.48E-3</v>
      </c>
      <c r="B31">
        <v>-68.667603</v>
      </c>
      <c r="C31">
        <v>-126.00199000000001</v>
      </c>
      <c r="D31">
        <v>-0.27633667000000001</v>
      </c>
      <c r="E31">
        <v>-70.816040000000001</v>
      </c>
    </row>
    <row r="32" spans="1:5" x14ac:dyDescent="0.25">
      <c r="A32">
        <v>3.5999999999999999E-3</v>
      </c>
      <c r="B32">
        <v>-68.722533999999996</v>
      </c>
      <c r="C32">
        <v>-125.97148</v>
      </c>
      <c r="D32">
        <v>-0.35522461</v>
      </c>
      <c r="E32">
        <v>-70.724486999999996</v>
      </c>
    </row>
    <row r="33" spans="1:5" x14ac:dyDescent="0.25">
      <c r="A33">
        <v>3.7200000000000002E-3</v>
      </c>
      <c r="B33">
        <v>-68.731689000000003</v>
      </c>
      <c r="C33">
        <v>-125.93079</v>
      </c>
      <c r="D33">
        <v>-0.41610718000000002</v>
      </c>
      <c r="E33">
        <v>-70.724486999999996</v>
      </c>
    </row>
    <row r="34" spans="1:5" x14ac:dyDescent="0.25">
      <c r="A34">
        <v>3.8400000000000001E-3</v>
      </c>
      <c r="B34">
        <v>-68.710327000000007</v>
      </c>
      <c r="C34">
        <v>-125.97656000000001</v>
      </c>
      <c r="D34">
        <v>-0.45852661</v>
      </c>
      <c r="E34">
        <v>-70.678711000000007</v>
      </c>
    </row>
    <row r="35" spans="1:5" x14ac:dyDescent="0.25">
      <c r="A35">
        <v>3.96E-3</v>
      </c>
      <c r="B35">
        <v>-68.676758000000007</v>
      </c>
      <c r="C35">
        <v>-125.98674</v>
      </c>
      <c r="D35">
        <v>-0.48187256000000001</v>
      </c>
      <c r="E35">
        <v>-70.739745999999997</v>
      </c>
    </row>
    <row r="36" spans="1:5" x14ac:dyDescent="0.25">
      <c r="A36">
        <v>4.0800000000000003E-3</v>
      </c>
      <c r="B36">
        <v>-68.685912999999999</v>
      </c>
      <c r="C36">
        <v>-125.98165</v>
      </c>
      <c r="D36">
        <v>-0.48339843999999998</v>
      </c>
      <c r="E36">
        <v>-70.755004999999997</v>
      </c>
    </row>
    <row r="37" spans="1:5" x14ac:dyDescent="0.25">
      <c r="A37">
        <v>4.1999999999999997E-3</v>
      </c>
      <c r="B37">
        <v>-68.704223999999996</v>
      </c>
      <c r="C37">
        <v>-125.98165</v>
      </c>
      <c r="D37">
        <v>-0.46524048000000001</v>
      </c>
      <c r="E37">
        <v>-70.709228999999993</v>
      </c>
    </row>
    <row r="38" spans="1:5" x14ac:dyDescent="0.25">
      <c r="A38">
        <v>4.3200000000000001E-3</v>
      </c>
      <c r="B38">
        <v>-68.692017000000007</v>
      </c>
      <c r="C38">
        <v>-125.97148</v>
      </c>
      <c r="D38">
        <v>-0.42831420999999997</v>
      </c>
      <c r="E38">
        <v>-70.709228999999993</v>
      </c>
    </row>
    <row r="39" spans="1:5" x14ac:dyDescent="0.25">
      <c r="A39">
        <v>4.4400000000000004E-3</v>
      </c>
      <c r="B39">
        <v>-68.737792999999996</v>
      </c>
      <c r="C39">
        <v>-125.99182</v>
      </c>
      <c r="D39">
        <v>-0.37521362000000003</v>
      </c>
      <c r="E39">
        <v>-70.770263999999997</v>
      </c>
    </row>
    <row r="40" spans="1:5" x14ac:dyDescent="0.25">
      <c r="A40">
        <v>4.5599999999999998E-3</v>
      </c>
      <c r="B40">
        <v>-68.762207000000004</v>
      </c>
      <c r="C40">
        <v>-125.98674</v>
      </c>
      <c r="D40">
        <v>-0.30792236000000001</v>
      </c>
      <c r="E40">
        <v>-70.846558000000002</v>
      </c>
    </row>
    <row r="41" spans="1:5" x14ac:dyDescent="0.25">
      <c r="A41">
        <v>4.6800000000000001E-3</v>
      </c>
      <c r="B41">
        <v>-68.75</v>
      </c>
      <c r="C41">
        <v>-125.97148</v>
      </c>
      <c r="D41">
        <v>-0.23101806999999999</v>
      </c>
      <c r="E41">
        <v>-70.907593000000006</v>
      </c>
    </row>
    <row r="42" spans="1:5" x14ac:dyDescent="0.25">
      <c r="A42">
        <v>4.7999999999999996E-3</v>
      </c>
      <c r="B42">
        <v>-68.792725000000004</v>
      </c>
      <c r="C42">
        <v>-126.04777</v>
      </c>
      <c r="D42">
        <v>-0.14770507999999999</v>
      </c>
      <c r="E42">
        <v>-70.953368999999995</v>
      </c>
    </row>
    <row r="43" spans="1:5" x14ac:dyDescent="0.25">
      <c r="A43">
        <v>4.9199999999999999E-3</v>
      </c>
      <c r="B43">
        <v>-68.762207000000004</v>
      </c>
      <c r="C43">
        <v>-126.02743</v>
      </c>
      <c r="D43">
        <v>-6.2255858999999997E-2</v>
      </c>
      <c r="E43">
        <v>-70.892334000000005</v>
      </c>
    </row>
    <row r="44" spans="1:5" x14ac:dyDescent="0.25">
      <c r="A44">
        <v>5.0400000000000002E-3</v>
      </c>
      <c r="B44">
        <v>-68.777466000000004</v>
      </c>
      <c r="C44">
        <v>-126.10372</v>
      </c>
      <c r="D44">
        <v>2.2277832000000001E-2</v>
      </c>
      <c r="E44">
        <v>-70.892334000000005</v>
      </c>
    </row>
    <row r="45" spans="1:5" x14ac:dyDescent="0.25">
      <c r="A45">
        <v>5.1599999999999997E-3</v>
      </c>
      <c r="B45">
        <v>-68.835448999999997</v>
      </c>
      <c r="C45">
        <v>-126.10881000000001</v>
      </c>
      <c r="D45">
        <v>0.10162354</v>
      </c>
      <c r="E45">
        <v>-70.877075000000005</v>
      </c>
    </row>
    <row r="46" spans="1:5" x14ac:dyDescent="0.25">
      <c r="A46">
        <v>5.28E-3</v>
      </c>
      <c r="B46">
        <v>-68.811035000000004</v>
      </c>
      <c r="C46">
        <v>-126.08337</v>
      </c>
      <c r="D46">
        <v>0.17288207999999999</v>
      </c>
      <c r="E46">
        <v>-70.922852000000006</v>
      </c>
    </row>
    <row r="47" spans="1:5" x14ac:dyDescent="0.25">
      <c r="A47">
        <v>5.4000000000000003E-3</v>
      </c>
      <c r="B47">
        <v>-68.804931999999994</v>
      </c>
      <c r="C47">
        <v>-126.08337</v>
      </c>
      <c r="D47">
        <v>0.23223877000000001</v>
      </c>
      <c r="E47">
        <v>-70.892334000000005</v>
      </c>
    </row>
    <row r="48" spans="1:5" x14ac:dyDescent="0.25">
      <c r="A48">
        <v>5.5199999999999997E-3</v>
      </c>
      <c r="B48">
        <v>-68.783569</v>
      </c>
      <c r="C48">
        <v>-126.0732</v>
      </c>
      <c r="D48">
        <v>0.27908325</v>
      </c>
      <c r="E48">
        <v>-70.877075000000005</v>
      </c>
    </row>
    <row r="49" spans="1:5" x14ac:dyDescent="0.25">
      <c r="A49">
        <v>5.64E-3</v>
      </c>
      <c r="B49">
        <v>-68.820189999999997</v>
      </c>
      <c r="C49">
        <v>-126.11897999999999</v>
      </c>
      <c r="D49">
        <v>0.31188965000000002</v>
      </c>
      <c r="E49">
        <v>-70.861816000000005</v>
      </c>
    </row>
    <row r="50" spans="1:5" x14ac:dyDescent="0.25">
      <c r="A50">
        <v>5.7600000000000004E-3</v>
      </c>
      <c r="B50">
        <v>-68.832397</v>
      </c>
      <c r="C50">
        <v>-126.12406</v>
      </c>
      <c r="D50">
        <v>0.32821655</v>
      </c>
      <c r="E50">
        <v>-70.877075000000005</v>
      </c>
    </row>
    <row r="51" spans="1:5" x14ac:dyDescent="0.25">
      <c r="A51">
        <v>5.8799999999999998E-3</v>
      </c>
      <c r="B51">
        <v>-68.832397</v>
      </c>
      <c r="C51">
        <v>-126.05286</v>
      </c>
      <c r="D51">
        <v>0.33126831000000001</v>
      </c>
      <c r="E51">
        <v>-70.846558000000002</v>
      </c>
    </row>
    <row r="52" spans="1:5" x14ac:dyDescent="0.25">
      <c r="A52">
        <v>6.0000000000000001E-3</v>
      </c>
      <c r="B52">
        <v>-68.850707999999997</v>
      </c>
      <c r="C52">
        <v>-126.11897999999999</v>
      </c>
      <c r="D52">
        <v>0.31951903999999998</v>
      </c>
      <c r="E52">
        <v>-70.831299000000001</v>
      </c>
    </row>
    <row r="53" spans="1:5" x14ac:dyDescent="0.25">
      <c r="A53">
        <v>6.1199999999999996E-3</v>
      </c>
      <c r="B53">
        <v>-68.826294000000004</v>
      </c>
      <c r="C53">
        <v>-126.10881000000001</v>
      </c>
      <c r="D53">
        <v>0.2947998</v>
      </c>
      <c r="E53">
        <v>-70.846558000000002</v>
      </c>
    </row>
    <row r="54" spans="1:5" x14ac:dyDescent="0.25">
      <c r="A54">
        <v>6.2399999999999999E-3</v>
      </c>
      <c r="B54">
        <v>-68.783569</v>
      </c>
      <c r="C54">
        <v>-126.04268</v>
      </c>
      <c r="D54">
        <v>0.25909423999999998</v>
      </c>
      <c r="E54">
        <v>-70.770263999999997</v>
      </c>
    </row>
    <row r="55" spans="1:5" x14ac:dyDescent="0.25">
      <c r="A55">
        <v>6.3600000000000002E-3</v>
      </c>
      <c r="B55">
        <v>-68.801879999999997</v>
      </c>
      <c r="C55">
        <v>-126.12406</v>
      </c>
      <c r="D55">
        <v>0.21469115999999999</v>
      </c>
      <c r="E55">
        <v>-70.770263999999997</v>
      </c>
    </row>
    <row r="56" spans="1:5" x14ac:dyDescent="0.25">
      <c r="A56">
        <v>6.4799999999999996E-3</v>
      </c>
      <c r="B56">
        <v>-68.844604000000004</v>
      </c>
      <c r="C56">
        <v>-126.06303</v>
      </c>
      <c r="D56">
        <v>0.16372681</v>
      </c>
      <c r="E56">
        <v>-70.800781000000001</v>
      </c>
    </row>
    <row r="57" spans="1:5" x14ac:dyDescent="0.25">
      <c r="A57">
        <v>6.6E-3</v>
      </c>
      <c r="B57">
        <v>-68.884276999999997</v>
      </c>
      <c r="C57">
        <v>-126.09354999999999</v>
      </c>
      <c r="D57">
        <v>0.10726929</v>
      </c>
      <c r="E57">
        <v>-70.724486999999996</v>
      </c>
    </row>
    <row r="58" spans="1:5" x14ac:dyDescent="0.25">
      <c r="A58">
        <v>6.7200000000000003E-3</v>
      </c>
      <c r="B58">
        <v>-68.896484000000001</v>
      </c>
      <c r="C58">
        <v>-126.10372</v>
      </c>
      <c r="D58">
        <v>5.0354004000000001E-2</v>
      </c>
      <c r="E58">
        <v>-70.663452000000007</v>
      </c>
    </row>
    <row r="59" spans="1:5" x14ac:dyDescent="0.25">
      <c r="A59">
        <v>6.8399999999999997E-3</v>
      </c>
      <c r="B59">
        <v>-68.905640000000005</v>
      </c>
      <c r="C59">
        <v>-126.11389</v>
      </c>
      <c r="D59">
        <v>-5.0354003999999999E-3</v>
      </c>
      <c r="E59">
        <v>-70.571899000000002</v>
      </c>
    </row>
    <row r="60" spans="1:5" x14ac:dyDescent="0.25">
      <c r="A60">
        <v>6.96E-3</v>
      </c>
      <c r="B60">
        <v>-68.881225999999998</v>
      </c>
      <c r="C60">
        <v>-126.06303</v>
      </c>
      <c r="D60">
        <v>-5.8898925999999997E-2</v>
      </c>
      <c r="E60">
        <v>-70.541381999999999</v>
      </c>
    </row>
    <row r="61" spans="1:5" x14ac:dyDescent="0.25">
      <c r="A61">
        <v>7.0800000000000004E-3</v>
      </c>
      <c r="B61">
        <v>-68.841553000000005</v>
      </c>
      <c r="C61">
        <v>-126.01217</v>
      </c>
      <c r="D61">
        <v>-0.10604858</v>
      </c>
      <c r="E61">
        <v>-70.556640999999999</v>
      </c>
    </row>
    <row r="62" spans="1:5" x14ac:dyDescent="0.25">
      <c r="A62">
        <v>7.1999999999999998E-3</v>
      </c>
      <c r="B62">
        <v>-68.875122000000005</v>
      </c>
      <c r="C62">
        <v>-126.05794</v>
      </c>
      <c r="D62">
        <v>-0.14617920000000001</v>
      </c>
      <c r="E62">
        <v>-70.541381999999999</v>
      </c>
    </row>
    <row r="63" spans="1:5" x14ac:dyDescent="0.25">
      <c r="A63">
        <v>7.3200000000000001E-3</v>
      </c>
      <c r="B63">
        <v>-68.865966999999998</v>
      </c>
      <c r="C63">
        <v>-126.03251</v>
      </c>
      <c r="D63">
        <v>-0.17868042000000001</v>
      </c>
      <c r="E63">
        <v>-70.480346999999995</v>
      </c>
    </row>
    <row r="64" spans="1:5" x14ac:dyDescent="0.25">
      <c r="A64">
        <v>7.4400000000000004E-3</v>
      </c>
      <c r="B64">
        <v>-68.862915000000001</v>
      </c>
      <c r="C64">
        <v>-126.00708</v>
      </c>
      <c r="D64">
        <v>-0.20141602</v>
      </c>
      <c r="E64">
        <v>-70.556640999999999</v>
      </c>
    </row>
    <row r="65" spans="1:5" x14ac:dyDescent="0.25">
      <c r="A65">
        <v>7.5599999999999999E-3</v>
      </c>
      <c r="B65">
        <v>-68.856812000000005</v>
      </c>
      <c r="C65">
        <v>-125.96129999999999</v>
      </c>
      <c r="D65">
        <v>-0.21530151</v>
      </c>
      <c r="E65">
        <v>-70.541381999999999</v>
      </c>
    </row>
    <row r="66" spans="1:5" x14ac:dyDescent="0.25">
      <c r="A66">
        <v>7.6800000000000002E-3</v>
      </c>
      <c r="B66">
        <v>-68.872069999999994</v>
      </c>
      <c r="C66">
        <v>-125.95113000000001</v>
      </c>
      <c r="D66">
        <v>-0.21987915</v>
      </c>
      <c r="E66">
        <v>-70.449828999999994</v>
      </c>
    </row>
    <row r="67" spans="1:5" x14ac:dyDescent="0.25">
      <c r="A67">
        <v>7.7999999999999996E-3</v>
      </c>
      <c r="B67">
        <v>-68.872069999999994</v>
      </c>
      <c r="C67">
        <v>-125.96639</v>
      </c>
      <c r="D67">
        <v>-0.21514892999999999</v>
      </c>
      <c r="E67">
        <v>-70.510863999999998</v>
      </c>
    </row>
    <row r="68" spans="1:5" x14ac:dyDescent="0.25">
      <c r="A68">
        <v>7.92E-3</v>
      </c>
      <c r="B68">
        <v>-68.856812000000005</v>
      </c>
      <c r="C68">
        <v>-125.98674</v>
      </c>
      <c r="D68">
        <v>-0.20156859999999999</v>
      </c>
      <c r="E68">
        <v>-70.434569999999994</v>
      </c>
    </row>
    <row r="69" spans="1:5" x14ac:dyDescent="0.25">
      <c r="A69">
        <v>8.0400000000000003E-3</v>
      </c>
      <c r="B69">
        <v>-68.865966999999998</v>
      </c>
      <c r="C69">
        <v>-125.96129999999999</v>
      </c>
      <c r="D69">
        <v>-0.18203734999999999</v>
      </c>
      <c r="E69">
        <v>-70.3125</v>
      </c>
    </row>
    <row r="70" spans="1:5" x14ac:dyDescent="0.25">
      <c r="A70">
        <v>8.1600000000000006E-3</v>
      </c>
      <c r="B70">
        <v>-68.869018999999994</v>
      </c>
      <c r="C70">
        <v>-125.94604</v>
      </c>
      <c r="D70">
        <v>-0.15625</v>
      </c>
      <c r="E70">
        <v>-70.3125</v>
      </c>
    </row>
    <row r="71" spans="1:5" x14ac:dyDescent="0.25">
      <c r="A71">
        <v>8.2799999999999992E-3</v>
      </c>
      <c r="B71">
        <v>-68.853759999999994</v>
      </c>
      <c r="C71">
        <v>-125.95622</v>
      </c>
      <c r="D71">
        <v>-0.12542724999999999</v>
      </c>
      <c r="E71">
        <v>-70.373535000000004</v>
      </c>
    </row>
    <row r="72" spans="1:5" x14ac:dyDescent="0.25">
      <c r="A72">
        <v>8.3999999999999995E-3</v>
      </c>
      <c r="B72">
        <v>-68.872069999999994</v>
      </c>
      <c r="C72">
        <v>-125.98165</v>
      </c>
      <c r="D72">
        <v>-9.3231201E-2</v>
      </c>
      <c r="E72">
        <v>-70.297241</v>
      </c>
    </row>
    <row r="73" spans="1:5" x14ac:dyDescent="0.25">
      <c r="A73">
        <v>8.5199999999999998E-3</v>
      </c>
      <c r="B73">
        <v>-68.893433000000002</v>
      </c>
      <c r="C73">
        <v>-125.95113000000001</v>
      </c>
      <c r="D73">
        <v>-5.9204102000000002E-2</v>
      </c>
      <c r="E73">
        <v>-70.358276000000004</v>
      </c>
    </row>
    <row r="74" spans="1:5" x14ac:dyDescent="0.25">
      <c r="A74">
        <v>8.6400000000000001E-3</v>
      </c>
      <c r="B74">
        <v>-68.927002000000002</v>
      </c>
      <c r="C74">
        <v>-125.94604</v>
      </c>
      <c r="D74">
        <v>-2.4414062E-2</v>
      </c>
      <c r="E74">
        <v>-70.327759</v>
      </c>
    </row>
    <row r="75" spans="1:5" x14ac:dyDescent="0.25">
      <c r="A75">
        <v>8.7600000000000004E-3</v>
      </c>
      <c r="B75">
        <v>-68.917846999999995</v>
      </c>
      <c r="C75">
        <v>-125.89518</v>
      </c>
      <c r="D75">
        <v>7.1716308999999999E-3</v>
      </c>
      <c r="E75">
        <v>-70.388794000000004</v>
      </c>
    </row>
    <row r="76" spans="1:5" x14ac:dyDescent="0.25">
      <c r="A76">
        <v>8.8800000000000007E-3</v>
      </c>
      <c r="B76">
        <v>-68.920897999999994</v>
      </c>
      <c r="C76">
        <v>-125.87992</v>
      </c>
      <c r="D76">
        <v>3.6926269999999997E-2</v>
      </c>
      <c r="E76">
        <v>-70.297241</v>
      </c>
    </row>
    <row r="77" spans="1:5" x14ac:dyDescent="0.25">
      <c r="A77">
        <v>8.9999999999999993E-3</v>
      </c>
      <c r="B77">
        <v>-68.933104999999998</v>
      </c>
      <c r="C77">
        <v>-125.83923</v>
      </c>
      <c r="D77">
        <v>6.1950683999999999E-2</v>
      </c>
      <c r="E77">
        <v>-70.205687999999995</v>
      </c>
    </row>
    <row r="78" spans="1:5" x14ac:dyDescent="0.25">
      <c r="A78">
        <v>9.1199999999999996E-3</v>
      </c>
      <c r="B78">
        <v>-68.942261000000002</v>
      </c>
      <c r="C78">
        <v>-125.77311</v>
      </c>
      <c r="D78">
        <v>8.2702636999999996E-2</v>
      </c>
      <c r="E78">
        <v>-70.205687999999995</v>
      </c>
    </row>
    <row r="79" spans="1:5" x14ac:dyDescent="0.25">
      <c r="A79">
        <v>9.2399999999999999E-3</v>
      </c>
      <c r="B79">
        <v>-68.908691000000005</v>
      </c>
      <c r="C79">
        <v>-125.7782</v>
      </c>
      <c r="D79">
        <v>9.8724364999999994E-2</v>
      </c>
      <c r="E79">
        <v>-70.129395000000002</v>
      </c>
    </row>
    <row r="80" spans="1:5" x14ac:dyDescent="0.25">
      <c r="A80">
        <v>9.3600000000000003E-3</v>
      </c>
      <c r="B80">
        <v>-68.945312000000001</v>
      </c>
      <c r="C80">
        <v>-125.74259000000001</v>
      </c>
      <c r="D80">
        <v>0.10925293</v>
      </c>
      <c r="E80">
        <v>-70.053100999999998</v>
      </c>
    </row>
    <row r="81" spans="1:5" x14ac:dyDescent="0.25">
      <c r="A81">
        <v>9.4800000000000006E-3</v>
      </c>
      <c r="B81">
        <v>-68.957520000000002</v>
      </c>
      <c r="C81">
        <v>-125.72734</v>
      </c>
      <c r="D81">
        <v>0.11322021</v>
      </c>
      <c r="E81">
        <v>-70.053100999999998</v>
      </c>
    </row>
    <row r="82" spans="1:5" x14ac:dyDescent="0.25">
      <c r="A82">
        <v>9.5999999999999992E-3</v>
      </c>
      <c r="B82">
        <v>-68.917846999999995</v>
      </c>
      <c r="C82">
        <v>-125.71208</v>
      </c>
      <c r="D82">
        <v>0.11245728000000001</v>
      </c>
      <c r="E82">
        <v>-70.098877000000002</v>
      </c>
    </row>
    <row r="83" spans="1:5" x14ac:dyDescent="0.25">
      <c r="A83">
        <v>9.7199999999999995E-3</v>
      </c>
      <c r="B83">
        <v>-68.905640000000005</v>
      </c>
      <c r="C83">
        <v>-125.71208</v>
      </c>
      <c r="D83">
        <v>0.10696411</v>
      </c>
      <c r="E83">
        <v>-70.083618000000001</v>
      </c>
    </row>
    <row r="84" spans="1:5" x14ac:dyDescent="0.25">
      <c r="A84">
        <v>9.8399999999999998E-3</v>
      </c>
      <c r="B84">
        <v>-68.911743000000001</v>
      </c>
      <c r="C84">
        <v>-125.69173000000001</v>
      </c>
      <c r="D84">
        <v>9.7198486000000001E-2</v>
      </c>
      <c r="E84">
        <v>-70.022582999999997</v>
      </c>
    </row>
    <row r="85" spans="1:5" x14ac:dyDescent="0.25">
      <c r="A85">
        <v>9.9600000000000001E-3</v>
      </c>
      <c r="B85">
        <v>-68.923950000000005</v>
      </c>
      <c r="C85">
        <v>-125.64596</v>
      </c>
      <c r="D85">
        <v>8.2550049E-2</v>
      </c>
      <c r="E85">
        <v>-69.976806999999994</v>
      </c>
    </row>
    <row r="86" spans="1:5" x14ac:dyDescent="0.25">
      <c r="A86">
        <v>1.008E-2</v>
      </c>
      <c r="B86">
        <v>-68.896484000000001</v>
      </c>
      <c r="C86">
        <v>-125.63578</v>
      </c>
      <c r="D86">
        <v>6.5612793000000003E-2</v>
      </c>
      <c r="E86">
        <v>-69.961547999999993</v>
      </c>
    </row>
    <row r="87" spans="1:5" x14ac:dyDescent="0.25">
      <c r="A87">
        <v>1.0200000000000001E-2</v>
      </c>
      <c r="B87">
        <v>-68.936156999999994</v>
      </c>
      <c r="C87">
        <v>-125.64087000000001</v>
      </c>
      <c r="D87">
        <v>4.8217772999999998E-2</v>
      </c>
      <c r="E87">
        <v>-70.007323999999997</v>
      </c>
    </row>
    <row r="88" spans="1:5" x14ac:dyDescent="0.25">
      <c r="A88">
        <v>1.0319999999999999E-2</v>
      </c>
      <c r="B88">
        <v>-68.963622999999998</v>
      </c>
      <c r="C88">
        <v>-125.59509</v>
      </c>
      <c r="D88">
        <v>2.7923584000000001E-2</v>
      </c>
      <c r="E88">
        <v>-69.992064999999997</v>
      </c>
    </row>
    <row r="89" spans="1:5" x14ac:dyDescent="0.25">
      <c r="A89">
        <v>1.044E-2</v>
      </c>
      <c r="B89">
        <v>-68.969727000000006</v>
      </c>
      <c r="C89">
        <v>-125.59001000000001</v>
      </c>
      <c r="D89">
        <v>8.5449219000000003E-3</v>
      </c>
      <c r="E89">
        <v>-69.900513000000004</v>
      </c>
    </row>
    <row r="90" spans="1:5" x14ac:dyDescent="0.25">
      <c r="A90">
        <v>1.056E-2</v>
      </c>
      <c r="B90">
        <v>-68.948363999999998</v>
      </c>
      <c r="C90">
        <v>-125.61035</v>
      </c>
      <c r="D90">
        <v>-9.4604492000000002E-3</v>
      </c>
      <c r="E90">
        <v>-69.992064999999997</v>
      </c>
    </row>
    <row r="91" spans="1:5" x14ac:dyDescent="0.25">
      <c r="A91">
        <v>1.068E-2</v>
      </c>
      <c r="B91">
        <v>-68.951415999999995</v>
      </c>
      <c r="C91">
        <v>-125.54423</v>
      </c>
      <c r="D91">
        <v>-2.7465819999999998E-2</v>
      </c>
      <c r="E91">
        <v>-69.992064999999997</v>
      </c>
    </row>
    <row r="92" spans="1:5" x14ac:dyDescent="0.25">
      <c r="A92">
        <v>1.0800000000000001E-2</v>
      </c>
      <c r="B92">
        <v>-68.951415999999995</v>
      </c>
      <c r="C92">
        <v>-125.5544</v>
      </c>
      <c r="D92">
        <v>-4.3334960999999998E-2</v>
      </c>
      <c r="E92">
        <v>-69.992064999999997</v>
      </c>
    </row>
    <row r="93" spans="1:5" x14ac:dyDescent="0.25">
      <c r="A93">
        <v>1.0919999999999999E-2</v>
      </c>
      <c r="B93">
        <v>-68.954468000000006</v>
      </c>
      <c r="C93">
        <v>-125.52897</v>
      </c>
      <c r="D93">
        <v>-5.6457519999999997E-2</v>
      </c>
      <c r="E93">
        <v>-69.976806999999994</v>
      </c>
    </row>
    <row r="94" spans="1:5" x14ac:dyDescent="0.25">
      <c r="A94">
        <v>1.1039999999999999E-2</v>
      </c>
      <c r="B94">
        <v>-68.966674999999995</v>
      </c>
      <c r="C94">
        <v>-125.52388999999999</v>
      </c>
      <c r="D94">
        <v>-6.6680907999999997E-2</v>
      </c>
      <c r="E94">
        <v>-69.931030000000007</v>
      </c>
    </row>
    <row r="95" spans="1:5" x14ac:dyDescent="0.25">
      <c r="A95">
        <v>1.116E-2</v>
      </c>
      <c r="B95">
        <v>-68.951415999999995</v>
      </c>
      <c r="C95">
        <v>-125.46285</v>
      </c>
      <c r="D95">
        <v>-7.2937011999999996E-2</v>
      </c>
      <c r="E95">
        <v>-69.976806999999994</v>
      </c>
    </row>
    <row r="96" spans="1:5" x14ac:dyDescent="0.25">
      <c r="A96">
        <v>1.128E-2</v>
      </c>
      <c r="B96">
        <v>-68.966674999999995</v>
      </c>
      <c r="C96">
        <v>-125.44759000000001</v>
      </c>
      <c r="D96">
        <v>-7.6751709000000001E-2</v>
      </c>
      <c r="E96">
        <v>-69.931030000000007</v>
      </c>
    </row>
    <row r="97" spans="1:5" x14ac:dyDescent="0.25">
      <c r="A97">
        <v>1.14E-2</v>
      </c>
      <c r="B97">
        <v>-68.975830000000002</v>
      </c>
      <c r="C97">
        <v>-125.45268</v>
      </c>
      <c r="D97">
        <v>-7.8277587999999995E-2</v>
      </c>
      <c r="E97">
        <v>-69.976806999999994</v>
      </c>
    </row>
    <row r="98" spans="1:5" x14ac:dyDescent="0.25">
      <c r="A98">
        <v>1.1520000000000001E-2</v>
      </c>
      <c r="B98">
        <v>-68.948363999999998</v>
      </c>
      <c r="C98">
        <v>-125.4425</v>
      </c>
      <c r="D98">
        <v>-7.6141357000000007E-2</v>
      </c>
      <c r="E98">
        <v>-69.961547999999993</v>
      </c>
    </row>
    <row r="99" spans="1:5" x14ac:dyDescent="0.25">
      <c r="A99">
        <v>1.1639999999999999E-2</v>
      </c>
      <c r="B99">
        <v>-68.899535999999998</v>
      </c>
      <c r="C99">
        <v>-125.46285</v>
      </c>
      <c r="D99">
        <v>-7.0495605000000003E-2</v>
      </c>
      <c r="E99">
        <v>-69.976806999999994</v>
      </c>
    </row>
    <row r="100" spans="1:5" x14ac:dyDescent="0.25">
      <c r="A100">
        <v>1.176E-2</v>
      </c>
      <c r="B100">
        <v>-68.908691000000005</v>
      </c>
      <c r="C100">
        <v>-125.44759000000001</v>
      </c>
      <c r="D100">
        <v>-6.4086913999999995E-2</v>
      </c>
      <c r="E100">
        <v>-69.992064999999997</v>
      </c>
    </row>
    <row r="101" spans="1:5" x14ac:dyDescent="0.25">
      <c r="A101">
        <v>1.188E-2</v>
      </c>
      <c r="B101">
        <v>-68.893433000000002</v>
      </c>
      <c r="C101">
        <v>-125.4425</v>
      </c>
      <c r="D101">
        <v>-5.4931641000000003E-2</v>
      </c>
      <c r="E101">
        <v>-69.931030000000007</v>
      </c>
    </row>
    <row r="102" spans="1:5" x14ac:dyDescent="0.25">
      <c r="A102">
        <v>1.2E-2</v>
      </c>
      <c r="B102">
        <v>-68.899535999999998</v>
      </c>
      <c r="C102">
        <v>-125.38146999999999</v>
      </c>
      <c r="D102">
        <v>-4.4555664000000002E-2</v>
      </c>
      <c r="E102">
        <v>-70.007323999999997</v>
      </c>
    </row>
    <row r="103" spans="1:5" x14ac:dyDescent="0.25">
      <c r="A103">
        <v>1.2120000000000001E-2</v>
      </c>
      <c r="B103">
        <v>-68.923950000000005</v>
      </c>
      <c r="C103">
        <v>-125.38146999999999</v>
      </c>
      <c r="D103">
        <v>-3.4790039000000002E-2</v>
      </c>
      <c r="E103">
        <v>-69.961547999999993</v>
      </c>
    </row>
    <row r="104" spans="1:5" x14ac:dyDescent="0.25">
      <c r="A104">
        <v>1.2239999999999999E-2</v>
      </c>
      <c r="B104">
        <v>-68.890381000000005</v>
      </c>
      <c r="C104">
        <v>-125.37638</v>
      </c>
      <c r="D104">
        <v>-2.3040771000000002E-2</v>
      </c>
      <c r="E104">
        <v>-69.915771000000007</v>
      </c>
    </row>
    <row r="105" spans="1:5" x14ac:dyDescent="0.25">
      <c r="A105">
        <v>1.2359999999999999E-2</v>
      </c>
      <c r="B105">
        <v>-68.829346000000001</v>
      </c>
      <c r="C105">
        <v>-125.33060999999999</v>
      </c>
      <c r="D105">
        <v>-1.1749268E-2</v>
      </c>
      <c r="E105">
        <v>-69.961547999999993</v>
      </c>
    </row>
    <row r="106" spans="1:5" x14ac:dyDescent="0.25">
      <c r="A106">
        <v>1.248E-2</v>
      </c>
      <c r="B106">
        <v>-68.829346000000001</v>
      </c>
      <c r="C106">
        <v>-125.295</v>
      </c>
      <c r="D106">
        <v>-2.2888183999999999E-3</v>
      </c>
      <c r="E106">
        <v>-69.992064999999997</v>
      </c>
    </row>
    <row r="107" spans="1:5" x14ac:dyDescent="0.25">
      <c r="A107">
        <v>1.26E-2</v>
      </c>
      <c r="B107">
        <v>-68.826294000000004</v>
      </c>
      <c r="C107">
        <v>-125.28483</v>
      </c>
      <c r="D107">
        <v>7.3242187999999998E-3</v>
      </c>
      <c r="E107">
        <v>-69.976806999999994</v>
      </c>
    </row>
    <row r="108" spans="1:5" x14ac:dyDescent="0.25">
      <c r="A108">
        <v>1.272E-2</v>
      </c>
      <c r="B108">
        <v>-68.814087000000001</v>
      </c>
      <c r="C108">
        <v>-125.2238</v>
      </c>
      <c r="D108">
        <v>1.5716553000000001E-2</v>
      </c>
      <c r="E108">
        <v>-69.931030000000007</v>
      </c>
    </row>
    <row r="109" spans="1:5" x14ac:dyDescent="0.25">
      <c r="A109">
        <v>1.2840000000000001E-2</v>
      </c>
      <c r="B109">
        <v>-68.804931999999994</v>
      </c>
      <c r="C109">
        <v>-125.18819000000001</v>
      </c>
      <c r="D109">
        <v>2.1514893E-2</v>
      </c>
      <c r="E109">
        <v>-69.946288999999993</v>
      </c>
    </row>
    <row r="110" spans="1:5" x14ac:dyDescent="0.25">
      <c r="A110">
        <v>1.2959999999999999E-2</v>
      </c>
      <c r="B110">
        <v>-68.774413999999993</v>
      </c>
      <c r="C110">
        <v>-125.13224</v>
      </c>
      <c r="D110">
        <v>2.6245116999999998E-2</v>
      </c>
      <c r="E110">
        <v>-69.931030000000007</v>
      </c>
    </row>
    <row r="111" spans="1:5" x14ac:dyDescent="0.25">
      <c r="A111">
        <v>1.308E-2</v>
      </c>
      <c r="B111">
        <v>-68.753051999999997</v>
      </c>
      <c r="C111">
        <v>-125.32552</v>
      </c>
      <c r="D111">
        <v>2.9296875E-2</v>
      </c>
      <c r="E111">
        <v>-69.915771000000007</v>
      </c>
    </row>
    <row r="112" spans="1:5" x14ac:dyDescent="0.25">
      <c r="A112">
        <v>1.32E-2</v>
      </c>
      <c r="B112">
        <v>-68.786620999999997</v>
      </c>
      <c r="C112">
        <v>-125.33060999999999</v>
      </c>
      <c r="D112">
        <v>2.9754638999999999E-2</v>
      </c>
      <c r="E112">
        <v>-69.961547999999993</v>
      </c>
    </row>
    <row r="113" spans="1:5" x14ac:dyDescent="0.25">
      <c r="A113">
        <v>1.332E-2</v>
      </c>
      <c r="B113">
        <v>-68.789672999999993</v>
      </c>
      <c r="C113">
        <v>-125.33060999999999</v>
      </c>
      <c r="D113">
        <v>2.9602051000000001E-2</v>
      </c>
      <c r="E113">
        <v>-69.869995000000003</v>
      </c>
    </row>
    <row r="114" spans="1:5" x14ac:dyDescent="0.25">
      <c r="A114">
        <v>1.3440000000000001E-2</v>
      </c>
      <c r="B114">
        <v>-68.798828</v>
      </c>
      <c r="C114">
        <v>-125.2594</v>
      </c>
      <c r="D114">
        <v>2.7770995999999999E-2</v>
      </c>
      <c r="E114">
        <v>-69.854736000000003</v>
      </c>
    </row>
    <row r="115" spans="1:5" x14ac:dyDescent="0.25">
      <c r="A115">
        <v>1.3559999999999999E-2</v>
      </c>
      <c r="B115">
        <v>-68.771361999999996</v>
      </c>
      <c r="C115">
        <v>-125.20345</v>
      </c>
      <c r="D115">
        <v>2.4108886999999999E-2</v>
      </c>
      <c r="E115">
        <v>-69.808959999999999</v>
      </c>
    </row>
    <row r="116" spans="1:5" x14ac:dyDescent="0.25">
      <c r="A116">
        <v>1.3679999999999999E-2</v>
      </c>
      <c r="B116">
        <v>-68.722533999999996</v>
      </c>
      <c r="C116">
        <v>-125.18819000000001</v>
      </c>
      <c r="D116">
        <v>1.9073486000000001E-2</v>
      </c>
      <c r="E116">
        <v>-69.839478</v>
      </c>
    </row>
    <row r="117" spans="1:5" x14ac:dyDescent="0.25">
      <c r="A117">
        <v>1.38E-2</v>
      </c>
      <c r="B117">
        <v>-68.737792999999996</v>
      </c>
      <c r="C117">
        <v>-125.15259</v>
      </c>
      <c r="D117">
        <v>1.4038086E-2</v>
      </c>
      <c r="E117">
        <v>-69.931030000000007</v>
      </c>
    </row>
    <row r="118" spans="1:5" x14ac:dyDescent="0.25">
      <c r="A118">
        <v>1.392E-2</v>
      </c>
      <c r="B118">
        <v>-68.679810000000003</v>
      </c>
      <c r="C118">
        <v>-125.15767</v>
      </c>
      <c r="D118">
        <v>8.0871581999999997E-3</v>
      </c>
      <c r="E118">
        <v>-69.946288999999993</v>
      </c>
    </row>
    <row r="119" spans="1:5" x14ac:dyDescent="0.25">
      <c r="A119">
        <v>1.404E-2</v>
      </c>
      <c r="B119">
        <v>-68.670653999999999</v>
      </c>
      <c r="C119">
        <v>-125.14749999999999</v>
      </c>
      <c r="D119">
        <v>1.8310547E-3</v>
      </c>
      <c r="E119">
        <v>-69.869995000000003</v>
      </c>
    </row>
    <row r="120" spans="1:5" x14ac:dyDescent="0.25">
      <c r="A120">
        <v>1.4160000000000001E-2</v>
      </c>
      <c r="B120">
        <v>-68.658446999999995</v>
      </c>
      <c r="C120">
        <v>-125.15767</v>
      </c>
      <c r="D120">
        <v>-3.3569336000000001E-3</v>
      </c>
      <c r="E120">
        <v>-69.839478</v>
      </c>
    </row>
    <row r="121" spans="1:5" x14ac:dyDescent="0.25">
      <c r="A121">
        <v>1.4279999999999999E-2</v>
      </c>
      <c r="B121">
        <v>-68.618774000000002</v>
      </c>
      <c r="C121">
        <v>-125.15259</v>
      </c>
      <c r="D121">
        <v>-9.1552734000000004E-3</v>
      </c>
      <c r="E121">
        <v>-69.793700999999999</v>
      </c>
    </row>
    <row r="122" spans="1:5" x14ac:dyDescent="0.25">
      <c r="A122">
        <v>1.44E-2</v>
      </c>
      <c r="B122">
        <v>-68.588256999999999</v>
      </c>
      <c r="C122">
        <v>-125.11698</v>
      </c>
      <c r="D122">
        <v>-1.4953612999999999E-2</v>
      </c>
      <c r="E122">
        <v>-69.747924999999995</v>
      </c>
    </row>
    <row r="123" spans="1:5" x14ac:dyDescent="0.25">
      <c r="A123">
        <v>1.452E-2</v>
      </c>
      <c r="B123">
        <v>-68.609618999999995</v>
      </c>
      <c r="C123">
        <v>-125.10173</v>
      </c>
      <c r="D123">
        <v>-1.9683837999999999E-2</v>
      </c>
      <c r="E123">
        <v>-69.732665999999995</v>
      </c>
    </row>
    <row r="124" spans="1:5" x14ac:dyDescent="0.25">
      <c r="A124">
        <v>1.464E-2</v>
      </c>
      <c r="B124">
        <v>-68.603515999999999</v>
      </c>
      <c r="C124">
        <v>-125.08647000000001</v>
      </c>
      <c r="D124">
        <v>-2.3498535000000001E-2</v>
      </c>
      <c r="E124">
        <v>-69.656372000000005</v>
      </c>
    </row>
    <row r="125" spans="1:5" x14ac:dyDescent="0.25">
      <c r="A125">
        <v>1.4760000000000001E-2</v>
      </c>
      <c r="B125">
        <v>-68.569946000000002</v>
      </c>
      <c r="C125">
        <v>-125.05595</v>
      </c>
      <c r="D125">
        <v>-2.6702881000000001E-2</v>
      </c>
      <c r="E125">
        <v>-69.656372000000005</v>
      </c>
    </row>
    <row r="126" spans="1:5" x14ac:dyDescent="0.25">
      <c r="A126">
        <v>1.4880000000000001E-2</v>
      </c>
      <c r="B126">
        <v>-68.588256999999999</v>
      </c>
      <c r="C126">
        <v>-125.05086</v>
      </c>
      <c r="D126">
        <v>-2.8839111000000001E-2</v>
      </c>
      <c r="E126">
        <v>-69.564819</v>
      </c>
    </row>
    <row r="127" spans="1:5" x14ac:dyDescent="0.25">
      <c r="A127">
        <v>1.4999999999999999E-2</v>
      </c>
      <c r="B127">
        <v>-68.576049999999995</v>
      </c>
      <c r="C127">
        <v>-125.04577999999999</v>
      </c>
      <c r="D127">
        <v>-2.9754638999999999E-2</v>
      </c>
      <c r="E127">
        <v>-69.412231000000006</v>
      </c>
    </row>
    <row r="128" spans="1:5" x14ac:dyDescent="0.25">
      <c r="A128">
        <v>1.512E-2</v>
      </c>
      <c r="B128">
        <v>-68.579102000000006</v>
      </c>
      <c r="C128">
        <v>-124.98983</v>
      </c>
      <c r="D128">
        <v>-3.0059814000000001E-2</v>
      </c>
      <c r="E128">
        <v>-69.320678999999998</v>
      </c>
    </row>
    <row r="129" spans="1:5" x14ac:dyDescent="0.25">
      <c r="A129">
        <v>1.524E-2</v>
      </c>
      <c r="B129">
        <v>-68.521118000000001</v>
      </c>
      <c r="C129">
        <v>-124.95422000000001</v>
      </c>
      <c r="D129">
        <v>-2.9296875E-2</v>
      </c>
      <c r="E129">
        <v>-69.290160999999998</v>
      </c>
    </row>
    <row r="130" spans="1:5" x14ac:dyDescent="0.25">
      <c r="A130">
        <v>1.536E-2</v>
      </c>
      <c r="B130">
        <v>-68.530272999999994</v>
      </c>
      <c r="C130">
        <v>-124.93388</v>
      </c>
      <c r="D130">
        <v>-2.7770995999999999E-2</v>
      </c>
      <c r="E130">
        <v>-69.259643999999994</v>
      </c>
    </row>
    <row r="131" spans="1:5" x14ac:dyDescent="0.25">
      <c r="A131">
        <v>1.5480000000000001E-2</v>
      </c>
      <c r="B131">
        <v>-68.527221999999995</v>
      </c>
      <c r="C131">
        <v>-124.92879000000001</v>
      </c>
      <c r="D131">
        <v>-2.5787353999999998E-2</v>
      </c>
      <c r="E131">
        <v>-69.137573000000003</v>
      </c>
    </row>
    <row r="132" spans="1:5" x14ac:dyDescent="0.25">
      <c r="A132">
        <v>1.5599999999999999E-2</v>
      </c>
      <c r="B132">
        <v>-68.508910999999998</v>
      </c>
      <c r="C132">
        <v>-124.91352999999999</v>
      </c>
      <c r="D132">
        <v>-2.243042E-2</v>
      </c>
      <c r="E132">
        <v>-69.046020999999996</v>
      </c>
    </row>
    <row r="133" spans="1:5" x14ac:dyDescent="0.25">
      <c r="A133">
        <v>1.5720000000000001E-2</v>
      </c>
      <c r="B133">
        <v>-68.490600999999998</v>
      </c>
      <c r="C133">
        <v>-124.83215</v>
      </c>
      <c r="D133">
        <v>-1.8463134999999999E-2</v>
      </c>
      <c r="E133">
        <v>-68.862915000000001</v>
      </c>
    </row>
    <row r="134" spans="1:5" x14ac:dyDescent="0.25">
      <c r="A134">
        <v>1.584E-2</v>
      </c>
      <c r="B134">
        <v>-68.518066000000005</v>
      </c>
      <c r="C134">
        <v>-124.7762</v>
      </c>
      <c r="D134">
        <v>-1.6937256000000001E-2</v>
      </c>
      <c r="E134">
        <v>-68.786620999999997</v>
      </c>
    </row>
    <row r="135" spans="1:5" x14ac:dyDescent="0.25">
      <c r="A135">
        <v>1.5959999999999998E-2</v>
      </c>
      <c r="B135">
        <v>-68.496703999999994</v>
      </c>
      <c r="C135">
        <v>-124.75077</v>
      </c>
      <c r="D135">
        <v>-1.2969971E-2</v>
      </c>
      <c r="E135">
        <v>-68.695068000000006</v>
      </c>
    </row>
    <row r="136" spans="1:5" x14ac:dyDescent="0.25">
      <c r="A136">
        <v>1.6080000000000001E-2</v>
      </c>
      <c r="B136">
        <v>-68.502808000000002</v>
      </c>
      <c r="C136">
        <v>-124.73551</v>
      </c>
      <c r="D136">
        <v>-8.6975097999999994E-3</v>
      </c>
      <c r="E136">
        <v>-68.527221999999995</v>
      </c>
    </row>
    <row r="137" spans="1:5" x14ac:dyDescent="0.25">
      <c r="A137">
        <v>1.6199999999999999E-2</v>
      </c>
      <c r="B137">
        <v>-68.487549000000001</v>
      </c>
      <c r="C137">
        <v>-124.75077</v>
      </c>
      <c r="D137">
        <v>-8.5449219000000003E-3</v>
      </c>
      <c r="E137">
        <v>-68.466187000000005</v>
      </c>
    </row>
    <row r="138" spans="1:5" x14ac:dyDescent="0.25">
      <c r="A138">
        <v>1.6320000000000001E-2</v>
      </c>
      <c r="B138">
        <v>-68.484497000000005</v>
      </c>
      <c r="C138">
        <v>-124.71517</v>
      </c>
      <c r="D138">
        <v>-9.4604492000000002E-3</v>
      </c>
      <c r="E138">
        <v>-68.313598999999996</v>
      </c>
    </row>
    <row r="139" spans="1:5" x14ac:dyDescent="0.25">
      <c r="A139">
        <v>1.644E-2</v>
      </c>
      <c r="B139">
        <v>-68.484497000000005</v>
      </c>
      <c r="C139">
        <v>-124.64396000000001</v>
      </c>
      <c r="D139">
        <v>-8.3923339999999996E-3</v>
      </c>
      <c r="E139">
        <v>-68.237305000000006</v>
      </c>
    </row>
    <row r="140" spans="1:5" x14ac:dyDescent="0.25">
      <c r="A140">
        <v>1.6559999999999998E-2</v>
      </c>
      <c r="B140">
        <v>-68.505859000000001</v>
      </c>
      <c r="C140">
        <v>-124.5575</v>
      </c>
      <c r="D140">
        <v>-8.8500977000000002E-3</v>
      </c>
      <c r="E140">
        <v>-68.054198999999997</v>
      </c>
    </row>
    <row r="141" spans="1:5" x14ac:dyDescent="0.25">
      <c r="A141">
        <v>1.668E-2</v>
      </c>
      <c r="B141">
        <v>-68.518066000000005</v>
      </c>
      <c r="C141">
        <v>-124.49646</v>
      </c>
      <c r="D141">
        <v>-8.6975097999999994E-3</v>
      </c>
      <c r="E141">
        <v>-67.886353</v>
      </c>
    </row>
    <row r="142" spans="1:5" x14ac:dyDescent="0.25">
      <c r="A142">
        <v>1.6799999999999999E-2</v>
      </c>
      <c r="B142">
        <v>-68.484497000000005</v>
      </c>
      <c r="C142">
        <v>-124.48629</v>
      </c>
      <c r="D142">
        <v>-8.5449219000000003E-3</v>
      </c>
      <c r="E142">
        <v>-67.657471000000001</v>
      </c>
    </row>
    <row r="143" spans="1:5" x14ac:dyDescent="0.25">
      <c r="A143">
        <v>1.6920000000000001E-2</v>
      </c>
      <c r="B143">
        <v>-68.475341999999998</v>
      </c>
      <c r="C143">
        <v>-124.36422</v>
      </c>
      <c r="D143">
        <v>-9.1552734000000004E-3</v>
      </c>
      <c r="E143">
        <v>-67.550658999999996</v>
      </c>
    </row>
    <row r="144" spans="1:5" x14ac:dyDescent="0.25">
      <c r="A144">
        <v>1.704E-2</v>
      </c>
      <c r="B144">
        <v>-68.475341999999998</v>
      </c>
      <c r="C144">
        <v>-124.33369999999999</v>
      </c>
      <c r="D144">
        <v>-9.0026854999999996E-3</v>
      </c>
      <c r="E144">
        <v>-67.428589000000002</v>
      </c>
    </row>
    <row r="145" spans="1:5" x14ac:dyDescent="0.25">
      <c r="A145">
        <v>1.7160000000000002E-2</v>
      </c>
      <c r="B145">
        <v>-68.490600999999998</v>
      </c>
      <c r="C145">
        <v>-124.30318</v>
      </c>
      <c r="D145">
        <v>-8.6975097999999994E-3</v>
      </c>
      <c r="E145">
        <v>-67.276000999999994</v>
      </c>
    </row>
    <row r="146" spans="1:5" x14ac:dyDescent="0.25">
      <c r="A146">
        <v>1.728E-2</v>
      </c>
      <c r="B146">
        <v>-68.450928000000005</v>
      </c>
      <c r="C146">
        <v>-124.19637</v>
      </c>
      <c r="D146">
        <v>-8.8500977000000002E-3</v>
      </c>
      <c r="E146">
        <v>-67.138672</v>
      </c>
    </row>
    <row r="147" spans="1:5" x14ac:dyDescent="0.25">
      <c r="A147">
        <v>1.7399999999999999E-2</v>
      </c>
      <c r="B147">
        <v>-68.423462000000001</v>
      </c>
      <c r="C147">
        <v>-124.13025</v>
      </c>
      <c r="D147">
        <v>-9.0026854999999996E-3</v>
      </c>
      <c r="E147">
        <v>-67.047118999999995</v>
      </c>
    </row>
    <row r="148" spans="1:5" x14ac:dyDescent="0.25">
      <c r="A148">
        <v>1.7520000000000001E-2</v>
      </c>
      <c r="B148">
        <v>-68.432616999999993</v>
      </c>
      <c r="C148">
        <v>-124.10482</v>
      </c>
      <c r="D148">
        <v>-8.6975097999999994E-3</v>
      </c>
      <c r="E148">
        <v>-66.909790000000001</v>
      </c>
    </row>
    <row r="149" spans="1:5" x14ac:dyDescent="0.25">
      <c r="A149">
        <v>1.7639999999999999E-2</v>
      </c>
      <c r="B149">
        <v>-68.414306999999994</v>
      </c>
      <c r="C149">
        <v>-124.04378</v>
      </c>
      <c r="D149">
        <v>-8.8500977000000002E-3</v>
      </c>
      <c r="E149">
        <v>-66.772461000000007</v>
      </c>
    </row>
    <row r="150" spans="1:5" x14ac:dyDescent="0.25">
      <c r="A150">
        <v>1.7760000000000001E-2</v>
      </c>
      <c r="B150">
        <v>-68.331908999999996</v>
      </c>
      <c r="C150">
        <v>-123.93188000000001</v>
      </c>
      <c r="D150">
        <v>-8.8500977000000002E-3</v>
      </c>
      <c r="E150">
        <v>-66.619872999999998</v>
      </c>
    </row>
    <row r="151" spans="1:5" x14ac:dyDescent="0.25">
      <c r="A151">
        <v>1.788E-2</v>
      </c>
      <c r="B151">
        <v>-68.328856999999999</v>
      </c>
      <c r="C151">
        <v>-123.88102000000001</v>
      </c>
      <c r="D151">
        <v>-7.7819823999999999E-3</v>
      </c>
      <c r="E151">
        <v>-66.482544000000004</v>
      </c>
    </row>
    <row r="152" spans="1:5" x14ac:dyDescent="0.25">
      <c r="A152">
        <v>1.7999999999999999E-2</v>
      </c>
      <c r="B152">
        <v>-68.322754000000003</v>
      </c>
      <c r="C152">
        <v>-123.82507</v>
      </c>
      <c r="D152">
        <v>-8.8500977000000002E-3</v>
      </c>
      <c r="E152">
        <v>-66.421509</v>
      </c>
    </row>
    <row r="153" spans="1:5" x14ac:dyDescent="0.25">
      <c r="A153">
        <v>1.8120000000000001E-2</v>
      </c>
      <c r="B153">
        <v>-68.328856999999999</v>
      </c>
      <c r="C153">
        <v>-123.79456</v>
      </c>
      <c r="D153">
        <v>-9.765625E-3</v>
      </c>
      <c r="E153">
        <v>-66.253662000000006</v>
      </c>
    </row>
    <row r="154" spans="1:5" x14ac:dyDescent="0.25">
      <c r="A154">
        <v>1.8239999999999999E-2</v>
      </c>
      <c r="B154">
        <v>-68.368530000000007</v>
      </c>
      <c r="C154">
        <v>-123.74369</v>
      </c>
      <c r="D154">
        <v>-9.6130370999999992E-3</v>
      </c>
      <c r="E154">
        <v>-66.192627000000002</v>
      </c>
    </row>
    <row r="155" spans="1:5" x14ac:dyDescent="0.25">
      <c r="A155">
        <v>1.8360000000000001E-2</v>
      </c>
      <c r="B155">
        <v>-68.325806</v>
      </c>
      <c r="C155">
        <v>-123.63688</v>
      </c>
      <c r="D155">
        <v>-9.4604492000000002E-3</v>
      </c>
      <c r="E155">
        <v>-66.085814999999997</v>
      </c>
    </row>
    <row r="156" spans="1:5" x14ac:dyDescent="0.25">
      <c r="A156">
        <v>1.848E-2</v>
      </c>
      <c r="B156">
        <v>-68.325806</v>
      </c>
      <c r="C156">
        <v>-123.56059</v>
      </c>
      <c r="D156">
        <v>-9.9182129000000008E-3</v>
      </c>
      <c r="E156">
        <v>-66.101073999999997</v>
      </c>
    </row>
    <row r="157" spans="1:5" x14ac:dyDescent="0.25">
      <c r="A157">
        <v>1.8599999999999998E-2</v>
      </c>
      <c r="B157">
        <v>-68.359375</v>
      </c>
      <c r="C157">
        <v>-123.48429</v>
      </c>
      <c r="D157">
        <v>-9.4604492000000002E-3</v>
      </c>
      <c r="E157">
        <v>-66.009521000000007</v>
      </c>
    </row>
    <row r="158" spans="1:5" x14ac:dyDescent="0.25">
      <c r="A158">
        <v>1.8720000000000001E-2</v>
      </c>
      <c r="B158">
        <v>-68.338013000000004</v>
      </c>
      <c r="C158">
        <v>-123.43852</v>
      </c>
      <c r="D158">
        <v>-8.5449219000000003E-3</v>
      </c>
      <c r="E158">
        <v>-65.933228</v>
      </c>
    </row>
    <row r="159" spans="1:5" x14ac:dyDescent="0.25">
      <c r="A159">
        <v>1.8839999999999999E-2</v>
      </c>
      <c r="B159">
        <v>-68.304443000000006</v>
      </c>
      <c r="C159">
        <v>-123.408</v>
      </c>
      <c r="D159">
        <v>-9.1552734000000004E-3</v>
      </c>
      <c r="E159">
        <v>-65.826415999999995</v>
      </c>
    </row>
    <row r="160" spans="1:5" x14ac:dyDescent="0.25">
      <c r="A160">
        <v>1.8960000000000001E-2</v>
      </c>
      <c r="B160">
        <v>-68.310547</v>
      </c>
      <c r="C160">
        <v>-123.3724</v>
      </c>
      <c r="D160">
        <v>-9.3078612999999994E-3</v>
      </c>
      <c r="E160">
        <v>-65.658569</v>
      </c>
    </row>
    <row r="161" spans="1:5" x14ac:dyDescent="0.25">
      <c r="A161">
        <v>1.908E-2</v>
      </c>
      <c r="B161">
        <v>-68.267821999999995</v>
      </c>
      <c r="C161">
        <v>-123.33171</v>
      </c>
      <c r="D161">
        <v>-9.0026854999999996E-3</v>
      </c>
      <c r="E161">
        <v>-65.551758000000007</v>
      </c>
    </row>
    <row r="162" spans="1:5" x14ac:dyDescent="0.25">
      <c r="A162">
        <v>1.9199999999999998E-2</v>
      </c>
      <c r="B162">
        <v>-68.258667000000003</v>
      </c>
      <c r="C162">
        <v>-123.28084</v>
      </c>
      <c r="D162">
        <v>-9.765625E-3</v>
      </c>
      <c r="E162">
        <v>-65.414428999999998</v>
      </c>
    </row>
    <row r="163" spans="1:5" x14ac:dyDescent="0.25">
      <c r="A163">
        <v>1.932E-2</v>
      </c>
      <c r="B163">
        <v>-68.246459999999999</v>
      </c>
      <c r="C163">
        <v>-123.23506999999999</v>
      </c>
      <c r="D163">
        <v>-9.6130370999999992E-3</v>
      </c>
      <c r="E163">
        <v>-65.353393999999994</v>
      </c>
    </row>
    <row r="164" spans="1:5" x14ac:dyDescent="0.25">
      <c r="A164">
        <v>1.9439999999999999E-2</v>
      </c>
      <c r="B164">
        <v>-68.258667000000003</v>
      </c>
      <c r="C164">
        <v>-123.18929</v>
      </c>
      <c r="D164">
        <v>-9.3078612999999994E-3</v>
      </c>
      <c r="E164">
        <v>-65.261841000000004</v>
      </c>
    </row>
    <row r="165" spans="1:5" x14ac:dyDescent="0.25">
      <c r="A165">
        <v>1.9560000000000001E-2</v>
      </c>
      <c r="B165">
        <v>-68.246459999999999</v>
      </c>
      <c r="C165">
        <v>-123.12826</v>
      </c>
      <c r="D165">
        <v>-9.9182129000000008E-3</v>
      </c>
      <c r="E165">
        <v>-65.124511999999996</v>
      </c>
    </row>
    <row r="166" spans="1:5" x14ac:dyDescent="0.25">
      <c r="A166">
        <v>1.968E-2</v>
      </c>
      <c r="B166">
        <v>-68.215941999999998</v>
      </c>
      <c r="C166">
        <v>-123.05195999999999</v>
      </c>
      <c r="D166">
        <v>-9.9182129000000008E-3</v>
      </c>
      <c r="E166">
        <v>-65.078734999999995</v>
      </c>
    </row>
    <row r="167" spans="1:5" x14ac:dyDescent="0.25">
      <c r="A167">
        <v>1.9800000000000002E-2</v>
      </c>
      <c r="B167">
        <v>-68.127441000000005</v>
      </c>
      <c r="C167">
        <v>-122.94515</v>
      </c>
      <c r="D167">
        <v>-9.1552734000000004E-3</v>
      </c>
      <c r="E167">
        <v>-65.048218000000006</v>
      </c>
    </row>
    <row r="168" spans="1:5" x14ac:dyDescent="0.25">
      <c r="A168">
        <v>1.992E-2</v>
      </c>
      <c r="B168">
        <v>-68.127441000000005</v>
      </c>
      <c r="C168">
        <v>-122.93498</v>
      </c>
      <c r="D168">
        <v>-9.6130370999999992E-3</v>
      </c>
      <c r="E168">
        <v>-64.971924000000001</v>
      </c>
    </row>
    <row r="169" spans="1:5" x14ac:dyDescent="0.25">
      <c r="A169">
        <v>2.0039999999999999E-2</v>
      </c>
      <c r="B169">
        <v>-68.142700000000005</v>
      </c>
      <c r="C169">
        <v>-122.90955</v>
      </c>
      <c r="D169">
        <v>-9.9182129000000008E-3</v>
      </c>
      <c r="E169">
        <v>-64.910888999999997</v>
      </c>
    </row>
    <row r="170" spans="1:5" x14ac:dyDescent="0.25">
      <c r="A170">
        <v>2.0160000000000001E-2</v>
      </c>
      <c r="B170">
        <v>-68.124390000000005</v>
      </c>
      <c r="C170">
        <v>-122.82308</v>
      </c>
      <c r="D170">
        <v>-9.3078612999999994E-3</v>
      </c>
      <c r="E170">
        <v>-64.819336000000007</v>
      </c>
    </row>
    <row r="171" spans="1:5" x14ac:dyDescent="0.25">
      <c r="A171">
        <v>2.0279999999999999E-2</v>
      </c>
      <c r="B171">
        <v>-68.115234000000001</v>
      </c>
      <c r="C171">
        <v>-122.79765</v>
      </c>
      <c r="D171">
        <v>-9.9182129000000008E-3</v>
      </c>
      <c r="E171">
        <v>-64.697265999999999</v>
      </c>
    </row>
    <row r="172" spans="1:5" x14ac:dyDescent="0.25">
      <c r="A172">
        <v>2.0400000000000001E-2</v>
      </c>
      <c r="B172">
        <v>-68.133544999999998</v>
      </c>
      <c r="C172">
        <v>-122.74169999999999</v>
      </c>
      <c r="D172">
        <v>-9.9182129000000008E-3</v>
      </c>
      <c r="E172">
        <v>-64.620971999999995</v>
      </c>
    </row>
    <row r="173" spans="1:5" x14ac:dyDescent="0.25">
      <c r="A173">
        <v>2.052E-2</v>
      </c>
      <c r="B173">
        <v>-68.112183000000002</v>
      </c>
      <c r="C173">
        <v>-122.74679</v>
      </c>
      <c r="D173">
        <v>-9.6130370999999992E-3</v>
      </c>
      <c r="E173">
        <v>-64.544678000000005</v>
      </c>
    </row>
    <row r="174" spans="1:5" x14ac:dyDescent="0.25">
      <c r="A174">
        <v>2.0639999999999999E-2</v>
      </c>
      <c r="B174">
        <v>-68.084716999999998</v>
      </c>
      <c r="C174">
        <v>-122.71118</v>
      </c>
      <c r="D174">
        <v>-1.0070801000000001E-2</v>
      </c>
      <c r="E174">
        <v>-64.392089999999996</v>
      </c>
    </row>
    <row r="175" spans="1:5" x14ac:dyDescent="0.25">
      <c r="A175">
        <v>2.0760000000000001E-2</v>
      </c>
      <c r="B175">
        <v>-68.115234000000001</v>
      </c>
      <c r="C175">
        <v>-122.66540999999999</v>
      </c>
      <c r="D175">
        <v>-1.0070801000000001E-2</v>
      </c>
      <c r="E175">
        <v>-64.361571999999995</v>
      </c>
    </row>
    <row r="176" spans="1:5" x14ac:dyDescent="0.25">
      <c r="A176">
        <v>2.0879999999999999E-2</v>
      </c>
      <c r="B176">
        <v>-68.075562000000005</v>
      </c>
      <c r="C176">
        <v>-122.55351</v>
      </c>
      <c r="D176">
        <v>-9.6130370999999992E-3</v>
      </c>
      <c r="E176">
        <v>-64.300537000000006</v>
      </c>
    </row>
    <row r="177" spans="1:5" x14ac:dyDescent="0.25">
      <c r="A177">
        <v>2.1000000000000001E-2</v>
      </c>
      <c r="B177">
        <v>-68.103026999999997</v>
      </c>
      <c r="C177">
        <v>-122.49755999999999</v>
      </c>
      <c r="D177">
        <v>-1.0223388999999999E-2</v>
      </c>
      <c r="E177">
        <v>-64.224243000000001</v>
      </c>
    </row>
    <row r="178" spans="1:5" x14ac:dyDescent="0.25">
      <c r="A178">
        <v>2.112E-2</v>
      </c>
      <c r="B178">
        <v>-68.099975999999998</v>
      </c>
      <c r="C178">
        <v>-122.43652</v>
      </c>
      <c r="D178">
        <v>-1.0070801000000001E-2</v>
      </c>
      <c r="E178">
        <v>-64.041138000000004</v>
      </c>
    </row>
    <row r="179" spans="1:5" x14ac:dyDescent="0.25">
      <c r="A179">
        <v>2.1239999999999998E-2</v>
      </c>
      <c r="B179">
        <v>-68.112183000000002</v>
      </c>
      <c r="C179">
        <v>-122.38566</v>
      </c>
      <c r="D179">
        <v>-9.9182129000000008E-3</v>
      </c>
      <c r="E179">
        <v>-64.010620000000003</v>
      </c>
    </row>
    <row r="180" spans="1:5" x14ac:dyDescent="0.25">
      <c r="A180">
        <v>2.1360000000000001E-2</v>
      </c>
      <c r="B180">
        <v>-68.096924000000001</v>
      </c>
      <c r="C180">
        <v>-122.38057000000001</v>
      </c>
      <c r="D180">
        <v>-9.9182129000000008E-3</v>
      </c>
      <c r="E180">
        <v>-63.903809000000003</v>
      </c>
    </row>
    <row r="181" spans="1:5" x14ac:dyDescent="0.25">
      <c r="A181">
        <v>2.1479999999999999E-2</v>
      </c>
      <c r="B181">
        <v>-68.078613000000004</v>
      </c>
      <c r="C181">
        <v>-122.30937</v>
      </c>
      <c r="D181">
        <v>-1.0375977E-2</v>
      </c>
      <c r="E181">
        <v>-63.888550000000002</v>
      </c>
    </row>
    <row r="182" spans="1:5" x14ac:dyDescent="0.25">
      <c r="A182">
        <v>2.1600000000000001E-2</v>
      </c>
      <c r="B182">
        <v>-68.090819999999994</v>
      </c>
      <c r="C182">
        <v>-122.2585</v>
      </c>
      <c r="D182">
        <v>-9.9182129000000008E-3</v>
      </c>
      <c r="E182">
        <v>-63.858032000000001</v>
      </c>
    </row>
    <row r="183" spans="1:5" x14ac:dyDescent="0.25">
      <c r="A183">
        <v>2.172E-2</v>
      </c>
      <c r="B183">
        <v>-68.096924000000001</v>
      </c>
      <c r="C183">
        <v>-122.19238</v>
      </c>
      <c r="D183">
        <v>-1.0681151999999999E-2</v>
      </c>
      <c r="E183">
        <v>-63.858032000000001</v>
      </c>
    </row>
    <row r="184" spans="1:5" x14ac:dyDescent="0.25">
      <c r="A184">
        <v>2.1839999999999998E-2</v>
      </c>
      <c r="B184">
        <v>-68.063354000000004</v>
      </c>
      <c r="C184">
        <v>-122.14152</v>
      </c>
      <c r="D184">
        <v>-1.0223388999999999E-2</v>
      </c>
      <c r="E184">
        <v>-63.766478999999997</v>
      </c>
    </row>
    <row r="185" spans="1:5" x14ac:dyDescent="0.25">
      <c r="A185">
        <v>2.196E-2</v>
      </c>
      <c r="B185">
        <v>-68.078613000000004</v>
      </c>
      <c r="C185">
        <v>-122.10592</v>
      </c>
      <c r="D185">
        <v>-9.9182129000000008E-3</v>
      </c>
      <c r="E185">
        <v>-63.720703</v>
      </c>
    </row>
    <row r="186" spans="1:5" x14ac:dyDescent="0.25">
      <c r="A186">
        <v>2.2079999999999999E-2</v>
      </c>
      <c r="B186">
        <v>-68.041991999999993</v>
      </c>
      <c r="C186">
        <v>-122.03471</v>
      </c>
      <c r="D186">
        <v>-9.9182129000000008E-3</v>
      </c>
      <c r="E186">
        <v>-63.659668000000003</v>
      </c>
    </row>
    <row r="187" spans="1:5" x14ac:dyDescent="0.25">
      <c r="A187">
        <v>2.2200000000000001E-2</v>
      </c>
      <c r="B187">
        <v>-68.029785000000004</v>
      </c>
      <c r="C187">
        <v>-121.94824</v>
      </c>
      <c r="D187">
        <v>-1.0070801000000001E-2</v>
      </c>
      <c r="E187">
        <v>-63.583373999999999</v>
      </c>
    </row>
    <row r="188" spans="1:5" x14ac:dyDescent="0.25">
      <c r="A188">
        <v>2.232E-2</v>
      </c>
      <c r="B188">
        <v>-68.035888999999997</v>
      </c>
      <c r="C188">
        <v>-121.79057</v>
      </c>
      <c r="D188">
        <v>-9.9182129000000008E-3</v>
      </c>
      <c r="E188">
        <v>-63.583373999999999</v>
      </c>
    </row>
    <row r="189" spans="1:5" x14ac:dyDescent="0.25">
      <c r="A189">
        <v>2.2440000000000002E-2</v>
      </c>
      <c r="B189">
        <v>-68.020629999999997</v>
      </c>
      <c r="C189">
        <v>-121.71427</v>
      </c>
      <c r="D189">
        <v>-9.765625E-3</v>
      </c>
      <c r="E189">
        <v>-63.552855999999998</v>
      </c>
    </row>
    <row r="190" spans="1:5" x14ac:dyDescent="0.25">
      <c r="A190">
        <v>2.256E-2</v>
      </c>
      <c r="B190">
        <v>-68.017578</v>
      </c>
      <c r="C190">
        <v>-121.67867</v>
      </c>
      <c r="D190">
        <v>-1.0070801000000001E-2</v>
      </c>
      <c r="E190">
        <v>-63.446044999999998</v>
      </c>
    </row>
    <row r="191" spans="1:5" x14ac:dyDescent="0.25">
      <c r="A191">
        <v>2.2679999999999999E-2</v>
      </c>
      <c r="B191">
        <v>-67.990111999999996</v>
      </c>
      <c r="C191">
        <v>-121.5566</v>
      </c>
      <c r="D191">
        <v>-1.0070801000000001E-2</v>
      </c>
      <c r="E191">
        <v>-63.339233</v>
      </c>
    </row>
    <row r="192" spans="1:5" x14ac:dyDescent="0.25">
      <c r="A192">
        <v>2.2800000000000001E-2</v>
      </c>
      <c r="B192">
        <v>-68.035888999999997</v>
      </c>
      <c r="C192">
        <v>-121.50064999999999</v>
      </c>
      <c r="D192">
        <v>-9.6130370999999992E-3</v>
      </c>
      <c r="E192">
        <v>-63.278198000000003</v>
      </c>
    </row>
    <row r="193" spans="1:5" x14ac:dyDescent="0.25">
      <c r="A193">
        <v>2.2919999999999999E-2</v>
      </c>
      <c r="B193">
        <v>-67.996216000000004</v>
      </c>
      <c r="C193">
        <v>-121.36332</v>
      </c>
      <c r="D193">
        <v>-1.0375977E-2</v>
      </c>
      <c r="E193">
        <v>-63.293456999999997</v>
      </c>
    </row>
    <row r="194" spans="1:5" x14ac:dyDescent="0.25">
      <c r="A194">
        <v>2.3040000000000001E-2</v>
      </c>
      <c r="B194">
        <v>-67.987060999999997</v>
      </c>
      <c r="C194">
        <v>-121.25142</v>
      </c>
      <c r="D194">
        <v>-1.0375977E-2</v>
      </c>
      <c r="E194">
        <v>-63.201903999999999</v>
      </c>
    </row>
    <row r="195" spans="1:5" x14ac:dyDescent="0.25">
      <c r="A195">
        <v>2.316E-2</v>
      </c>
      <c r="B195">
        <v>-67.999268000000001</v>
      </c>
      <c r="C195">
        <v>-121.16495999999999</v>
      </c>
      <c r="D195">
        <v>-9.3078612999999994E-3</v>
      </c>
      <c r="E195">
        <v>-63.186646000000003</v>
      </c>
    </row>
    <row r="196" spans="1:5" x14ac:dyDescent="0.25">
      <c r="A196">
        <v>2.3279999999999999E-2</v>
      </c>
      <c r="B196">
        <v>-68.017578</v>
      </c>
      <c r="C196">
        <v>-121.03270999999999</v>
      </c>
      <c r="D196">
        <v>-1.0223388999999999E-2</v>
      </c>
      <c r="E196">
        <v>-63.110351999999999</v>
      </c>
    </row>
    <row r="197" spans="1:5" x14ac:dyDescent="0.25">
      <c r="A197">
        <v>2.3400000000000001E-2</v>
      </c>
      <c r="B197">
        <v>-68.026732999999993</v>
      </c>
      <c r="C197">
        <v>-120.94116</v>
      </c>
      <c r="D197">
        <v>-9.9182129000000008E-3</v>
      </c>
      <c r="E197">
        <v>-63.110351999999999</v>
      </c>
    </row>
    <row r="198" spans="1:5" x14ac:dyDescent="0.25">
      <c r="A198">
        <v>2.3519999999999999E-2</v>
      </c>
      <c r="B198">
        <v>-68.032837000000001</v>
      </c>
      <c r="C198">
        <v>-120.85469999999999</v>
      </c>
      <c r="D198">
        <v>-9.3078612999999994E-3</v>
      </c>
      <c r="E198">
        <v>-63.049315999999997</v>
      </c>
    </row>
    <row r="199" spans="1:5" x14ac:dyDescent="0.25">
      <c r="A199">
        <v>2.3640000000000001E-2</v>
      </c>
      <c r="B199">
        <v>-68.005370999999997</v>
      </c>
      <c r="C199">
        <v>-120.73771000000001</v>
      </c>
      <c r="D199">
        <v>-1.0223388999999999E-2</v>
      </c>
      <c r="E199">
        <v>-63.003540000000001</v>
      </c>
    </row>
    <row r="200" spans="1:5" x14ac:dyDescent="0.25">
      <c r="A200">
        <v>2.376E-2</v>
      </c>
      <c r="B200">
        <v>-67.938231999999999</v>
      </c>
      <c r="C200">
        <v>-120.60038</v>
      </c>
      <c r="D200">
        <v>-9.765625E-3</v>
      </c>
      <c r="E200">
        <v>-62.896729000000001</v>
      </c>
    </row>
    <row r="201" spans="1:5" x14ac:dyDescent="0.25">
      <c r="A201">
        <v>2.3879999999999998E-2</v>
      </c>
      <c r="B201">
        <v>-67.944336000000007</v>
      </c>
      <c r="C201">
        <v>-120.52409</v>
      </c>
      <c r="D201">
        <v>-9.3078612999999994E-3</v>
      </c>
      <c r="E201">
        <v>-62.927245999999997</v>
      </c>
    </row>
    <row r="202" spans="1:5" x14ac:dyDescent="0.25">
      <c r="A202">
        <v>2.4E-2</v>
      </c>
      <c r="B202">
        <v>-67.926024999999996</v>
      </c>
      <c r="C202">
        <v>-120.46814000000001</v>
      </c>
      <c r="D202">
        <v>-1.0070801000000001E-2</v>
      </c>
      <c r="E202">
        <v>-62.835692999999999</v>
      </c>
    </row>
    <row r="203" spans="1:5" x14ac:dyDescent="0.25">
      <c r="A203">
        <v>2.4119999999999999E-2</v>
      </c>
      <c r="B203">
        <v>-67.926024999999996</v>
      </c>
      <c r="C203">
        <v>-120.37658999999999</v>
      </c>
      <c r="D203">
        <v>-9.9182129000000008E-3</v>
      </c>
      <c r="E203">
        <v>-62.728881999999999</v>
      </c>
    </row>
    <row r="204" spans="1:5" x14ac:dyDescent="0.25">
      <c r="A204">
        <v>2.4240000000000001E-2</v>
      </c>
      <c r="B204">
        <v>-67.926024999999996</v>
      </c>
      <c r="C204">
        <v>-120.25452</v>
      </c>
      <c r="D204">
        <v>-9.3078612999999994E-3</v>
      </c>
      <c r="E204">
        <v>-62.698363999999998</v>
      </c>
    </row>
    <row r="205" spans="1:5" x14ac:dyDescent="0.25">
      <c r="A205">
        <v>2.436E-2</v>
      </c>
      <c r="B205">
        <v>-67.922973999999996</v>
      </c>
      <c r="C205">
        <v>-120.15279</v>
      </c>
      <c r="D205">
        <v>-9.9182129000000008E-3</v>
      </c>
      <c r="E205">
        <v>-62.683104999999998</v>
      </c>
    </row>
    <row r="206" spans="1:5" x14ac:dyDescent="0.25">
      <c r="A206">
        <v>2.4479999999999998E-2</v>
      </c>
      <c r="B206">
        <v>-67.907714999999996</v>
      </c>
      <c r="C206">
        <v>-120.09684</v>
      </c>
      <c r="D206">
        <v>-9.6130370999999992E-3</v>
      </c>
      <c r="E206">
        <v>-62.530518000000001</v>
      </c>
    </row>
    <row r="207" spans="1:5" x14ac:dyDescent="0.25">
      <c r="A207">
        <v>2.46E-2</v>
      </c>
      <c r="B207">
        <v>-67.907714999999996</v>
      </c>
      <c r="C207">
        <v>-119.94425</v>
      </c>
      <c r="D207">
        <v>-9.765625E-3</v>
      </c>
      <c r="E207">
        <v>-62.408447000000002</v>
      </c>
    </row>
    <row r="208" spans="1:5" x14ac:dyDescent="0.25">
      <c r="A208">
        <v>2.4719999999999999E-2</v>
      </c>
      <c r="B208">
        <v>-67.913818000000006</v>
      </c>
      <c r="C208">
        <v>-119.87305000000001</v>
      </c>
      <c r="D208">
        <v>-9.9182129000000008E-3</v>
      </c>
      <c r="E208">
        <v>-62.362670999999999</v>
      </c>
    </row>
    <row r="209" spans="1:5" x14ac:dyDescent="0.25">
      <c r="A209">
        <v>2.4840000000000001E-2</v>
      </c>
      <c r="B209">
        <v>-67.901611000000003</v>
      </c>
      <c r="C209">
        <v>-119.78149000000001</v>
      </c>
      <c r="D209">
        <v>-1.0070801000000001E-2</v>
      </c>
      <c r="E209">
        <v>-62.377929999999999</v>
      </c>
    </row>
    <row r="210" spans="1:5" x14ac:dyDescent="0.25">
      <c r="A210">
        <v>2.496E-2</v>
      </c>
      <c r="B210">
        <v>-67.892455999999996</v>
      </c>
      <c r="C210">
        <v>-119.64924999999999</v>
      </c>
      <c r="D210">
        <v>-9.4604492000000002E-3</v>
      </c>
      <c r="E210">
        <v>-62.332152999999998</v>
      </c>
    </row>
    <row r="211" spans="1:5" x14ac:dyDescent="0.25">
      <c r="A211">
        <v>2.5080000000000002E-2</v>
      </c>
      <c r="B211">
        <v>-67.886353</v>
      </c>
      <c r="C211">
        <v>-119.58313</v>
      </c>
      <c r="D211">
        <v>-9.6130370999999992E-3</v>
      </c>
      <c r="E211">
        <v>-62.225341999999998</v>
      </c>
    </row>
    <row r="212" spans="1:5" x14ac:dyDescent="0.25">
      <c r="A212">
        <v>2.52E-2</v>
      </c>
      <c r="B212">
        <v>-67.861937999999995</v>
      </c>
      <c r="C212">
        <v>-119.46106</v>
      </c>
      <c r="D212">
        <v>-1.0070801000000001E-2</v>
      </c>
      <c r="E212">
        <v>-62.164307000000001</v>
      </c>
    </row>
    <row r="213" spans="1:5" x14ac:dyDescent="0.25">
      <c r="A213">
        <v>2.5319999999999999E-2</v>
      </c>
      <c r="B213">
        <v>-67.849731000000006</v>
      </c>
      <c r="C213">
        <v>-119.34408000000001</v>
      </c>
      <c r="D213">
        <v>-9.6130370999999992E-3</v>
      </c>
      <c r="E213">
        <v>-62.088012999999997</v>
      </c>
    </row>
    <row r="214" spans="1:5" x14ac:dyDescent="0.25">
      <c r="A214">
        <v>2.5440000000000001E-2</v>
      </c>
      <c r="B214">
        <v>-67.834473000000003</v>
      </c>
      <c r="C214">
        <v>-119.17113999999999</v>
      </c>
      <c r="D214">
        <v>-9.6130370999999992E-3</v>
      </c>
      <c r="E214">
        <v>-62.088012999999997</v>
      </c>
    </row>
    <row r="215" spans="1:5" x14ac:dyDescent="0.25">
      <c r="A215">
        <v>2.5559999999999999E-2</v>
      </c>
      <c r="B215">
        <v>-67.819214000000002</v>
      </c>
      <c r="C215">
        <v>-119.01855</v>
      </c>
      <c r="D215">
        <v>-1.0070801000000001E-2</v>
      </c>
      <c r="E215">
        <v>-61.996459999999999</v>
      </c>
    </row>
    <row r="216" spans="1:5" x14ac:dyDescent="0.25">
      <c r="A216">
        <v>2.5680000000000001E-2</v>
      </c>
      <c r="B216">
        <v>-67.800903000000005</v>
      </c>
      <c r="C216">
        <v>-118.88630999999999</v>
      </c>
      <c r="D216">
        <v>-1.0528564000000001E-2</v>
      </c>
      <c r="E216">
        <v>-62.011718999999999</v>
      </c>
    </row>
    <row r="217" spans="1:5" x14ac:dyDescent="0.25">
      <c r="A217">
        <v>2.58E-2</v>
      </c>
      <c r="B217">
        <v>-67.794799999999995</v>
      </c>
      <c r="C217">
        <v>-118.72864</v>
      </c>
      <c r="D217">
        <v>-9.765625E-3</v>
      </c>
      <c r="E217">
        <v>-61.996459999999999</v>
      </c>
    </row>
    <row r="218" spans="1:5" x14ac:dyDescent="0.25">
      <c r="A218">
        <v>2.5919999999999999E-2</v>
      </c>
      <c r="B218">
        <v>-67.794799999999995</v>
      </c>
      <c r="C218">
        <v>-118.61673999999999</v>
      </c>
      <c r="D218">
        <v>-1.0223388999999999E-2</v>
      </c>
      <c r="E218">
        <v>-61.981200999999999</v>
      </c>
    </row>
    <row r="219" spans="1:5" x14ac:dyDescent="0.25">
      <c r="A219">
        <v>2.6040000000000001E-2</v>
      </c>
      <c r="B219">
        <v>-67.788696000000002</v>
      </c>
      <c r="C219">
        <v>-118.46924</v>
      </c>
      <c r="D219">
        <v>-9.765625E-3</v>
      </c>
      <c r="E219">
        <v>-61.950684000000003</v>
      </c>
    </row>
    <row r="220" spans="1:5" x14ac:dyDescent="0.25">
      <c r="A220">
        <v>2.6159999999999999E-2</v>
      </c>
      <c r="B220">
        <v>-67.788696000000002</v>
      </c>
      <c r="C220">
        <v>-118.31665</v>
      </c>
      <c r="D220">
        <v>-9.6130370999999992E-3</v>
      </c>
      <c r="E220">
        <v>-61.859130999999998</v>
      </c>
    </row>
    <row r="221" spans="1:5" x14ac:dyDescent="0.25">
      <c r="A221">
        <v>2.6280000000000001E-2</v>
      </c>
      <c r="B221">
        <v>-67.776488999999998</v>
      </c>
      <c r="C221">
        <v>-118.22001</v>
      </c>
      <c r="D221">
        <v>-1.0070801000000001E-2</v>
      </c>
      <c r="E221">
        <v>-61.798096000000001</v>
      </c>
    </row>
    <row r="222" spans="1:5" x14ac:dyDescent="0.25">
      <c r="A222">
        <v>2.64E-2</v>
      </c>
      <c r="B222">
        <v>-67.773437999999999</v>
      </c>
      <c r="C222">
        <v>-118.04707999999999</v>
      </c>
      <c r="D222">
        <v>-9.9182129000000008E-3</v>
      </c>
      <c r="E222">
        <v>-61.798096000000001</v>
      </c>
    </row>
    <row r="223" spans="1:5" x14ac:dyDescent="0.25">
      <c r="A223">
        <v>2.6519999999999998E-2</v>
      </c>
      <c r="B223">
        <v>-67.764281999999994</v>
      </c>
      <c r="C223">
        <v>-117.92501</v>
      </c>
      <c r="D223">
        <v>-9.4604492000000002E-3</v>
      </c>
      <c r="E223">
        <v>-61.691284000000003</v>
      </c>
    </row>
    <row r="224" spans="1:5" x14ac:dyDescent="0.25">
      <c r="A224">
        <v>2.664E-2</v>
      </c>
      <c r="B224">
        <v>-67.764281999999994</v>
      </c>
      <c r="C224">
        <v>-117.82328</v>
      </c>
      <c r="D224">
        <v>-1.0528564000000001E-2</v>
      </c>
      <c r="E224">
        <v>-61.553955000000002</v>
      </c>
    </row>
    <row r="225" spans="1:5" x14ac:dyDescent="0.25">
      <c r="A225">
        <v>2.6759999999999999E-2</v>
      </c>
      <c r="B225">
        <v>-67.752075000000005</v>
      </c>
      <c r="C225">
        <v>-117.67578</v>
      </c>
      <c r="D225">
        <v>-1.0070801000000001E-2</v>
      </c>
      <c r="E225">
        <v>-61.492919999999998</v>
      </c>
    </row>
    <row r="226" spans="1:5" x14ac:dyDescent="0.25">
      <c r="A226">
        <v>2.6880000000000001E-2</v>
      </c>
      <c r="B226">
        <v>-67.736816000000005</v>
      </c>
      <c r="C226">
        <v>-117.50285</v>
      </c>
      <c r="D226">
        <v>-9.765625E-3</v>
      </c>
      <c r="E226">
        <v>-61.370849999999997</v>
      </c>
    </row>
    <row r="227" spans="1:5" x14ac:dyDescent="0.25">
      <c r="A227">
        <v>2.7E-2</v>
      </c>
      <c r="B227">
        <v>-67.742919999999998</v>
      </c>
      <c r="C227">
        <v>-117.34517</v>
      </c>
      <c r="D227">
        <v>-1.0223388999999999E-2</v>
      </c>
      <c r="E227">
        <v>-61.355590999999997</v>
      </c>
    </row>
    <row r="228" spans="1:5" x14ac:dyDescent="0.25">
      <c r="A228">
        <v>2.7119999999999998E-2</v>
      </c>
      <c r="B228">
        <v>-67.727660999999998</v>
      </c>
      <c r="C228">
        <v>-117.21293</v>
      </c>
      <c r="D228">
        <v>-9.9182129000000008E-3</v>
      </c>
      <c r="E228">
        <v>-61.309814000000003</v>
      </c>
    </row>
    <row r="229" spans="1:5" x14ac:dyDescent="0.25">
      <c r="A229">
        <v>2.724E-2</v>
      </c>
      <c r="B229">
        <v>-67.724609000000001</v>
      </c>
      <c r="C229">
        <v>-117.08069</v>
      </c>
      <c r="D229">
        <v>-9.4604492000000002E-3</v>
      </c>
      <c r="E229">
        <v>-61.203003000000002</v>
      </c>
    </row>
    <row r="230" spans="1:5" x14ac:dyDescent="0.25">
      <c r="A230">
        <v>2.7359999999999999E-2</v>
      </c>
      <c r="B230">
        <v>-67.718506000000005</v>
      </c>
      <c r="C230">
        <v>-116.97896</v>
      </c>
      <c r="D230">
        <v>-1.0375977E-2</v>
      </c>
      <c r="E230">
        <v>-60.974120999999997</v>
      </c>
    </row>
    <row r="231" spans="1:5" x14ac:dyDescent="0.25">
      <c r="A231">
        <v>2.7480000000000001E-2</v>
      </c>
      <c r="B231">
        <v>-67.709350999999998</v>
      </c>
      <c r="C231">
        <v>-116.83655</v>
      </c>
      <c r="D231">
        <v>-1.0070801000000001E-2</v>
      </c>
      <c r="E231">
        <v>-60.836792000000003</v>
      </c>
    </row>
    <row r="232" spans="1:5" x14ac:dyDescent="0.25">
      <c r="A232">
        <v>2.76E-2</v>
      </c>
      <c r="B232">
        <v>-67.703247000000005</v>
      </c>
      <c r="C232">
        <v>-116.76533999999999</v>
      </c>
      <c r="D232">
        <v>-9.4604492000000002E-3</v>
      </c>
      <c r="E232">
        <v>-60.775756999999999</v>
      </c>
    </row>
    <row r="233" spans="1:5" x14ac:dyDescent="0.25">
      <c r="A233">
        <v>2.7720000000000002E-2</v>
      </c>
      <c r="B233">
        <v>-67.694091999999998</v>
      </c>
      <c r="C233">
        <v>-116.59748999999999</v>
      </c>
      <c r="D233">
        <v>-1.0223388999999999E-2</v>
      </c>
      <c r="E233">
        <v>-60.714722000000002</v>
      </c>
    </row>
    <row r="234" spans="1:5" x14ac:dyDescent="0.25">
      <c r="A234">
        <v>2.784E-2</v>
      </c>
      <c r="B234">
        <v>-67.681884999999994</v>
      </c>
      <c r="C234">
        <v>-116.51103000000001</v>
      </c>
      <c r="D234">
        <v>-9.9182129000000008E-3</v>
      </c>
      <c r="E234">
        <v>-60.638427999999998</v>
      </c>
    </row>
    <row r="235" spans="1:5" x14ac:dyDescent="0.25">
      <c r="A235">
        <v>2.7959999999999999E-2</v>
      </c>
      <c r="B235">
        <v>-67.669678000000005</v>
      </c>
      <c r="C235">
        <v>-116.33808999999999</v>
      </c>
      <c r="D235">
        <v>-9.4604492000000002E-3</v>
      </c>
      <c r="E235">
        <v>-60.485840000000003</v>
      </c>
    </row>
    <row r="236" spans="1:5" x14ac:dyDescent="0.25">
      <c r="A236">
        <v>2.8080000000000001E-2</v>
      </c>
      <c r="B236">
        <v>-67.654419000000004</v>
      </c>
      <c r="C236">
        <v>-116.26179999999999</v>
      </c>
      <c r="D236">
        <v>-1.0223388999999999E-2</v>
      </c>
      <c r="E236">
        <v>-60.424804999999999</v>
      </c>
    </row>
    <row r="237" spans="1:5" x14ac:dyDescent="0.25">
      <c r="A237">
        <v>2.8199999999999999E-2</v>
      </c>
      <c r="B237">
        <v>-67.636107999999993</v>
      </c>
      <c r="C237">
        <v>-116.16007</v>
      </c>
      <c r="D237">
        <v>-1.0070801000000001E-2</v>
      </c>
      <c r="E237">
        <v>-60.317993000000001</v>
      </c>
    </row>
    <row r="238" spans="1:5" x14ac:dyDescent="0.25">
      <c r="A238">
        <v>2.8320000000000001E-2</v>
      </c>
      <c r="B238">
        <v>-67.614745999999997</v>
      </c>
      <c r="C238">
        <v>-116.04818</v>
      </c>
      <c r="D238">
        <v>-9.3078612999999994E-3</v>
      </c>
      <c r="E238">
        <v>-60.272216999999998</v>
      </c>
    </row>
    <row r="239" spans="1:5" x14ac:dyDescent="0.25">
      <c r="A239">
        <v>2.844E-2</v>
      </c>
      <c r="B239">
        <v>-67.596435999999997</v>
      </c>
      <c r="C239">
        <v>-115.97188</v>
      </c>
      <c r="D239">
        <v>-1.0070801000000001E-2</v>
      </c>
      <c r="E239">
        <v>-60.165405</v>
      </c>
    </row>
    <row r="240" spans="1:5" x14ac:dyDescent="0.25">
      <c r="A240">
        <v>2.8559999999999999E-2</v>
      </c>
      <c r="B240">
        <v>-67.575073000000003</v>
      </c>
      <c r="C240">
        <v>-115.8905</v>
      </c>
      <c r="D240">
        <v>-9.9182129000000008E-3</v>
      </c>
      <c r="E240">
        <v>-60.028075999999999</v>
      </c>
    </row>
    <row r="241" spans="1:5" x14ac:dyDescent="0.25">
      <c r="A241">
        <v>2.8680000000000001E-2</v>
      </c>
      <c r="B241">
        <v>-67.550658999999996</v>
      </c>
      <c r="C241">
        <v>-115.74809</v>
      </c>
      <c r="D241">
        <v>-9.6130370999999992E-3</v>
      </c>
      <c r="E241">
        <v>-60.012816999999998</v>
      </c>
    </row>
    <row r="242" spans="1:5" x14ac:dyDescent="0.25">
      <c r="A242">
        <v>2.8799999999999999E-2</v>
      </c>
      <c r="B242">
        <v>-67.526245000000003</v>
      </c>
      <c r="C242">
        <v>-115.87524000000001</v>
      </c>
      <c r="D242">
        <v>-9.9182129000000008E-3</v>
      </c>
      <c r="E242">
        <v>-59.951782000000001</v>
      </c>
    </row>
    <row r="243" spans="1:5" x14ac:dyDescent="0.25">
      <c r="A243">
        <v>2.8920000000000001E-2</v>
      </c>
      <c r="B243">
        <v>-67.504883000000007</v>
      </c>
      <c r="C243">
        <v>-115.79386</v>
      </c>
      <c r="D243">
        <v>-9.9182129000000008E-3</v>
      </c>
      <c r="E243">
        <v>-59.860228999999997</v>
      </c>
    </row>
    <row r="244" spans="1:5" x14ac:dyDescent="0.25">
      <c r="A244">
        <v>2.904E-2</v>
      </c>
      <c r="B244">
        <v>-67.477417000000003</v>
      </c>
      <c r="C244">
        <v>-115.64636</v>
      </c>
      <c r="D244">
        <v>-9.3078612999999994E-3</v>
      </c>
      <c r="E244">
        <v>-59.738159000000003</v>
      </c>
    </row>
    <row r="245" spans="1:5" x14ac:dyDescent="0.25">
      <c r="A245">
        <v>2.9159999999999998E-2</v>
      </c>
      <c r="B245">
        <v>-67.453002999999995</v>
      </c>
      <c r="C245">
        <v>-115.5955</v>
      </c>
      <c r="D245">
        <v>-9.765625E-3</v>
      </c>
      <c r="E245">
        <v>-59.692383</v>
      </c>
    </row>
    <row r="246" spans="1:5" x14ac:dyDescent="0.25">
      <c r="A246">
        <v>2.928E-2</v>
      </c>
      <c r="B246">
        <v>-67.428589000000002</v>
      </c>
      <c r="C246">
        <v>-115.49885999999999</v>
      </c>
      <c r="D246">
        <v>-1.0070801000000001E-2</v>
      </c>
      <c r="E246">
        <v>-59.661864999999999</v>
      </c>
    </row>
    <row r="247" spans="1:5" x14ac:dyDescent="0.25">
      <c r="A247">
        <v>2.9399999999999999E-2</v>
      </c>
      <c r="B247">
        <v>-67.404174999999995</v>
      </c>
      <c r="C247">
        <v>-115.39205</v>
      </c>
      <c r="D247">
        <v>-9.3078612999999994E-3</v>
      </c>
      <c r="E247">
        <v>-59.600830000000002</v>
      </c>
    </row>
    <row r="248" spans="1:5" x14ac:dyDescent="0.25">
      <c r="A248">
        <v>2.9520000000000001E-2</v>
      </c>
      <c r="B248">
        <v>-67.379761000000002</v>
      </c>
      <c r="C248">
        <v>-115.31067</v>
      </c>
      <c r="D248">
        <v>-9.6130370999999992E-3</v>
      </c>
      <c r="E248">
        <v>-59.524535999999998</v>
      </c>
    </row>
    <row r="249" spans="1:5" x14ac:dyDescent="0.25">
      <c r="A249">
        <v>2.964E-2</v>
      </c>
      <c r="B249">
        <v>-67.352294999999998</v>
      </c>
      <c r="C249">
        <v>-115.25472000000001</v>
      </c>
      <c r="D249">
        <v>-9.6130370999999992E-3</v>
      </c>
      <c r="E249">
        <v>-59.417724999999997</v>
      </c>
    </row>
    <row r="250" spans="1:5" x14ac:dyDescent="0.25">
      <c r="A250">
        <v>2.9760000000000002E-2</v>
      </c>
      <c r="B250">
        <v>-67.327881000000005</v>
      </c>
      <c r="C250">
        <v>-115.12756</v>
      </c>
      <c r="D250">
        <v>-9.6130370999999992E-3</v>
      </c>
      <c r="E250">
        <v>-59.402465999999997</v>
      </c>
    </row>
    <row r="251" spans="1:5" x14ac:dyDescent="0.25">
      <c r="A251">
        <v>2.988E-2</v>
      </c>
      <c r="B251">
        <v>-67.300415000000001</v>
      </c>
      <c r="C251">
        <v>-115.06144</v>
      </c>
      <c r="D251">
        <v>-9.6130370999999992E-3</v>
      </c>
      <c r="E251">
        <v>-59.295653999999999</v>
      </c>
    </row>
    <row r="252" spans="1:5" x14ac:dyDescent="0.25">
      <c r="A252">
        <v>0.03</v>
      </c>
      <c r="B252">
        <v>-67.276000999999994</v>
      </c>
      <c r="C252">
        <v>-115.00041</v>
      </c>
      <c r="D252">
        <v>-9.9182129000000008E-3</v>
      </c>
      <c r="E252">
        <v>-59.249878000000002</v>
      </c>
    </row>
    <row r="253" spans="1:5" x14ac:dyDescent="0.25">
      <c r="A253">
        <v>3.0120000000000001E-2</v>
      </c>
      <c r="B253">
        <v>-67.248535000000004</v>
      </c>
      <c r="C253">
        <v>-114.93429</v>
      </c>
      <c r="D253">
        <v>-9.6130370999999992E-3</v>
      </c>
      <c r="E253">
        <v>-59.097290000000001</v>
      </c>
    </row>
    <row r="254" spans="1:5" x14ac:dyDescent="0.25">
      <c r="A254">
        <v>3.024E-2</v>
      </c>
      <c r="B254">
        <v>-67.214966000000004</v>
      </c>
      <c r="C254">
        <v>-114.8173</v>
      </c>
      <c r="D254">
        <v>-9.3078612999999994E-3</v>
      </c>
      <c r="E254">
        <v>-59.036254999999997</v>
      </c>
    </row>
    <row r="255" spans="1:5" x14ac:dyDescent="0.25">
      <c r="A255">
        <v>3.0360000000000002E-2</v>
      </c>
      <c r="B255">
        <v>-67.190551999999997</v>
      </c>
      <c r="C255">
        <v>-114.65454</v>
      </c>
      <c r="D255">
        <v>-1.0223388999999999E-2</v>
      </c>
      <c r="E255">
        <v>-59.036254999999997</v>
      </c>
    </row>
    <row r="256" spans="1:5" x14ac:dyDescent="0.25">
      <c r="A256">
        <v>3.048E-2</v>
      </c>
      <c r="B256">
        <v>-67.163086000000007</v>
      </c>
      <c r="C256">
        <v>-114.57825</v>
      </c>
      <c r="D256">
        <v>-9.765625E-3</v>
      </c>
      <c r="E256">
        <v>-58.990479000000001</v>
      </c>
    </row>
    <row r="257" spans="1:5" x14ac:dyDescent="0.25">
      <c r="A257">
        <v>3.0599999999999999E-2</v>
      </c>
      <c r="B257">
        <v>-67.135620000000003</v>
      </c>
      <c r="C257">
        <v>-114.50704</v>
      </c>
      <c r="D257">
        <v>-9.4604492000000002E-3</v>
      </c>
      <c r="E257">
        <v>-58.914185000000003</v>
      </c>
    </row>
    <row r="258" spans="1:5" x14ac:dyDescent="0.25">
      <c r="A258">
        <v>3.0720000000000001E-2</v>
      </c>
      <c r="B258">
        <v>-67.102051000000003</v>
      </c>
      <c r="C258">
        <v>-114.39514</v>
      </c>
      <c r="D258">
        <v>-1.0070801000000001E-2</v>
      </c>
      <c r="E258">
        <v>-58.837890999999999</v>
      </c>
    </row>
    <row r="259" spans="1:5" x14ac:dyDescent="0.25">
      <c r="A259">
        <v>3.0839999999999999E-2</v>
      </c>
      <c r="B259">
        <v>-67.071533000000002</v>
      </c>
      <c r="C259">
        <v>-114.27816</v>
      </c>
      <c r="D259">
        <v>-9.765625E-3</v>
      </c>
      <c r="E259">
        <v>-58.853149000000002</v>
      </c>
    </row>
    <row r="260" spans="1:5" x14ac:dyDescent="0.25">
      <c r="A260">
        <v>3.0960000000000001E-2</v>
      </c>
      <c r="B260">
        <v>-67.041015999999999</v>
      </c>
      <c r="C260">
        <v>-114.20186</v>
      </c>
      <c r="D260">
        <v>-9.4604492000000002E-3</v>
      </c>
      <c r="E260">
        <v>-58.700561999999998</v>
      </c>
    </row>
    <row r="261" spans="1:5" x14ac:dyDescent="0.25">
      <c r="A261">
        <v>3.108E-2</v>
      </c>
      <c r="B261">
        <v>-67.010497999999998</v>
      </c>
      <c r="C261">
        <v>-114.02384000000001</v>
      </c>
      <c r="D261">
        <v>-1.0070801000000001E-2</v>
      </c>
      <c r="E261">
        <v>-58.654784999999997</v>
      </c>
    </row>
    <row r="262" spans="1:5" x14ac:dyDescent="0.25">
      <c r="A262">
        <v>3.1199999999999999E-2</v>
      </c>
      <c r="B262">
        <v>-66.976928999999998</v>
      </c>
      <c r="C262">
        <v>-113.91195</v>
      </c>
      <c r="D262">
        <v>-9.6130370999999992E-3</v>
      </c>
      <c r="E262">
        <v>-58.609009</v>
      </c>
    </row>
    <row r="263" spans="1:5" x14ac:dyDescent="0.25">
      <c r="A263">
        <v>3.1320000000000001E-2</v>
      </c>
      <c r="B263">
        <v>-66.946410999999998</v>
      </c>
      <c r="C263">
        <v>-113.78988</v>
      </c>
      <c r="D263">
        <v>-9.4604492000000002E-3</v>
      </c>
      <c r="E263">
        <v>-58.639525999999996</v>
      </c>
    </row>
    <row r="264" spans="1:5" x14ac:dyDescent="0.25">
      <c r="A264">
        <v>3.1440000000000003E-2</v>
      </c>
      <c r="B264">
        <v>-66.915893999999994</v>
      </c>
      <c r="C264">
        <v>-113.68306</v>
      </c>
      <c r="D264">
        <v>-1.0070801000000001E-2</v>
      </c>
      <c r="E264">
        <v>-58.547974000000004</v>
      </c>
    </row>
    <row r="265" spans="1:5" x14ac:dyDescent="0.25">
      <c r="A265">
        <v>3.1559999999999998E-2</v>
      </c>
      <c r="B265">
        <v>-66.879272</v>
      </c>
      <c r="C265">
        <v>-113.53048</v>
      </c>
      <c r="D265">
        <v>-9.9182129000000008E-3</v>
      </c>
      <c r="E265">
        <v>-58.456420999999999</v>
      </c>
    </row>
    <row r="266" spans="1:5" x14ac:dyDescent="0.25">
      <c r="A266">
        <v>3.168E-2</v>
      </c>
      <c r="B266">
        <v>-66.842651000000004</v>
      </c>
      <c r="C266">
        <v>-113.39315000000001</v>
      </c>
      <c r="D266">
        <v>-9.3078612999999994E-3</v>
      </c>
      <c r="E266">
        <v>-58.441161999999998</v>
      </c>
    </row>
    <row r="267" spans="1:5" x14ac:dyDescent="0.25">
      <c r="A267">
        <v>3.1800000000000002E-2</v>
      </c>
      <c r="B267">
        <v>-66.812134</v>
      </c>
      <c r="C267">
        <v>-113.24056</v>
      </c>
      <c r="D267">
        <v>-1.0223388999999999E-2</v>
      </c>
      <c r="E267">
        <v>-58.395386000000002</v>
      </c>
    </row>
    <row r="268" spans="1:5" x14ac:dyDescent="0.25">
      <c r="A268">
        <v>3.1919999999999997E-2</v>
      </c>
      <c r="B268">
        <v>-66.775513000000004</v>
      </c>
      <c r="C268">
        <v>-113.10832000000001</v>
      </c>
      <c r="D268">
        <v>-9.4604492000000002E-3</v>
      </c>
      <c r="E268">
        <v>-58.319091999999998</v>
      </c>
    </row>
    <row r="269" spans="1:5" x14ac:dyDescent="0.25">
      <c r="A269">
        <v>3.2039999999999999E-2</v>
      </c>
      <c r="B269">
        <v>-66.744995000000003</v>
      </c>
      <c r="C269">
        <v>-113.03202</v>
      </c>
      <c r="D269">
        <v>-1.0070801000000001E-2</v>
      </c>
      <c r="E269">
        <v>-58.181762999999997</v>
      </c>
    </row>
    <row r="270" spans="1:5" x14ac:dyDescent="0.25">
      <c r="A270">
        <v>3.2160000000000001E-2</v>
      </c>
      <c r="B270">
        <v>-66.705321999999995</v>
      </c>
      <c r="C270">
        <v>-112.87944</v>
      </c>
      <c r="D270">
        <v>-1.0070801000000001E-2</v>
      </c>
      <c r="E270">
        <v>-58.074950999999999</v>
      </c>
    </row>
    <row r="271" spans="1:5" x14ac:dyDescent="0.25">
      <c r="A271">
        <v>3.2280000000000003E-2</v>
      </c>
      <c r="B271">
        <v>-66.671752999999995</v>
      </c>
      <c r="C271">
        <v>-112.75228</v>
      </c>
      <c r="D271">
        <v>-9.9182129000000008E-3</v>
      </c>
      <c r="E271">
        <v>-58.013916000000002</v>
      </c>
    </row>
    <row r="272" spans="1:5" x14ac:dyDescent="0.25">
      <c r="A272">
        <v>3.2399999999999998E-2</v>
      </c>
      <c r="B272">
        <v>-66.632080000000002</v>
      </c>
      <c r="C272">
        <v>-112.62004</v>
      </c>
      <c r="D272">
        <v>-9.4604492000000002E-3</v>
      </c>
      <c r="E272">
        <v>-57.968139999999998</v>
      </c>
    </row>
    <row r="273" spans="1:5" x14ac:dyDescent="0.25">
      <c r="A273">
        <v>3.252E-2</v>
      </c>
      <c r="B273">
        <v>-66.598511000000002</v>
      </c>
      <c r="C273">
        <v>-112.46745</v>
      </c>
      <c r="D273">
        <v>-9.765625E-3</v>
      </c>
      <c r="E273">
        <v>-57.907103999999997</v>
      </c>
    </row>
    <row r="274" spans="1:5" x14ac:dyDescent="0.25">
      <c r="A274">
        <v>3.2640000000000002E-2</v>
      </c>
      <c r="B274">
        <v>-66.558837999999994</v>
      </c>
      <c r="C274">
        <v>-112.33521</v>
      </c>
      <c r="D274">
        <v>-1.0070801000000001E-2</v>
      </c>
      <c r="E274">
        <v>-57.739258</v>
      </c>
    </row>
    <row r="275" spans="1:5" x14ac:dyDescent="0.25">
      <c r="A275">
        <v>3.2759999999999997E-2</v>
      </c>
      <c r="B275">
        <v>-66.522216999999998</v>
      </c>
      <c r="C275">
        <v>-112.18770000000001</v>
      </c>
      <c r="D275">
        <v>-9.6130370999999992E-3</v>
      </c>
      <c r="E275">
        <v>-57.678223000000003</v>
      </c>
    </row>
    <row r="276" spans="1:5" x14ac:dyDescent="0.25">
      <c r="A276">
        <v>3.288E-2</v>
      </c>
      <c r="B276">
        <v>-66.485596000000001</v>
      </c>
      <c r="C276">
        <v>-112.01477</v>
      </c>
      <c r="D276">
        <v>-1.0070801000000001E-2</v>
      </c>
      <c r="E276">
        <v>-57.571410999999998</v>
      </c>
    </row>
    <row r="277" spans="1:5" x14ac:dyDescent="0.25">
      <c r="A277">
        <v>3.3000000000000002E-2</v>
      </c>
      <c r="B277">
        <v>-66.445922999999993</v>
      </c>
      <c r="C277">
        <v>-111.88253</v>
      </c>
      <c r="D277">
        <v>-9.9182129000000008E-3</v>
      </c>
      <c r="E277">
        <v>-57.418823000000003</v>
      </c>
    </row>
    <row r="278" spans="1:5" x14ac:dyDescent="0.25">
      <c r="A278">
        <v>3.3119999999999997E-2</v>
      </c>
      <c r="B278">
        <v>-66.40625</v>
      </c>
      <c r="C278">
        <v>-111.68416000000001</v>
      </c>
      <c r="D278">
        <v>-9.9182129000000008E-3</v>
      </c>
      <c r="E278">
        <v>-57.342528999999999</v>
      </c>
    </row>
    <row r="279" spans="1:5" x14ac:dyDescent="0.25">
      <c r="A279">
        <v>3.3239999999999999E-2</v>
      </c>
      <c r="B279">
        <v>-66.363524999999996</v>
      </c>
      <c r="C279">
        <v>-111.54174999999999</v>
      </c>
      <c r="D279">
        <v>-9.9182129000000008E-3</v>
      </c>
      <c r="E279">
        <v>-57.235717999999999</v>
      </c>
    </row>
    <row r="280" spans="1:5" x14ac:dyDescent="0.25">
      <c r="A280">
        <v>3.3360000000000001E-2</v>
      </c>
      <c r="B280">
        <v>-66.320801000000003</v>
      </c>
      <c r="C280">
        <v>-111.38406999999999</v>
      </c>
      <c r="D280">
        <v>-1.0528564000000001E-2</v>
      </c>
      <c r="E280">
        <v>-57.083129999999997</v>
      </c>
    </row>
    <row r="281" spans="1:5" x14ac:dyDescent="0.25">
      <c r="A281">
        <v>3.3480000000000003E-2</v>
      </c>
      <c r="B281">
        <v>-66.281127999999995</v>
      </c>
      <c r="C281">
        <v>-111.21623</v>
      </c>
      <c r="D281">
        <v>-9.6130370999999992E-3</v>
      </c>
      <c r="E281">
        <v>-57.022095</v>
      </c>
    </row>
    <row r="282" spans="1:5" x14ac:dyDescent="0.25">
      <c r="A282">
        <v>3.3599999999999998E-2</v>
      </c>
      <c r="B282">
        <v>-66.229247999999998</v>
      </c>
      <c r="C282">
        <v>-111.08398</v>
      </c>
      <c r="D282">
        <v>-9.6130370999999992E-3</v>
      </c>
      <c r="E282">
        <v>-56.869506999999999</v>
      </c>
    </row>
    <row r="283" spans="1:5" x14ac:dyDescent="0.25">
      <c r="A283">
        <v>3.372E-2</v>
      </c>
      <c r="B283">
        <v>-66.174316000000005</v>
      </c>
      <c r="C283">
        <v>-110.967</v>
      </c>
      <c r="D283">
        <v>-9.9182129000000008E-3</v>
      </c>
      <c r="E283">
        <v>-56.732177999999998</v>
      </c>
    </row>
    <row r="284" spans="1:5" x14ac:dyDescent="0.25">
      <c r="A284">
        <v>3.3840000000000002E-2</v>
      </c>
      <c r="B284">
        <v>-66.122437000000005</v>
      </c>
      <c r="C284">
        <v>-110.77372</v>
      </c>
      <c r="D284">
        <v>-9.9182129000000008E-3</v>
      </c>
      <c r="E284">
        <v>-56.671143000000001</v>
      </c>
    </row>
    <row r="285" spans="1:5" x14ac:dyDescent="0.25">
      <c r="A285">
        <v>3.3959999999999997E-2</v>
      </c>
      <c r="B285">
        <v>-66.061401000000004</v>
      </c>
      <c r="C285">
        <v>-110.61096000000001</v>
      </c>
      <c r="D285">
        <v>-9.3078612999999994E-3</v>
      </c>
      <c r="E285">
        <v>-56.594849000000004</v>
      </c>
    </row>
    <row r="286" spans="1:5" x14ac:dyDescent="0.25">
      <c r="A286">
        <v>3.4079999999999999E-2</v>
      </c>
      <c r="B286">
        <v>-66.000366</v>
      </c>
      <c r="C286">
        <v>-110.45329</v>
      </c>
      <c r="D286">
        <v>-1.0070801000000001E-2</v>
      </c>
      <c r="E286">
        <v>-56.427002000000002</v>
      </c>
    </row>
    <row r="287" spans="1:5" x14ac:dyDescent="0.25">
      <c r="A287">
        <v>3.4200000000000001E-2</v>
      </c>
      <c r="B287">
        <v>-65.933228</v>
      </c>
      <c r="C287">
        <v>-110.23457999999999</v>
      </c>
      <c r="D287">
        <v>-9.765625E-3</v>
      </c>
      <c r="E287">
        <v>-56.274414</v>
      </c>
    </row>
    <row r="288" spans="1:5" x14ac:dyDescent="0.25">
      <c r="A288">
        <v>3.4320000000000003E-2</v>
      </c>
      <c r="B288">
        <v>-65.863037000000006</v>
      </c>
      <c r="C288">
        <v>-110.07689999999999</v>
      </c>
      <c r="D288">
        <v>-9.4604492000000002E-3</v>
      </c>
      <c r="E288">
        <v>-56.167603</v>
      </c>
    </row>
    <row r="289" spans="1:5" x14ac:dyDescent="0.25">
      <c r="A289">
        <v>3.4439999999999998E-2</v>
      </c>
      <c r="B289">
        <v>-65.798950000000005</v>
      </c>
      <c r="C289">
        <v>-109.91923</v>
      </c>
      <c r="D289">
        <v>-9.9182129000000008E-3</v>
      </c>
      <c r="E289">
        <v>-56.121825999999999</v>
      </c>
    </row>
    <row r="290" spans="1:5" x14ac:dyDescent="0.25">
      <c r="A290">
        <v>3.456E-2</v>
      </c>
      <c r="B290">
        <v>-65.731812000000005</v>
      </c>
      <c r="C290">
        <v>-109.76156</v>
      </c>
      <c r="D290">
        <v>-9.6130370999999992E-3</v>
      </c>
      <c r="E290">
        <v>-55.999755999999998</v>
      </c>
    </row>
    <row r="291" spans="1:5" x14ac:dyDescent="0.25">
      <c r="A291">
        <v>3.4680000000000002E-2</v>
      </c>
      <c r="B291">
        <v>-65.661620999999997</v>
      </c>
      <c r="C291">
        <v>-109.60388</v>
      </c>
      <c r="D291">
        <v>-9.3078612999999994E-3</v>
      </c>
      <c r="E291">
        <v>-55.938721000000001</v>
      </c>
    </row>
    <row r="292" spans="1:5" x14ac:dyDescent="0.25">
      <c r="A292">
        <v>3.4799999999999998E-2</v>
      </c>
      <c r="B292">
        <v>-65.597533999999996</v>
      </c>
      <c r="C292">
        <v>-109.45638</v>
      </c>
      <c r="D292">
        <v>-9.765625E-3</v>
      </c>
      <c r="E292">
        <v>-55.786133</v>
      </c>
    </row>
    <row r="293" spans="1:5" x14ac:dyDescent="0.25">
      <c r="A293">
        <v>3.492E-2</v>
      </c>
      <c r="B293">
        <v>-65.527343999999999</v>
      </c>
      <c r="C293">
        <v>-109.31905</v>
      </c>
      <c r="D293">
        <v>-9.6130370999999992E-3</v>
      </c>
      <c r="E293">
        <v>-55.679321000000002</v>
      </c>
    </row>
    <row r="294" spans="1:5" x14ac:dyDescent="0.25">
      <c r="A294">
        <v>3.5040000000000002E-2</v>
      </c>
      <c r="B294">
        <v>-65.466308999999995</v>
      </c>
      <c r="C294">
        <v>-109.19698</v>
      </c>
      <c r="D294">
        <v>-9.0026854999999996E-3</v>
      </c>
      <c r="E294">
        <v>-55.603026999999997</v>
      </c>
    </row>
    <row r="295" spans="1:5" x14ac:dyDescent="0.25">
      <c r="A295">
        <v>3.5159999999999997E-2</v>
      </c>
      <c r="B295">
        <v>-65.393066000000005</v>
      </c>
      <c r="C295">
        <v>-109.08</v>
      </c>
      <c r="D295">
        <v>-9.9182129000000008E-3</v>
      </c>
      <c r="E295">
        <v>-55.465698000000003</v>
      </c>
    </row>
    <row r="296" spans="1:5" x14ac:dyDescent="0.25">
      <c r="A296">
        <v>3.5279999999999999E-2</v>
      </c>
      <c r="B296">
        <v>-65.328979000000004</v>
      </c>
      <c r="C296">
        <v>-108.92740999999999</v>
      </c>
      <c r="D296">
        <v>-9.6130370999999992E-3</v>
      </c>
      <c r="E296">
        <v>-55.358887000000003</v>
      </c>
    </row>
    <row r="297" spans="1:5" x14ac:dyDescent="0.25">
      <c r="A297">
        <v>3.5400000000000001E-2</v>
      </c>
      <c r="B297">
        <v>-65.258788999999993</v>
      </c>
      <c r="C297">
        <v>-108.82568000000001</v>
      </c>
      <c r="D297">
        <v>-9.4604492000000002E-3</v>
      </c>
      <c r="E297">
        <v>-55.267333999999998</v>
      </c>
    </row>
    <row r="298" spans="1:5" x14ac:dyDescent="0.25">
      <c r="A298">
        <v>3.5520000000000003E-2</v>
      </c>
      <c r="B298">
        <v>-65.188598999999996</v>
      </c>
      <c r="C298">
        <v>-108.73412999999999</v>
      </c>
      <c r="D298">
        <v>-9.9182129000000008E-3</v>
      </c>
      <c r="E298">
        <v>-55.114745999999997</v>
      </c>
    </row>
    <row r="299" spans="1:5" x14ac:dyDescent="0.25">
      <c r="A299">
        <v>3.5639999999999998E-2</v>
      </c>
      <c r="B299">
        <v>-65.115356000000006</v>
      </c>
      <c r="C299">
        <v>-108.55103</v>
      </c>
      <c r="D299">
        <v>-9.6130370999999992E-3</v>
      </c>
      <c r="E299">
        <v>-54.855347000000002</v>
      </c>
    </row>
    <row r="300" spans="1:5" x14ac:dyDescent="0.25">
      <c r="A300">
        <v>3.576E-2</v>
      </c>
      <c r="B300">
        <v>-65.051270000000002</v>
      </c>
      <c r="C300">
        <v>-108.35266</v>
      </c>
      <c r="D300">
        <v>-9.0026854999999996E-3</v>
      </c>
      <c r="E300">
        <v>-54.153441999999998</v>
      </c>
    </row>
    <row r="301" spans="1:5" x14ac:dyDescent="0.25">
      <c r="A301">
        <v>3.5880000000000002E-2</v>
      </c>
      <c r="B301">
        <v>-64.978026999999997</v>
      </c>
      <c r="C301">
        <v>-108.23059000000001</v>
      </c>
      <c r="D301">
        <v>-9.6130370999999992E-3</v>
      </c>
      <c r="E301">
        <v>-53.039551000000003</v>
      </c>
    </row>
    <row r="302" spans="1:5" x14ac:dyDescent="0.25">
      <c r="A302">
        <v>3.5999999999999997E-2</v>
      </c>
      <c r="B302">
        <v>-64.910888999999997</v>
      </c>
      <c r="C302">
        <v>-108.09835</v>
      </c>
      <c r="D302">
        <v>-9.9182129000000008E-3</v>
      </c>
      <c r="E302">
        <v>-51.574706999999997</v>
      </c>
    </row>
    <row r="303" spans="1:5" x14ac:dyDescent="0.25">
      <c r="A303">
        <v>3.6119999999999999E-2</v>
      </c>
      <c r="B303">
        <v>-64.837646000000007</v>
      </c>
      <c r="C303">
        <v>-107.98136</v>
      </c>
      <c r="D303">
        <v>-9.3078612999999994E-3</v>
      </c>
      <c r="E303">
        <v>-49.880980999999998</v>
      </c>
    </row>
    <row r="304" spans="1:5" x14ac:dyDescent="0.25">
      <c r="A304">
        <v>3.6240000000000001E-2</v>
      </c>
      <c r="B304">
        <v>-64.764403999999999</v>
      </c>
      <c r="C304">
        <v>-108.078</v>
      </c>
      <c r="D304">
        <v>-9.9182129000000008E-3</v>
      </c>
      <c r="E304">
        <v>-47.927855999999998</v>
      </c>
    </row>
    <row r="305" spans="1:5" x14ac:dyDescent="0.25">
      <c r="A305">
        <v>3.6360000000000003E-2</v>
      </c>
      <c r="B305">
        <v>-64.691162000000006</v>
      </c>
      <c r="C305">
        <v>-107.95085</v>
      </c>
      <c r="D305">
        <v>-1.0070801000000001E-2</v>
      </c>
      <c r="E305">
        <v>-45.776367</v>
      </c>
    </row>
    <row r="306" spans="1:5" x14ac:dyDescent="0.25">
      <c r="A306">
        <v>3.6479999999999999E-2</v>
      </c>
      <c r="B306">
        <v>-64.620971999999995</v>
      </c>
      <c r="C306">
        <v>-107.84403</v>
      </c>
      <c r="D306">
        <v>-9.765625E-3</v>
      </c>
      <c r="E306">
        <v>-43.304442999999999</v>
      </c>
    </row>
    <row r="307" spans="1:5" x14ac:dyDescent="0.25">
      <c r="A307">
        <v>3.6600000000000001E-2</v>
      </c>
      <c r="B307">
        <v>-64.544678000000005</v>
      </c>
      <c r="C307">
        <v>-107.69653</v>
      </c>
      <c r="D307">
        <v>-1.0223388999999999E-2</v>
      </c>
      <c r="E307">
        <v>-40.557861000000003</v>
      </c>
    </row>
    <row r="308" spans="1:5" x14ac:dyDescent="0.25">
      <c r="A308">
        <v>3.6720000000000003E-2</v>
      </c>
      <c r="B308">
        <v>-64.468384</v>
      </c>
      <c r="C308">
        <v>-107.57955</v>
      </c>
      <c r="D308">
        <v>-9.9182129000000008E-3</v>
      </c>
      <c r="E308">
        <v>-37.582397</v>
      </c>
    </row>
    <row r="309" spans="1:5" x14ac:dyDescent="0.25">
      <c r="A309">
        <v>3.6839999999999998E-2</v>
      </c>
      <c r="B309">
        <v>-64.401245000000003</v>
      </c>
      <c r="C309">
        <v>-107.48291</v>
      </c>
      <c r="D309">
        <v>-9.6130370999999992E-3</v>
      </c>
      <c r="E309">
        <v>-34.423828</v>
      </c>
    </row>
    <row r="310" spans="1:5" x14ac:dyDescent="0.25">
      <c r="A310">
        <v>3.696E-2</v>
      </c>
      <c r="B310">
        <v>-64.324950999999999</v>
      </c>
      <c r="C310">
        <v>-107.33541</v>
      </c>
      <c r="D310">
        <v>-1.0070801000000001E-2</v>
      </c>
      <c r="E310">
        <v>-31.112670999999999</v>
      </c>
    </row>
    <row r="311" spans="1:5" x14ac:dyDescent="0.25">
      <c r="A311">
        <v>3.7080000000000002E-2</v>
      </c>
      <c r="B311">
        <v>-64.245604999999998</v>
      </c>
      <c r="C311">
        <v>-107.21334</v>
      </c>
      <c r="D311">
        <v>-9.9182129000000008E-3</v>
      </c>
      <c r="E311">
        <v>-28.045653999999999</v>
      </c>
    </row>
    <row r="312" spans="1:5" x14ac:dyDescent="0.25">
      <c r="A312">
        <v>3.7199999999999997E-2</v>
      </c>
      <c r="B312">
        <v>-64.169312000000005</v>
      </c>
      <c r="C312">
        <v>-107.06075</v>
      </c>
      <c r="D312">
        <v>-9.765625E-3</v>
      </c>
      <c r="E312">
        <v>-25.085449000000001</v>
      </c>
    </row>
    <row r="313" spans="1:5" x14ac:dyDescent="0.25">
      <c r="A313">
        <v>3.7319999999999999E-2</v>
      </c>
      <c r="B313">
        <v>-64.093018000000001</v>
      </c>
      <c r="C313">
        <v>-106.91325000000001</v>
      </c>
      <c r="D313">
        <v>-9.9182129000000008E-3</v>
      </c>
      <c r="E313">
        <v>-22.308350000000001</v>
      </c>
    </row>
    <row r="314" spans="1:5" x14ac:dyDescent="0.25">
      <c r="A314">
        <v>3.7440000000000001E-2</v>
      </c>
      <c r="B314">
        <v>-64.010620000000003</v>
      </c>
      <c r="C314">
        <v>-106.79626</v>
      </c>
      <c r="D314">
        <v>-9.9182129000000008E-3</v>
      </c>
      <c r="E314">
        <v>-19.927979000000001</v>
      </c>
    </row>
    <row r="315" spans="1:5" x14ac:dyDescent="0.25">
      <c r="A315">
        <v>3.7560000000000003E-2</v>
      </c>
      <c r="B315">
        <v>-63.925170999999999</v>
      </c>
      <c r="C315">
        <v>-106.67928000000001</v>
      </c>
      <c r="D315">
        <v>-9.9182129000000008E-3</v>
      </c>
      <c r="E315">
        <v>-17.745971999999998</v>
      </c>
    </row>
    <row r="316" spans="1:5" x14ac:dyDescent="0.25">
      <c r="A316">
        <v>3.7679999999999998E-2</v>
      </c>
      <c r="B316">
        <v>-63.842773000000001</v>
      </c>
      <c r="C316">
        <v>-106.58772999999999</v>
      </c>
      <c r="D316">
        <v>-9.765625E-3</v>
      </c>
      <c r="E316">
        <v>-15.884399</v>
      </c>
    </row>
    <row r="317" spans="1:5" x14ac:dyDescent="0.25">
      <c r="A317">
        <v>3.78E-2</v>
      </c>
      <c r="B317">
        <v>-63.751221000000001</v>
      </c>
      <c r="C317">
        <v>-106.486</v>
      </c>
      <c r="D317">
        <v>-1.0223388999999999E-2</v>
      </c>
      <c r="E317">
        <v>-14.297485</v>
      </c>
    </row>
    <row r="318" spans="1:5" x14ac:dyDescent="0.25">
      <c r="A318">
        <v>3.7920000000000002E-2</v>
      </c>
      <c r="B318">
        <v>-63.653564000000003</v>
      </c>
      <c r="C318">
        <v>-106.35375999999999</v>
      </c>
      <c r="D318">
        <v>-9.9182129000000008E-3</v>
      </c>
      <c r="E318">
        <v>-13.214111000000001</v>
      </c>
    </row>
    <row r="319" spans="1:5" x14ac:dyDescent="0.25">
      <c r="A319">
        <v>3.8039999999999997E-2</v>
      </c>
      <c r="B319">
        <v>-63.552855999999998</v>
      </c>
      <c r="C319">
        <v>-106.20626</v>
      </c>
      <c r="D319">
        <v>-9.6130370999999992E-3</v>
      </c>
      <c r="E319">
        <v>-12.420654000000001</v>
      </c>
    </row>
    <row r="320" spans="1:5" x14ac:dyDescent="0.25">
      <c r="A320">
        <v>3.8159999999999999E-2</v>
      </c>
      <c r="B320">
        <v>-63.455199999999998</v>
      </c>
      <c r="C320">
        <v>-106.08419000000001</v>
      </c>
      <c r="D320">
        <v>-1.0070801000000001E-2</v>
      </c>
      <c r="E320">
        <v>-12.039185</v>
      </c>
    </row>
    <row r="321" spans="1:5" x14ac:dyDescent="0.25">
      <c r="A321">
        <v>3.8280000000000002E-2</v>
      </c>
      <c r="B321">
        <v>-63.357543999999997</v>
      </c>
      <c r="C321">
        <v>-106.01806999999999</v>
      </c>
      <c r="D321">
        <v>-1.0223388999999999E-2</v>
      </c>
      <c r="E321">
        <v>-11.932373</v>
      </c>
    </row>
    <row r="322" spans="1:5" x14ac:dyDescent="0.25">
      <c r="A322">
        <v>3.8399999999999997E-2</v>
      </c>
      <c r="B322">
        <v>-63.269043000000003</v>
      </c>
      <c r="C322">
        <v>-105.96212</v>
      </c>
      <c r="D322">
        <v>-9.765625E-3</v>
      </c>
      <c r="E322">
        <v>-12.207031000000001</v>
      </c>
    </row>
    <row r="323" spans="1:5" x14ac:dyDescent="0.25">
      <c r="A323">
        <v>3.8519999999999999E-2</v>
      </c>
      <c r="B323">
        <v>-63.180542000000003</v>
      </c>
      <c r="C323">
        <v>-105.85021999999999</v>
      </c>
      <c r="D323">
        <v>-1.0375977E-2</v>
      </c>
      <c r="E323">
        <v>-12.72583</v>
      </c>
    </row>
    <row r="324" spans="1:5" x14ac:dyDescent="0.25">
      <c r="A324">
        <v>3.8640000000000001E-2</v>
      </c>
      <c r="B324">
        <v>-63.088988999999998</v>
      </c>
      <c r="C324">
        <v>-105.74849</v>
      </c>
      <c r="D324">
        <v>-1.0223388999999999E-2</v>
      </c>
      <c r="E324">
        <v>-13.626099</v>
      </c>
    </row>
    <row r="325" spans="1:5" x14ac:dyDescent="0.25">
      <c r="A325">
        <v>3.8760000000000003E-2</v>
      </c>
      <c r="B325">
        <v>-63.000487999999997</v>
      </c>
      <c r="C325">
        <v>-105.62134</v>
      </c>
      <c r="D325">
        <v>-9.765625E-3</v>
      </c>
      <c r="E325">
        <v>-14.694214000000001</v>
      </c>
    </row>
    <row r="326" spans="1:5" x14ac:dyDescent="0.25">
      <c r="A326">
        <v>3.8879999999999998E-2</v>
      </c>
      <c r="B326">
        <v>-62.915039</v>
      </c>
      <c r="C326">
        <v>-105.48401</v>
      </c>
      <c r="D326">
        <v>-1.0223388999999999E-2</v>
      </c>
      <c r="E326">
        <v>-16.036987</v>
      </c>
    </row>
    <row r="327" spans="1:5" x14ac:dyDescent="0.25">
      <c r="A327">
        <v>3.9E-2</v>
      </c>
      <c r="B327">
        <v>-62.826537999999999</v>
      </c>
      <c r="C327">
        <v>-105.35177</v>
      </c>
      <c r="D327">
        <v>-1.0070801000000001E-2</v>
      </c>
      <c r="E327">
        <v>-17.486571999999999</v>
      </c>
    </row>
    <row r="328" spans="1:5" x14ac:dyDescent="0.25">
      <c r="A328">
        <v>3.9120000000000002E-2</v>
      </c>
      <c r="B328">
        <v>-62.734985000000002</v>
      </c>
      <c r="C328">
        <v>-105.23987</v>
      </c>
      <c r="D328">
        <v>-9.4604492000000002E-3</v>
      </c>
      <c r="E328">
        <v>-19.027709999999999</v>
      </c>
    </row>
    <row r="329" spans="1:5" x14ac:dyDescent="0.25">
      <c r="A329">
        <v>3.9239999999999997E-2</v>
      </c>
      <c r="B329">
        <v>-62.646484000000001</v>
      </c>
      <c r="C329">
        <v>-105.16357000000001</v>
      </c>
      <c r="D329">
        <v>-1.0223388999999999E-2</v>
      </c>
      <c r="E329">
        <v>-20.721436000000001</v>
      </c>
    </row>
    <row r="330" spans="1:5" x14ac:dyDescent="0.25">
      <c r="A330">
        <v>3.9359999999999999E-2</v>
      </c>
      <c r="B330">
        <v>-62.557983</v>
      </c>
      <c r="C330">
        <v>-105.02625</v>
      </c>
      <c r="D330">
        <v>-1.0070801000000001E-2</v>
      </c>
      <c r="E330">
        <v>-22.399902000000001</v>
      </c>
    </row>
    <row r="331" spans="1:5" x14ac:dyDescent="0.25">
      <c r="A331">
        <v>3.9480000000000001E-2</v>
      </c>
      <c r="B331">
        <v>-62.466431</v>
      </c>
      <c r="C331">
        <v>-104.90926</v>
      </c>
      <c r="D331">
        <v>-9.4604492000000002E-3</v>
      </c>
      <c r="E331">
        <v>-24.047851999999999</v>
      </c>
    </row>
    <row r="332" spans="1:5" x14ac:dyDescent="0.25">
      <c r="A332">
        <v>3.9600000000000003E-2</v>
      </c>
      <c r="B332">
        <v>-62.377929999999999</v>
      </c>
      <c r="C332">
        <v>-104.80754</v>
      </c>
      <c r="D332">
        <v>-1.0070801000000001E-2</v>
      </c>
      <c r="E332">
        <v>-25.787354000000001</v>
      </c>
    </row>
    <row r="333" spans="1:5" x14ac:dyDescent="0.25">
      <c r="A333">
        <v>3.9719999999999998E-2</v>
      </c>
      <c r="B333">
        <v>-62.286377000000002</v>
      </c>
      <c r="C333">
        <v>-104.70581</v>
      </c>
      <c r="D333">
        <v>-1.0070801000000001E-2</v>
      </c>
      <c r="E333">
        <v>-27.496338000000002</v>
      </c>
    </row>
    <row r="334" spans="1:5" x14ac:dyDescent="0.25">
      <c r="A334">
        <v>3.984E-2</v>
      </c>
      <c r="B334">
        <v>-62.194823999999997</v>
      </c>
      <c r="C334">
        <v>-104.60409</v>
      </c>
      <c r="D334">
        <v>-9.6130370999999992E-3</v>
      </c>
      <c r="E334">
        <v>-29.190062999999999</v>
      </c>
    </row>
    <row r="335" spans="1:5" x14ac:dyDescent="0.25">
      <c r="A335">
        <v>3.9960000000000002E-2</v>
      </c>
      <c r="B335">
        <v>-62.109375</v>
      </c>
      <c r="C335">
        <v>-104.52271</v>
      </c>
      <c r="D335">
        <v>-1.0070801000000001E-2</v>
      </c>
      <c r="E335">
        <v>-30.731200999999999</v>
      </c>
    </row>
    <row r="336" spans="1:5" x14ac:dyDescent="0.25">
      <c r="A336">
        <v>4.0079999999999998E-2</v>
      </c>
      <c r="B336">
        <v>-62.023926000000003</v>
      </c>
      <c r="C336">
        <v>-104.43115</v>
      </c>
      <c r="D336">
        <v>-9.9182129000000008E-3</v>
      </c>
      <c r="E336">
        <v>-32.424926999999997</v>
      </c>
    </row>
    <row r="337" spans="1:5" x14ac:dyDescent="0.25">
      <c r="A337">
        <v>4.02E-2</v>
      </c>
      <c r="B337">
        <v>-61.932372999999998</v>
      </c>
      <c r="C337">
        <v>-104.30907999999999</v>
      </c>
      <c r="D337">
        <v>-9.6130370999999992E-3</v>
      </c>
      <c r="E337">
        <v>-33.950806</v>
      </c>
    </row>
    <row r="338" spans="1:5" x14ac:dyDescent="0.25">
      <c r="A338">
        <v>4.0320000000000002E-2</v>
      </c>
      <c r="B338">
        <v>-61.837769000000002</v>
      </c>
      <c r="C338">
        <v>-104.21244</v>
      </c>
      <c r="D338">
        <v>-1.0070801000000001E-2</v>
      </c>
      <c r="E338">
        <v>-35.461426000000003</v>
      </c>
    </row>
    <row r="339" spans="1:5" x14ac:dyDescent="0.25">
      <c r="A339">
        <v>4.0439999999999997E-2</v>
      </c>
      <c r="B339">
        <v>-61.746215999999997</v>
      </c>
      <c r="C339">
        <v>-104.06494000000001</v>
      </c>
      <c r="D339">
        <v>-9.9182129000000008E-3</v>
      </c>
      <c r="E339">
        <v>-36.911011000000002</v>
      </c>
    </row>
    <row r="340" spans="1:5" x14ac:dyDescent="0.25">
      <c r="A340">
        <v>4.0559999999999999E-2</v>
      </c>
      <c r="B340">
        <v>-61.657715000000003</v>
      </c>
      <c r="C340">
        <v>-103.95813</v>
      </c>
      <c r="D340">
        <v>-9.9182129000000008E-3</v>
      </c>
      <c r="E340">
        <v>-38.238525000000003</v>
      </c>
    </row>
    <row r="341" spans="1:5" x14ac:dyDescent="0.25">
      <c r="A341">
        <v>4.0680000000000001E-2</v>
      </c>
      <c r="B341">
        <v>-61.563110000000002</v>
      </c>
      <c r="C341">
        <v>-103.82080000000001</v>
      </c>
      <c r="D341">
        <v>-9.9182129000000008E-3</v>
      </c>
      <c r="E341">
        <v>-39.505004999999997</v>
      </c>
    </row>
    <row r="342" spans="1:5" x14ac:dyDescent="0.25">
      <c r="A342">
        <v>4.0800000000000003E-2</v>
      </c>
      <c r="B342">
        <v>-61.471558000000002</v>
      </c>
      <c r="C342">
        <v>-103.73942</v>
      </c>
      <c r="D342">
        <v>-9.9182129000000008E-3</v>
      </c>
      <c r="E342">
        <v>-40.740966999999998</v>
      </c>
    </row>
    <row r="343" spans="1:5" x14ac:dyDescent="0.25">
      <c r="A343">
        <v>4.0919999999999998E-2</v>
      </c>
      <c r="B343">
        <v>-61.370849999999997</v>
      </c>
      <c r="C343">
        <v>-103.59192</v>
      </c>
      <c r="D343">
        <v>-9.4604492000000002E-3</v>
      </c>
      <c r="E343">
        <v>-41.900635000000001</v>
      </c>
    </row>
    <row r="344" spans="1:5" x14ac:dyDescent="0.25">
      <c r="A344">
        <v>4.104E-2</v>
      </c>
      <c r="B344">
        <v>-61.273192999999999</v>
      </c>
      <c r="C344">
        <v>-103.48002</v>
      </c>
      <c r="D344">
        <v>-9.9182129000000008E-3</v>
      </c>
      <c r="E344">
        <v>-43.029784999999997</v>
      </c>
    </row>
    <row r="345" spans="1:5" x14ac:dyDescent="0.25">
      <c r="A345">
        <v>4.1160000000000002E-2</v>
      </c>
      <c r="B345">
        <v>-61.172485000000002</v>
      </c>
      <c r="C345">
        <v>-103.33761</v>
      </c>
      <c r="D345">
        <v>-9.9182129000000008E-3</v>
      </c>
      <c r="E345">
        <v>-44.036864999999999</v>
      </c>
    </row>
    <row r="346" spans="1:5" x14ac:dyDescent="0.25">
      <c r="A346">
        <v>4.1279999999999997E-2</v>
      </c>
      <c r="B346">
        <v>-61.068725999999998</v>
      </c>
      <c r="C346">
        <v>-103.21554</v>
      </c>
      <c r="D346">
        <v>-9.765625E-3</v>
      </c>
      <c r="E346">
        <v>-44.921875</v>
      </c>
    </row>
    <row r="347" spans="1:5" x14ac:dyDescent="0.25">
      <c r="A347">
        <v>4.1399999999999999E-2</v>
      </c>
      <c r="B347">
        <v>-60.961914</v>
      </c>
      <c r="C347">
        <v>-103.05786000000001</v>
      </c>
      <c r="D347">
        <v>-9.4604492000000002E-3</v>
      </c>
      <c r="E347">
        <v>-45.852660999999998</v>
      </c>
    </row>
    <row r="348" spans="1:5" x14ac:dyDescent="0.25">
      <c r="A348">
        <v>4.1520000000000001E-2</v>
      </c>
      <c r="B348">
        <v>-60.861206000000003</v>
      </c>
      <c r="C348">
        <v>-102.90527</v>
      </c>
      <c r="D348">
        <v>-1.0070801000000001E-2</v>
      </c>
      <c r="E348">
        <v>-46.707152999999998</v>
      </c>
    </row>
    <row r="349" spans="1:5" x14ac:dyDescent="0.25">
      <c r="A349">
        <v>4.1640000000000003E-2</v>
      </c>
      <c r="B349">
        <v>-60.757446000000002</v>
      </c>
      <c r="C349">
        <v>-102.78319999999999</v>
      </c>
      <c r="D349">
        <v>-1.0223388999999999E-2</v>
      </c>
      <c r="E349">
        <v>-47.409058000000002</v>
      </c>
    </row>
    <row r="350" spans="1:5" x14ac:dyDescent="0.25">
      <c r="A350">
        <v>4.1759999999999999E-2</v>
      </c>
      <c r="B350">
        <v>-60.653686999999998</v>
      </c>
      <c r="C350">
        <v>-102.6357</v>
      </c>
      <c r="D350">
        <v>-9.6130370999999992E-3</v>
      </c>
      <c r="E350">
        <v>-48.156737999999997</v>
      </c>
    </row>
    <row r="351" spans="1:5" x14ac:dyDescent="0.25">
      <c r="A351">
        <v>4.1880000000000001E-2</v>
      </c>
      <c r="B351">
        <v>-60.552979000000001</v>
      </c>
      <c r="C351">
        <v>-102.50854</v>
      </c>
      <c r="D351">
        <v>-9.765625E-3</v>
      </c>
      <c r="E351">
        <v>-48.782349000000004</v>
      </c>
    </row>
    <row r="352" spans="1:5" x14ac:dyDescent="0.25">
      <c r="A352">
        <v>4.2000000000000003E-2</v>
      </c>
      <c r="B352">
        <v>-60.449218999999999</v>
      </c>
      <c r="C352">
        <v>-102.39664999999999</v>
      </c>
      <c r="D352">
        <v>-9.765625E-3</v>
      </c>
      <c r="E352">
        <v>-49.423217999999999</v>
      </c>
    </row>
    <row r="353" spans="1:5" x14ac:dyDescent="0.25">
      <c r="A353">
        <v>4.2119999999999998E-2</v>
      </c>
      <c r="B353">
        <v>-60.345458999999998</v>
      </c>
      <c r="C353">
        <v>-102.25932</v>
      </c>
      <c r="D353">
        <v>-9.6130370999999992E-3</v>
      </c>
      <c r="E353">
        <v>-50.033569</v>
      </c>
    </row>
    <row r="354" spans="1:5" x14ac:dyDescent="0.25">
      <c r="A354">
        <v>4.224E-2</v>
      </c>
      <c r="B354">
        <v>-60.238647</v>
      </c>
      <c r="C354">
        <v>-102.1169</v>
      </c>
      <c r="D354">
        <v>-1.0070801000000001E-2</v>
      </c>
      <c r="E354">
        <v>-50.491332999999997</v>
      </c>
    </row>
    <row r="355" spans="1:5" x14ac:dyDescent="0.25">
      <c r="A355">
        <v>4.2360000000000002E-2</v>
      </c>
      <c r="B355">
        <v>-60.137939000000003</v>
      </c>
      <c r="C355">
        <v>-101.97957</v>
      </c>
      <c r="D355">
        <v>-1.0070801000000001E-2</v>
      </c>
      <c r="E355">
        <v>-51.025390999999999</v>
      </c>
    </row>
    <row r="356" spans="1:5" x14ac:dyDescent="0.25">
      <c r="A356">
        <v>4.2479999999999997E-2</v>
      </c>
      <c r="B356">
        <v>-60.037230999999998</v>
      </c>
      <c r="C356">
        <v>-101.80155000000001</v>
      </c>
      <c r="D356">
        <v>-9.3078612999999994E-3</v>
      </c>
      <c r="E356">
        <v>-51.467896000000003</v>
      </c>
    </row>
    <row r="357" spans="1:5" x14ac:dyDescent="0.25">
      <c r="A357">
        <v>4.2599999999999999E-2</v>
      </c>
      <c r="B357">
        <v>-59.930419999999998</v>
      </c>
      <c r="C357">
        <v>-101.66931</v>
      </c>
      <c r="D357">
        <v>-1.0223388999999999E-2</v>
      </c>
      <c r="E357">
        <v>-51.971435999999997</v>
      </c>
    </row>
    <row r="358" spans="1:5" x14ac:dyDescent="0.25">
      <c r="A358">
        <v>4.2720000000000001E-2</v>
      </c>
      <c r="B358">
        <v>-59.829712000000001</v>
      </c>
      <c r="C358">
        <v>-101.49129000000001</v>
      </c>
      <c r="D358">
        <v>-9.9182129000000008E-3</v>
      </c>
      <c r="E358">
        <v>-52.307129000000003</v>
      </c>
    </row>
    <row r="359" spans="1:5" x14ac:dyDescent="0.25">
      <c r="A359">
        <v>4.2840000000000003E-2</v>
      </c>
      <c r="B359">
        <v>-59.719849000000004</v>
      </c>
      <c r="C359">
        <v>-101.28276</v>
      </c>
      <c r="D359">
        <v>-9.6130370999999992E-3</v>
      </c>
      <c r="E359">
        <v>-52.612304999999999</v>
      </c>
    </row>
    <row r="360" spans="1:5" x14ac:dyDescent="0.25">
      <c r="A360">
        <v>4.2959999999999998E-2</v>
      </c>
      <c r="B360">
        <v>-59.616089000000002</v>
      </c>
      <c r="C360">
        <v>-101.08439</v>
      </c>
      <c r="D360">
        <v>-1.0223388999999999E-2</v>
      </c>
      <c r="E360">
        <v>-52.963256999999999</v>
      </c>
    </row>
    <row r="361" spans="1:5" x14ac:dyDescent="0.25">
      <c r="A361">
        <v>4.308E-2</v>
      </c>
      <c r="B361">
        <v>-59.515380999999998</v>
      </c>
      <c r="C361">
        <v>-100.89111</v>
      </c>
      <c r="D361">
        <v>-1.0070801000000001E-2</v>
      </c>
      <c r="E361">
        <v>-53.161620999999997</v>
      </c>
    </row>
    <row r="362" spans="1:5" x14ac:dyDescent="0.25">
      <c r="A362">
        <v>4.3200000000000002E-2</v>
      </c>
      <c r="B362">
        <v>-59.408569</v>
      </c>
      <c r="C362">
        <v>-100.66222999999999</v>
      </c>
      <c r="D362">
        <v>-9.4604492000000002E-3</v>
      </c>
      <c r="E362">
        <v>-53.329467999999999</v>
      </c>
    </row>
    <row r="363" spans="1:5" x14ac:dyDescent="0.25">
      <c r="A363">
        <v>4.3319999999999997E-2</v>
      </c>
      <c r="B363">
        <v>-59.304810000000003</v>
      </c>
      <c r="C363">
        <v>-100.41809000000001</v>
      </c>
      <c r="D363">
        <v>-1.0070801000000001E-2</v>
      </c>
      <c r="E363">
        <v>-53.451537999999999</v>
      </c>
    </row>
    <row r="364" spans="1:5" x14ac:dyDescent="0.25">
      <c r="A364">
        <v>4.3439999999999999E-2</v>
      </c>
      <c r="B364">
        <v>-59.204101999999999</v>
      </c>
      <c r="C364">
        <v>-100.20447</v>
      </c>
      <c r="D364">
        <v>-1.0070801000000001E-2</v>
      </c>
      <c r="E364">
        <v>-53.710937999999999</v>
      </c>
    </row>
    <row r="365" spans="1:5" x14ac:dyDescent="0.25">
      <c r="A365">
        <v>4.3560000000000001E-2</v>
      </c>
      <c r="B365">
        <v>-59.100341999999998</v>
      </c>
      <c r="C365">
        <v>-100.03153</v>
      </c>
      <c r="D365">
        <v>-9.4604492000000002E-3</v>
      </c>
      <c r="E365">
        <v>-53.894043000000003</v>
      </c>
    </row>
    <row r="366" spans="1:5" x14ac:dyDescent="0.25">
      <c r="A366">
        <v>4.3679999999999997E-2</v>
      </c>
      <c r="B366">
        <v>-59.002685999999997</v>
      </c>
      <c r="C366">
        <v>-99.853515999999999</v>
      </c>
      <c r="D366">
        <v>-1.0223388999999999E-2</v>
      </c>
      <c r="E366">
        <v>-54.016112999999997</v>
      </c>
    </row>
    <row r="367" spans="1:5" x14ac:dyDescent="0.25">
      <c r="A367">
        <v>4.3799999999999999E-2</v>
      </c>
      <c r="B367">
        <v>-58.908081000000003</v>
      </c>
      <c r="C367">
        <v>-99.655151000000004</v>
      </c>
      <c r="D367">
        <v>-9.9182129000000008E-3</v>
      </c>
      <c r="E367">
        <v>-54.092407000000001</v>
      </c>
    </row>
    <row r="368" spans="1:5" x14ac:dyDescent="0.25">
      <c r="A368">
        <v>4.3920000000000001E-2</v>
      </c>
      <c r="B368">
        <v>-58.810425000000002</v>
      </c>
      <c r="C368">
        <v>-99.426270000000002</v>
      </c>
      <c r="D368">
        <v>-9.765625E-3</v>
      </c>
      <c r="E368">
        <v>-54.092407000000001</v>
      </c>
    </row>
    <row r="369" spans="1:5" x14ac:dyDescent="0.25">
      <c r="A369">
        <v>4.4040000000000003E-2</v>
      </c>
      <c r="B369">
        <v>-58.718871999999998</v>
      </c>
      <c r="C369">
        <v>-99.258422999999993</v>
      </c>
      <c r="D369">
        <v>-1.0375977E-2</v>
      </c>
      <c r="E369">
        <v>-54.183959999999999</v>
      </c>
    </row>
    <row r="370" spans="1:5" x14ac:dyDescent="0.25">
      <c r="A370">
        <v>4.4159999999999998E-2</v>
      </c>
      <c r="B370">
        <v>-58.633423000000001</v>
      </c>
      <c r="C370">
        <v>-99.060058999999995</v>
      </c>
      <c r="D370">
        <v>-9.9182129000000008E-3</v>
      </c>
      <c r="E370">
        <v>-54.260254000000003</v>
      </c>
    </row>
    <row r="371" spans="1:5" x14ac:dyDescent="0.25">
      <c r="A371">
        <v>4.428E-2</v>
      </c>
      <c r="B371">
        <v>-58.544922</v>
      </c>
      <c r="C371">
        <v>-98.876953</v>
      </c>
      <c r="D371">
        <v>-9.765625E-3</v>
      </c>
      <c r="E371">
        <v>-54.321289</v>
      </c>
    </row>
    <row r="372" spans="1:5" x14ac:dyDescent="0.25">
      <c r="A372">
        <v>4.4400000000000002E-2</v>
      </c>
      <c r="B372">
        <v>-58.462524000000002</v>
      </c>
      <c r="C372">
        <v>-98.688761</v>
      </c>
      <c r="D372">
        <v>-1.0223388999999999E-2</v>
      </c>
      <c r="E372">
        <v>-54.336548000000001</v>
      </c>
    </row>
    <row r="373" spans="1:5" x14ac:dyDescent="0.25">
      <c r="A373">
        <v>4.4519999999999997E-2</v>
      </c>
      <c r="B373">
        <v>-58.383178999999998</v>
      </c>
      <c r="C373">
        <v>-98.464966000000004</v>
      </c>
      <c r="D373">
        <v>-1.0070801000000001E-2</v>
      </c>
      <c r="E373">
        <v>-54.351807000000001</v>
      </c>
    </row>
    <row r="374" spans="1:5" x14ac:dyDescent="0.25">
      <c r="A374">
        <v>4.4639999999999999E-2</v>
      </c>
      <c r="B374">
        <v>-58.297728999999997</v>
      </c>
      <c r="C374">
        <v>-98.302205000000001</v>
      </c>
      <c r="D374">
        <v>-9.6130370999999992E-3</v>
      </c>
      <c r="E374">
        <v>-54.458618000000001</v>
      </c>
    </row>
    <row r="375" spans="1:5" x14ac:dyDescent="0.25">
      <c r="A375">
        <v>4.4760000000000001E-2</v>
      </c>
      <c r="B375">
        <v>-58.215331999999997</v>
      </c>
      <c r="C375">
        <v>-98.108926999999994</v>
      </c>
      <c r="D375">
        <v>-1.0528564000000001E-2</v>
      </c>
      <c r="E375">
        <v>-54.550170999999999</v>
      </c>
    </row>
    <row r="376" spans="1:5" x14ac:dyDescent="0.25">
      <c r="A376">
        <v>4.4880000000000003E-2</v>
      </c>
      <c r="B376">
        <v>-58.135986000000003</v>
      </c>
      <c r="C376">
        <v>-97.864787000000007</v>
      </c>
      <c r="D376">
        <v>-1.0375977E-2</v>
      </c>
      <c r="E376">
        <v>-54.611206000000003</v>
      </c>
    </row>
    <row r="377" spans="1:5" x14ac:dyDescent="0.25">
      <c r="A377">
        <v>4.4999999999999998E-2</v>
      </c>
      <c r="B377">
        <v>-58.053589000000002</v>
      </c>
      <c r="C377">
        <v>-97.646077000000005</v>
      </c>
      <c r="D377">
        <v>-9.765625E-3</v>
      </c>
      <c r="E377">
        <v>-54.641724000000004</v>
      </c>
    </row>
    <row r="378" spans="1:5" x14ac:dyDescent="0.25">
      <c r="A378">
        <v>4.512E-2</v>
      </c>
      <c r="B378">
        <v>-57.974243000000001</v>
      </c>
      <c r="C378">
        <v>-97.462971999999993</v>
      </c>
      <c r="D378">
        <v>-9.6130370999999992E-3</v>
      </c>
      <c r="E378">
        <v>-54.6875</v>
      </c>
    </row>
    <row r="379" spans="1:5" x14ac:dyDescent="0.25">
      <c r="A379">
        <v>4.5240000000000002E-2</v>
      </c>
      <c r="B379">
        <v>-57.894897</v>
      </c>
      <c r="C379">
        <v>-97.213745000000003</v>
      </c>
      <c r="D379">
        <v>-1.0070801000000001E-2</v>
      </c>
      <c r="E379">
        <v>-54.626465000000003</v>
      </c>
    </row>
    <row r="380" spans="1:5" x14ac:dyDescent="0.25">
      <c r="A380">
        <v>4.5359999999999998E-2</v>
      </c>
      <c r="B380">
        <v>-57.809448000000003</v>
      </c>
      <c r="C380">
        <v>-97.020466999999996</v>
      </c>
      <c r="D380">
        <v>-9.765625E-3</v>
      </c>
      <c r="E380">
        <v>-54.641724000000004</v>
      </c>
    </row>
    <row r="381" spans="1:5" x14ac:dyDescent="0.25">
      <c r="A381">
        <v>4.548E-2</v>
      </c>
      <c r="B381">
        <v>-57.730103</v>
      </c>
      <c r="C381">
        <v>-96.776325999999997</v>
      </c>
      <c r="D381">
        <v>-9.4604492000000002E-3</v>
      </c>
      <c r="E381">
        <v>-54.6875</v>
      </c>
    </row>
    <row r="382" spans="1:5" x14ac:dyDescent="0.25">
      <c r="A382">
        <v>4.5600000000000002E-2</v>
      </c>
      <c r="B382">
        <v>-57.650756999999999</v>
      </c>
      <c r="C382">
        <v>-96.583049000000003</v>
      </c>
      <c r="D382">
        <v>-9.9182129000000008E-3</v>
      </c>
      <c r="E382">
        <v>-54.580688000000002</v>
      </c>
    </row>
    <row r="383" spans="1:5" x14ac:dyDescent="0.25">
      <c r="A383">
        <v>4.5719999999999997E-2</v>
      </c>
      <c r="B383">
        <v>-57.571410999999998</v>
      </c>
      <c r="C383">
        <v>-96.399942999999993</v>
      </c>
      <c r="D383">
        <v>-9.765625E-3</v>
      </c>
      <c r="E383">
        <v>-54.595947000000002</v>
      </c>
    </row>
    <row r="384" spans="1:5" x14ac:dyDescent="0.25">
      <c r="A384">
        <v>4.5839999999999999E-2</v>
      </c>
      <c r="B384">
        <v>-57.492064999999997</v>
      </c>
      <c r="C384">
        <v>-96.201578999999995</v>
      </c>
      <c r="D384">
        <v>-9.4604492000000002E-3</v>
      </c>
      <c r="E384">
        <v>-54.550170999999999</v>
      </c>
    </row>
    <row r="385" spans="1:5" x14ac:dyDescent="0.25">
      <c r="A385">
        <v>4.5960000000000001E-2</v>
      </c>
      <c r="B385">
        <v>-57.409668000000003</v>
      </c>
      <c r="C385">
        <v>-96.038818000000006</v>
      </c>
      <c r="D385">
        <v>-9.9182129000000008E-3</v>
      </c>
      <c r="E385">
        <v>-54.565429999999999</v>
      </c>
    </row>
    <row r="386" spans="1:5" x14ac:dyDescent="0.25">
      <c r="A386">
        <v>4.6080000000000003E-2</v>
      </c>
      <c r="B386">
        <v>-57.333373999999999</v>
      </c>
      <c r="C386">
        <v>-95.876058</v>
      </c>
      <c r="D386">
        <v>-9.6130370999999992E-3</v>
      </c>
      <c r="E386">
        <v>-54.458618000000001</v>
      </c>
    </row>
    <row r="387" spans="1:5" x14ac:dyDescent="0.25">
      <c r="A387">
        <v>4.6199999999999998E-2</v>
      </c>
      <c r="B387">
        <v>-57.254027999999998</v>
      </c>
      <c r="C387">
        <v>-95.682779999999994</v>
      </c>
      <c r="D387">
        <v>-9.3078612999999994E-3</v>
      </c>
      <c r="E387">
        <v>-54.428100999999998</v>
      </c>
    </row>
    <row r="388" spans="1:5" x14ac:dyDescent="0.25">
      <c r="A388">
        <v>4.632E-2</v>
      </c>
      <c r="B388">
        <v>-57.171630999999998</v>
      </c>
      <c r="C388">
        <v>-95.494587999999993</v>
      </c>
      <c r="D388">
        <v>-9.765625E-3</v>
      </c>
      <c r="E388">
        <v>-54.367064999999997</v>
      </c>
    </row>
    <row r="389" spans="1:5" x14ac:dyDescent="0.25">
      <c r="A389">
        <v>4.6440000000000002E-2</v>
      </c>
      <c r="B389">
        <v>-57.095337000000001</v>
      </c>
      <c r="C389">
        <v>-95.301310000000001</v>
      </c>
      <c r="D389">
        <v>-9.9182129000000008E-3</v>
      </c>
      <c r="E389">
        <v>-54.382323999999997</v>
      </c>
    </row>
    <row r="390" spans="1:5" x14ac:dyDescent="0.25">
      <c r="A390">
        <v>4.6559999999999997E-2</v>
      </c>
      <c r="B390">
        <v>-57.015991</v>
      </c>
      <c r="C390">
        <v>-95.123290999999995</v>
      </c>
      <c r="D390">
        <v>-9.3078612999999994E-3</v>
      </c>
      <c r="E390">
        <v>-54.321289</v>
      </c>
    </row>
    <row r="391" spans="1:5" x14ac:dyDescent="0.25">
      <c r="A391">
        <v>4.6679999999999999E-2</v>
      </c>
      <c r="B391">
        <v>-56.942748999999999</v>
      </c>
      <c r="C391">
        <v>-94.899495000000002</v>
      </c>
      <c r="D391">
        <v>-9.9182129000000008E-3</v>
      </c>
      <c r="E391">
        <v>-54.260254000000003</v>
      </c>
    </row>
    <row r="392" spans="1:5" x14ac:dyDescent="0.25">
      <c r="A392">
        <v>4.6800000000000001E-2</v>
      </c>
      <c r="B392">
        <v>-56.866455000000002</v>
      </c>
      <c r="C392">
        <v>-94.716390000000004</v>
      </c>
      <c r="D392">
        <v>-9.9182129000000008E-3</v>
      </c>
      <c r="E392">
        <v>-54.244995000000003</v>
      </c>
    </row>
    <row r="393" spans="1:5" x14ac:dyDescent="0.25">
      <c r="A393">
        <v>4.6920000000000003E-2</v>
      </c>
      <c r="B393">
        <v>-56.787109000000001</v>
      </c>
      <c r="C393">
        <v>-94.538370999999998</v>
      </c>
      <c r="D393">
        <v>-9.1552734000000004E-3</v>
      </c>
      <c r="E393">
        <v>-54.168700999999999</v>
      </c>
    </row>
    <row r="394" spans="1:5" x14ac:dyDescent="0.25">
      <c r="A394">
        <v>4.7039999999999998E-2</v>
      </c>
      <c r="B394">
        <v>-56.707763999999997</v>
      </c>
      <c r="C394">
        <v>-94.375609999999995</v>
      </c>
      <c r="D394">
        <v>-1.0070801000000001E-2</v>
      </c>
      <c r="E394">
        <v>-54.122925000000002</v>
      </c>
    </row>
    <row r="395" spans="1:5" x14ac:dyDescent="0.25">
      <c r="A395">
        <v>4.7160000000000001E-2</v>
      </c>
      <c r="B395">
        <v>-56.63147</v>
      </c>
      <c r="C395">
        <v>-94.202676999999994</v>
      </c>
      <c r="D395">
        <v>-9.9182129000000008E-3</v>
      </c>
      <c r="E395">
        <v>-54.016112999999997</v>
      </c>
    </row>
    <row r="396" spans="1:5" x14ac:dyDescent="0.25">
      <c r="A396">
        <v>4.7280000000000003E-2</v>
      </c>
      <c r="B396">
        <v>-56.561278999999999</v>
      </c>
      <c r="C396">
        <v>-94.045002999999994</v>
      </c>
      <c r="D396">
        <v>-9.4604492000000002E-3</v>
      </c>
      <c r="E396">
        <v>-54.107666000000002</v>
      </c>
    </row>
    <row r="397" spans="1:5" x14ac:dyDescent="0.25">
      <c r="A397">
        <v>4.7399999999999998E-2</v>
      </c>
      <c r="B397">
        <v>-56.484985000000002</v>
      </c>
      <c r="C397">
        <v>-93.846638999999996</v>
      </c>
      <c r="D397">
        <v>-1.0070801000000001E-2</v>
      </c>
      <c r="E397">
        <v>-54.077148000000001</v>
      </c>
    </row>
    <row r="398" spans="1:5" x14ac:dyDescent="0.25">
      <c r="A398">
        <v>4.752E-2</v>
      </c>
      <c r="B398">
        <v>-56.408690999999997</v>
      </c>
      <c r="C398">
        <v>-93.617756999999997</v>
      </c>
      <c r="D398">
        <v>-9.765625E-3</v>
      </c>
      <c r="E398">
        <v>-54.107666000000002</v>
      </c>
    </row>
    <row r="399" spans="1:5" x14ac:dyDescent="0.25">
      <c r="A399">
        <v>4.7640000000000002E-2</v>
      </c>
      <c r="B399">
        <v>-56.338501000000001</v>
      </c>
      <c r="C399">
        <v>-93.454997000000006</v>
      </c>
      <c r="D399">
        <v>-9.4604492000000002E-3</v>
      </c>
      <c r="E399">
        <v>-54.031371999999998</v>
      </c>
    </row>
    <row r="400" spans="1:5" x14ac:dyDescent="0.25">
      <c r="A400">
        <v>4.7759999999999997E-2</v>
      </c>
      <c r="B400">
        <v>-56.268310999999997</v>
      </c>
      <c r="C400">
        <v>-93.261718999999999</v>
      </c>
      <c r="D400">
        <v>-9.9182129000000008E-3</v>
      </c>
      <c r="E400">
        <v>-54.016112999999997</v>
      </c>
    </row>
    <row r="401" spans="1:5" x14ac:dyDescent="0.25">
      <c r="A401">
        <v>4.7879999999999999E-2</v>
      </c>
      <c r="B401">
        <v>-56.207275000000003</v>
      </c>
      <c r="C401">
        <v>-93.058267999999998</v>
      </c>
      <c r="D401">
        <v>-9.6130370999999992E-3</v>
      </c>
      <c r="E401">
        <v>-53.985596000000001</v>
      </c>
    </row>
    <row r="402" spans="1:5" x14ac:dyDescent="0.25">
      <c r="A402">
        <v>4.8000000000000001E-2</v>
      </c>
      <c r="B402">
        <v>-56.146239999999999</v>
      </c>
      <c r="C402">
        <v>-92.885334999999998</v>
      </c>
      <c r="D402">
        <v>-9.4604492000000002E-3</v>
      </c>
      <c r="E402">
        <v>-53.909301999999997</v>
      </c>
    </row>
    <row r="403" spans="1:5" x14ac:dyDescent="0.25">
      <c r="A403">
        <v>4.8120000000000003E-2</v>
      </c>
      <c r="B403">
        <v>-56.091309000000003</v>
      </c>
      <c r="C403">
        <v>-92.727660999999998</v>
      </c>
      <c r="D403">
        <v>-1.0070801000000001E-2</v>
      </c>
      <c r="E403">
        <v>-53.909301999999997</v>
      </c>
    </row>
    <row r="404" spans="1:5" x14ac:dyDescent="0.25">
      <c r="A404">
        <v>4.8239999999999998E-2</v>
      </c>
      <c r="B404">
        <v>-56.042479999999998</v>
      </c>
      <c r="C404">
        <v>-92.549642000000006</v>
      </c>
      <c r="D404">
        <v>-9.6130370999999992E-3</v>
      </c>
      <c r="E404">
        <v>-53.878784000000003</v>
      </c>
    </row>
    <row r="405" spans="1:5" x14ac:dyDescent="0.25">
      <c r="A405">
        <v>4.836E-2</v>
      </c>
      <c r="B405">
        <v>-55.990600999999998</v>
      </c>
      <c r="C405">
        <v>-92.402140000000003</v>
      </c>
      <c r="D405">
        <v>-9.3078612999999994E-3</v>
      </c>
      <c r="E405">
        <v>-53.787230999999998</v>
      </c>
    </row>
    <row r="406" spans="1:5" x14ac:dyDescent="0.25">
      <c r="A406">
        <v>4.8480000000000002E-2</v>
      </c>
      <c r="B406">
        <v>-55.938721000000001</v>
      </c>
      <c r="C406">
        <v>-92.274984000000003</v>
      </c>
      <c r="D406">
        <v>-9.9182129000000008E-3</v>
      </c>
      <c r="E406">
        <v>-53.665160999999998</v>
      </c>
    </row>
    <row r="407" spans="1:5" x14ac:dyDescent="0.25">
      <c r="A407">
        <v>4.8599999999999997E-2</v>
      </c>
      <c r="B407">
        <v>-55.892944</v>
      </c>
      <c r="C407">
        <v>-92.071533000000002</v>
      </c>
      <c r="D407">
        <v>-9.9182129000000008E-3</v>
      </c>
      <c r="E407">
        <v>-53.558349999999997</v>
      </c>
    </row>
    <row r="408" spans="1:5" x14ac:dyDescent="0.25">
      <c r="A408">
        <v>4.8719999999999999E-2</v>
      </c>
      <c r="B408">
        <v>-55.841064000000003</v>
      </c>
      <c r="C408">
        <v>-91.898600000000002</v>
      </c>
      <c r="D408">
        <v>-9.6130370999999992E-3</v>
      </c>
      <c r="E408">
        <v>-53.497314000000003</v>
      </c>
    </row>
    <row r="409" spans="1:5" x14ac:dyDescent="0.25">
      <c r="A409">
        <v>4.8840000000000001E-2</v>
      </c>
      <c r="B409">
        <v>-55.792236000000003</v>
      </c>
      <c r="C409">
        <v>-91.801961000000006</v>
      </c>
      <c r="D409">
        <v>-9.765625E-3</v>
      </c>
      <c r="E409">
        <v>-53.436278999999999</v>
      </c>
    </row>
    <row r="410" spans="1:5" x14ac:dyDescent="0.25">
      <c r="A410">
        <v>4.8959999999999997E-2</v>
      </c>
      <c r="B410">
        <v>-55.746459999999999</v>
      </c>
      <c r="C410">
        <v>-91.634114999999994</v>
      </c>
      <c r="D410">
        <v>-9.765625E-3</v>
      </c>
      <c r="E410">
        <v>-53.359985000000002</v>
      </c>
    </row>
    <row r="411" spans="1:5" x14ac:dyDescent="0.25">
      <c r="A411">
        <v>4.9079999999999999E-2</v>
      </c>
      <c r="B411">
        <v>-55.694580000000002</v>
      </c>
      <c r="C411">
        <v>-91.486613000000006</v>
      </c>
      <c r="D411">
        <v>-9.765625E-3</v>
      </c>
      <c r="E411">
        <v>-53.253174000000001</v>
      </c>
    </row>
    <row r="412" spans="1:5" x14ac:dyDescent="0.25">
      <c r="A412">
        <v>4.9200000000000001E-2</v>
      </c>
      <c r="B412">
        <v>-55.645752000000002</v>
      </c>
      <c r="C412">
        <v>-91.395060000000001</v>
      </c>
      <c r="D412">
        <v>-9.765625E-3</v>
      </c>
      <c r="E412">
        <v>-53.253174000000001</v>
      </c>
    </row>
    <row r="413" spans="1:5" x14ac:dyDescent="0.25">
      <c r="A413">
        <v>4.9320000000000003E-2</v>
      </c>
      <c r="B413">
        <v>-55.599975999999998</v>
      </c>
      <c r="C413">
        <v>-91.227214000000004</v>
      </c>
      <c r="D413">
        <v>-1.0070801000000001E-2</v>
      </c>
      <c r="E413">
        <v>-53.192138999999997</v>
      </c>
    </row>
    <row r="414" spans="1:5" x14ac:dyDescent="0.25">
      <c r="A414">
        <v>4.9439999999999998E-2</v>
      </c>
      <c r="B414">
        <v>-55.554198999999997</v>
      </c>
      <c r="C414">
        <v>-91.100057000000007</v>
      </c>
      <c r="D414">
        <v>-9.765625E-3</v>
      </c>
      <c r="E414">
        <v>-53.192138999999997</v>
      </c>
    </row>
    <row r="415" spans="1:5" x14ac:dyDescent="0.25">
      <c r="A415">
        <v>4.956E-2</v>
      </c>
      <c r="B415">
        <v>-55.505370999999997</v>
      </c>
      <c r="C415">
        <v>-90.962727999999998</v>
      </c>
      <c r="D415">
        <v>-9.6130370999999992E-3</v>
      </c>
      <c r="E415">
        <v>-53.085326999999999</v>
      </c>
    </row>
    <row r="416" spans="1:5" x14ac:dyDescent="0.25">
      <c r="A416">
        <v>4.9680000000000002E-2</v>
      </c>
      <c r="B416">
        <v>-55.459595</v>
      </c>
      <c r="C416">
        <v>-90.835571000000002</v>
      </c>
      <c r="D416">
        <v>-1.0070801000000001E-2</v>
      </c>
      <c r="E416">
        <v>-52.978515999999999</v>
      </c>
    </row>
    <row r="417" spans="1:5" x14ac:dyDescent="0.25">
      <c r="A417">
        <v>4.9799999999999997E-2</v>
      </c>
      <c r="B417">
        <v>-55.416870000000003</v>
      </c>
      <c r="C417">
        <v>-90.713500999999994</v>
      </c>
      <c r="D417">
        <v>-1.0070801000000001E-2</v>
      </c>
      <c r="E417">
        <v>-52.978515999999999</v>
      </c>
    </row>
    <row r="418" spans="1:5" x14ac:dyDescent="0.25">
      <c r="A418">
        <v>4.9919999999999999E-2</v>
      </c>
      <c r="B418">
        <v>-55.374146000000003</v>
      </c>
      <c r="C418">
        <v>-90.627035000000006</v>
      </c>
      <c r="D418">
        <v>-9.6130370999999992E-3</v>
      </c>
      <c r="E418">
        <v>-52.917479999999998</v>
      </c>
    </row>
    <row r="419" spans="1:5" x14ac:dyDescent="0.25">
      <c r="A419">
        <v>5.0040000000000001E-2</v>
      </c>
      <c r="B419">
        <v>-55.325316999999998</v>
      </c>
      <c r="C419">
        <v>-90.540567999999993</v>
      </c>
      <c r="D419">
        <v>-1.0375977E-2</v>
      </c>
      <c r="E419">
        <v>-52.871704000000001</v>
      </c>
    </row>
    <row r="420" spans="1:5" x14ac:dyDescent="0.25">
      <c r="A420">
        <v>5.0160000000000003E-2</v>
      </c>
      <c r="B420">
        <v>-55.282592999999999</v>
      </c>
      <c r="C420">
        <v>-90.408325000000005</v>
      </c>
      <c r="D420">
        <v>-9.9182129000000008E-3</v>
      </c>
      <c r="E420">
        <v>-52.825927999999998</v>
      </c>
    </row>
    <row r="421" spans="1:5" x14ac:dyDescent="0.25">
      <c r="A421">
        <v>5.0279999999999998E-2</v>
      </c>
      <c r="B421">
        <v>-55.239868000000001</v>
      </c>
      <c r="C421">
        <v>-90.286254999999997</v>
      </c>
      <c r="D421">
        <v>-9.4604492000000002E-3</v>
      </c>
      <c r="E421">
        <v>-52.764893000000001</v>
      </c>
    </row>
    <row r="422" spans="1:5" x14ac:dyDescent="0.25">
      <c r="A422">
        <v>5.04E-2</v>
      </c>
      <c r="B422">
        <v>-55.200195000000001</v>
      </c>
      <c r="C422">
        <v>-90.169270999999995</v>
      </c>
      <c r="D422">
        <v>-9.9182129000000008E-3</v>
      </c>
      <c r="E422">
        <v>-52.642822000000002</v>
      </c>
    </row>
    <row r="423" spans="1:5" x14ac:dyDescent="0.25">
      <c r="A423">
        <v>5.0520000000000002E-2</v>
      </c>
      <c r="B423">
        <v>-55.157471000000001</v>
      </c>
      <c r="C423">
        <v>-90.047201000000001</v>
      </c>
      <c r="D423">
        <v>-1.0070801000000001E-2</v>
      </c>
      <c r="E423">
        <v>-52.597045999999999</v>
      </c>
    </row>
    <row r="424" spans="1:5" x14ac:dyDescent="0.25">
      <c r="A424">
        <v>5.0639999999999998E-2</v>
      </c>
      <c r="B424">
        <v>-55.117798000000001</v>
      </c>
      <c r="C424">
        <v>-89.935303000000005</v>
      </c>
      <c r="D424">
        <v>-9.3078612999999994E-3</v>
      </c>
      <c r="E424">
        <v>-52.566527999999998</v>
      </c>
    </row>
    <row r="425" spans="1:5" x14ac:dyDescent="0.25">
      <c r="A425">
        <v>5.076E-2</v>
      </c>
      <c r="B425">
        <v>-55.078125</v>
      </c>
      <c r="C425">
        <v>-89.869180999999998</v>
      </c>
      <c r="D425">
        <v>-1.0070801000000001E-2</v>
      </c>
      <c r="E425">
        <v>-52.551270000000002</v>
      </c>
    </row>
    <row r="426" spans="1:5" x14ac:dyDescent="0.25">
      <c r="A426">
        <v>5.0880000000000002E-2</v>
      </c>
      <c r="B426">
        <v>-55.044556</v>
      </c>
      <c r="C426">
        <v>-89.803060000000002</v>
      </c>
      <c r="D426">
        <v>-9.765625E-3</v>
      </c>
      <c r="E426">
        <v>-52.520752000000002</v>
      </c>
    </row>
    <row r="427" spans="1:5" x14ac:dyDescent="0.25">
      <c r="A427">
        <v>5.0999999999999997E-2</v>
      </c>
      <c r="B427">
        <v>-55.004883</v>
      </c>
      <c r="C427">
        <v>-89.736937999999995</v>
      </c>
      <c r="D427">
        <v>-9.3078612999999994E-3</v>
      </c>
      <c r="E427">
        <v>-52.474975999999998</v>
      </c>
    </row>
    <row r="428" spans="1:5" x14ac:dyDescent="0.25">
      <c r="A428">
        <v>5.1119999999999999E-2</v>
      </c>
      <c r="B428">
        <v>-54.971313000000002</v>
      </c>
      <c r="C428">
        <v>-89.675903000000005</v>
      </c>
      <c r="D428">
        <v>-9.9182129000000008E-3</v>
      </c>
      <c r="E428">
        <v>-52.459716999999998</v>
      </c>
    </row>
    <row r="429" spans="1:5" x14ac:dyDescent="0.25">
      <c r="A429">
        <v>5.1240000000000001E-2</v>
      </c>
      <c r="B429">
        <v>-54.943848000000003</v>
      </c>
      <c r="C429">
        <v>-89.579263999999995</v>
      </c>
      <c r="D429">
        <v>-9.765625E-3</v>
      </c>
      <c r="E429">
        <v>-52.413939999999997</v>
      </c>
    </row>
    <row r="430" spans="1:5" x14ac:dyDescent="0.25">
      <c r="A430">
        <v>5.1360000000000003E-2</v>
      </c>
      <c r="B430">
        <v>-54.919434000000003</v>
      </c>
      <c r="C430">
        <v>-89.497883999999999</v>
      </c>
      <c r="D430">
        <v>-9.3078612999999994E-3</v>
      </c>
      <c r="E430">
        <v>-52.383423000000001</v>
      </c>
    </row>
    <row r="431" spans="1:5" x14ac:dyDescent="0.25">
      <c r="A431">
        <v>5.1479999999999998E-2</v>
      </c>
      <c r="B431">
        <v>-54.898071000000002</v>
      </c>
      <c r="C431">
        <v>-89.406330999999994</v>
      </c>
      <c r="D431">
        <v>-9.9182129000000008E-3</v>
      </c>
      <c r="E431">
        <v>-52.307129000000003</v>
      </c>
    </row>
    <row r="432" spans="1:5" x14ac:dyDescent="0.25">
      <c r="A432">
        <v>5.16E-2</v>
      </c>
      <c r="B432">
        <v>-54.870604999999998</v>
      </c>
      <c r="C432">
        <v>-89.319864999999993</v>
      </c>
      <c r="D432">
        <v>-9.765625E-3</v>
      </c>
      <c r="E432">
        <v>-52.337645999999999</v>
      </c>
    </row>
    <row r="433" spans="1:5" x14ac:dyDescent="0.25">
      <c r="A433">
        <v>5.1720000000000002E-2</v>
      </c>
      <c r="B433">
        <v>-54.852294999999998</v>
      </c>
      <c r="C433">
        <v>-89.228312000000003</v>
      </c>
      <c r="D433">
        <v>-9.3078612999999994E-3</v>
      </c>
      <c r="E433">
        <v>-52.276611000000003</v>
      </c>
    </row>
    <row r="434" spans="1:5" x14ac:dyDescent="0.25">
      <c r="A434">
        <v>5.1839999999999997E-2</v>
      </c>
      <c r="B434">
        <v>-54.833984000000001</v>
      </c>
      <c r="C434">
        <v>-89.207966999999996</v>
      </c>
      <c r="D434">
        <v>-1.0070801000000001E-2</v>
      </c>
      <c r="E434">
        <v>-52.276611000000003</v>
      </c>
    </row>
    <row r="435" spans="1:5" x14ac:dyDescent="0.25">
      <c r="A435">
        <v>5.1959999999999999E-2</v>
      </c>
      <c r="B435">
        <v>-54.809570000000001</v>
      </c>
      <c r="C435">
        <v>-89.167276999999999</v>
      </c>
      <c r="D435">
        <v>-9.6130370999999992E-3</v>
      </c>
      <c r="E435">
        <v>-52.276611000000003</v>
      </c>
    </row>
    <row r="436" spans="1:5" x14ac:dyDescent="0.25">
      <c r="A436">
        <v>5.2080000000000001E-2</v>
      </c>
      <c r="B436">
        <v>-54.791260000000001</v>
      </c>
      <c r="C436">
        <v>-89.111328</v>
      </c>
      <c r="D436">
        <v>-9.3078612999999994E-3</v>
      </c>
      <c r="E436">
        <v>-52.261353</v>
      </c>
    </row>
    <row r="437" spans="1:5" x14ac:dyDescent="0.25">
      <c r="A437">
        <v>5.2200000000000003E-2</v>
      </c>
      <c r="B437">
        <v>-54.769897</v>
      </c>
      <c r="C437">
        <v>-89.029948000000005</v>
      </c>
      <c r="D437">
        <v>-9.765625E-3</v>
      </c>
      <c r="E437">
        <v>-52.230834999999999</v>
      </c>
    </row>
    <row r="438" spans="1:5" x14ac:dyDescent="0.25">
      <c r="A438">
        <v>5.2319999999999998E-2</v>
      </c>
      <c r="B438">
        <v>-54.754638999999997</v>
      </c>
      <c r="C438">
        <v>-89.060464999999994</v>
      </c>
      <c r="D438">
        <v>-9.765625E-3</v>
      </c>
      <c r="E438">
        <v>-52.154541000000002</v>
      </c>
    </row>
    <row r="439" spans="1:5" x14ac:dyDescent="0.25">
      <c r="A439">
        <v>5.2440000000000001E-2</v>
      </c>
      <c r="B439">
        <v>-54.733275999999996</v>
      </c>
      <c r="C439">
        <v>-89.024861999999999</v>
      </c>
      <c r="D439">
        <v>-9.4604492000000002E-3</v>
      </c>
      <c r="E439">
        <v>-52.154541000000002</v>
      </c>
    </row>
    <row r="440" spans="1:5" x14ac:dyDescent="0.25">
      <c r="A440">
        <v>5.2560000000000003E-2</v>
      </c>
      <c r="B440">
        <v>-54.714965999999997</v>
      </c>
      <c r="C440">
        <v>-88.948567999999995</v>
      </c>
      <c r="D440">
        <v>-9.6130370999999992E-3</v>
      </c>
      <c r="E440">
        <v>-52.093505999999998</v>
      </c>
    </row>
    <row r="441" spans="1:5" x14ac:dyDescent="0.25">
      <c r="A441">
        <v>5.2679999999999998E-2</v>
      </c>
      <c r="B441">
        <v>-54.699706999999997</v>
      </c>
      <c r="C441">
        <v>-88.867187999999999</v>
      </c>
      <c r="D441">
        <v>-9.765625E-3</v>
      </c>
      <c r="E441">
        <v>-52.078246999999998</v>
      </c>
    </row>
    <row r="442" spans="1:5" x14ac:dyDescent="0.25">
      <c r="A442">
        <v>5.28E-2</v>
      </c>
      <c r="B442">
        <v>-54.681395999999999</v>
      </c>
      <c r="C442">
        <v>-88.857015000000004</v>
      </c>
      <c r="D442">
        <v>-9.6130370999999992E-3</v>
      </c>
      <c r="E442">
        <v>-52.017212000000001</v>
      </c>
    </row>
    <row r="443" spans="1:5" x14ac:dyDescent="0.25">
      <c r="A443">
        <v>5.2920000000000002E-2</v>
      </c>
      <c r="B443">
        <v>-54.666137999999997</v>
      </c>
      <c r="C443">
        <v>-88.79598</v>
      </c>
      <c r="D443">
        <v>-9.765625E-3</v>
      </c>
      <c r="E443">
        <v>-51.956176999999997</v>
      </c>
    </row>
    <row r="444" spans="1:5" x14ac:dyDescent="0.25">
      <c r="A444">
        <v>5.3039999999999997E-2</v>
      </c>
      <c r="B444">
        <v>-54.647826999999999</v>
      </c>
      <c r="C444">
        <v>-88.770549000000003</v>
      </c>
      <c r="D444">
        <v>-9.9182129000000008E-3</v>
      </c>
      <c r="E444">
        <v>-52.047728999999997</v>
      </c>
    </row>
    <row r="445" spans="1:5" x14ac:dyDescent="0.25">
      <c r="A445">
        <v>5.3159999999999999E-2</v>
      </c>
      <c r="B445">
        <v>-54.635620000000003</v>
      </c>
      <c r="C445">
        <v>-88.740031000000002</v>
      </c>
      <c r="D445">
        <v>-9.6130370999999992E-3</v>
      </c>
      <c r="E445">
        <v>-52.139282000000001</v>
      </c>
    </row>
    <row r="446" spans="1:5" x14ac:dyDescent="0.25">
      <c r="A446">
        <v>5.3280000000000001E-2</v>
      </c>
      <c r="B446">
        <v>-54.623412999999999</v>
      </c>
      <c r="C446">
        <v>-88.719685999999996</v>
      </c>
      <c r="D446">
        <v>-9.765625E-3</v>
      </c>
      <c r="E446">
        <v>-52.124023000000001</v>
      </c>
    </row>
    <row r="447" spans="1:5" x14ac:dyDescent="0.25">
      <c r="A447">
        <v>5.3400000000000003E-2</v>
      </c>
      <c r="B447">
        <v>-54.605103</v>
      </c>
      <c r="C447">
        <v>-88.684082000000004</v>
      </c>
      <c r="D447">
        <v>-9.765625E-3</v>
      </c>
      <c r="E447">
        <v>-52.169800000000002</v>
      </c>
    </row>
    <row r="448" spans="1:5" x14ac:dyDescent="0.25">
      <c r="A448">
        <v>5.3519999999999998E-2</v>
      </c>
      <c r="B448">
        <v>-54.592896000000003</v>
      </c>
      <c r="C448">
        <v>-88.673910000000006</v>
      </c>
      <c r="D448">
        <v>-9.6130370999999992E-3</v>
      </c>
      <c r="E448">
        <v>-52.215575999999999</v>
      </c>
    </row>
    <row r="449" spans="1:5" x14ac:dyDescent="0.25">
      <c r="A449">
        <v>5.364E-2</v>
      </c>
      <c r="B449">
        <v>-54.583739999999999</v>
      </c>
      <c r="C449">
        <v>-88.668823000000003</v>
      </c>
      <c r="D449">
        <v>-9.765625E-3</v>
      </c>
      <c r="E449">
        <v>-52.200316999999998</v>
      </c>
    </row>
    <row r="450" spans="1:5" x14ac:dyDescent="0.25">
      <c r="A450">
        <v>5.3760000000000002E-2</v>
      </c>
      <c r="B450">
        <v>-54.568480999999998</v>
      </c>
      <c r="C450">
        <v>-88.668823000000003</v>
      </c>
      <c r="D450">
        <v>-1.0223388999999999E-2</v>
      </c>
      <c r="E450">
        <v>-52.154541000000002</v>
      </c>
    </row>
    <row r="451" spans="1:5" x14ac:dyDescent="0.25">
      <c r="A451">
        <v>5.3879999999999997E-2</v>
      </c>
      <c r="B451">
        <v>-54.556274000000002</v>
      </c>
      <c r="C451">
        <v>-88.633218999999997</v>
      </c>
      <c r="D451">
        <v>-1.0070801000000001E-2</v>
      </c>
      <c r="E451">
        <v>-52.276611000000003</v>
      </c>
    </row>
    <row r="452" spans="1:5" x14ac:dyDescent="0.25">
      <c r="A452">
        <v>5.3999999999999999E-2</v>
      </c>
      <c r="B452">
        <v>-54.547119000000002</v>
      </c>
      <c r="C452">
        <v>-88.612874000000005</v>
      </c>
      <c r="D452">
        <v>-9.3078612999999994E-3</v>
      </c>
      <c r="E452">
        <v>-52.246093999999999</v>
      </c>
    </row>
    <row r="453" spans="1:5" x14ac:dyDescent="0.25">
      <c r="A453">
        <v>5.4120000000000001E-2</v>
      </c>
      <c r="B453">
        <v>-54.534911999999998</v>
      </c>
      <c r="C453">
        <v>-88.623047</v>
      </c>
      <c r="D453">
        <v>-1.0375977E-2</v>
      </c>
      <c r="E453">
        <v>-52.276611000000003</v>
      </c>
    </row>
    <row r="454" spans="1:5" x14ac:dyDescent="0.25">
      <c r="A454">
        <v>5.4239999999999997E-2</v>
      </c>
      <c r="B454">
        <v>-54.525756999999999</v>
      </c>
      <c r="C454">
        <v>-88.612874000000005</v>
      </c>
      <c r="D454">
        <v>-9.9182129000000008E-3</v>
      </c>
      <c r="E454">
        <v>-52.261353</v>
      </c>
    </row>
    <row r="455" spans="1:5" x14ac:dyDescent="0.25">
      <c r="A455">
        <v>5.4359999999999999E-2</v>
      </c>
      <c r="B455">
        <v>-54.519652999999998</v>
      </c>
      <c r="C455">
        <v>-88.597616000000002</v>
      </c>
      <c r="D455">
        <v>-9.4604492000000002E-3</v>
      </c>
      <c r="E455">
        <v>-52.230834999999999</v>
      </c>
    </row>
    <row r="456" spans="1:5" x14ac:dyDescent="0.25">
      <c r="A456">
        <v>5.4480000000000001E-2</v>
      </c>
      <c r="B456">
        <v>-54.507446000000002</v>
      </c>
      <c r="C456">
        <v>-88.556925000000007</v>
      </c>
      <c r="D456">
        <v>-1.0223388999999999E-2</v>
      </c>
      <c r="E456">
        <v>-52.352905</v>
      </c>
    </row>
    <row r="457" spans="1:5" x14ac:dyDescent="0.25">
      <c r="A457">
        <v>5.4600000000000003E-2</v>
      </c>
      <c r="B457">
        <v>-54.367064999999997</v>
      </c>
      <c r="C457">
        <v>-88.582357000000002</v>
      </c>
      <c r="D457">
        <v>-1.0070801000000001E-2</v>
      </c>
      <c r="E457">
        <v>-52.368164</v>
      </c>
    </row>
    <row r="458" spans="1:5" x14ac:dyDescent="0.25">
      <c r="A458">
        <v>5.4719999999999998E-2</v>
      </c>
      <c r="B458">
        <v>-54.351807000000001</v>
      </c>
      <c r="C458">
        <v>-88.551839000000001</v>
      </c>
      <c r="D458">
        <v>-9.4604492000000002E-3</v>
      </c>
      <c r="E458">
        <v>-52.368164</v>
      </c>
    </row>
    <row r="459" spans="1:5" x14ac:dyDescent="0.25">
      <c r="A459">
        <v>5.484E-2</v>
      </c>
      <c r="B459">
        <v>-54.351807000000001</v>
      </c>
      <c r="C459">
        <v>-88.562011999999996</v>
      </c>
      <c r="D459">
        <v>-1.0375977E-2</v>
      </c>
      <c r="E459">
        <v>-52.383423000000001</v>
      </c>
    </row>
    <row r="460" spans="1:5" x14ac:dyDescent="0.25">
      <c r="A460">
        <v>5.4960000000000002E-2</v>
      </c>
      <c r="B460">
        <v>-54.354858</v>
      </c>
      <c r="C460">
        <v>-88.597616000000002</v>
      </c>
      <c r="D460">
        <v>-1.0070801000000001E-2</v>
      </c>
      <c r="E460">
        <v>-52.490234000000001</v>
      </c>
    </row>
    <row r="461" spans="1:5" x14ac:dyDescent="0.25">
      <c r="A461">
        <v>5.5079999999999997E-2</v>
      </c>
      <c r="B461">
        <v>-54.364013999999997</v>
      </c>
      <c r="C461">
        <v>-88.592528999999999</v>
      </c>
      <c r="D461">
        <v>-9.6130370999999992E-3</v>
      </c>
      <c r="E461">
        <v>-52.459716999999998</v>
      </c>
    </row>
    <row r="462" spans="1:5" x14ac:dyDescent="0.25">
      <c r="A462">
        <v>5.5199999999999999E-2</v>
      </c>
      <c r="B462">
        <v>-54.370117</v>
      </c>
      <c r="C462">
        <v>-88.572183999999993</v>
      </c>
      <c r="D462">
        <v>-1.0223388999999999E-2</v>
      </c>
      <c r="E462">
        <v>-52.505493000000001</v>
      </c>
    </row>
    <row r="463" spans="1:5" x14ac:dyDescent="0.25">
      <c r="A463">
        <v>5.5320000000000001E-2</v>
      </c>
      <c r="B463">
        <v>-54.367064999999997</v>
      </c>
      <c r="C463">
        <v>-88.556925000000007</v>
      </c>
      <c r="D463">
        <v>-1.0070801000000001E-2</v>
      </c>
      <c r="E463">
        <v>-52.551270000000002</v>
      </c>
    </row>
    <row r="464" spans="1:5" x14ac:dyDescent="0.25">
      <c r="A464">
        <v>5.5440000000000003E-2</v>
      </c>
      <c r="B464">
        <v>-54.370117</v>
      </c>
      <c r="C464">
        <v>-88.526408000000004</v>
      </c>
      <c r="D464">
        <v>-9.6130370999999992E-3</v>
      </c>
      <c r="E464">
        <v>-52.597045999999999</v>
      </c>
    </row>
    <row r="465" spans="1:5" x14ac:dyDescent="0.25">
      <c r="A465">
        <v>5.5559999999999998E-2</v>
      </c>
      <c r="B465">
        <v>-54.379272</v>
      </c>
      <c r="C465">
        <v>-88.521321999999998</v>
      </c>
      <c r="D465">
        <v>-9.9182129000000008E-3</v>
      </c>
      <c r="E465">
        <v>-52.627563000000002</v>
      </c>
    </row>
    <row r="466" spans="1:5" x14ac:dyDescent="0.25">
      <c r="A466">
        <v>5.568E-2</v>
      </c>
      <c r="B466">
        <v>-54.394531000000001</v>
      </c>
      <c r="C466">
        <v>-88.526408000000004</v>
      </c>
      <c r="D466">
        <v>-1.0223388999999999E-2</v>
      </c>
      <c r="E466">
        <v>-52.673340000000003</v>
      </c>
    </row>
    <row r="467" spans="1:5" x14ac:dyDescent="0.25">
      <c r="A467">
        <v>5.5800000000000002E-2</v>
      </c>
      <c r="B467">
        <v>-54.397582999999997</v>
      </c>
      <c r="C467">
        <v>-88.465373</v>
      </c>
      <c r="D467">
        <v>-9.765625E-3</v>
      </c>
      <c r="E467">
        <v>-52.658081000000003</v>
      </c>
    </row>
    <row r="468" spans="1:5" x14ac:dyDescent="0.25">
      <c r="A468">
        <v>5.5919999999999997E-2</v>
      </c>
      <c r="B468">
        <v>-54.400635000000001</v>
      </c>
      <c r="C468">
        <v>-88.419595999999999</v>
      </c>
      <c r="D468">
        <v>-1.0070801000000001E-2</v>
      </c>
      <c r="E468">
        <v>-52.673340000000003</v>
      </c>
    </row>
    <row r="469" spans="1:5" x14ac:dyDescent="0.25">
      <c r="A469">
        <v>5.604E-2</v>
      </c>
      <c r="B469">
        <v>-54.434204000000001</v>
      </c>
      <c r="C469">
        <v>-88.424683000000002</v>
      </c>
      <c r="D469">
        <v>-9.9182129000000008E-3</v>
      </c>
      <c r="E469">
        <v>-52.749634</v>
      </c>
    </row>
    <row r="470" spans="1:5" x14ac:dyDescent="0.25">
      <c r="A470">
        <v>5.6160000000000002E-2</v>
      </c>
      <c r="B470">
        <v>-54.446410999999998</v>
      </c>
      <c r="C470">
        <v>-88.465373</v>
      </c>
      <c r="D470">
        <v>-9.9182129000000008E-3</v>
      </c>
      <c r="E470">
        <v>-52.764893000000001</v>
      </c>
    </row>
    <row r="471" spans="1:5" x14ac:dyDescent="0.25">
      <c r="A471">
        <v>5.6279999999999997E-2</v>
      </c>
      <c r="B471">
        <v>-54.458618000000001</v>
      </c>
      <c r="C471">
        <v>-88.455200000000005</v>
      </c>
      <c r="D471">
        <v>-1.0070801000000001E-2</v>
      </c>
      <c r="E471">
        <v>-52.749634</v>
      </c>
    </row>
    <row r="472" spans="1:5" x14ac:dyDescent="0.25">
      <c r="A472">
        <v>5.6399999999999999E-2</v>
      </c>
      <c r="B472">
        <v>-54.458618000000001</v>
      </c>
      <c r="C472">
        <v>-88.475544999999997</v>
      </c>
      <c r="D472">
        <v>-1.0070801000000001E-2</v>
      </c>
      <c r="E472">
        <v>-52.749634</v>
      </c>
    </row>
    <row r="473" spans="1:5" x14ac:dyDescent="0.25">
      <c r="A473">
        <v>5.6520000000000001E-2</v>
      </c>
      <c r="B473">
        <v>-54.476928999999998</v>
      </c>
      <c r="C473">
        <v>-88.470459000000005</v>
      </c>
      <c r="D473">
        <v>-9.9182129000000008E-3</v>
      </c>
      <c r="E473">
        <v>-52.749634</v>
      </c>
    </row>
    <row r="474" spans="1:5" x14ac:dyDescent="0.25">
      <c r="A474">
        <v>5.6640000000000003E-2</v>
      </c>
      <c r="B474">
        <v>-54.498291000000002</v>
      </c>
      <c r="C474">
        <v>-88.429768999999993</v>
      </c>
      <c r="D474">
        <v>-9.9182129000000008E-3</v>
      </c>
      <c r="E474">
        <v>-52.810668999999997</v>
      </c>
    </row>
    <row r="475" spans="1:5" x14ac:dyDescent="0.25">
      <c r="A475">
        <v>5.6759999999999998E-2</v>
      </c>
      <c r="B475">
        <v>-54.492187999999999</v>
      </c>
      <c r="C475">
        <v>-88.450113999999999</v>
      </c>
      <c r="D475">
        <v>-1.0375977E-2</v>
      </c>
      <c r="E475">
        <v>-52.886963000000002</v>
      </c>
    </row>
    <row r="476" spans="1:5" x14ac:dyDescent="0.25">
      <c r="A476">
        <v>5.688E-2</v>
      </c>
      <c r="B476">
        <v>-54.516601999999999</v>
      </c>
      <c r="C476">
        <v>-88.500977000000006</v>
      </c>
      <c r="D476">
        <v>-9.4604492000000002E-3</v>
      </c>
      <c r="E476">
        <v>-52.978515999999999</v>
      </c>
    </row>
    <row r="477" spans="1:5" x14ac:dyDescent="0.25">
      <c r="A477">
        <v>5.7000000000000002E-2</v>
      </c>
      <c r="B477">
        <v>-54.525756999999999</v>
      </c>
      <c r="C477">
        <v>-88.470459000000005</v>
      </c>
      <c r="D477">
        <v>-9.6130370999999992E-3</v>
      </c>
      <c r="E477">
        <v>-53.039551000000003</v>
      </c>
    </row>
    <row r="478" spans="1:5" x14ac:dyDescent="0.25">
      <c r="A478">
        <v>5.7119999999999997E-2</v>
      </c>
      <c r="B478">
        <v>-54.528809000000003</v>
      </c>
      <c r="C478">
        <v>-88.465373</v>
      </c>
      <c r="D478">
        <v>-9.9182129000000008E-3</v>
      </c>
      <c r="E478">
        <v>-52.978515999999999</v>
      </c>
    </row>
    <row r="479" spans="1:5" x14ac:dyDescent="0.25">
      <c r="A479">
        <v>5.7239999999999999E-2</v>
      </c>
      <c r="B479">
        <v>-54.528809000000003</v>
      </c>
      <c r="C479">
        <v>-88.485718000000006</v>
      </c>
      <c r="D479">
        <v>-9.9182129000000008E-3</v>
      </c>
      <c r="E479">
        <v>-53.024292000000003</v>
      </c>
    </row>
    <row r="480" spans="1:5" x14ac:dyDescent="0.25">
      <c r="A480">
        <v>5.7360000000000001E-2</v>
      </c>
      <c r="B480">
        <v>-54.544066999999998</v>
      </c>
      <c r="C480">
        <v>-88.495890000000003</v>
      </c>
      <c r="D480">
        <v>-9.6130370999999992E-3</v>
      </c>
      <c r="E480">
        <v>-53.085326999999999</v>
      </c>
    </row>
    <row r="481" spans="1:5" x14ac:dyDescent="0.25">
      <c r="A481">
        <v>5.7480000000000003E-2</v>
      </c>
      <c r="B481">
        <v>-54.544066999999998</v>
      </c>
      <c r="C481">
        <v>-88.470459000000005</v>
      </c>
      <c r="D481">
        <v>-1.0223388999999999E-2</v>
      </c>
      <c r="E481">
        <v>-53.115845</v>
      </c>
    </row>
    <row r="482" spans="1:5" x14ac:dyDescent="0.25">
      <c r="A482">
        <v>5.7599999999999998E-2</v>
      </c>
      <c r="B482">
        <v>-54.556274000000002</v>
      </c>
      <c r="C482">
        <v>-88.480632</v>
      </c>
      <c r="D482">
        <v>-9.6130370999999992E-3</v>
      </c>
      <c r="E482">
        <v>-53.207397</v>
      </c>
    </row>
    <row r="483" spans="1:5" x14ac:dyDescent="0.25">
      <c r="A483">
        <v>5.772E-2</v>
      </c>
      <c r="B483">
        <v>-54.559325999999999</v>
      </c>
      <c r="C483">
        <v>-88.490803999999997</v>
      </c>
      <c r="D483">
        <v>-9.4604492000000002E-3</v>
      </c>
      <c r="E483">
        <v>-53.237915000000001</v>
      </c>
    </row>
    <row r="484" spans="1:5" x14ac:dyDescent="0.25">
      <c r="A484">
        <v>5.7840000000000003E-2</v>
      </c>
      <c r="B484">
        <v>-54.556274000000002</v>
      </c>
      <c r="C484">
        <v>-88.439941000000005</v>
      </c>
      <c r="D484">
        <v>-9.9182129000000008E-3</v>
      </c>
      <c r="E484">
        <v>-53.222656000000001</v>
      </c>
    </row>
    <row r="485" spans="1:5" x14ac:dyDescent="0.25">
      <c r="A485">
        <v>5.7959999999999998E-2</v>
      </c>
      <c r="B485">
        <v>-54.562378000000002</v>
      </c>
      <c r="C485">
        <v>-88.414510000000007</v>
      </c>
      <c r="D485">
        <v>-9.9182129000000008E-3</v>
      </c>
      <c r="E485">
        <v>-53.253174000000001</v>
      </c>
    </row>
    <row r="486" spans="1:5" x14ac:dyDescent="0.25">
      <c r="A486">
        <v>5.808E-2</v>
      </c>
      <c r="B486">
        <v>-54.565429999999999</v>
      </c>
      <c r="C486">
        <v>-88.394165000000001</v>
      </c>
      <c r="D486">
        <v>-9.0026854999999996E-3</v>
      </c>
      <c r="E486">
        <v>-53.298949999999998</v>
      </c>
    </row>
    <row r="487" spans="1:5" x14ac:dyDescent="0.25">
      <c r="A487">
        <v>5.8200000000000002E-2</v>
      </c>
      <c r="B487">
        <v>-54.571533000000002</v>
      </c>
      <c r="C487">
        <v>-88.404337999999996</v>
      </c>
      <c r="D487">
        <v>-1.0375977E-2</v>
      </c>
      <c r="E487">
        <v>-53.390503000000002</v>
      </c>
    </row>
    <row r="488" spans="1:5" x14ac:dyDescent="0.25">
      <c r="A488">
        <v>5.8319999999999997E-2</v>
      </c>
      <c r="B488">
        <v>-54.583739999999999</v>
      </c>
      <c r="C488">
        <v>-88.373819999999995</v>
      </c>
      <c r="D488">
        <v>-1.0375977E-2</v>
      </c>
      <c r="E488">
        <v>-53.451537999999999</v>
      </c>
    </row>
    <row r="489" spans="1:5" x14ac:dyDescent="0.25">
      <c r="A489">
        <v>5.8439999999999999E-2</v>
      </c>
      <c r="B489">
        <v>-54.568480999999998</v>
      </c>
      <c r="C489">
        <v>-88.358560999999995</v>
      </c>
      <c r="D489">
        <v>-9.765625E-3</v>
      </c>
      <c r="E489">
        <v>-53.436278999999999</v>
      </c>
    </row>
    <row r="490" spans="1:5" x14ac:dyDescent="0.25">
      <c r="A490">
        <v>5.8560000000000001E-2</v>
      </c>
      <c r="B490">
        <v>-54.565429999999999</v>
      </c>
      <c r="C490">
        <v>-88.317870999999997</v>
      </c>
      <c r="D490">
        <v>-1.0223388999999999E-2</v>
      </c>
      <c r="E490">
        <v>-53.482056</v>
      </c>
    </row>
    <row r="491" spans="1:5" x14ac:dyDescent="0.25">
      <c r="A491">
        <v>5.8680000000000003E-2</v>
      </c>
      <c r="B491">
        <v>-54.571533000000002</v>
      </c>
      <c r="C491">
        <v>-88.317870999999997</v>
      </c>
      <c r="D491">
        <v>-9.765625E-3</v>
      </c>
      <c r="E491">
        <v>-53.558349999999997</v>
      </c>
    </row>
    <row r="492" spans="1:5" x14ac:dyDescent="0.25">
      <c r="A492">
        <v>5.8799999999999998E-2</v>
      </c>
      <c r="B492">
        <v>-54.565429999999999</v>
      </c>
      <c r="C492">
        <v>-88.277180999999999</v>
      </c>
      <c r="D492">
        <v>-9.4604492000000002E-3</v>
      </c>
      <c r="E492">
        <v>-53.665160999999998</v>
      </c>
    </row>
    <row r="493" spans="1:5" x14ac:dyDescent="0.25">
      <c r="A493">
        <v>5.892E-2</v>
      </c>
      <c r="B493">
        <v>-54.580688000000002</v>
      </c>
      <c r="C493">
        <v>-88.277180999999999</v>
      </c>
      <c r="D493">
        <v>-1.0375977E-2</v>
      </c>
      <c r="E493">
        <v>-53.710937999999999</v>
      </c>
    </row>
    <row r="494" spans="1:5" x14ac:dyDescent="0.25">
      <c r="A494">
        <v>5.9040000000000002E-2</v>
      </c>
      <c r="B494">
        <v>-54.605103</v>
      </c>
      <c r="C494">
        <v>-88.221232000000001</v>
      </c>
      <c r="D494">
        <v>-1.0223388999999999E-2</v>
      </c>
      <c r="E494">
        <v>-53.726196000000002</v>
      </c>
    </row>
    <row r="495" spans="1:5" x14ac:dyDescent="0.25">
      <c r="A495">
        <v>5.9159999999999997E-2</v>
      </c>
      <c r="B495">
        <v>-54.611206000000003</v>
      </c>
      <c r="C495">
        <v>-88.165283000000002</v>
      </c>
      <c r="D495">
        <v>-9.6130370999999992E-3</v>
      </c>
      <c r="E495">
        <v>-53.787230999999998</v>
      </c>
    </row>
    <row r="496" spans="1:5" x14ac:dyDescent="0.25">
      <c r="A496">
        <v>5.9279999999999999E-2</v>
      </c>
      <c r="B496">
        <v>-54.614258</v>
      </c>
      <c r="C496">
        <v>-88.170368999999994</v>
      </c>
      <c r="D496">
        <v>-1.0223388999999999E-2</v>
      </c>
      <c r="E496">
        <v>-53.802489999999999</v>
      </c>
    </row>
    <row r="497" spans="1:5" x14ac:dyDescent="0.25">
      <c r="A497">
        <v>5.9400000000000001E-2</v>
      </c>
      <c r="B497">
        <v>-54.598998999999999</v>
      </c>
      <c r="C497">
        <v>-88.144937999999996</v>
      </c>
      <c r="D497">
        <v>-9.765625E-3</v>
      </c>
      <c r="E497">
        <v>-53.878784000000003</v>
      </c>
    </row>
    <row r="498" spans="1:5" x14ac:dyDescent="0.25">
      <c r="A498">
        <v>5.9520000000000003E-2</v>
      </c>
      <c r="B498">
        <v>-54.595947000000002</v>
      </c>
      <c r="C498">
        <v>-88.088988999999998</v>
      </c>
      <c r="D498">
        <v>-9.9182129000000008E-3</v>
      </c>
      <c r="E498">
        <v>-54.016112999999997</v>
      </c>
    </row>
    <row r="499" spans="1:5" x14ac:dyDescent="0.25">
      <c r="A499">
        <v>5.9639999999999999E-2</v>
      </c>
      <c r="B499">
        <v>-54.605103</v>
      </c>
      <c r="C499">
        <v>-88.058471999999995</v>
      </c>
      <c r="D499">
        <v>-1.0070801000000001E-2</v>
      </c>
      <c r="E499">
        <v>-54.061889999999998</v>
      </c>
    </row>
    <row r="500" spans="1:5" x14ac:dyDescent="0.25">
      <c r="A500">
        <v>5.9760000000000001E-2</v>
      </c>
      <c r="B500">
        <v>-53.421021000000003</v>
      </c>
      <c r="C500">
        <v>-88.03304</v>
      </c>
      <c r="D500">
        <v>-1.0223388999999999E-2</v>
      </c>
      <c r="E500">
        <v>-54.107666000000002</v>
      </c>
    </row>
    <row r="501" spans="1:5" x14ac:dyDescent="0.25">
      <c r="A501">
        <v>5.9880000000000003E-2</v>
      </c>
      <c r="B501">
        <v>-53.399658000000002</v>
      </c>
      <c r="C501">
        <v>-88.012694999999994</v>
      </c>
      <c r="D501">
        <v>-9.6130370999999992E-3</v>
      </c>
      <c r="E501">
        <v>-54.199218999999999</v>
      </c>
    </row>
    <row r="502" spans="1:5" x14ac:dyDescent="0.25">
      <c r="A502">
        <v>0.06</v>
      </c>
      <c r="B502">
        <v>-53.369140999999999</v>
      </c>
      <c r="C502">
        <v>-88.002522999999997</v>
      </c>
      <c r="D502">
        <v>-1.0070801000000001E-2</v>
      </c>
      <c r="E502">
        <v>-54.30603</v>
      </c>
    </row>
    <row r="503" spans="1:5" x14ac:dyDescent="0.25">
      <c r="A503">
        <v>6.012E-2</v>
      </c>
      <c r="B503">
        <v>-53.375244000000002</v>
      </c>
      <c r="C503">
        <v>-87.977091000000001</v>
      </c>
      <c r="D503">
        <v>-1.0223388999999999E-2</v>
      </c>
      <c r="E503">
        <v>-54.428100999999998</v>
      </c>
    </row>
    <row r="504" spans="1:5" x14ac:dyDescent="0.25">
      <c r="A504">
        <v>6.0240000000000002E-2</v>
      </c>
      <c r="B504">
        <v>-53.378295999999999</v>
      </c>
      <c r="C504">
        <v>-87.982178000000005</v>
      </c>
      <c r="D504">
        <v>-1.0070801000000001E-2</v>
      </c>
      <c r="E504">
        <v>-54.534911999999998</v>
      </c>
    </row>
    <row r="505" spans="1:5" x14ac:dyDescent="0.25">
      <c r="A505">
        <v>6.0359999999999997E-2</v>
      </c>
      <c r="B505">
        <v>-53.359985000000002</v>
      </c>
      <c r="C505">
        <v>-87.951660000000004</v>
      </c>
      <c r="D505">
        <v>-1.0070801000000001E-2</v>
      </c>
      <c r="E505">
        <v>-54.611206000000003</v>
      </c>
    </row>
    <row r="506" spans="1:5" x14ac:dyDescent="0.25">
      <c r="A506">
        <v>6.0479999999999999E-2</v>
      </c>
      <c r="B506">
        <v>-53.359985000000002</v>
      </c>
      <c r="C506">
        <v>-87.900797999999995</v>
      </c>
      <c r="D506">
        <v>-1.0070801000000001E-2</v>
      </c>
      <c r="E506">
        <v>-54.718018000000001</v>
      </c>
    </row>
    <row r="507" spans="1:5" x14ac:dyDescent="0.25">
      <c r="A507">
        <v>6.0600000000000001E-2</v>
      </c>
      <c r="B507">
        <v>-53.366089000000002</v>
      </c>
      <c r="C507">
        <v>-87.844848999999996</v>
      </c>
      <c r="D507">
        <v>-9.765625E-3</v>
      </c>
      <c r="E507">
        <v>-54.901122999999998</v>
      </c>
    </row>
    <row r="508" spans="1:5" x14ac:dyDescent="0.25">
      <c r="A508">
        <v>6.0720000000000003E-2</v>
      </c>
      <c r="B508">
        <v>-53.350830000000002</v>
      </c>
      <c r="C508">
        <v>-87.839761999999993</v>
      </c>
      <c r="D508">
        <v>-9.765625E-3</v>
      </c>
      <c r="E508">
        <v>-54.977417000000003</v>
      </c>
    </row>
    <row r="509" spans="1:5" x14ac:dyDescent="0.25">
      <c r="A509">
        <v>6.0839999999999998E-2</v>
      </c>
      <c r="B509">
        <v>-53.359985000000002</v>
      </c>
      <c r="C509">
        <v>-87.793986000000004</v>
      </c>
      <c r="D509">
        <v>-1.0223388999999999E-2</v>
      </c>
      <c r="E509">
        <v>-55.06897</v>
      </c>
    </row>
    <row r="510" spans="1:5" x14ac:dyDescent="0.25">
      <c r="A510">
        <v>6.096E-2</v>
      </c>
      <c r="B510">
        <v>-53.384399000000002</v>
      </c>
      <c r="C510">
        <v>-87.778727000000003</v>
      </c>
      <c r="D510">
        <v>-9.9182129000000008E-3</v>
      </c>
      <c r="E510">
        <v>-55.191040000000001</v>
      </c>
    </row>
    <row r="511" spans="1:5" x14ac:dyDescent="0.25">
      <c r="A511">
        <v>6.1080000000000002E-2</v>
      </c>
      <c r="B511">
        <v>-53.405762000000003</v>
      </c>
      <c r="C511">
        <v>-87.712605999999994</v>
      </c>
      <c r="D511">
        <v>-9.765625E-3</v>
      </c>
      <c r="E511">
        <v>-55.328369000000002</v>
      </c>
    </row>
    <row r="512" spans="1:5" x14ac:dyDescent="0.25">
      <c r="A512">
        <v>6.1199999999999997E-2</v>
      </c>
      <c r="B512">
        <v>-53.424072000000002</v>
      </c>
      <c r="C512">
        <v>-87.692261000000002</v>
      </c>
      <c r="D512">
        <v>-9.9182129000000008E-3</v>
      </c>
      <c r="E512">
        <v>-55.435181</v>
      </c>
    </row>
    <row r="513" spans="1:5" x14ac:dyDescent="0.25">
      <c r="A513">
        <v>6.132E-2</v>
      </c>
      <c r="B513">
        <v>-53.427123999999999</v>
      </c>
      <c r="C513">
        <v>-87.666829000000007</v>
      </c>
      <c r="D513">
        <v>-9.9182129000000008E-3</v>
      </c>
      <c r="E513">
        <v>-55.541992</v>
      </c>
    </row>
    <row r="514" spans="1:5" x14ac:dyDescent="0.25">
      <c r="A514">
        <v>6.1440000000000002E-2</v>
      </c>
      <c r="B514">
        <v>-53.414917000000003</v>
      </c>
      <c r="C514">
        <v>-87.671915999999996</v>
      </c>
      <c r="D514">
        <v>-9.4604492000000002E-3</v>
      </c>
      <c r="E514">
        <v>-55.648803999999998</v>
      </c>
    </row>
    <row r="515" spans="1:5" x14ac:dyDescent="0.25">
      <c r="A515">
        <v>6.1559999999999997E-2</v>
      </c>
      <c r="B515">
        <v>-53.417968999999999</v>
      </c>
      <c r="C515">
        <v>-87.666829000000007</v>
      </c>
      <c r="D515">
        <v>-1.0070801000000001E-2</v>
      </c>
      <c r="E515">
        <v>-55.801392</v>
      </c>
    </row>
    <row r="516" spans="1:5" x14ac:dyDescent="0.25">
      <c r="A516">
        <v>6.1679999999999999E-2</v>
      </c>
      <c r="B516">
        <v>-53.439331000000003</v>
      </c>
      <c r="C516">
        <v>-87.636312000000004</v>
      </c>
      <c r="D516">
        <v>-9.6130370999999992E-3</v>
      </c>
      <c r="E516">
        <v>-55.862426999999997</v>
      </c>
    </row>
    <row r="517" spans="1:5" x14ac:dyDescent="0.25">
      <c r="A517">
        <v>6.1800000000000001E-2</v>
      </c>
      <c r="B517">
        <v>-53.469849000000004</v>
      </c>
      <c r="C517">
        <v>-87.615966999999998</v>
      </c>
      <c r="D517">
        <v>-9.6130370999999992E-3</v>
      </c>
      <c r="E517">
        <v>-55.984496999999998</v>
      </c>
    </row>
    <row r="518" spans="1:5" x14ac:dyDescent="0.25">
      <c r="A518">
        <v>6.1920000000000003E-2</v>
      </c>
      <c r="B518">
        <v>-53.479004000000003</v>
      </c>
      <c r="C518">
        <v>-87.605794000000003</v>
      </c>
      <c r="D518">
        <v>-1.0223388999999999E-2</v>
      </c>
      <c r="E518">
        <v>-56.106566999999998</v>
      </c>
    </row>
    <row r="519" spans="1:5" x14ac:dyDescent="0.25">
      <c r="A519">
        <v>6.2039999999999998E-2</v>
      </c>
      <c r="B519">
        <v>-53.533935999999997</v>
      </c>
      <c r="C519">
        <v>-87.651571000000004</v>
      </c>
      <c r="D519">
        <v>-9.9182129000000008E-3</v>
      </c>
      <c r="E519">
        <v>-56.198120000000003</v>
      </c>
    </row>
    <row r="520" spans="1:5" x14ac:dyDescent="0.25">
      <c r="A520">
        <v>6.216E-2</v>
      </c>
      <c r="B520">
        <v>-53.530884</v>
      </c>
      <c r="C520">
        <v>-87.585448999999997</v>
      </c>
      <c r="D520">
        <v>-9.4604492000000002E-3</v>
      </c>
      <c r="E520">
        <v>-56.259155</v>
      </c>
    </row>
    <row r="521" spans="1:5" x14ac:dyDescent="0.25">
      <c r="A521">
        <v>6.2280000000000002E-2</v>
      </c>
      <c r="B521">
        <v>-53.561400999999996</v>
      </c>
      <c r="C521">
        <v>-87.570189999999997</v>
      </c>
      <c r="D521">
        <v>-1.0223388999999999E-2</v>
      </c>
      <c r="E521">
        <v>-56.365966999999998</v>
      </c>
    </row>
    <row r="522" spans="1:5" x14ac:dyDescent="0.25">
      <c r="A522">
        <v>6.2399999999999997E-2</v>
      </c>
      <c r="B522">
        <v>-53.570557000000001</v>
      </c>
      <c r="C522">
        <v>-87.544758999999999</v>
      </c>
      <c r="D522">
        <v>-9.9182129000000008E-3</v>
      </c>
      <c r="E522">
        <v>-56.457520000000002</v>
      </c>
    </row>
    <row r="523" spans="1:5" x14ac:dyDescent="0.25">
      <c r="A523">
        <v>6.2520000000000006E-2</v>
      </c>
      <c r="B523">
        <v>-53.601073999999997</v>
      </c>
      <c r="C523">
        <v>-87.539672999999993</v>
      </c>
      <c r="D523">
        <v>-9.1552734000000004E-3</v>
      </c>
      <c r="E523">
        <v>-56.610106999999999</v>
      </c>
    </row>
    <row r="524" spans="1:5" x14ac:dyDescent="0.25">
      <c r="A524">
        <v>6.2640000000000001E-2</v>
      </c>
      <c r="B524">
        <v>-53.628540000000001</v>
      </c>
      <c r="C524">
        <v>-87.519328000000002</v>
      </c>
      <c r="D524">
        <v>-9.4604492000000002E-3</v>
      </c>
      <c r="E524">
        <v>-56.747436999999998</v>
      </c>
    </row>
    <row r="525" spans="1:5" x14ac:dyDescent="0.25">
      <c r="A525">
        <v>6.2759999999999996E-2</v>
      </c>
      <c r="B525">
        <v>-53.656005999999998</v>
      </c>
      <c r="C525">
        <v>-87.504069000000001</v>
      </c>
      <c r="D525">
        <v>-9.6130370999999992E-3</v>
      </c>
      <c r="E525">
        <v>-56.915283000000002</v>
      </c>
    </row>
    <row r="526" spans="1:5" x14ac:dyDescent="0.25">
      <c r="A526">
        <v>6.2880000000000005E-2</v>
      </c>
      <c r="B526">
        <v>-53.677368000000001</v>
      </c>
      <c r="C526">
        <v>-87.483723999999995</v>
      </c>
      <c r="D526">
        <v>-9.4604492000000002E-3</v>
      </c>
      <c r="E526">
        <v>-57.067870999999997</v>
      </c>
    </row>
    <row r="527" spans="1:5" x14ac:dyDescent="0.25">
      <c r="A527">
        <v>6.3E-2</v>
      </c>
      <c r="B527">
        <v>-53.686523000000001</v>
      </c>
      <c r="C527">
        <v>-87.493896000000007</v>
      </c>
      <c r="D527">
        <v>-9.765625E-3</v>
      </c>
      <c r="E527">
        <v>-57.144165000000001</v>
      </c>
    </row>
    <row r="528" spans="1:5" x14ac:dyDescent="0.25">
      <c r="A528">
        <v>6.3119999999999996E-2</v>
      </c>
      <c r="B528">
        <v>-53.710937999999999</v>
      </c>
      <c r="C528">
        <v>-87.498982999999996</v>
      </c>
      <c r="D528">
        <v>-9.3078612999999994E-3</v>
      </c>
      <c r="E528">
        <v>-57.174683000000002</v>
      </c>
    </row>
    <row r="529" spans="1:5" x14ac:dyDescent="0.25">
      <c r="A529">
        <v>6.3240000000000005E-2</v>
      </c>
      <c r="B529">
        <v>-53.726196000000002</v>
      </c>
      <c r="C529">
        <v>-87.478638000000004</v>
      </c>
      <c r="D529">
        <v>-9.1552734000000004E-3</v>
      </c>
      <c r="E529">
        <v>-57.296753000000002</v>
      </c>
    </row>
    <row r="530" spans="1:5" x14ac:dyDescent="0.25">
      <c r="A530">
        <v>6.336E-2</v>
      </c>
      <c r="B530">
        <v>-53.744506999999999</v>
      </c>
      <c r="C530">
        <v>-87.468464999999995</v>
      </c>
      <c r="D530">
        <v>-9.9182129000000008E-3</v>
      </c>
      <c r="E530">
        <v>-57.434081999999997</v>
      </c>
    </row>
    <row r="531" spans="1:5" x14ac:dyDescent="0.25">
      <c r="A531">
        <v>6.3479999999999995E-2</v>
      </c>
      <c r="B531">
        <v>-53.765869000000002</v>
      </c>
      <c r="C531">
        <v>-87.483723999999995</v>
      </c>
      <c r="D531">
        <v>-9.9182129000000008E-3</v>
      </c>
      <c r="E531">
        <v>-57.540894000000002</v>
      </c>
    </row>
    <row r="532" spans="1:5" x14ac:dyDescent="0.25">
      <c r="A532">
        <v>6.3600000000000004E-2</v>
      </c>
      <c r="B532">
        <v>-53.802489999999999</v>
      </c>
      <c r="C532">
        <v>-87.539672999999993</v>
      </c>
      <c r="D532">
        <v>-9.4604492000000002E-3</v>
      </c>
      <c r="E532">
        <v>-57.632446000000002</v>
      </c>
    </row>
    <row r="533" spans="1:5" x14ac:dyDescent="0.25">
      <c r="A533">
        <v>6.3719999999999999E-2</v>
      </c>
      <c r="B533">
        <v>-53.845215000000003</v>
      </c>
      <c r="C533">
        <v>-87.524413999999993</v>
      </c>
      <c r="D533">
        <v>-9.9182129000000008E-3</v>
      </c>
      <c r="E533">
        <v>-57.693480999999998</v>
      </c>
    </row>
    <row r="534" spans="1:5" x14ac:dyDescent="0.25">
      <c r="A534">
        <v>6.3839999999999994E-2</v>
      </c>
      <c r="B534">
        <v>-53.887939000000003</v>
      </c>
      <c r="C534">
        <v>-87.514241999999996</v>
      </c>
      <c r="D534">
        <v>-9.9182129000000008E-3</v>
      </c>
      <c r="E534">
        <v>-57.739258</v>
      </c>
    </row>
    <row r="535" spans="1:5" x14ac:dyDescent="0.25">
      <c r="A535">
        <v>6.3960000000000003E-2</v>
      </c>
      <c r="B535">
        <v>-53.90625</v>
      </c>
      <c r="C535">
        <v>-87.458292999999998</v>
      </c>
      <c r="D535">
        <v>-9.4604492000000002E-3</v>
      </c>
      <c r="E535">
        <v>-57.861328</v>
      </c>
    </row>
    <row r="536" spans="1:5" x14ac:dyDescent="0.25">
      <c r="A536">
        <v>6.4079999999999998E-2</v>
      </c>
      <c r="B536">
        <v>-53.900145999999999</v>
      </c>
      <c r="C536">
        <v>-87.437948000000006</v>
      </c>
      <c r="D536">
        <v>-9.9182129000000008E-3</v>
      </c>
      <c r="E536">
        <v>-57.952880999999998</v>
      </c>
    </row>
    <row r="537" spans="1:5" x14ac:dyDescent="0.25">
      <c r="A537">
        <v>6.4199999999999993E-2</v>
      </c>
      <c r="B537">
        <v>-53.945923000000001</v>
      </c>
      <c r="C537">
        <v>-87.483723999999995</v>
      </c>
      <c r="D537">
        <v>-9.9182129000000008E-3</v>
      </c>
      <c r="E537">
        <v>-58.044434000000003</v>
      </c>
    </row>
    <row r="538" spans="1:5" x14ac:dyDescent="0.25">
      <c r="A538">
        <v>6.4320000000000002E-2</v>
      </c>
      <c r="B538">
        <v>-54.006957999999997</v>
      </c>
      <c r="C538">
        <v>-87.519328000000002</v>
      </c>
      <c r="D538">
        <v>-9.765625E-3</v>
      </c>
      <c r="E538">
        <v>-58.181762999999997</v>
      </c>
    </row>
    <row r="539" spans="1:5" x14ac:dyDescent="0.25">
      <c r="A539">
        <v>6.4439999999999997E-2</v>
      </c>
      <c r="B539">
        <v>-54.037475999999998</v>
      </c>
      <c r="C539">
        <v>-87.493896000000007</v>
      </c>
      <c r="D539">
        <v>-1.0070801000000001E-2</v>
      </c>
      <c r="E539">
        <v>-58.197020999999999</v>
      </c>
    </row>
    <row r="540" spans="1:5" x14ac:dyDescent="0.25">
      <c r="A540">
        <v>6.4560000000000006E-2</v>
      </c>
      <c r="B540">
        <v>-54.086303999999998</v>
      </c>
      <c r="C540">
        <v>-87.539672999999993</v>
      </c>
      <c r="D540">
        <v>-9.9182129000000008E-3</v>
      </c>
      <c r="E540">
        <v>-58.288573999999997</v>
      </c>
    </row>
    <row r="541" spans="1:5" x14ac:dyDescent="0.25">
      <c r="A541">
        <v>6.4680000000000001E-2</v>
      </c>
      <c r="B541">
        <v>-54.083252000000002</v>
      </c>
      <c r="C541">
        <v>-87.560017999999999</v>
      </c>
      <c r="D541">
        <v>-9.6130370999999992E-3</v>
      </c>
      <c r="E541">
        <v>-58.395386000000002</v>
      </c>
    </row>
    <row r="542" spans="1:5" x14ac:dyDescent="0.25">
      <c r="A542">
        <v>6.4799999999999996E-2</v>
      </c>
      <c r="B542">
        <v>-54.119872999999998</v>
      </c>
      <c r="C542">
        <v>-87.560017999999999</v>
      </c>
      <c r="D542">
        <v>-9.4604492000000002E-3</v>
      </c>
      <c r="E542">
        <v>-58.441161999999998</v>
      </c>
    </row>
    <row r="543" spans="1:5" x14ac:dyDescent="0.25">
      <c r="A543">
        <v>6.4920000000000005E-2</v>
      </c>
      <c r="B543">
        <v>-54.147339000000002</v>
      </c>
      <c r="C543">
        <v>-87.560017999999999</v>
      </c>
      <c r="D543">
        <v>-1.0070801000000001E-2</v>
      </c>
      <c r="E543">
        <v>-58.486938000000002</v>
      </c>
    </row>
    <row r="544" spans="1:5" x14ac:dyDescent="0.25">
      <c r="A544">
        <v>6.5040000000000001E-2</v>
      </c>
      <c r="B544">
        <v>-54.190063000000002</v>
      </c>
      <c r="C544">
        <v>-87.580363000000006</v>
      </c>
      <c r="D544">
        <v>-9.765625E-3</v>
      </c>
      <c r="E544">
        <v>-58.578491</v>
      </c>
    </row>
    <row r="545" spans="1:5" x14ac:dyDescent="0.25">
      <c r="A545">
        <v>6.5159999999999996E-2</v>
      </c>
      <c r="B545">
        <v>-54.235840000000003</v>
      </c>
      <c r="C545">
        <v>-87.605794000000003</v>
      </c>
      <c r="D545">
        <v>-9.6130370999999992E-3</v>
      </c>
      <c r="E545">
        <v>-58.761597000000002</v>
      </c>
    </row>
    <row r="546" spans="1:5" x14ac:dyDescent="0.25">
      <c r="A546">
        <v>6.5280000000000005E-2</v>
      </c>
      <c r="B546">
        <v>-54.244995000000003</v>
      </c>
      <c r="C546">
        <v>-87.626138999999995</v>
      </c>
      <c r="D546">
        <v>-9.765625E-3</v>
      </c>
      <c r="E546">
        <v>-58.853149000000002</v>
      </c>
    </row>
    <row r="547" spans="1:5" x14ac:dyDescent="0.25">
      <c r="A547">
        <v>6.54E-2</v>
      </c>
      <c r="B547">
        <v>-54.293823000000003</v>
      </c>
      <c r="C547">
        <v>-87.677002000000002</v>
      </c>
      <c r="D547">
        <v>-9.9182129000000008E-3</v>
      </c>
      <c r="E547">
        <v>-59.020995999999997</v>
      </c>
    </row>
    <row r="548" spans="1:5" x14ac:dyDescent="0.25">
      <c r="A548">
        <v>6.5519999999999995E-2</v>
      </c>
      <c r="B548">
        <v>-54.309081999999997</v>
      </c>
      <c r="C548">
        <v>-87.666829000000007</v>
      </c>
      <c r="D548">
        <v>-9.3078612999999994E-3</v>
      </c>
      <c r="E548">
        <v>-59.082031000000001</v>
      </c>
    </row>
    <row r="549" spans="1:5" x14ac:dyDescent="0.25">
      <c r="A549">
        <v>6.5640000000000004E-2</v>
      </c>
      <c r="B549">
        <v>-54.333495999999997</v>
      </c>
      <c r="C549">
        <v>-87.692261000000002</v>
      </c>
      <c r="D549">
        <v>-1.0223388999999999E-2</v>
      </c>
      <c r="E549">
        <v>-59.158324999999998</v>
      </c>
    </row>
    <row r="550" spans="1:5" x14ac:dyDescent="0.25">
      <c r="A550">
        <v>6.5759999999999999E-2</v>
      </c>
      <c r="B550">
        <v>-54.397582999999997</v>
      </c>
      <c r="C550">
        <v>-87.743122999999997</v>
      </c>
      <c r="D550">
        <v>-9.9182129000000008E-3</v>
      </c>
      <c r="E550">
        <v>-59.234619000000002</v>
      </c>
    </row>
    <row r="551" spans="1:5" x14ac:dyDescent="0.25">
      <c r="A551">
        <v>6.5879999999999994E-2</v>
      </c>
      <c r="B551">
        <v>-54.440308000000002</v>
      </c>
      <c r="C551">
        <v>-87.753296000000006</v>
      </c>
      <c r="D551">
        <v>-9.6130370999999992E-3</v>
      </c>
      <c r="E551">
        <v>-59.310912999999999</v>
      </c>
    </row>
    <row r="552" spans="1:5" x14ac:dyDescent="0.25">
      <c r="A552">
        <v>6.6000000000000003E-2</v>
      </c>
      <c r="B552">
        <v>-54.446410999999998</v>
      </c>
      <c r="C552">
        <v>-87.799071999999995</v>
      </c>
      <c r="D552">
        <v>-1.0375977E-2</v>
      </c>
      <c r="E552">
        <v>-59.371948000000003</v>
      </c>
    </row>
    <row r="553" spans="1:5" x14ac:dyDescent="0.25">
      <c r="A553">
        <v>6.6119999999999998E-2</v>
      </c>
      <c r="B553">
        <v>-54.486083999999998</v>
      </c>
      <c r="C553">
        <v>-87.824504000000005</v>
      </c>
      <c r="D553">
        <v>-1.0070801000000001E-2</v>
      </c>
      <c r="E553">
        <v>-59.524535999999998</v>
      </c>
    </row>
    <row r="554" spans="1:5" x14ac:dyDescent="0.25">
      <c r="A554">
        <v>6.6239999999999993E-2</v>
      </c>
      <c r="B554">
        <v>-54.541015999999999</v>
      </c>
      <c r="C554">
        <v>-87.855020999999994</v>
      </c>
      <c r="D554">
        <v>-9.4604492000000002E-3</v>
      </c>
      <c r="E554">
        <v>-59.600830000000002</v>
      </c>
    </row>
    <row r="555" spans="1:5" x14ac:dyDescent="0.25">
      <c r="A555">
        <v>6.6360000000000002E-2</v>
      </c>
      <c r="B555">
        <v>-54.589843999999999</v>
      </c>
      <c r="C555">
        <v>-87.910970000000006</v>
      </c>
      <c r="D555">
        <v>-1.0070801000000001E-2</v>
      </c>
      <c r="E555">
        <v>-59.753418000000003</v>
      </c>
    </row>
    <row r="556" spans="1:5" x14ac:dyDescent="0.25">
      <c r="A556">
        <v>6.6479999999999997E-2</v>
      </c>
      <c r="B556">
        <v>-54.635620000000003</v>
      </c>
      <c r="C556">
        <v>-87.972004999999996</v>
      </c>
      <c r="D556">
        <v>-9.9182129000000008E-3</v>
      </c>
      <c r="E556">
        <v>-59.799194</v>
      </c>
    </row>
    <row r="557" spans="1:5" x14ac:dyDescent="0.25">
      <c r="A557">
        <v>6.6600000000000006E-2</v>
      </c>
      <c r="B557">
        <v>-54.684448000000003</v>
      </c>
      <c r="C557">
        <v>-87.977091000000001</v>
      </c>
      <c r="D557">
        <v>-9.3078612999999994E-3</v>
      </c>
      <c r="E557">
        <v>-59.967041000000002</v>
      </c>
    </row>
    <row r="558" spans="1:5" x14ac:dyDescent="0.25">
      <c r="A558">
        <v>6.6720000000000002E-2</v>
      </c>
      <c r="B558">
        <v>-54.745483</v>
      </c>
      <c r="C558">
        <v>-88.007609000000002</v>
      </c>
      <c r="D558">
        <v>-1.0223388999999999E-2</v>
      </c>
      <c r="E558">
        <v>-60.150145999999999</v>
      </c>
    </row>
    <row r="559" spans="1:5" x14ac:dyDescent="0.25">
      <c r="A559">
        <v>6.6839999999999997E-2</v>
      </c>
      <c r="B559">
        <v>-54.812621999999998</v>
      </c>
      <c r="C559">
        <v>-88.03304</v>
      </c>
      <c r="D559">
        <v>-1.0070801000000001E-2</v>
      </c>
      <c r="E559">
        <v>-60.134887999999997</v>
      </c>
    </row>
    <row r="560" spans="1:5" x14ac:dyDescent="0.25">
      <c r="A560">
        <v>6.6960000000000006E-2</v>
      </c>
      <c r="B560">
        <v>-54.827880999999998</v>
      </c>
      <c r="C560">
        <v>-88.129678999999996</v>
      </c>
      <c r="D560">
        <v>-9.6130370999999992E-3</v>
      </c>
      <c r="E560">
        <v>-60.241698999999997</v>
      </c>
    </row>
    <row r="561" spans="1:5" x14ac:dyDescent="0.25">
      <c r="A561">
        <v>6.7080000000000001E-2</v>
      </c>
      <c r="B561">
        <v>-54.882812000000001</v>
      </c>
      <c r="C561">
        <v>-88.129678999999996</v>
      </c>
      <c r="D561">
        <v>-1.0070801000000001E-2</v>
      </c>
      <c r="E561">
        <v>-60.302734000000001</v>
      </c>
    </row>
    <row r="562" spans="1:5" x14ac:dyDescent="0.25">
      <c r="A562">
        <v>6.7199999999999996E-2</v>
      </c>
      <c r="B562">
        <v>-54.843139999999998</v>
      </c>
      <c r="C562">
        <v>-88.150024000000002</v>
      </c>
      <c r="D562">
        <v>-1.0070801000000001E-2</v>
      </c>
      <c r="E562">
        <v>-60.302734000000001</v>
      </c>
    </row>
    <row r="563" spans="1:5" x14ac:dyDescent="0.25">
      <c r="A563">
        <v>6.7320000000000005E-2</v>
      </c>
      <c r="B563">
        <v>-54.901122999999998</v>
      </c>
      <c r="C563">
        <v>-88.170368999999994</v>
      </c>
      <c r="D563">
        <v>-9.3078612999999994E-3</v>
      </c>
      <c r="E563">
        <v>-60.379027999999998</v>
      </c>
    </row>
    <row r="564" spans="1:5" x14ac:dyDescent="0.25">
      <c r="A564">
        <v>6.744E-2</v>
      </c>
      <c r="B564">
        <v>-54.922485000000002</v>
      </c>
      <c r="C564">
        <v>-88.190714999999997</v>
      </c>
      <c r="D564">
        <v>-1.0223388999999999E-2</v>
      </c>
      <c r="E564">
        <v>-60.485840000000003</v>
      </c>
    </row>
    <row r="565" spans="1:5" x14ac:dyDescent="0.25">
      <c r="A565">
        <v>6.7559999999999995E-2</v>
      </c>
      <c r="B565">
        <v>-54.946899000000002</v>
      </c>
      <c r="C565">
        <v>-88.226318000000006</v>
      </c>
      <c r="D565">
        <v>-9.9182129000000008E-3</v>
      </c>
      <c r="E565">
        <v>-60.546875</v>
      </c>
    </row>
    <row r="566" spans="1:5" x14ac:dyDescent="0.25">
      <c r="A566">
        <v>6.7680000000000004E-2</v>
      </c>
      <c r="B566">
        <v>-55.032349000000004</v>
      </c>
      <c r="C566">
        <v>-88.297526000000005</v>
      </c>
      <c r="D566">
        <v>-9.3078612999999994E-3</v>
      </c>
      <c r="E566">
        <v>-60.607909999999997</v>
      </c>
    </row>
    <row r="567" spans="1:5" x14ac:dyDescent="0.25">
      <c r="A567">
        <v>6.7799999999999999E-2</v>
      </c>
      <c r="B567">
        <v>-55.093384</v>
      </c>
      <c r="C567">
        <v>-88.129678999999996</v>
      </c>
      <c r="D567">
        <v>-1.0070801000000001E-2</v>
      </c>
      <c r="E567">
        <v>-60.684204000000001</v>
      </c>
    </row>
    <row r="568" spans="1:5" x14ac:dyDescent="0.25">
      <c r="A568">
        <v>6.7919999999999994E-2</v>
      </c>
      <c r="B568">
        <v>-55.139159999999997</v>
      </c>
      <c r="C568">
        <v>-88.114420999999993</v>
      </c>
      <c r="D568">
        <v>-9.9182129000000008E-3</v>
      </c>
      <c r="E568">
        <v>-60.791015999999999</v>
      </c>
    </row>
    <row r="569" spans="1:5" x14ac:dyDescent="0.25">
      <c r="A569">
        <v>6.8040000000000003E-2</v>
      </c>
      <c r="B569">
        <v>-55.166626000000001</v>
      </c>
      <c r="C569">
        <v>-88.216145999999995</v>
      </c>
      <c r="D569">
        <v>-9.765625E-3</v>
      </c>
      <c r="E569">
        <v>-60.867310000000003</v>
      </c>
    </row>
    <row r="570" spans="1:5" x14ac:dyDescent="0.25">
      <c r="A570">
        <v>6.8159999999999998E-2</v>
      </c>
      <c r="B570">
        <v>-55.230713000000002</v>
      </c>
      <c r="C570">
        <v>-88.236491000000001</v>
      </c>
      <c r="D570">
        <v>-9.765625E-3</v>
      </c>
      <c r="E570">
        <v>-61.096190999999997</v>
      </c>
    </row>
    <row r="571" spans="1:5" x14ac:dyDescent="0.25">
      <c r="A571">
        <v>6.8279999999999993E-2</v>
      </c>
      <c r="B571">
        <v>-55.294800000000002</v>
      </c>
      <c r="C571">
        <v>-88.277180999999999</v>
      </c>
      <c r="D571">
        <v>-9.9182129000000008E-3</v>
      </c>
      <c r="E571">
        <v>-61.218262000000003</v>
      </c>
    </row>
    <row r="572" spans="1:5" x14ac:dyDescent="0.25">
      <c r="A572">
        <v>6.8400000000000002E-2</v>
      </c>
      <c r="B572">
        <v>-55.328369000000002</v>
      </c>
      <c r="C572">
        <v>-88.322957000000002</v>
      </c>
      <c r="D572">
        <v>-9.4604492000000002E-3</v>
      </c>
      <c r="E572">
        <v>-61.248778999999999</v>
      </c>
    </row>
    <row r="573" spans="1:5" x14ac:dyDescent="0.25">
      <c r="A573">
        <v>6.8519999999999998E-2</v>
      </c>
      <c r="B573">
        <v>-55.438231999999999</v>
      </c>
      <c r="C573">
        <v>-88.368734000000003</v>
      </c>
      <c r="D573">
        <v>-9.6130370999999992E-3</v>
      </c>
      <c r="E573">
        <v>-61.264037999999999</v>
      </c>
    </row>
    <row r="574" spans="1:5" x14ac:dyDescent="0.25">
      <c r="A574">
        <v>6.8640000000000007E-2</v>
      </c>
      <c r="B574">
        <v>-55.459595</v>
      </c>
      <c r="C574">
        <v>-88.358560999999995</v>
      </c>
      <c r="D574">
        <v>-1.0070801000000001E-2</v>
      </c>
      <c r="E574">
        <v>-61.355590999999997</v>
      </c>
    </row>
    <row r="575" spans="1:5" x14ac:dyDescent="0.25">
      <c r="A575">
        <v>6.8760000000000002E-2</v>
      </c>
      <c r="B575">
        <v>-55.508423000000001</v>
      </c>
      <c r="C575">
        <v>-88.409424000000001</v>
      </c>
      <c r="D575">
        <v>-9.4604492000000002E-3</v>
      </c>
      <c r="E575">
        <v>-61.492919999999998</v>
      </c>
    </row>
    <row r="576" spans="1:5" x14ac:dyDescent="0.25">
      <c r="A576">
        <v>6.8879999999999997E-2</v>
      </c>
      <c r="B576">
        <v>-55.584716999999998</v>
      </c>
      <c r="C576">
        <v>-88.190714999999997</v>
      </c>
      <c r="D576">
        <v>-9.4604492000000002E-3</v>
      </c>
      <c r="E576">
        <v>-61.584473000000003</v>
      </c>
    </row>
    <row r="577" spans="1:5" x14ac:dyDescent="0.25">
      <c r="A577">
        <v>6.9000000000000006E-2</v>
      </c>
      <c r="B577">
        <v>-55.645752000000002</v>
      </c>
      <c r="C577">
        <v>-88.272094999999993</v>
      </c>
      <c r="D577">
        <v>-1.0070801000000001E-2</v>
      </c>
      <c r="E577">
        <v>-61.630248999999999</v>
      </c>
    </row>
    <row r="578" spans="1:5" x14ac:dyDescent="0.25">
      <c r="A578">
        <v>6.9120000000000001E-2</v>
      </c>
      <c r="B578">
        <v>-55.679321000000002</v>
      </c>
      <c r="C578">
        <v>-88.307699</v>
      </c>
      <c r="D578">
        <v>-9.9182129000000008E-3</v>
      </c>
      <c r="E578">
        <v>-61.691284000000003</v>
      </c>
    </row>
    <row r="579" spans="1:5" x14ac:dyDescent="0.25">
      <c r="A579">
        <v>6.9239999999999996E-2</v>
      </c>
      <c r="B579">
        <v>-55.722045999999999</v>
      </c>
      <c r="C579">
        <v>-88.363647</v>
      </c>
      <c r="D579">
        <v>-9.3078612999999994E-3</v>
      </c>
      <c r="E579">
        <v>-61.767578</v>
      </c>
    </row>
    <row r="580" spans="1:5" x14ac:dyDescent="0.25">
      <c r="A580">
        <v>6.9360000000000005E-2</v>
      </c>
      <c r="B580">
        <v>-55.767822000000002</v>
      </c>
      <c r="C580">
        <v>-88.450113999999999</v>
      </c>
      <c r="D580">
        <v>-9.9182129000000008E-3</v>
      </c>
      <c r="E580">
        <v>-61.874389999999998</v>
      </c>
    </row>
    <row r="581" spans="1:5" x14ac:dyDescent="0.25">
      <c r="A581">
        <v>6.948E-2</v>
      </c>
      <c r="B581">
        <v>-55.804442999999999</v>
      </c>
      <c r="C581">
        <v>-88.490803999999997</v>
      </c>
      <c r="D581">
        <v>-9.6130370999999992E-3</v>
      </c>
      <c r="E581">
        <v>-62.026978</v>
      </c>
    </row>
    <row r="582" spans="1:5" x14ac:dyDescent="0.25">
      <c r="A582">
        <v>6.9599999999999995E-2</v>
      </c>
      <c r="B582">
        <v>-55.883789</v>
      </c>
      <c r="C582">
        <v>-88.562011999999996</v>
      </c>
      <c r="D582">
        <v>-9.4604492000000002E-3</v>
      </c>
      <c r="E582">
        <v>-61.981200999999999</v>
      </c>
    </row>
    <row r="583" spans="1:5" x14ac:dyDescent="0.25">
      <c r="A583">
        <v>6.9720000000000004E-2</v>
      </c>
      <c r="B583">
        <v>-55.923462000000001</v>
      </c>
      <c r="C583">
        <v>-88.592528999999999</v>
      </c>
      <c r="D583">
        <v>-1.0223388999999999E-2</v>
      </c>
      <c r="E583">
        <v>-61.981200999999999</v>
      </c>
    </row>
    <row r="584" spans="1:5" x14ac:dyDescent="0.25">
      <c r="A584">
        <v>6.9839999999999999E-2</v>
      </c>
      <c r="B584">
        <v>-55.966186999999998</v>
      </c>
      <c r="C584">
        <v>-88.663736999999998</v>
      </c>
      <c r="D584">
        <v>-9.9182129000000008E-3</v>
      </c>
      <c r="E584">
        <v>-62.133789</v>
      </c>
    </row>
    <row r="585" spans="1:5" x14ac:dyDescent="0.25">
      <c r="A585">
        <v>6.9959999999999994E-2</v>
      </c>
      <c r="B585">
        <v>-56.036377000000002</v>
      </c>
      <c r="C585">
        <v>-88.689167999999995</v>
      </c>
      <c r="D585">
        <v>-9.4604492000000002E-3</v>
      </c>
      <c r="E585">
        <v>-62.149048000000001</v>
      </c>
    </row>
    <row r="586" spans="1:5" x14ac:dyDescent="0.25">
      <c r="A586">
        <v>7.0080000000000003E-2</v>
      </c>
      <c r="B586">
        <v>-56.063842999999999</v>
      </c>
      <c r="C586">
        <v>-88.760375999999994</v>
      </c>
      <c r="D586">
        <v>-1.0223388999999999E-2</v>
      </c>
      <c r="E586">
        <v>-62.286377000000002</v>
      </c>
    </row>
    <row r="587" spans="1:5" x14ac:dyDescent="0.25">
      <c r="A587">
        <v>7.0199999999999999E-2</v>
      </c>
      <c r="B587">
        <v>-56.097411999999998</v>
      </c>
      <c r="C587">
        <v>-88.826497000000003</v>
      </c>
      <c r="D587">
        <v>-1.0070801000000001E-2</v>
      </c>
      <c r="E587">
        <v>-62.286377000000002</v>
      </c>
    </row>
    <row r="588" spans="1:5" x14ac:dyDescent="0.25">
      <c r="A588">
        <v>7.0319999999999994E-2</v>
      </c>
      <c r="B588">
        <v>-56.134033000000002</v>
      </c>
      <c r="C588">
        <v>-88.857015000000004</v>
      </c>
      <c r="D588">
        <v>-1.0070801000000001E-2</v>
      </c>
      <c r="E588">
        <v>-62.332152999999998</v>
      </c>
    </row>
    <row r="589" spans="1:5" x14ac:dyDescent="0.25">
      <c r="A589">
        <v>7.0440000000000003E-2</v>
      </c>
      <c r="B589">
        <v>-56.216431</v>
      </c>
      <c r="C589">
        <v>-88.958740000000006</v>
      </c>
      <c r="D589">
        <v>-1.0223388999999999E-2</v>
      </c>
      <c r="E589">
        <v>-62.332152999999998</v>
      </c>
    </row>
    <row r="590" spans="1:5" x14ac:dyDescent="0.25">
      <c r="A590">
        <v>7.0559999999999998E-2</v>
      </c>
      <c r="B590">
        <v>-56.277465999999997</v>
      </c>
      <c r="C590">
        <v>-89.009602999999998</v>
      </c>
      <c r="D590">
        <v>-1.0070801000000001E-2</v>
      </c>
      <c r="E590">
        <v>-62.377929999999999</v>
      </c>
    </row>
    <row r="591" spans="1:5" x14ac:dyDescent="0.25">
      <c r="A591">
        <v>7.0680000000000007E-2</v>
      </c>
      <c r="B591">
        <v>-56.329346000000001</v>
      </c>
      <c r="C591">
        <v>-89.070638000000002</v>
      </c>
      <c r="D591">
        <v>-9.4604492000000002E-3</v>
      </c>
      <c r="E591">
        <v>-62.423706000000003</v>
      </c>
    </row>
    <row r="592" spans="1:5" x14ac:dyDescent="0.25">
      <c r="A592">
        <v>7.0800000000000002E-2</v>
      </c>
      <c r="B592">
        <v>-56.369019000000002</v>
      </c>
      <c r="C592">
        <v>-89.167276999999999</v>
      </c>
      <c r="D592">
        <v>-1.0223388999999999E-2</v>
      </c>
      <c r="E592">
        <v>-62.484741</v>
      </c>
    </row>
    <row r="593" spans="1:5" x14ac:dyDescent="0.25">
      <c r="A593">
        <v>7.0919999999999997E-2</v>
      </c>
      <c r="B593">
        <v>-56.457520000000002</v>
      </c>
      <c r="C593">
        <v>-89.228312000000003</v>
      </c>
      <c r="D593">
        <v>-1.0070801000000001E-2</v>
      </c>
      <c r="E593">
        <v>-62.5</v>
      </c>
    </row>
    <row r="594" spans="1:5" x14ac:dyDescent="0.25">
      <c r="A594">
        <v>7.1040000000000006E-2</v>
      </c>
      <c r="B594">
        <v>-56.494140999999999</v>
      </c>
      <c r="C594">
        <v>-89.274089000000004</v>
      </c>
      <c r="D594">
        <v>-9.6130370999999992E-3</v>
      </c>
      <c r="E594">
        <v>-62.438965000000003</v>
      </c>
    </row>
    <row r="595" spans="1:5" x14ac:dyDescent="0.25">
      <c r="A595">
        <v>7.1160000000000001E-2</v>
      </c>
      <c r="B595">
        <v>-56.552123999999999</v>
      </c>
      <c r="C595">
        <v>-89.360555000000005</v>
      </c>
      <c r="D595">
        <v>-1.0223388999999999E-2</v>
      </c>
      <c r="E595">
        <v>-62.5</v>
      </c>
    </row>
    <row r="596" spans="1:5" x14ac:dyDescent="0.25">
      <c r="A596">
        <v>7.1279999999999996E-2</v>
      </c>
      <c r="B596">
        <v>-56.582642</v>
      </c>
      <c r="C596">
        <v>-89.380899999999997</v>
      </c>
      <c r="D596">
        <v>-1.0223388999999999E-2</v>
      </c>
      <c r="E596">
        <v>-62.637329000000001</v>
      </c>
    </row>
    <row r="597" spans="1:5" x14ac:dyDescent="0.25">
      <c r="A597">
        <v>7.1400000000000005E-2</v>
      </c>
      <c r="B597">
        <v>-56.643676999999997</v>
      </c>
      <c r="C597">
        <v>-89.477538999999993</v>
      </c>
      <c r="D597">
        <v>-9.9182129000000008E-3</v>
      </c>
      <c r="E597">
        <v>-62.759399000000002</v>
      </c>
    </row>
    <row r="598" spans="1:5" x14ac:dyDescent="0.25">
      <c r="A598">
        <v>7.152E-2</v>
      </c>
      <c r="B598">
        <v>-56.674194</v>
      </c>
      <c r="C598">
        <v>-89.569091999999998</v>
      </c>
      <c r="D598">
        <v>-1.083374E-2</v>
      </c>
      <c r="E598">
        <v>-62.759399000000002</v>
      </c>
    </row>
    <row r="599" spans="1:5" x14ac:dyDescent="0.25">
      <c r="A599">
        <v>7.1639999999999995E-2</v>
      </c>
      <c r="B599">
        <v>-56.704712000000001</v>
      </c>
      <c r="C599">
        <v>-89.579263999999995</v>
      </c>
      <c r="D599">
        <v>-1.0375977E-2</v>
      </c>
      <c r="E599">
        <v>-62.744140999999999</v>
      </c>
    </row>
    <row r="600" spans="1:5" x14ac:dyDescent="0.25">
      <c r="A600">
        <v>7.1760000000000004E-2</v>
      </c>
      <c r="B600">
        <v>-56.747436999999998</v>
      </c>
      <c r="C600">
        <v>-89.660645000000002</v>
      </c>
      <c r="D600">
        <v>-9.9182129000000008E-3</v>
      </c>
      <c r="E600">
        <v>-62.835692999999999</v>
      </c>
    </row>
    <row r="601" spans="1:5" x14ac:dyDescent="0.25">
      <c r="A601">
        <v>7.1879999999999999E-2</v>
      </c>
      <c r="B601">
        <v>-56.787109000000001</v>
      </c>
      <c r="C601">
        <v>-89.711506999999997</v>
      </c>
      <c r="D601">
        <v>-1.0223388999999999E-2</v>
      </c>
      <c r="E601">
        <v>-62.942504999999997</v>
      </c>
    </row>
    <row r="602" spans="1:5" x14ac:dyDescent="0.25">
      <c r="A602">
        <v>7.1999999999999995E-2</v>
      </c>
      <c r="B602">
        <v>-56.851196000000002</v>
      </c>
      <c r="C602">
        <v>-89.782714999999996</v>
      </c>
      <c r="D602">
        <v>-1.0070801000000001E-2</v>
      </c>
      <c r="E602">
        <v>-63.003540000000001</v>
      </c>
    </row>
    <row r="603" spans="1:5" x14ac:dyDescent="0.25">
      <c r="A603">
        <v>7.2120000000000004E-2</v>
      </c>
      <c r="B603">
        <v>-56.875610000000002</v>
      </c>
      <c r="C603">
        <v>-89.818319000000002</v>
      </c>
      <c r="D603">
        <v>-1.0070801000000001E-2</v>
      </c>
      <c r="E603">
        <v>-63.003540000000001</v>
      </c>
    </row>
    <row r="604" spans="1:5" x14ac:dyDescent="0.25">
      <c r="A604">
        <v>7.2239999999999999E-2</v>
      </c>
      <c r="B604">
        <v>-56.933593999999999</v>
      </c>
      <c r="C604">
        <v>-89.909870999999995</v>
      </c>
      <c r="D604">
        <v>-9.765625E-3</v>
      </c>
      <c r="E604">
        <v>-63.034058000000002</v>
      </c>
    </row>
    <row r="605" spans="1:5" x14ac:dyDescent="0.25">
      <c r="A605">
        <v>7.2359999999999994E-2</v>
      </c>
      <c r="B605">
        <v>-56.964111000000003</v>
      </c>
      <c r="C605">
        <v>-89.940388999999996</v>
      </c>
      <c r="D605">
        <v>-1.0375977E-2</v>
      </c>
      <c r="E605">
        <v>-63.003540000000001</v>
      </c>
    </row>
    <row r="606" spans="1:5" x14ac:dyDescent="0.25">
      <c r="A606">
        <v>7.2480000000000003E-2</v>
      </c>
      <c r="B606">
        <v>-57.015991</v>
      </c>
      <c r="C606">
        <v>-89.996337999999994</v>
      </c>
      <c r="D606">
        <v>-9.9182129000000008E-3</v>
      </c>
      <c r="E606">
        <v>-63.049315999999997</v>
      </c>
    </row>
    <row r="607" spans="1:5" x14ac:dyDescent="0.25">
      <c r="A607">
        <v>7.2599999999999998E-2</v>
      </c>
      <c r="B607">
        <v>-57.009887999999997</v>
      </c>
      <c r="C607">
        <v>-90.047201000000001</v>
      </c>
      <c r="D607">
        <v>-9.9182129000000008E-3</v>
      </c>
      <c r="E607">
        <v>-63.049315999999997</v>
      </c>
    </row>
    <row r="608" spans="1:5" x14ac:dyDescent="0.25">
      <c r="A608">
        <v>7.2720000000000007E-2</v>
      </c>
      <c r="B608">
        <v>-57.034301999999997</v>
      </c>
      <c r="C608">
        <v>-90.169270999999995</v>
      </c>
      <c r="D608">
        <v>-1.0070801000000001E-2</v>
      </c>
      <c r="E608">
        <v>-63.018799000000001</v>
      </c>
    </row>
    <row r="609" spans="1:5" x14ac:dyDescent="0.25">
      <c r="A609">
        <v>7.2840000000000002E-2</v>
      </c>
      <c r="B609">
        <v>-57.113647</v>
      </c>
      <c r="C609">
        <v>-90.204875000000001</v>
      </c>
      <c r="D609">
        <v>-1.0070801000000001E-2</v>
      </c>
      <c r="E609">
        <v>-63.049315999999997</v>
      </c>
    </row>
    <row r="610" spans="1:5" x14ac:dyDescent="0.25">
      <c r="A610">
        <v>7.2959999999999997E-2</v>
      </c>
      <c r="B610">
        <v>-57.156371999999998</v>
      </c>
      <c r="C610">
        <v>-90.311685999999995</v>
      </c>
      <c r="D610">
        <v>-9.4604492000000002E-3</v>
      </c>
      <c r="E610">
        <v>-63.110351999999999</v>
      </c>
    </row>
    <row r="611" spans="1:5" x14ac:dyDescent="0.25">
      <c r="A611">
        <v>7.3080000000000006E-2</v>
      </c>
      <c r="B611">
        <v>-57.186889999999998</v>
      </c>
      <c r="C611">
        <v>-90.367635000000007</v>
      </c>
      <c r="D611">
        <v>-1.0070801000000001E-2</v>
      </c>
      <c r="E611">
        <v>-63.110351999999999</v>
      </c>
    </row>
    <row r="612" spans="1:5" x14ac:dyDescent="0.25">
      <c r="A612">
        <v>7.3200000000000001E-2</v>
      </c>
      <c r="B612">
        <v>-57.226562000000001</v>
      </c>
      <c r="C612">
        <v>-90.469359999999995</v>
      </c>
      <c r="D612">
        <v>-1.0528564000000001E-2</v>
      </c>
      <c r="E612">
        <v>-63.140869000000002</v>
      </c>
    </row>
    <row r="613" spans="1:5" x14ac:dyDescent="0.25">
      <c r="A613">
        <v>7.3319999999999996E-2</v>
      </c>
      <c r="B613">
        <v>-57.266235000000002</v>
      </c>
      <c r="C613">
        <v>-90.550741000000002</v>
      </c>
      <c r="D613">
        <v>-9.765625E-3</v>
      </c>
      <c r="E613">
        <v>-63.171387000000003</v>
      </c>
    </row>
    <row r="614" spans="1:5" x14ac:dyDescent="0.25">
      <c r="A614">
        <v>7.3440000000000005E-2</v>
      </c>
      <c r="B614">
        <v>-57.308959999999999</v>
      </c>
      <c r="C614">
        <v>-90.627035000000006</v>
      </c>
      <c r="D614">
        <v>-1.0223388999999999E-2</v>
      </c>
      <c r="E614">
        <v>-63.217162999999999</v>
      </c>
    </row>
    <row r="615" spans="1:5" x14ac:dyDescent="0.25">
      <c r="A615">
        <v>7.356E-2</v>
      </c>
      <c r="B615">
        <v>-57.366942999999999</v>
      </c>
      <c r="C615">
        <v>-90.738932000000005</v>
      </c>
      <c r="D615">
        <v>-9.9182129000000008E-3</v>
      </c>
      <c r="E615">
        <v>-63.262939000000003</v>
      </c>
    </row>
    <row r="616" spans="1:5" x14ac:dyDescent="0.25">
      <c r="A616">
        <v>7.3679999999999995E-2</v>
      </c>
      <c r="B616">
        <v>-57.397461</v>
      </c>
      <c r="C616">
        <v>-90.784709000000007</v>
      </c>
      <c r="D616">
        <v>-9.4604492000000002E-3</v>
      </c>
      <c r="E616">
        <v>-63.262939000000003</v>
      </c>
    </row>
    <row r="617" spans="1:5" x14ac:dyDescent="0.25">
      <c r="A617">
        <v>7.3800000000000004E-2</v>
      </c>
      <c r="B617">
        <v>-57.418823000000003</v>
      </c>
      <c r="C617">
        <v>-90.825399000000004</v>
      </c>
      <c r="D617">
        <v>-1.0070801000000001E-2</v>
      </c>
      <c r="E617">
        <v>-63.278198000000003</v>
      </c>
    </row>
    <row r="618" spans="1:5" x14ac:dyDescent="0.25">
      <c r="A618">
        <v>7.392E-2</v>
      </c>
      <c r="B618">
        <v>-57.470703</v>
      </c>
      <c r="C618">
        <v>-90.937297000000001</v>
      </c>
      <c r="D618">
        <v>-1.0070801000000001E-2</v>
      </c>
      <c r="E618">
        <v>-63.278198000000003</v>
      </c>
    </row>
    <row r="619" spans="1:5" x14ac:dyDescent="0.25">
      <c r="A619">
        <v>7.4039999999999995E-2</v>
      </c>
      <c r="B619">
        <v>-57.470703</v>
      </c>
      <c r="C619">
        <v>-91.033935999999997</v>
      </c>
      <c r="D619">
        <v>-9.3078612999999994E-3</v>
      </c>
      <c r="E619">
        <v>-63.278198000000003</v>
      </c>
    </row>
    <row r="620" spans="1:5" x14ac:dyDescent="0.25">
      <c r="A620">
        <v>7.4160000000000004E-2</v>
      </c>
      <c r="B620">
        <v>-57.464599999999997</v>
      </c>
      <c r="C620">
        <v>-91.069539000000006</v>
      </c>
      <c r="D620">
        <v>-1.0681151999999999E-2</v>
      </c>
      <c r="E620">
        <v>-63.278198000000003</v>
      </c>
    </row>
    <row r="621" spans="1:5" x14ac:dyDescent="0.25">
      <c r="A621">
        <v>7.4279999999999999E-2</v>
      </c>
      <c r="B621">
        <v>-57.507323999999997</v>
      </c>
      <c r="C621">
        <v>-91.161091999999996</v>
      </c>
      <c r="D621">
        <v>-1.0223388999999999E-2</v>
      </c>
      <c r="E621">
        <v>-63.400269000000002</v>
      </c>
    </row>
    <row r="622" spans="1:5" x14ac:dyDescent="0.25">
      <c r="A622">
        <v>7.4399999999999994E-2</v>
      </c>
      <c r="B622">
        <v>-57.498168999999997</v>
      </c>
      <c r="C622">
        <v>-91.145832999999996</v>
      </c>
      <c r="D622">
        <v>-9.3078612999999994E-3</v>
      </c>
      <c r="E622">
        <v>-63.430785999999998</v>
      </c>
    </row>
    <row r="623" spans="1:5" x14ac:dyDescent="0.25">
      <c r="A623">
        <v>7.4520000000000003E-2</v>
      </c>
      <c r="B623">
        <v>-57.534790000000001</v>
      </c>
      <c r="C623">
        <v>-91.272989999999993</v>
      </c>
      <c r="D623">
        <v>-1.0681151999999999E-2</v>
      </c>
      <c r="E623">
        <v>-63.430785999999998</v>
      </c>
    </row>
    <row r="624" spans="1:5" x14ac:dyDescent="0.25">
      <c r="A624">
        <v>7.4639999999999998E-2</v>
      </c>
      <c r="B624">
        <v>-57.556151999999997</v>
      </c>
      <c r="C624">
        <v>-91.318765999999997</v>
      </c>
      <c r="D624">
        <v>-9.765625E-3</v>
      </c>
      <c r="E624">
        <v>-63.476562000000001</v>
      </c>
    </row>
    <row r="625" spans="1:5" x14ac:dyDescent="0.25">
      <c r="A625">
        <v>7.4759999999999993E-2</v>
      </c>
      <c r="B625">
        <v>-57.583618000000001</v>
      </c>
      <c r="C625">
        <v>-91.425578000000002</v>
      </c>
      <c r="D625">
        <v>-1.0070801000000001E-2</v>
      </c>
      <c r="E625">
        <v>-63.461303999999998</v>
      </c>
    </row>
    <row r="626" spans="1:5" x14ac:dyDescent="0.25">
      <c r="A626">
        <v>7.4880000000000002E-2</v>
      </c>
      <c r="B626">
        <v>-57.647705000000002</v>
      </c>
      <c r="C626">
        <v>-91.552734000000001</v>
      </c>
      <c r="D626">
        <v>-1.1138916E-2</v>
      </c>
      <c r="E626">
        <v>-63.446044999999998</v>
      </c>
    </row>
    <row r="627" spans="1:5" x14ac:dyDescent="0.25">
      <c r="A627">
        <v>7.4999999999999997E-2</v>
      </c>
      <c r="B627">
        <v>-57.690429999999999</v>
      </c>
      <c r="C627">
        <v>-91.598511000000002</v>
      </c>
      <c r="D627">
        <v>-1.0223388999999999E-2</v>
      </c>
      <c r="E627">
        <v>-63.491821000000002</v>
      </c>
    </row>
    <row r="628" spans="1:5" x14ac:dyDescent="0.25">
      <c r="A628">
        <v>7.5120000000000006E-2</v>
      </c>
      <c r="B628">
        <v>-57.672119000000002</v>
      </c>
      <c r="C628">
        <v>-91.674805000000006</v>
      </c>
      <c r="D628">
        <v>-9.4604492000000002E-3</v>
      </c>
      <c r="E628">
        <v>-63.491821000000002</v>
      </c>
    </row>
    <row r="629" spans="1:5" x14ac:dyDescent="0.25">
      <c r="A629">
        <v>7.5240000000000001E-2</v>
      </c>
      <c r="B629">
        <v>-57.650756999999999</v>
      </c>
      <c r="C629">
        <v>-91.801961000000006</v>
      </c>
      <c r="D629">
        <v>-1.0070801000000001E-2</v>
      </c>
      <c r="E629">
        <v>-63.583373999999999</v>
      </c>
    </row>
    <row r="630" spans="1:5" x14ac:dyDescent="0.25">
      <c r="A630">
        <v>7.5359999999999996E-2</v>
      </c>
      <c r="B630">
        <v>-57.717896000000003</v>
      </c>
      <c r="C630">
        <v>-91.888428000000005</v>
      </c>
      <c r="D630">
        <v>-1.0070801000000001E-2</v>
      </c>
      <c r="E630">
        <v>-63.644409000000003</v>
      </c>
    </row>
    <row r="631" spans="1:5" x14ac:dyDescent="0.25">
      <c r="A631">
        <v>7.5480000000000005E-2</v>
      </c>
      <c r="B631">
        <v>-57.739258</v>
      </c>
      <c r="C631">
        <v>-91.913859000000002</v>
      </c>
      <c r="D631">
        <v>-9.765625E-3</v>
      </c>
      <c r="E631">
        <v>-63.705444</v>
      </c>
    </row>
    <row r="632" spans="1:5" x14ac:dyDescent="0.25">
      <c r="A632">
        <v>7.5600000000000001E-2</v>
      </c>
      <c r="B632">
        <v>-57.742310000000003</v>
      </c>
      <c r="C632">
        <v>-91.924031999999997</v>
      </c>
      <c r="D632">
        <v>-9.765625E-3</v>
      </c>
      <c r="E632">
        <v>-63.720703</v>
      </c>
    </row>
    <row r="633" spans="1:5" x14ac:dyDescent="0.25">
      <c r="A633">
        <v>7.5719999999999996E-2</v>
      </c>
      <c r="B633">
        <v>-57.757567999999999</v>
      </c>
      <c r="C633">
        <v>-92.010497999999998</v>
      </c>
      <c r="D633">
        <v>-9.9182129000000008E-3</v>
      </c>
      <c r="E633">
        <v>-63.751221000000001</v>
      </c>
    </row>
    <row r="634" spans="1:5" x14ac:dyDescent="0.25">
      <c r="A634">
        <v>7.5840000000000005E-2</v>
      </c>
      <c r="B634">
        <v>-57.788086</v>
      </c>
      <c r="C634">
        <v>-92.117310000000003</v>
      </c>
      <c r="D634">
        <v>-9.6130370999999992E-3</v>
      </c>
      <c r="E634">
        <v>-63.796996999999998</v>
      </c>
    </row>
    <row r="635" spans="1:5" x14ac:dyDescent="0.25">
      <c r="A635">
        <v>7.596E-2</v>
      </c>
      <c r="B635">
        <v>-57.836914</v>
      </c>
      <c r="C635">
        <v>-92.198689999999999</v>
      </c>
      <c r="D635">
        <v>-1.0070801000000001E-2</v>
      </c>
      <c r="E635">
        <v>-63.858032000000001</v>
      </c>
    </row>
    <row r="636" spans="1:5" x14ac:dyDescent="0.25">
      <c r="A636">
        <v>7.6079999999999995E-2</v>
      </c>
      <c r="B636">
        <v>-57.861328</v>
      </c>
      <c r="C636">
        <v>-92.249551999999994</v>
      </c>
      <c r="D636">
        <v>-9.9182129000000008E-3</v>
      </c>
      <c r="E636">
        <v>-63.827514999999998</v>
      </c>
    </row>
    <row r="637" spans="1:5" x14ac:dyDescent="0.25">
      <c r="A637">
        <v>7.6200000000000004E-2</v>
      </c>
      <c r="B637">
        <v>-57.858275999999996</v>
      </c>
      <c r="C637">
        <v>-92.371623</v>
      </c>
      <c r="D637">
        <v>-1.0223388999999999E-2</v>
      </c>
      <c r="E637">
        <v>-63.842773000000001</v>
      </c>
    </row>
    <row r="638" spans="1:5" x14ac:dyDescent="0.25">
      <c r="A638">
        <v>7.6319999999999999E-2</v>
      </c>
      <c r="B638">
        <v>-57.894897</v>
      </c>
      <c r="C638">
        <v>-92.427571999999998</v>
      </c>
      <c r="D638">
        <v>-9.9182129000000008E-3</v>
      </c>
      <c r="E638">
        <v>-63.827514999999998</v>
      </c>
    </row>
    <row r="639" spans="1:5" x14ac:dyDescent="0.25">
      <c r="A639">
        <v>7.6439999999999994E-2</v>
      </c>
      <c r="B639">
        <v>-57.904052999999998</v>
      </c>
      <c r="C639">
        <v>-92.453002999999995</v>
      </c>
      <c r="D639">
        <v>-1.0223388999999999E-2</v>
      </c>
      <c r="E639">
        <v>-63.827514999999998</v>
      </c>
    </row>
    <row r="640" spans="1:5" x14ac:dyDescent="0.25">
      <c r="A640">
        <v>7.6560000000000003E-2</v>
      </c>
      <c r="B640">
        <v>-57.962035999999998</v>
      </c>
      <c r="C640">
        <v>-92.544556</v>
      </c>
      <c r="D640">
        <v>-9.9182129000000008E-3</v>
      </c>
      <c r="E640">
        <v>-63.888550000000002</v>
      </c>
    </row>
    <row r="641" spans="1:5" x14ac:dyDescent="0.25">
      <c r="A641">
        <v>7.6679999999999998E-2</v>
      </c>
      <c r="B641">
        <v>-57.940674000000001</v>
      </c>
      <c r="C641">
        <v>-92.605591000000004</v>
      </c>
      <c r="D641">
        <v>-9.765625E-3</v>
      </c>
      <c r="E641">
        <v>-63.873291000000002</v>
      </c>
    </row>
    <row r="642" spans="1:5" x14ac:dyDescent="0.25">
      <c r="A642">
        <v>7.6799999999999993E-2</v>
      </c>
      <c r="B642">
        <v>-57.940674000000001</v>
      </c>
      <c r="C642">
        <v>-92.631022000000002</v>
      </c>
      <c r="D642">
        <v>-1.0223388999999999E-2</v>
      </c>
      <c r="E642">
        <v>-64.010620000000003</v>
      </c>
    </row>
    <row r="643" spans="1:5" x14ac:dyDescent="0.25">
      <c r="A643">
        <v>7.6920000000000002E-2</v>
      </c>
      <c r="B643">
        <v>-57.971190999999997</v>
      </c>
      <c r="C643">
        <v>-92.676799000000003</v>
      </c>
      <c r="D643">
        <v>-9.9182129000000008E-3</v>
      </c>
      <c r="E643">
        <v>-63.995361000000003</v>
      </c>
    </row>
    <row r="644" spans="1:5" x14ac:dyDescent="0.25">
      <c r="A644">
        <v>7.7039999999999997E-2</v>
      </c>
      <c r="B644">
        <v>-58.001708999999998</v>
      </c>
      <c r="C644">
        <v>-92.763265000000004</v>
      </c>
      <c r="D644">
        <v>-9.765625E-3</v>
      </c>
      <c r="E644">
        <v>-63.980103</v>
      </c>
    </row>
    <row r="645" spans="1:5" x14ac:dyDescent="0.25">
      <c r="A645">
        <v>7.7160000000000006E-2</v>
      </c>
      <c r="B645">
        <v>-58.023071000000002</v>
      </c>
      <c r="C645">
        <v>-92.844645</v>
      </c>
      <c r="D645">
        <v>-1.0375977E-2</v>
      </c>
      <c r="E645">
        <v>-64.025879000000003</v>
      </c>
    </row>
    <row r="646" spans="1:5" x14ac:dyDescent="0.25">
      <c r="A646">
        <v>7.7280000000000001E-2</v>
      </c>
      <c r="B646">
        <v>-58.044434000000003</v>
      </c>
      <c r="C646">
        <v>-92.870075999999997</v>
      </c>
      <c r="D646">
        <v>-9.4604492000000002E-3</v>
      </c>
      <c r="E646">
        <v>-64.056396000000007</v>
      </c>
    </row>
    <row r="647" spans="1:5" x14ac:dyDescent="0.25">
      <c r="A647">
        <v>7.7399999999999997E-2</v>
      </c>
      <c r="B647">
        <v>-58.050536999999998</v>
      </c>
      <c r="C647">
        <v>-92.885334999999998</v>
      </c>
      <c r="D647">
        <v>-9.1552734000000004E-3</v>
      </c>
      <c r="E647">
        <v>-64.071655000000007</v>
      </c>
    </row>
    <row r="648" spans="1:5" x14ac:dyDescent="0.25">
      <c r="A648">
        <v>7.7520000000000006E-2</v>
      </c>
      <c r="B648">
        <v>-58.108521000000003</v>
      </c>
      <c r="C648">
        <v>-92.956542999999996</v>
      </c>
      <c r="D648">
        <v>-1.0223388999999999E-2</v>
      </c>
      <c r="E648">
        <v>-64.010620000000003</v>
      </c>
    </row>
    <row r="649" spans="1:5" x14ac:dyDescent="0.25">
      <c r="A649">
        <v>7.7640000000000001E-2</v>
      </c>
      <c r="B649">
        <v>-58.111572000000002</v>
      </c>
      <c r="C649">
        <v>-93.017578</v>
      </c>
      <c r="D649">
        <v>-9.765625E-3</v>
      </c>
      <c r="E649">
        <v>-64.102172999999993</v>
      </c>
    </row>
    <row r="650" spans="1:5" x14ac:dyDescent="0.25">
      <c r="A650">
        <v>7.7759999999999996E-2</v>
      </c>
      <c r="B650">
        <v>-58.135986000000003</v>
      </c>
      <c r="C650">
        <v>-93.114216999999996</v>
      </c>
      <c r="D650">
        <v>-9.4604492000000002E-3</v>
      </c>
      <c r="E650">
        <v>-64.056396000000007</v>
      </c>
    </row>
    <row r="651" spans="1:5" x14ac:dyDescent="0.25">
      <c r="A651">
        <v>7.7880000000000005E-2</v>
      </c>
      <c r="B651">
        <v>-58.19397</v>
      </c>
      <c r="C651">
        <v>-93.144734999999997</v>
      </c>
      <c r="D651">
        <v>-1.0375977E-2</v>
      </c>
      <c r="E651">
        <v>-64.041138000000004</v>
      </c>
    </row>
    <row r="652" spans="1:5" x14ac:dyDescent="0.25">
      <c r="A652">
        <v>7.8E-2</v>
      </c>
      <c r="B652">
        <v>-58.200073000000003</v>
      </c>
      <c r="C652">
        <v>-93.221029000000001</v>
      </c>
      <c r="D652">
        <v>-1.0070801000000001E-2</v>
      </c>
      <c r="E652">
        <v>-64.102172999999993</v>
      </c>
    </row>
    <row r="653" spans="1:5" x14ac:dyDescent="0.25">
      <c r="A653">
        <v>7.8119999999999995E-2</v>
      </c>
      <c r="B653">
        <v>-58.215331999999997</v>
      </c>
      <c r="C653">
        <v>-93.241373999999993</v>
      </c>
      <c r="D653">
        <v>-9.4604492000000002E-3</v>
      </c>
      <c r="E653">
        <v>-64.147948999999997</v>
      </c>
    </row>
    <row r="654" spans="1:5" x14ac:dyDescent="0.25">
      <c r="A654">
        <v>7.8240000000000004E-2</v>
      </c>
      <c r="B654">
        <v>-58.203125</v>
      </c>
      <c r="C654">
        <v>-93.312580999999994</v>
      </c>
      <c r="D654">
        <v>-1.0223388999999999E-2</v>
      </c>
      <c r="E654">
        <v>-64.193725999999998</v>
      </c>
    </row>
    <row r="655" spans="1:5" x14ac:dyDescent="0.25">
      <c r="A655">
        <v>7.8359999999999999E-2</v>
      </c>
      <c r="B655">
        <v>-58.267212000000001</v>
      </c>
      <c r="C655">
        <v>-93.393962000000002</v>
      </c>
      <c r="D655">
        <v>-9.9182129000000008E-3</v>
      </c>
      <c r="E655">
        <v>-64.163207999999997</v>
      </c>
    </row>
    <row r="656" spans="1:5" x14ac:dyDescent="0.25">
      <c r="A656">
        <v>7.8479999999999994E-2</v>
      </c>
      <c r="B656">
        <v>-58.282471000000001</v>
      </c>
      <c r="C656">
        <v>-93.419392999999999</v>
      </c>
      <c r="D656">
        <v>-9.4604492000000002E-3</v>
      </c>
      <c r="E656">
        <v>-64.208984000000001</v>
      </c>
    </row>
    <row r="657" spans="1:5" x14ac:dyDescent="0.25">
      <c r="A657">
        <v>7.8600000000000003E-2</v>
      </c>
      <c r="B657">
        <v>-58.288573999999997</v>
      </c>
      <c r="C657">
        <v>-93.444823999999997</v>
      </c>
      <c r="D657">
        <v>-1.0223388999999999E-2</v>
      </c>
      <c r="E657">
        <v>-64.208984000000001</v>
      </c>
    </row>
    <row r="658" spans="1:5" x14ac:dyDescent="0.25">
      <c r="A658">
        <v>7.8719999999999998E-2</v>
      </c>
      <c r="B658">
        <v>-58.267212000000001</v>
      </c>
      <c r="C658">
        <v>-93.495687000000004</v>
      </c>
      <c r="D658">
        <v>-9.765625E-3</v>
      </c>
      <c r="E658">
        <v>-64.239502000000002</v>
      </c>
    </row>
    <row r="659" spans="1:5" x14ac:dyDescent="0.25">
      <c r="A659">
        <v>7.8839999999999993E-2</v>
      </c>
      <c r="B659">
        <v>-58.303832999999997</v>
      </c>
      <c r="C659">
        <v>-93.531290999999996</v>
      </c>
      <c r="D659">
        <v>-9.4604492000000002E-3</v>
      </c>
      <c r="E659">
        <v>-64.208984000000001</v>
      </c>
    </row>
    <row r="660" spans="1:5" x14ac:dyDescent="0.25">
      <c r="A660">
        <v>7.8960000000000002E-2</v>
      </c>
      <c r="B660">
        <v>-58.343505999999998</v>
      </c>
      <c r="C660">
        <v>-93.546548999999999</v>
      </c>
      <c r="D660">
        <v>-9.9182129000000008E-3</v>
      </c>
      <c r="E660">
        <v>-64.254761000000002</v>
      </c>
    </row>
    <row r="661" spans="1:5" x14ac:dyDescent="0.25">
      <c r="A661">
        <v>7.9079999999999998E-2</v>
      </c>
      <c r="B661">
        <v>-58.355713000000002</v>
      </c>
      <c r="C661">
        <v>-93.643187999999995</v>
      </c>
      <c r="D661">
        <v>-9.765625E-3</v>
      </c>
      <c r="E661">
        <v>-64.315796000000006</v>
      </c>
    </row>
    <row r="662" spans="1:5" x14ac:dyDescent="0.25">
      <c r="A662">
        <v>7.9200000000000007E-2</v>
      </c>
      <c r="B662">
        <v>-58.398437999999999</v>
      </c>
      <c r="C662">
        <v>-93.638102000000003</v>
      </c>
      <c r="D662">
        <v>-9.6130370999999992E-3</v>
      </c>
      <c r="E662">
        <v>-64.315796000000006</v>
      </c>
    </row>
    <row r="663" spans="1:5" x14ac:dyDescent="0.25">
      <c r="A663">
        <v>7.9320000000000002E-2</v>
      </c>
      <c r="B663">
        <v>-58.410645000000002</v>
      </c>
      <c r="C663">
        <v>-93.704223999999996</v>
      </c>
      <c r="D663">
        <v>-9.765625E-3</v>
      </c>
      <c r="E663">
        <v>-64.392089999999996</v>
      </c>
    </row>
    <row r="664" spans="1:5" x14ac:dyDescent="0.25">
      <c r="A664">
        <v>7.9439999999999997E-2</v>
      </c>
      <c r="B664">
        <v>-58.438110000000002</v>
      </c>
      <c r="C664">
        <v>-93.785604000000006</v>
      </c>
      <c r="D664">
        <v>-9.6130370999999992E-3</v>
      </c>
      <c r="E664">
        <v>-64.422606999999999</v>
      </c>
    </row>
    <row r="665" spans="1:5" x14ac:dyDescent="0.25">
      <c r="A665">
        <v>7.9560000000000006E-2</v>
      </c>
      <c r="B665">
        <v>-58.468628000000002</v>
      </c>
      <c r="C665">
        <v>-93.841553000000005</v>
      </c>
      <c r="D665">
        <v>-9.765625E-3</v>
      </c>
      <c r="E665">
        <v>-64.422606999999999</v>
      </c>
    </row>
    <row r="666" spans="1:5" x14ac:dyDescent="0.25">
      <c r="A666">
        <v>7.9680000000000001E-2</v>
      </c>
      <c r="B666">
        <v>-58.483887000000003</v>
      </c>
      <c r="C666">
        <v>-93.866984000000002</v>
      </c>
      <c r="D666">
        <v>-9.6130370999999992E-3</v>
      </c>
      <c r="E666">
        <v>-64.483643000000001</v>
      </c>
    </row>
    <row r="667" spans="1:5" x14ac:dyDescent="0.25">
      <c r="A667">
        <v>7.9799999999999996E-2</v>
      </c>
      <c r="B667">
        <v>-58.544922</v>
      </c>
      <c r="C667">
        <v>-93.902587999999994</v>
      </c>
      <c r="D667">
        <v>-9.9182129000000008E-3</v>
      </c>
      <c r="E667">
        <v>-64.483643000000001</v>
      </c>
    </row>
    <row r="668" spans="1:5" x14ac:dyDescent="0.25">
      <c r="A668">
        <v>7.9920000000000005E-2</v>
      </c>
      <c r="B668">
        <v>-58.587645999999999</v>
      </c>
      <c r="C668">
        <v>-93.968709000000004</v>
      </c>
      <c r="D668">
        <v>-9.4604492000000002E-3</v>
      </c>
      <c r="E668">
        <v>-64.453125</v>
      </c>
    </row>
    <row r="669" spans="1:5" x14ac:dyDescent="0.25">
      <c r="A669">
        <v>8.004E-2</v>
      </c>
      <c r="B669">
        <v>-58.602905</v>
      </c>
      <c r="C669">
        <v>-93.983968000000004</v>
      </c>
      <c r="D669">
        <v>-8.8500977000000002E-3</v>
      </c>
      <c r="E669">
        <v>-64.498901000000004</v>
      </c>
    </row>
    <row r="670" spans="1:5" x14ac:dyDescent="0.25">
      <c r="A670">
        <v>8.0159999999999995E-2</v>
      </c>
      <c r="B670">
        <v>-58.612060999999997</v>
      </c>
      <c r="C670">
        <v>-94.085693000000006</v>
      </c>
      <c r="D670">
        <v>-9.9182129000000008E-3</v>
      </c>
      <c r="E670">
        <v>-64.544678000000005</v>
      </c>
    </row>
    <row r="671" spans="1:5" x14ac:dyDescent="0.25">
      <c r="A671">
        <v>8.0280000000000004E-2</v>
      </c>
      <c r="B671">
        <v>-58.578491</v>
      </c>
      <c r="C671">
        <v>-94.116211000000007</v>
      </c>
      <c r="D671">
        <v>-9.6130370999999992E-3</v>
      </c>
      <c r="E671">
        <v>-64.605712999999994</v>
      </c>
    </row>
    <row r="672" spans="1:5" x14ac:dyDescent="0.25">
      <c r="A672">
        <v>8.0399999999999999E-2</v>
      </c>
      <c r="B672">
        <v>-58.609009</v>
      </c>
      <c r="C672">
        <v>-94.136555999999999</v>
      </c>
      <c r="D672">
        <v>-9.765625E-3</v>
      </c>
      <c r="E672">
        <v>-64.636229999999998</v>
      </c>
    </row>
    <row r="673" spans="1:5" x14ac:dyDescent="0.25">
      <c r="A673">
        <v>8.0519999999999994E-2</v>
      </c>
      <c r="B673">
        <v>-58.654784999999997</v>
      </c>
      <c r="C673">
        <v>-94.212850000000003</v>
      </c>
      <c r="D673">
        <v>-1.0070801000000001E-2</v>
      </c>
      <c r="E673">
        <v>-64.620971999999995</v>
      </c>
    </row>
    <row r="674" spans="1:5" x14ac:dyDescent="0.25">
      <c r="A674">
        <v>8.0640000000000003E-2</v>
      </c>
      <c r="B674">
        <v>-58.663939999999997</v>
      </c>
      <c r="C674">
        <v>-94.284058000000002</v>
      </c>
      <c r="D674">
        <v>-9.765625E-3</v>
      </c>
      <c r="E674">
        <v>-64.636229999999998</v>
      </c>
    </row>
    <row r="675" spans="1:5" x14ac:dyDescent="0.25">
      <c r="A675">
        <v>8.0759999999999998E-2</v>
      </c>
      <c r="B675">
        <v>-58.709716999999998</v>
      </c>
      <c r="C675">
        <v>-94.294229999999999</v>
      </c>
      <c r="D675">
        <v>-9.3078612999999994E-3</v>
      </c>
      <c r="E675">
        <v>-64.651488999999998</v>
      </c>
    </row>
    <row r="676" spans="1:5" x14ac:dyDescent="0.25">
      <c r="A676">
        <v>8.0879999999999994E-2</v>
      </c>
      <c r="B676">
        <v>-58.706665000000001</v>
      </c>
      <c r="C676">
        <v>-94.340007</v>
      </c>
      <c r="D676">
        <v>-9.6130370999999992E-3</v>
      </c>
      <c r="E676">
        <v>-64.727783000000002</v>
      </c>
    </row>
    <row r="677" spans="1:5" x14ac:dyDescent="0.25">
      <c r="A677">
        <v>8.1000000000000003E-2</v>
      </c>
      <c r="B677">
        <v>-58.724975999999998</v>
      </c>
      <c r="C677">
        <v>-94.324748</v>
      </c>
      <c r="D677">
        <v>-9.765625E-3</v>
      </c>
      <c r="E677">
        <v>-64.697265999999999</v>
      </c>
    </row>
    <row r="678" spans="1:5" x14ac:dyDescent="0.25">
      <c r="A678">
        <v>8.1119999999999998E-2</v>
      </c>
      <c r="B678">
        <v>-58.731079000000001</v>
      </c>
      <c r="C678">
        <v>-94.401042000000004</v>
      </c>
      <c r="D678">
        <v>-9.4604492000000002E-3</v>
      </c>
      <c r="E678">
        <v>-64.758301000000003</v>
      </c>
    </row>
    <row r="679" spans="1:5" x14ac:dyDescent="0.25">
      <c r="A679">
        <v>8.1240000000000007E-2</v>
      </c>
      <c r="B679">
        <v>-58.767699999999998</v>
      </c>
      <c r="C679">
        <v>-94.436645999999996</v>
      </c>
      <c r="D679">
        <v>-9.765625E-3</v>
      </c>
      <c r="E679">
        <v>-64.758301000000003</v>
      </c>
    </row>
    <row r="680" spans="1:5" x14ac:dyDescent="0.25">
      <c r="A680">
        <v>8.1360000000000002E-2</v>
      </c>
      <c r="B680">
        <v>-58.789062000000001</v>
      </c>
      <c r="C680">
        <v>-94.477335999999994</v>
      </c>
      <c r="D680">
        <v>-9.6130370999999992E-3</v>
      </c>
      <c r="E680">
        <v>-64.819336000000007</v>
      </c>
    </row>
    <row r="681" spans="1:5" x14ac:dyDescent="0.25">
      <c r="A681">
        <v>8.1479999999999997E-2</v>
      </c>
      <c r="B681">
        <v>-58.810425000000002</v>
      </c>
      <c r="C681">
        <v>-94.558716000000004</v>
      </c>
      <c r="D681">
        <v>-9.1552734000000004E-3</v>
      </c>
      <c r="E681">
        <v>-64.910888999999997</v>
      </c>
    </row>
    <row r="682" spans="1:5" x14ac:dyDescent="0.25">
      <c r="A682">
        <v>8.1600000000000006E-2</v>
      </c>
      <c r="B682">
        <v>-58.850098000000003</v>
      </c>
      <c r="C682">
        <v>-94.629924000000003</v>
      </c>
      <c r="D682">
        <v>-9.765625E-3</v>
      </c>
      <c r="E682">
        <v>-64.849853999999993</v>
      </c>
    </row>
    <row r="683" spans="1:5" x14ac:dyDescent="0.25">
      <c r="A683">
        <v>8.1720000000000001E-2</v>
      </c>
      <c r="B683">
        <v>-58.914185000000003</v>
      </c>
      <c r="C683">
        <v>-94.665526999999997</v>
      </c>
      <c r="D683">
        <v>-9.6130370999999992E-3</v>
      </c>
      <c r="E683">
        <v>-64.865111999999996</v>
      </c>
    </row>
    <row r="684" spans="1:5" x14ac:dyDescent="0.25">
      <c r="A684">
        <v>8.1839999999999996E-2</v>
      </c>
      <c r="B684">
        <v>-58.911133</v>
      </c>
      <c r="C684">
        <v>-94.670614</v>
      </c>
      <c r="D684">
        <v>-9.4604492000000002E-3</v>
      </c>
      <c r="E684">
        <v>-64.926147</v>
      </c>
    </row>
    <row r="685" spans="1:5" x14ac:dyDescent="0.25">
      <c r="A685">
        <v>8.1960000000000005E-2</v>
      </c>
      <c r="B685">
        <v>-58.929442999999999</v>
      </c>
      <c r="C685">
        <v>-94.690959000000007</v>
      </c>
      <c r="D685">
        <v>-1.0070801000000001E-2</v>
      </c>
      <c r="E685">
        <v>-65.002441000000005</v>
      </c>
    </row>
    <row r="686" spans="1:5" x14ac:dyDescent="0.25">
      <c r="A686">
        <v>8.208E-2</v>
      </c>
      <c r="B686">
        <v>-58.917236000000003</v>
      </c>
      <c r="C686">
        <v>-94.782511</v>
      </c>
      <c r="D686">
        <v>-9.765625E-3</v>
      </c>
      <c r="E686">
        <v>-65.063477000000006</v>
      </c>
    </row>
    <row r="687" spans="1:5" x14ac:dyDescent="0.25">
      <c r="A687">
        <v>8.2199999999999995E-2</v>
      </c>
      <c r="B687">
        <v>-58.941650000000003</v>
      </c>
      <c r="C687">
        <v>-94.802856000000006</v>
      </c>
      <c r="D687">
        <v>-9.1552734000000004E-3</v>
      </c>
      <c r="E687">
        <v>-65.109252999999995</v>
      </c>
    </row>
    <row r="688" spans="1:5" x14ac:dyDescent="0.25">
      <c r="A688">
        <v>8.2320000000000004E-2</v>
      </c>
      <c r="B688">
        <v>-58.947754000000003</v>
      </c>
      <c r="C688">
        <v>-94.889323000000005</v>
      </c>
      <c r="D688">
        <v>-1.0528564000000001E-2</v>
      </c>
      <c r="E688">
        <v>-64.987183000000002</v>
      </c>
    </row>
    <row r="689" spans="1:5" x14ac:dyDescent="0.25">
      <c r="A689">
        <v>8.2439999999999999E-2</v>
      </c>
      <c r="B689">
        <v>-58.984375</v>
      </c>
      <c r="C689">
        <v>-94.940185999999997</v>
      </c>
      <c r="D689">
        <v>-1.0223388999999999E-2</v>
      </c>
      <c r="E689">
        <v>-65.078734999999995</v>
      </c>
    </row>
    <row r="690" spans="1:5" x14ac:dyDescent="0.25">
      <c r="A690">
        <v>8.2559999999999995E-2</v>
      </c>
      <c r="B690">
        <v>-58.97522</v>
      </c>
      <c r="C690">
        <v>-95.041910999999999</v>
      </c>
      <c r="D690">
        <v>-9.4604492000000002E-3</v>
      </c>
      <c r="E690">
        <v>-65.078734999999995</v>
      </c>
    </row>
    <row r="691" spans="1:5" x14ac:dyDescent="0.25">
      <c r="A691">
        <v>8.2680000000000003E-2</v>
      </c>
      <c r="B691">
        <v>-58.99353</v>
      </c>
      <c r="C691">
        <v>-95.102946000000003</v>
      </c>
      <c r="D691">
        <v>-9.9182129000000008E-3</v>
      </c>
      <c r="E691">
        <v>-65.124511999999996</v>
      </c>
    </row>
    <row r="692" spans="1:5" x14ac:dyDescent="0.25">
      <c r="A692">
        <v>8.2799999999999999E-2</v>
      </c>
      <c r="B692">
        <v>-59.045409999999997</v>
      </c>
      <c r="C692">
        <v>-95.102946000000003</v>
      </c>
      <c r="D692">
        <v>-9.765625E-3</v>
      </c>
      <c r="E692">
        <v>-65.124511999999996</v>
      </c>
    </row>
    <row r="693" spans="1:5" x14ac:dyDescent="0.25">
      <c r="A693">
        <v>8.2919999999999994E-2</v>
      </c>
      <c r="B693">
        <v>-59.063721000000001</v>
      </c>
      <c r="C693">
        <v>-95.163981000000007</v>
      </c>
      <c r="D693">
        <v>-9.6130370999999992E-3</v>
      </c>
      <c r="E693">
        <v>-65.063477000000006</v>
      </c>
    </row>
    <row r="694" spans="1:5" x14ac:dyDescent="0.25">
      <c r="A694">
        <v>8.3040000000000003E-2</v>
      </c>
      <c r="B694">
        <v>-59.075927999999998</v>
      </c>
      <c r="C694">
        <v>-95.199584999999999</v>
      </c>
      <c r="D694">
        <v>-9.9182129000000008E-3</v>
      </c>
      <c r="E694">
        <v>-65.109252999999995</v>
      </c>
    </row>
    <row r="695" spans="1:5" x14ac:dyDescent="0.25">
      <c r="A695">
        <v>8.3159999999999998E-2</v>
      </c>
      <c r="B695">
        <v>-59.124755999999998</v>
      </c>
      <c r="C695">
        <v>-95.255533999999997</v>
      </c>
      <c r="D695">
        <v>-1.0070801000000001E-2</v>
      </c>
      <c r="E695">
        <v>-65.170287999999999</v>
      </c>
    </row>
    <row r="696" spans="1:5" x14ac:dyDescent="0.25">
      <c r="A696">
        <v>8.3280000000000007E-2</v>
      </c>
      <c r="B696">
        <v>-59.173583999999998</v>
      </c>
      <c r="C696">
        <v>-95.321655000000007</v>
      </c>
      <c r="D696">
        <v>-9.765625E-3</v>
      </c>
      <c r="E696">
        <v>-65.155028999999999</v>
      </c>
    </row>
    <row r="697" spans="1:5" x14ac:dyDescent="0.25">
      <c r="A697">
        <v>8.3400000000000002E-2</v>
      </c>
      <c r="B697">
        <v>-59.155273000000001</v>
      </c>
      <c r="C697">
        <v>-95.336913999999993</v>
      </c>
      <c r="D697">
        <v>-1.0070801000000001E-2</v>
      </c>
      <c r="E697">
        <v>-65.093993999999995</v>
      </c>
    </row>
    <row r="698" spans="1:5" x14ac:dyDescent="0.25">
      <c r="A698">
        <v>8.3519999999999997E-2</v>
      </c>
      <c r="B698">
        <v>-59.231566999999998</v>
      </c>
      <c r="C698">
        <v>-95.433553000000003</v>
      </c>
      <c r="D698">
        <v>-1.0223388999999999E-2</v>
      </c>
      <c r="E698">
        <v>-65.155028999999999</v>
      </c>
    </row>
    <row r="699" spans="1:5" x14ac:dyDescent="0.25">
      <c r="A699">
        <v>8.3640000000000006E-2</v>
      </c>
      <c r="B699">
        <v>-59.280396000000003</v>
      </c>
      <c r="C699">
        <v>-95.469156999999996</v>
      </c>
      <c r="D699">
        <v>-9.765625E-3</v>
      </c>
      <c r="E699">
        <v>-65.185547</v>
      </c>
    </row>
    <row r="700" spans="1:5" x14ac:dyDescent="0.25">
      <c r="A700">
        <v>8.3760000000000001E-2</v>
      </c>
      <c r="B700">
        <v>-59.317017</v>
      </c>
      <c r="C700">
        <v>-95.520020000000002</v>
      </c>
      <c r="D700">
        <v>-9.765625E-3</v>
      </c>
      <c r="E700">
        <v>-65.200806</v>
      </c>
    </row>
    <row r="701" spans="1:5" x14ac:dyDescent="0.25">
      <c r="A701">
        <v>8.3879999999999996E-2</v>
      </c>
      <c r="B701">
        <v>-59.368895999999999</v>
      </c>
      <c r="C701">
        <v>-95.586140999999998</v>
      </c>
      <c r="D701">
        <v>-9.9182129000000008E-3</v>
      </c>
      <c r="E701">
        <v>-65.216064000000003</v>
      </c>
    </row>
    <row r="702" spans="1:5" x14ac:dyDescent="0.25">
      <c r="A702">
        <v>8.4000000000000005E-2</v>
      </c>
      <c r="B702">
        <v>-59.414673000000001</v>
      </c>
      <c r="C702">
        <v>-95.642089999999996</v>
      </c>
      <c r="D702">
        <v>-9.765625E-3</v>
      </c>
      <c r="E702">
        <v>-65.185547</v>
      </c>
    </row>
    <row r="703" spans="1:5" x14ac:dyDescent="0.25">
      <c r="A703">
        <v>8.412E-2</v>
      </c>
      <c r="B703">
        <v>-59.426879999999997</v>
      </c>
      <c r="C703">
        <v>-95.723470000000006</v>
      </c>
      <c r="D703">
        <v>-9.4604492000000002E-3</v>
      </c>
      <c r="E703">
        <v>-65.200806</v>
      </c>
    </row>
    <row r="704" spans="1:5" x14ac:dyDescent="0.25">
      <c r="A704">
        <v>8.4239999999999995E-2</v>
      </c>
      <c r="B704">
        <v>-59.463501000000001</v>
      </c>
      <c r="C704">
        <v>-95.789591000000001</v>
      </c>
      <c r="D704">
        <v>-9.9182129000000008E-3</v>
      </c>
      <c r="E704">
        <v>-65.216064000000003</v>
      </c>
    </row>
    <row r="705" spans="1:5" x14ac:dyDescent="0.25">
      <c r="A705">
        <v>8.4360000000000004E-2</v>
      </c>
      <c r="B705">
        <v>-59.506225999999998</v>
      </c>
      <c r="C705">
        <v>-95.835368000000003</v>
      </c>
      <c r="D705">
        <v>-9.6130370999999992E-3</v>
      </c>
      <c r="E705">
        <v>-65.155028999999999</v>
      </c>
    </row>
    <row r="706" spans="1:5" x14ac:dyDescent="0.25">
      <c r="A706">
        <v>8.448E-2</v>
      </c>
      <c r="B706">
        <v>-59.533690999999997</v>
      </c>
      <c r="C706">
        <v>-95.886229999999998</v>
      </c>
      <c r="D706">
        <v>-9.4604492000000002E-3</v>
      </c>
      <c r="E706">
        <v>-65.170287999999999</v>
      </c>
    </row>
    <row r="707" spans="1:5" x14ac:dyDescent="0.25">
      <c r="A707">
        <v>8.4599999999999995E-2</v>
      </c>
      <c r="B707">
        <v>-59.588622999999998</v>
      </c>
      <c r="C707">
        <v>-95.921834000000004</v>
      </c>
      <c r="D707">
        <v>-1.0223388999999999E-2</v>
      </c>
      <c r="E707">
        <v>-65.109252999999995</v>
      </c>
    </row>
    <row r="708" spans="1:5" x14ac:dyDescent="0.25">
      <c r="A708">
        <v>8.4720000000000004E-2</v>
      </c>
      <c r="B708">
        <v>-59.597777999999998</v>
      </c>
      <c r="C708">
        <v>-95.987955999999997</v>
      </c>
      <c r="D708">
        <v>-1.0070801000000001E-2</v>
      </c>
      <c r="E708">
        <v>-65.155028999999999</v>
      </c>
    </row>
    <row r="709" spans="1:5" x14ac:dyDescent="0.25">
      <c r="A709">
        <v>8.4839999999999999E-2</v>
      </c>
      <c r="B709">
        <v>-59.631348000000003</v>
      </c>
      <c r="C709">
        <v>-96.054077000000007</v>
      </c>
      <c r="D709">
        <v>-9.3078612999999994E-3</v>
      </c>
      <c r="E709">
        <v>-65.170287999999999</v>
      </c>
    </row>
    <row r="710" spans="1:5" x14ac:dyDescent="0.25">
      <c r="A710">
        <v>8.4959999999999994E-2</v>
      </c>
      <c r="B710">
        <v>-59.646605999999998</v>
      </c>
      <c r="C710">
        <v>-96.069336000000007</v>
      </c>
      <c r="D710">
        <v>-1.0070801000000001E-2</v>
      </c>
      <c r="E710">
        <v>-65.261841000000004</v>
      </c>
    </row>
    <row r="711" spans="1:5" x14ac:dyDescent="0.25">
      <c r="A711">
        <v>8.5080000000000003E-2</v>
      </c>
      <c r="B711">
        <v>-59.689331000000003</v>
      </c>
      <c r="C711">
        <v>-96.135457000000002</v>
      </c>
      <c r="D711">
        <v>-9.3078612999999994E-3</v>
      </c>
      <c r="E711">
        <v>-65.261841000000004</v>
      </c>
    </row>
    <row r="712" spans="1:5" x14ac:dyDescent="0.25">
      <c r="A712">
        <v>8.5199999999999998E-2</v>
      </c>
      <c r="B712">
        <v>-59.762573000000003</v>
      </c>
      <c r="C712">
        <v>-96.201578999999995</v>
      </c>
      <c r="D712">
        <v>-9.3078612999999994E-3</v>
      </c>
      <c r="E712">
        <v>-65.292357999999993</v>
      </c>
    </row>
    <row r="713" spans="1:5" x14ac:dyDescent="0.25">
      <c r="A713">
        <v>8.5319999999999993E-2</v>
      </c>
      <c r="B713">
        <v>-59.808349999999997</v>
      </c>
      <c r="C713">
        <v>-96.293132</v>
      </c>
      <c r="D713">
        <v>-9.765625E-3</v>
      </c>
      <c r="E713">
        <v>-65.277100000000004</v>
      </c>
    </row>
    <row r="714" spans="1:5" x14ac:dyDescent="0.25">
      <c r="A714">
        <v>8.5440000000000002E-2</v>
      </c>
      <c r="B714">
        <v>-59.823608</v>
      </c>
      <c r="C714">
        <v>-96.318562999999997</v>
      </c>
      <c r="D714">
        <v>-9.765625E-3</v>
      </c>
      <c r="E714">
        <v>-65.277100000000004</v>
      </c>
    </row>
    <row r="715" spans="1:5" x14ac:dyDescent="0.25">
      <c r="A715">
        <v>8.5559999999999997E-2</v>
      </c>
      <c r="B715">
        <v>-59.857177999999998</v>
      </c>
      <c r="C715">
        <v>-96.374511999999996</v>
      </c>
      <c r="D715">
        <v>-9.1552734000000004E-3</v>
      </c>
      <c r="E715">
        <v>-65.277100000000004</v>
      </c>
    </row>
    <row r="716" spans="1:5" x14ac:dyDescent="0.25">
      <c r="A716">
        <v>8.5680000000000006E-2</v>
      </c>
      <c r="B716">
        <v>-59.899901999999997</v>
      </c>
      <c r="C716">
        <v>-96.430460999999994</v>
      </c>
      <c r="D716">
        <v>-9.9182129000000008E-3</v>
      </c>
      <c r="E716">
        <v>-65.277100000000004</v>
      </c>
    </row>
    <row r="717" spans="1:5" x14ac:dyDescent="0.25">
      <c r="A717">
        <v>8.5800000000000001E-2</v>
      </c>
      <c r="B717">
        <v>-59.942627000000002</v>
      </c>
      <c r="C717">
        <v>-96.491495999999998</v>
      </c>
      <c r="D717">
        <v>-9.6130370999999992E-3</v>
      </c>
      <c r="E717">
        <v>-65.353393999999994</v>
      </c>
    </row>
    <row r="718" spans="1:5" x14ac:dyDescent="0.25">
      <c r="A718">
        <v>8.5919999999999996E-2</v>
      </c>
      <c r="B718">
        <v>-59.957886000000002</v>
      </c>
      <c r="C718">
        <v>-96.522013000000001</v>
      </c>
      <c r="D718">
        <v>-9.4604492000000002E-3</v>
      </c>
      <c r="E718">
        <v>-65.292357999999993</v>
      </c>
    </row>
    <row r="719" spans="1:5" x14ac:dyDescent="0.25">
      <c r="A719">
        <v>8.6040000000000005E-2</v>
      </c>
      <c r="B719">
        <v>-59.985351999999999</v>
      </c>
      <c r="C719">
        <v>-96.618651999999997</v>
      </c>
      <c r="D719">
        <v>-1.0070801000000001E-2</v>
      </c>
      <c r="E719">
        <v>-65.383910999999998</v>
      </c>
    </row>
    <row r="720" spans="1:5" x14ac:dyDescent="0.25">
      <c r="A720">
        <v>8.616E-2</v>
      </c>
      <c r="B720">
        <v>-60.040283000000002</v>
      </c>
      <c r="C720">
        <v>-96.659341999999995</v>
      </c>
      <c r="D720">
        <v>-9.6130370999999992E-3</v>
      </c>
      <c r="E720">
        <v>-65.444946000000002</v>
      </c>
    </row>
    <row r="721" spans="1:5" x14ac:dyDescent="0.25">
      <c r="A721">
        <v>8.6279999999999996E-2</v>
      </c>
      <c r="B721">
        <v>-60.119629000000003</v>
      </c>
      <c r="C721">
        <v>-96.740723000000003</v>
      </c>
      <c r="D721">
        <v>-9.4604492000000002E-3</v>
      </c>
      <c r="E721">
        <v>-65.429687999999999</v>
      </c>
    </row>
    <row r="722" spans="1:5" x14ac:dyDescent="0.25">
      <c r="A722">
        <v>8.6400000000000005E-2</v>
      </c>
      <c r="B722">
        <v>-60.153198000000003</v>
      </c>
      <c r="C722">
        <v>-96.776325999999997</v>
      </c>
      <c r="D722">
        <v>-1.0070801000000001E-2</v>
      </c>
      <c r="E722">
        <v>-65.414428999999998</v>
      </c>
    </row>
    <row r="723" spans="1:5" x14ac:dyDescent="0.25">
      <c r="A723">
        <v>8.652E-2</v>
      </c>
      <c r="B723">
        <v>-60.208129999999997</v>
      </c>
      <c r="C723">
        <v>-96.842448000000005</v>
      </c>
      <c r="D723">
        <v>-9.9182129000000008E-3</v>
      </c>
      <c r="E723">
        <v>-65.383910999999998</v>
      </c>
    </row>
    <row r="724" spans="1:5" x14ac:dyDescent="0.25">
      <c r="A724">
        <v>8.6639999999999995E-2</v>
      </c>
      <c r="B724">
        <v>-60.232543999999997</v>
      </c>
      <c r="C724">
        <v>-96.842448000000005</v>
      </c>
      <c r="D724">
        <v>-9.3078612999999994E-3</v>
      </c>
      <c r="E724">
        <v>-65.475464000000002</v>
      </c>
    </row>
    <row r="725" spans="1:5" x14ac:dyDescent="0.25">
      <c r="A725">
        <v>8.6760000000000004E-2</v>
      </c>
      <c r="B725">
        <v>-60.223388999999997</v>
      </c>
      <c r="C725">
        <v>-96.903482999999994</v>
      </c>
      <c r="D725">
        <v>-1.0375977E-2</v>
      </c>
      <c r="E725">
        <v>-65.475464000000002</v>
      </c>
    </row>
    <row r="726" spans="1:5" x14ac:dyDescent="0.25">
      <c r="A726">
        <v>8.6879999999999999E-2</v>
      </c>
      <c r="B726">
        <v>-60.269165000000001</v>
      </c>
      <c r="C726">
        <v>-96.923828</v>
      </c>
      <c r="D726">
        <v>-9.9182129000000008E-3</v>
      </c>
      <c r="E726">
        <v>-65.460205000000002</v>
      </c>
    </row>
    <row r="727" spans="1:5" x14ac:dyDescent="0.25">
      <c r="A727">
        <v>8.6999999999999994E-2</v>
      </c>
      <c r="B727">
        <v>-60.272216999999998</v>
      </c>
      <c r="C727">
        <v>-97.056071000000003</v>
      </c>
      <c r="D727">
        <v>-9.765625E-3</v>
      </c>
      <c r="E727">
        <v>-65.551758000000007</v>
      </c>
    </row>
    <row r="728" spans="1:5" x14ac:dyDescent="0.25">
      <c r="A728">
        <v>8.7120000000000003E-2</v>
      </c>
      <c r="B728">
        <v>-60.317993000000001</v>
      </c>
      <c r="C728">
        <v>-97.122191999999998</v>
      </c>
      <c r="D728">
        <v>-1.0070801000000001E-2</v>
      </c>
      <c r="E728">
        <v>-65.551758000000007</v>
      </c>
    </row>
    <row r="729" spans="1:5" x14ac:dyDescent="0.25">
      <c r="A729">
        <v>8.7239999999999998E-2</v>
      </c>
      <c r="B729">
        <v>-60.366821000000002</v>
      </c>
      <c r="C729">
        <v>-97.152709999999999</v>
      </c>
      <c r="D729">
        <v>-1.0070801000000001E-2</v>
      </c>
      <c r="E729">
        <v>-65.612792999999996</v>
      </c>
    </row>
    <row r="730" spans="1:5" x14ac:dyDescent="0.25">
      <c r="A730">
        <v>8.7359999999999993E-2</v>
      </c>
      <c r="B730">
        <v>-60.424804999999999</v>
      </c>
      <c r="C730">
        <v>-97.234089999999995</v>
      </c>
      <c r="D730">
        <v>-9.765625E-3</v>
      </c>
      <c r="E730">
        <v>-65.643310999999997</v>
      </c>
    </row>
    <row r="731" spans="1:5" x14ac:dyDescent="0.25">
      <c r="A731">
        <v>8.7480000000000002E-2</v>
      </c>
      <c r="B731">
        <v>-60.437012000000003</v>
      </c>
      <c r="C731">
        <v>-97.259521000000007</v>
      </c>
      <c r="D731">
        <v>-1.0070801000000001E-2</v>
      </c>
      <c r="E731">
        <v>-65.612792999999996</v>
      </c>
    </row>
    <row r="732" spans="1:5" x14ac:dyDescent="0.25">
      <c r="A732">
        <v>8.7599999999999997E-2</v>
      </c>
      <c r="B732">
        <v>-60.437012000000003</v>
      </c>
      <c r="C732">
        <v>-97.340902</v>
      </c>
      <c r="D732">
        <v>-1.0375977E-2</v>
      </c>
      <c r="E732">
        <v>-65.643310999999997</v>
      </c>
    </row>
    <row r="733" spans="1:5" x14ac:dyDescent="0.25">
      <c r="A733">
        <v>8.7720000000000006E-2</v>
      </c>
      <c r="B733">
        <v>-60.470581000000003</v>
      </c>
      <c r="C733">
        <v>-97.391763999999995</v>
      </c>
      <c r="D733">
        <v>-1.0070801000000001E-2</v>
      </c>
      <c r="E733">
        <v>-65.612792999999996</v>
      </c>
    </row>
    <row r="734" spans="1:5" x14ac:dyDescent="0.25">
      <c r="A734">
        <v>8.7840000000000001E-2</v>
      </c>
      <c r="B734">
        <v>-60.534668000000003</v>
      </c>
      <c r="C734">
        <v>-97.412109000000001</v>
      </c>
      <c r="D734">
        <v>-1.0223388999999999E-2</v>
      </c>
      <c r="E734">
        <v>-65.628051999999997</v>
      </c>
    </row>
    <row r="735" spans="1:5" x14ac:dyDescent="0.25">
      <c r="A735">
        <v>8.7959999999999997E-2</v>
      </c>
      <c r="B735">
        <v>-60.55603</v>
      </c>
      <c r="C735">
        <v>-97.437540999999996</v>
      </c>
      <c r="D735">
        <v>-1.0070801000000001E-2</v>
      </c>
      <c r="E735">
        <v>-65.628051999999997</v>
      </c>
    </row>
    <row r="736" spans="1:5" x14ac:dyDescent="0.25">
      <c r="A736">
        <v>8.8080000000000006E-2</v>
      </c>
      <c r="B736">
        <v>-60.617064999999997</v>
      </c>
      <c r="C736">
        <v>-97.483317</v>
      </c>
      <c r="D736">
        <v>-9.9182129000000008E-3</v>
      </c>
      <c r="E736">
        <v>-65.719604000000004</v>
      </c>
    </row>
    <row r="737" spans="1:5" x14ac:dyDescent="0.25">
      <c r="A737">
        <v>8.8200000000000001E-2</v>
      </c>
      <c r="B737">
        <v>-60.690308000000002</v>
      </c>
      <c r="C737">
        <v>-97.503662000000006</v>
      </c>
      <c r="D737">
        <v>-9.9182129000000008E-3</v>
      </c>
      <c r="E737">
        <v>-65.719604000000004</v>
      </c>
    </row>
    <row r="738" spans="1:5" x14ac:dyDescent="0.25">
      <c r="A738">
        <v>8.8319999999999996E-2</v>
      </c>
      <c r="B738">
        <v>-60.708618000000001</v>
      </c>
      <c r="C738">
        <v>-97.549437999999995</v>
      </c>
      <c r="D738">
        <v>-1.0223388999999999E-2</v>
      </c>
      <c r="E738">
        <v>-65.795897999999994</v>
      </c>
    </row>
    <row r="739" spans="1:5" x14ac:dyDescent="0.25">
      <c r="A739">
        <v>8.8440000000000005E-2</v>
      </c>
      <c r="B739">
        <v>-60.754395000000002</v>
      </c>
      <c r="C739">
        <v>-97.549437999999995</v>
      </c>
      <c r="D739">
        <v>-9.9182129000000008E-3</v>
      </c>
      <c r="E739">
        <v>-65.780640000000005</v>
      </c>
    </row>
    <row r="740" spans="1:5" x14ac:dyDescent="0.25">
      <c r="A740">
        <v>8.856E-2</v>
      </c>
      <c r="B740">
        <v>-60.742187999999999</v>
      </c>
      <c r="C740">
        <v>-97.615560000000002</v>
      </c>
      <c r="D740">
        <v>-1.0070801000000001E-2</v>
      </c>
      <c r="E740">
        <v>-65.811156999999994</v>
      </c>
    </row>
    <row r="741" spans="1:5" x14ac:dyDescent="0.25">
      <c r="A741">
        <v>8.8679999999999995E-2</v>
      </c>
      <c r="B741">
        <v>-60.812378000000002</v>
      </c>
      <c r="C741">
        <v>-97.681680999999998</v>
      </c>
      <c r="D741">
        <v>-1.0681151999999999E-2</v>
      </c>
      <c r="E741">
        <v>-65.856933999999995</v>
      </c>
    </row>
    <row r="742" spans="1:5" x14ac:dyDescent="0.25">
      <c r="A742">
        <v>8.8800000000000004E-2</v>
      </c>
      <c r="B742">
        <v>-60.839843999999999</v>
      </c>
      <c r="C742">
        <v>-97.702026000000004</v>
      </c>
      <c r="D742">
        <v>-1.0070801000000001E-2</v>
      </c>
      <c r="E742">
        <v>-65.811156999999994</v>
      </c>
    </row>
    <row r="743" spans="1:5" x14ac:dyDescent="0.25">
      <c r="A743">
        <v>8.8919999999999999E-2</v>
      </c>
      <c r="B743">
        <v>-60.879517</v>
      </c>
      <c r="C743">
        <v>-97.798665</v>
      </c>
      <c r="D743">
        <v>-9.6130370999999992E-3</v>
      </c>
      <c r="E743">
        <v>-65.811156999999994</v>
      </c>
    </row>
    <row r="744" spans="1:5" x14ac:dyDescent="0.25">
      <c r="A744">
        <v>8.9039999999999994E-2</v>
      </c>
      <c r="B744">
        <v>-60.900879000000003</v>
      </c>
      <c r="C744">
        <v>-97.849528000000007</v>
      </c>
      <c r="D744">
        <v>-1.0223388999999999E-2</v>
      </c>
      <c r="E744">
        <v>-65.811156999999994</v>
      </c>
    </row>
    <row r="745" spans="1:5" x14ac:dyDescent="0.25">
      <c r="A745">
        <v>8.9160000000000003E-2</v>
      </c>
      <c r="B745">
        <v>-60.958862000000003</v>
      </c>
      <c r="C745">
        <v>-97.900390999999999</v>
      </c>
      <c r="D745">
        <v>-1.0223388999999999E-2</v>
      </c>
      <c r="E745">
        <v>-65.826415999999995</v>
      </c>
    </row>
    <row r="746" spans="1:5" x14ac:dyDescent="0.25">
      <c r="A746">
        <v>8.9279999999999998E-2</v>
      </c>
      <c r="B746">
        <v>-61.001587000000001</v>
      </c>
      <c r="C746">
        <v>-97.971598</v>
      </c>
      <c r="D746">
        <v>-9.6130370999999992E-3</v>
      </c>
      <c r="E746">
        <v>-65.887450999999999</v>
      </c>
    </row>
    <row r="747" spans="1:5" x14ac:dyDescent="0.25">
      <c r="A747">
        <v>8.9399999999999993E-2</v>
      </c>
      <c r="B747">
        <v>-61.056519000000002</v>
      </c>
      <c r="C747">
        <v>-98.047892000000004</v>
      </c>
      <c r="D747">
        <v>-1.0375977E-2</v>
      </c>
      <c r="E747">
        <v>-65.902709999999999</v>
      </c>
    </row>
    <row r="748" spans="1:5" x14ac:dyDescent="0.25">
      <c r="A748">
        <v>8.9520000000000002E-2</v>
      </c>
      <c r="B748">
        <v>-61.056519000000002</v>
      </c>
      <c r="C748">
        <v>-98.149618000000004</v>
      </c>
      <c r="D748">
        <v>-9.9182129000000008E-3</v>
      </c>
      <c r="E748">
        <v>-65.780640000000005</v>
      </c>
    </row>
    <row r="749" spans="1:5" x14ac:dyDescent="0.25">
      <c r="A749">
        <v>8.9639999999999997E-2</v>
      </c>
      <c r="B749">
        <v>-61.099243000000001</v>
      </c>
      <c r="C749">
        <v>-98.200479999999999</v>
      </c>
      <c r="D749">
        <v>-9.4604492000000002E-3</v>
      </c>
      <c r="E749">
        <v>-65.841674999999995</v>
      </c>
    </row>
    <row r="750" spans="1:5" x14ac:dyDescent="0.25">
      <c r="A750">
        <v>8.9760000000000006E-2</v>
      </c>
      <c r="B750">
        <v>-61.135863999999998</v>
      </c>
      <c r="C750">
        <v>-98.251343000000006</v>
      </c>
      <c r="D750">
        <v>-1.0223388999999999E-2</v>
      </c>
      <c r="E750">
        <v>-65.887450999999999</v>
      </c>
    </row>
    <row r="751" spans="1:5" x14ac:dyDescent="0.25">
      <c r="A751">
        <v>8.9880000000000002E-2</v>
      </c>
      <c r="B751">
        <v>-61.178589000000002</v>
      </c>
      <c r="C751">
        <v>-98.332723000000001</v>
      </c>
      <c r="D751">
        <v>-9.9182129000000008E-3</v>
      </c>
      <c r="E751">
        <v>-65.872191999999998</v>
      </c>
    </row>
    <row r="752" spans="1:5" x14ac:dyDescent="0.25">
      <c r="A752">
        <v>0.09</v>
      </c>
      <c r="B752">
        <v>-61.212158000000002</v>
      </c>
      <c r="C752">
        <v>-98.363241000000002</v>
      </c>
      <c r="D752">
        <v>-9.6130370999999992E-3</v>
      </c>
      <c r="E752">
        <v>-65.872191999999998</v>
      </c>
    </row>
    <row r="753" spans="1:5" x14ac:dyDescent="0.25">
      <c r="A753">
        <v>9.0120000000000006E-2</v>
      </c>
      <c r="B753">
        <v>-61.248778999999999</v>
      </c>
      <c r="C753">
        <v>-98.429361999999998</v>
      </c>
      <c r="D753">
        <v>-1.0223388999999999E-2</v>
      </c>
      <c r="E753">
        <v>-65.887450999999999</v>
      </c>
    </row>
    <row r="754" spans="1:5" x14ac:dyDescent="0.25">
      <c r="A754">
        <v>9.0240000000000001E-2</v>
      </c>
      <c r="B754">
        <v>-61.267090000000003</v>
      </c>
      <c r="C754">
        <v>-98.541259999999994</v>
      </c>
      <c r="D754">
        <v>-9.765625E-3</v>
      </c>
      <c r="E754">
        <v>-65.872191999999998</v>
      </c>
    </row>
    <row r="755" spans="1:5" x14ac:dyDescent="0.25">
      <c r="A755">
        <v>9.0359999999999996E-2</v>
      </c>
      <c r="B755">
        <v>-61.285400000000003</v>
      </c>
      <c r="C755">
        <v>-98.617553999999998</v>
      </c>
      <c r="D755">
        <v>-9.6130370999999992E-3</v>
      </c>
      <c r="E755">
        <v>-65.872191999999998</v>
      </c>
    </row>
    <row r="756" spans="1:5" x14ac:dyDescent="0.25">
      <c r="A756">
        <v>9.0480000000000005E-2</v>
      </c>
      <c r="B756">
        <v>-61.291504000000003</v>
      </c>
      <c r="C756">
        <v>-98.683674999999994</v>
      </c>
      <c r="D756">
        <v>-9.9182129000000008E-3</v>
      </c>
      <c r="E756">
        <v>-65.963745000000003</v>
      </c>
    </row>
    <row r="757" spans="1:5" x14ac:dyDescent="0.25">
      <c r="A757">
        <v>9.06E-2</v>
      </c>
      <c r="B757">
        <v>-61.325073000000003</v>
      </c>
      <c r="C757">
        <v>-98.709106000000006</v>
      </c>
      <c r="D757">
        <v>-1.0070801000000001E-2</v>
      </c>
      <c r="E757">
        <v>-65.887450999999999</v>
      </c>
    </row>
    <row r="758" spans="1:5" x14ac:dyDescent="0.25">
      <c r="A758">
        <v>9.0719999999999995E-2</v>
      </c>
      <c r="B758">
        <v>-61.389159999999997</v>
      </c>
      <c r="C758">
        <v>-98.841348999999994</v>
      </c>
      <c r="D758">
        <v>-9.4604492000000002E-3</v>
      </c>
      <c r="E758">
        <v>-65.902709999999999</v>
      </c>
    </row>
    <row r="759" spans="1:5" x14ac:dyDescent="0.25">
      <c r="A759">
        <v>9.0840000000000004E-2</v>
      </c>
      <c r="B759">
        <v>-61.395263999999997</v>
      </c>
      <c r="C759">
        <v>-98.876953</v>
      </c>
      <c r="D759">
        <v>-1.0070801000000001E-2</v>
      </c>
      <c r="E759">
        <v>-65.887450999999999</v>
      </c>
    </row>
    <row r="760" spans="1:5" x14ac:dyDescent="0.25">
      <c r="A760">
        <v>9.0959999999999999E-2</v>
      </c>
      <c r="B760">
        <v>-61.441040000000001</v>
      </c>
      <c r="C760">
        <v>-98.978678000000002</v>
      </c>
      <c r="D760">
        <v>-9.9182129000000008E-3</v>
      </c>
      <c r="E760">
        <v>-65.887450999999999</v>
      </c>
    </row>
    <row r="761" spans="1:5" x14ac:dyDescent="0.25">
      <c r="A761">
        <v>9.1079999999999994E-2</v>
      </c>
      <c r="B761">
        <v>-61.468505999999998</v>
      </c>
      <c r="C761">
        <v>-99.054972000000006</v>
      </c>
      <c r="D761">
        <v>-9.765625E-3</v>
      </c>
      <c r="E761">
        <v>-65.933228</v>
      </c>
    </row>
    <row r="762" spans="1:5" x14ac:dyDescent="0.25">
      <c r="A762">
        <v>9.1200000000000003E-2</v>
      </c>
      <c r="B762">
        <v>-61.517333999999998</v>
      </c>
      <c r="C762">
        <v>-99.146524999999997</v>
      </c>
      <c r="D762">
        <v>-9.9182129000000008E-3</v>
      </c>
      <c r="E762">
        <v>-65.994263000000004</v>
      </c>
    </row>
    <row r="763" spans="1:5" x14ac:dyDescent="0.25">
      <c r="A763">
        <v>9.1319999999999998E-2</v>
      </c>
      <c r="B763">
        <v>-61.547851999999999</v>
      </c>
      <c r="C763">
        <v>-99.232991999999996</v>
      </c>
      <c r="D763">
        <v>-1.0070801000000001E-2</v>
      </c>
      <c r="E763">
        <v>-65.917968999999999</v>
      </c>
    </row>
    <row r="764" spans="1:5" x14ac:dyDescent="0.25">
      <c r="A764">
        <v>9.1439999999999994E-2</v>
      </c>
      <c r="B764">
        <v>-61.578369000000002</v>
      </c>
      <c r="C764">
        <v>-99.278767999999999</v>
      </c>
      <c r="D764">
        <v>-9.4604492000000002E-3</v>
      </c>
      <c r="E764">
        <v>-65.979004000000003</v>
      </c>
    </row>
    <row r="765" spans="1:5" x14ac:dyDescent="0.25">
      <c r="A765">
        <v>9.1560000000000002E-2</v>
      </c>
      <c r="B765">
        <v>-61.587524000000002</v>
      </c>
      <c r="C765">
        <v>-99.283854000000005</v>
      </c>
      <c r="D765">
        <v>-9.4604492000000002E-3</v>
      </c>
      <c r="E765">
        <v>-65.979004000000003</v>
      </c>
    </row>
    <row r="766" spans="1:5" x14ac:dyDescent="0.25">
      <c r="A766">
        <v>9.1679999999999998E-2</v>
      </c>
      <c r="B766">
        <v>-61.605834999999999</v>
      </c>
      <c r="C766">
        <v>-99.344888999999995</v>
      </c>
      <c r="D766">
        <v>-9.9182129000000008E-3</v>
      </c>
      <c r="E766">
        <v>-66.085814999999997</v>
      </c>
    </row>
    <row r="767" spans="1:5" x14ac:dyDescent="0.25">
      <c r="A767">
        <v>9.1800000000000007E-2</v>
      </c>
      <c r="B767">
        <v>-61.669922</v>
      </c>
      <c r="C767">
        <v>-99.421182999999999</v>
      </c>
      <c r="D767">
        <v>-9.6130370999999992E-3</v>
      </c>
      <c r="E767">
        <v>-66.040038999999993</v>
      </c>
    </row>
    <row r="768" spans="1:5" x14ac:dyDescent="0.25">
      <c r="A768">
        <v>9.1920000000000002E-2</v>
      </c>
      <c r="B768">
        <v>-61.694336</v>
      </c>
      <c r="C768">
        <v>-99.451701</v>
      </c>
      <c r="D768">
        <v>-9.9182129000000008E-3</v>
      </c>
      <c r="E768">
        <v>-65.979004000000003</v>
      </c>
    </row>
    <row r="769" spans="1:5" x14ac:dyDescent="0.25">
      <c r="A769">
        <v>9.2039999999999997E-2</v>
      </c>
      <c r="B769">
        <v>-61.71875</v>
      </c>
      <c r="C769">
        <v>-99.522908999999999</v>
      </c>
      <c r="D769">
        <v>-1.0070801000000001E-2</v>
      </c>
      <c r="E769">
        <v>-66.040038999999993</v>
      </c>
    </row>
    <row r="770" spans="1:5" x14ac:dyDescent="0.25">
      <c r="A770">
        <v>9.2160000000000006E-2</v>
      </c>
      <c r="B770">
        <v>-61.749268000000001</v>
      </c>
      <c r="C770">
        <v>-99.568685000000002</v>
      </c>
      <c r="D770">
        <v>-9.9182129000000008E-3</v>
      </c>
      <c r="E770">
        <v>-66.009521000000007</v>
      </c>
    </row>
    <row r="771" spans="1:5" x14ac:dyDescent="0.25">
      <c r="A771">
        <v>9.2280000000000001E-2</v>
      </c>
      <c r="B771">
        <v>-61.776733</v>
      </c>
      <c r="C771">
        <v>-99.573770999999994</v>
      </c>
      <c r="D771">
        <v>-9.6130370999999992E-3</v>
      </c>
      <c r="E771">
        <v>-65.994263000000004</v>
      </c>
    </row>
    <row r="772" spans="1:5" x14ac:dyDescent="0.25">
      <c r="A772">
        <v>9.2399999999999996E-2</v>
      </c>
      <c r="B772">
        <v>-61.776733</v>
      </c>
      <c r="C772">
        <v>-99.594116</v>
      </c>
      <c r="D772">
        <v>-1.0223388999999999E-2</v>
      </c>
      <c r="E772">
        <v>-66.055297999999993</v>
      </c>
    </row>
    <row r="773" spans="1:5" x14ac:dyDescent="0.25">
      <c r="A773">
        <v>9.2520000000000005E-2</v>
      </c>
      <c r="B773">
        <v>-61.810302999999998</v>
      </c>
      <c r="C773">
        <v>-99.700928000000005</v>
      </c>
      <c r="D773">
        <v>-9.9182129000000008E-3</v>
      </c>
      <c r="E773">
        <v>-66.070556999999994</v>
      </c>
    </row>
    <row r="774" spans="1:5" x14ac:dyDescent="0.25">
      <c r="A774">
        <v>9.264E-2</v>
      </c>
      <c r="B774">
        <v>-61.822510000000001</v>
      </c>
      <c r="C774">
        <v>-99.700928000000005</v>
      </c>
      <c r="D774">
        <v>-9.4604492000000002E-3</v>
      </c>
      <c r="E774">
        <v>-66.177368000000001</v>
      </c>
    </row>
    <row r="775" spans="1:5" x14ac:dyDescent="0.25">
      <c r="A775">
        <v>9.2759999999999995E-2</v>
      </c>
      <c r="B775">
        <v>-61.883544999999998</v>
      </c>
      <c r="C775">
        <v>-99.721272999999997</v>
      </c>
      <c r="D775">
        <v>-1.0223388999999999E-2</v>
      </c>
      <c r="E775">
        <v>-66.177368000000001</v>
      </c>
    </row>
    <row r="776" spans="1:5" x14ac:dyDescent="0.25">
      <c r="A776">
        <v>9.2880000000000004E-2</v>
      </c>
      <c r="B776">
        <v>-61.923217999999999</v>
      </c>
      <c r="C776">
        <v>-99.787394000000006</v>
      </c>
      <c r="D776">
        <v>-1.0070801000000001E-2</v>
      </c>
      <c r="E776">
        <v>-66.192627000000002</v>
      </c>
    </row>
    <row r="777" spans="1:5" x14ac:dyDescent="0.25">
      <c r="A777">
        <v>9.2999999999999999E-2</v>
      </c>
      <c r="B777">
        <v>-61.956786999999998</v>
      </c>
      <c r="C777">
        <v>-99.878946999999997</v>
      </c>
      <c r="D777">
        <v>-9.6130370999999992E-3</v>
      </c>
      <c r="E777">
        <v>-66.192627000000002</v>
      </c>
    </row>
    <row r="778" spans="1:5" x14ac:dyDescent="0.25">
      <c r="A778">
        <v>9.3119999999999994E-2</v>
      </c>
      <c r="B778">
        <v>-61.972045999999999</v>
      </c>
      <c r="C778">
        <v>-99.939982000000001</v>
      </c>
      <c r="D778">
        <v>-1.0375977E-2</v>
      </c>
      <c r="E778">
        <v>-66.162109000000001</v>
      </c>
    </row>
    <row r="779" spans="1:5" x14ac:dyDescent="0.25">
      <c r="A779">
        <v>9.3240000000000003E-2</v>
      </c>
      <c r="B779">
        <v>-61.990355999999998</v>
      </c>
      <c r="C779">
        <v>-99.960327000000007</v>
      </c>
      <c r="D779">
        <v>-1.0070801000000001E-2</v>
      </c>
      <c r="E779">
        <v>-66.101073999999997</v>
      </c>
    </row>
    <row r="780" spans="1:5" x14ac:dyDescent="0.25">
      <c r="A780">
        <v>9.3359999999999999E-2</v>
      </c>
      <c r="B780">
        <v>-61.999512000000003</v>
      </c>
      <c r="C780">
        <v>-99.985758000000004</v>
      </c>
      <c r="D780">
        <v>-9.6130370999999992E-3</v>
      </c>
      <c r="E780">
        <v>-66.162109000000001</v>
      </c>
    </row>
    <row r="781" spans="1:5" x14ac:dyDescent="0.25">
      <c r="A781">
        <v>9.3479999999999994E-2</v>
      </c>
      <c r="B781">
        <v>-62.011718999999999</v>
      </c>
      <c r="C781">
        <v>-100.0061</v>
      </c>
      <c r="D781">
        <v>-1.0375977E-2</v>
      </c>
      <c r="E781">
        <v>-66.131591999999998</v>
      </c>
    </row>
    <row r="782" spans="1:5" x14ac:dyDescent="0.25">
      <c r="A782">
        <v>9.3600000000000003E-2</v>
      </c>
      <c r="B782">
        <v>-62.054442999999999</v>
      </c>
      <c r="C782">
        <v>-100.06205</v>
      </c>
      <c r="D782">
        <v>-9.4604492000000002E-3</v>
      </c>
      <c r="E782">
        <v>-66.177368000000001</v>
      </c>
    </row>
    <row r="783" spans="1:5" x14ac:dyDescent="0.25">
      <c r="A783">
        <v>9.3719999999999998E-2</v>
      </c>
      <c r="B783">
        <v>-62.066650000000003</v>
      </c>
      <c r="C783">
        <v>-100.13326000000001</v>
      </c>
      <c r="D783">
        <v>-9.4604492000000002E-3</v>
      </c>
      <c r="E783">
        <v>-66.177368000000001</v>
      </c>
    </row>
    <row r="784" spans="1:5" x14ac:dyDescent="0.25">
      <c r="A784">
        <v>9.3840000000000007E-2</v>
      </c>
      <c r="B784">
        <v>-62.124634</v>
      </c>
      <c r="C784">
        <v>-100.15361</v>
      </c>
      <c r="D784">
        <v>-1.0070801000000001E-2</v>
      </c>
      <c r="E784">
        <v>-66.177368000000001</v>
      </c>
    </row>
    <row r="785" spans="1:5" x14ac:dyDescent="0.25">
      <c r="A785">
        <v>9.3960000000000002E-2</v>
      </c>
      <c r="B785">
        <v>-62.124634</v>
      </c>
      <c r="C785">
        <v>-100.18921</v>
      </c>
      <c r="D785">
        <v>-1.0223388999999999E-2</v>
      </c>
      <c r="E785">
        <v>-66.177368000000001</v>
      </c>
    </row>
    <row r="786" spans="1:5" x14ac:dyDescent="0.25">
      <c r="A786">
        <v>9.4079999999999997E-2</v>
      </c>
      <c r="B786">
        <v>-62.179564999999997</v>
      </c>
      <c r="C786">
        <v>-100.21973</v>
      </c>
      <c r="D786">
        <v>-9.6130370999999992E-3</v>
      </c>
      <c r="E786">
        <v>-66.253662000000006</v>
      </c>
    </row>
    <row r="787" spans="1:5" x14ac:dyDescent="0.25">
      <c r="A787">
        <v>9.4200000000000006E-2</v>
      </c>
      <c r="B787">
        <v>-62.139893000000001</v>
      </c>
      <c r="C787">
        <v>-100.30110999999999</v>
      </c>
      <c r="D787">
        <v>-1.0223388999999999E-2</v>
      </c>
      <c r="E787">
        <v>-66.238403000000005</v>
      </c>
    </row>
    <row r="788" spans="1:5" x14ac:dyDescent="0.25">
      <c r="A788">
        <v>9.4320000000000001E-2</v>
      </c>
      <c r="B788">
        <v>-62.197876000000001</v>
      </c>
      <c r="C788">
        <v>-100.34180000000001</v>
      </c>
      <c r="D788">
        <v>-9.9182129000000008E-3</v>
      </c>
      <c r="E788">
        <v>-66.162109000000001</v>
      </c>
    </row>
    <row r="789" spans="1:5" x14ac:dyDescent="0.25">
      <c r="A789">
        <v>9.4439999999999996E-2</v>
      </c>
      <c r="B789">
        <v>-62.228394000000002</v>
      </c>
      <c r="C789">
        <v>-100.32653999999999</v>
      </c>
      <c r="D789">
        <v>-9.6130370999999992E-3</v>
      </c>
      <c r="E789">
        <v>-66.253662000000006</v>
      </c>
    </row>
    <row r="790" spans="1:5" x14ac:dyDescent="0.25">
      <c r="A790">
        <v>9.4560000000000005E-2</v>
      </c>
      <c r="B790">
        <v>-62.222290000000001</v>
      </c>
      <c r="C790">
        <v>-100.40792</v>
      </c>
      <c r="D790">
        <v>-1.0070801000000001E-2</v>
      </c>
      <c r="E790">
        <v>-66.192627000000002</v>
      </c>
    </row>
    <row r="791" spans="1:5" x14ac:dyDescent="0.25">
      <c r="A791">
        <v>9.468E-2</v>
      </c>
      <c r="B791">
        <v>-62.271118000000001</v>
      </c>
      <c r="C791">
        <v>-100.43844</v>
      </c>
      <c r="D791">
        <v>-1.0223388999999999E-2</v>
      </c>
      <c r="E791">
        <v>-66.162109000000001</v>
      </c>
    </row>
    <row r="792" spans="1:5" x14ac:dyDescent="0.25">
      <c r="A792">
        <v>9.4799999999999995E-2</v>
      </c>
      <c r="B792">
        <v>-62.304687999999999</v>
      </c>
      <c r="C792">
        <v>-100.50456</v>
      </c>
      <c r="D792">
        <v>-9.6130370999999992E-3</v>
      </c>
      <c r="E792">
        <v>-66.314696999999995</v>
      </c>
    </row>
    <row r="793" spans="1:5" x14ac:dyDescent="0.25">
      <c r="A793">
        <v>9.4920000000000004E-2</v>
      </c>
      <c r="B793">
        <v>-62.344360000000002</v>
      </c>
      <c r="C793">
        <v>-100.53507</v>
      </c>
      <c r="D793">
        <v>-1.0223388999999999E-2</v>
      </c>
      <c r="E793">
        <v>-66.345214999999996</v>
      </c>
    </row>
    <row r="794" spans="1:5" x14ac:dyDescent="0.25">
      <c r="A794">
        <v>9.5039999999999999E-2</v>
      </c>
      <c r="B794">
        <v>-62.365723000000003</v>
      </c>
      <c r="C794">
        <v>-100.62663000000001</v>
      </c>
      <c r="D794">
        <v>-1.0070801000000001E-2</v>
      </c>
      <c r="E794">
        <v>-66.314696999999995</v>
      </c>
    </row>
    <row r="795" spans="1:5" x14ac:dyDescent="0.25">
      <c r="A795">
        <v>9.5159999999999995E-2</v>
      </c>
      <c r="B795">
        <v>-62.405396000000003</v>
      </c>
      <c r="C795">
        <v>-100.65206000000001</v>
      </c>
      <c r="D795">
        <v>-9.6130370999999992E-3</v>
      </c>
      <c r="E795">
        <v>-66.360473999999996</v>
      </c>
    </row>
    <row r="796" spans="1:5" x14ac:dyDescent="0.25">
      <c r="A796">
        <v>9.5280000000000004E-2</v>
      </c>
      <c r="B796">
        <v>-62.414551000000003</v>
      </c>
      <c r="C796">
        <v>-100.6724</v>
      </c>
      <c r="D796">
        <v>-1.0070801000000001E-2</v>
      </c>
      <c r="E796">
        <v>-66.360473999999996</v>
      </c>
    </row>
    <row r="797" spans="1:5" x14ac:dyDescent="0.25">
      <c r="A797">
        <v>9.5399999999999999E-2</v>
      </c>
      <c r="B797">
        <v>-62.423706000000003</v>
      </c>
      <c r="C797">
        <v>-100.74361</v>
      </c>
      <c r="D797">
        <v>-1.0070801000000001E-2</v>
      </c>
      <c r="E797">
        <v>-66.284180000000006</v>
      </c>
    </row>
    <row r="798" spans="1:5" x14ac:dyDescent="0.25">
      <c r="A798">
        <v>9.5519999999999994E-2</v>
      </c>
      <c r="B798">
        <v>-62.448120000000003</v>
      </c>
      <c r="C798">
        <v>-100.80465</v>
      </c>
      <c r="D798">
        <v>-9.765625E-3</v>
      </c>
      <c r="E798">
        <v>-66.284180000000006</v>
      </c>
    </row>
    <row r="799" spans="1:5" x14ac:dyDescent="0.25">
      <c r="A799">
        <v>9.5640000000000003E-2</v>
      </c>
      <c r="B799">
        <v>-62.484741</v>
      </c>
      <c r="C799">
        <v>-100.83516</v>
      </c>
      <c r="D799">
        <v>-9.6130370999999992E-3</v>
      </c>
      <c r="E799">
        <v>-66.314696999999995</v>
      </c>
    </row>
    <row r="800" spans="1:5" x14ac:dyDescent="0.25">
      <c r="A800">
        <v>9.5759999999999998E-2</v>
      </c>
      <c r="B800">
        <v>-62.5</v>
      </c>
      <c r="C800">
        <v>-100.87585</v>
      </c>
      <c r="D800">
        <v>-9.9182129000000008E-3</v>
      </c>
      <c r="E800">
        <v>-66.375731999999999</v>
      </c>
    </row>
    <row r="801" spans="1:5" x14ac:dyDescent="0.25">
      <c r="A801">
        <v>9.5880000000000007E-2</v>
      </c>
      <c r="B801">
        <v>-62.527465999999997</v>
      </c>
      <c r="C801">
        <v>-100.98267</v>
      </c>
      <c r="D801">
        <v>-9.4604492000000002E-3</v>
      </c>
      <c r="E801">
        <v>-66.299437999999995</v>
      </c>
    </row>
    <row r="802" spans="1:5" x14ac:dyDescent="0.25">
      <c r="A802">
        <v>9.6000000000000002E-2</v>
      </c>
      <c r="B802">
        <v>-62.527465999999997</v>
      </c>
      <c r="C802">
        <v>-100.96232000000001</v>
      </c>
      <c r="D802">
        <v>-9.6130370999999992E-3</v>
      </c>
      <c r="E802">
        <v>-66.40625</v>
      </c>
    </row>
    <row r="803" spans="1:5" x14ac:dyDescent="0.25">
      <c r="A803">
        <v>9.6119999999999997E-2</v>
      </c>
      <c r="B803">
        <v>-62.564087000000001</v>
      </c>
      <c r="C803">
        <v>-101.01318000000001</v>
      </c>
      <c r="D803">
        <v>-9.9182129000000008E-3</v>
      </c>
      <c r="E803">
        <v>-66.421509</v>
      </c>
    </row>
    <row r="804" spans="1:5" x14ac:dyDescent="0.25">
      <c r="A804">
        <v>9.6240000000000006E-2</v>
      </c>
      <c r="B804">
        <v>-62.597656000000001</v>
      </c>
      <c r="C804">
        <v>-101.0437</v>
      </c>
      <c r="D804">
        <v>-9.9182129000000008E-3</v>
      </c>
      <c r="E804">
        <v>-66.375731999999999</v>
      </c>
    </row>
    <row r="805" spans="1:5" x14ac:dyDescent="0.25">
      <c r="A805">
        <v>9.6360000000000001E-2</v>
      </c>
      <c r="B805">
        <v>-62.622070000000001</v>
      </c>
      <c r="C805">
        <v>-101.11490999999999</v>
      </c>
      <c r="D805">
        <v>-9.3078612999999994E-3</v>
      </c>
      <c r="E805">
        <v>-66.329955999999996</v>
      </c>
    </row>
    <row r="806" spans="1:5" x14ac:dyDescent="0.25">
      <c r="A806">
        <v>9.6479999999999996E-2</v>
      </c>
      <c r="B806">
        <v>-62.628174000000001</v>
      </c>
      <c r="C806">
        <v>-101.10982</v>
      </c>
      <c r="D806">
        <v>-1.0223388999999999E-2</v>
      </c>
      <c r="E806">
        <v>-66.360473999999996</v>
      </c>
    </row>
    <row r="807" spans="1:5" x14ac:dyDescent="0.25">
      <c r="A807">
        <v>9.6600000000000005E-2</v>
      </c>
      <c r="B807">
        <v>-62.649535999999998</v>
      </c>
      <c r="C807">
        <v>-101.11490999999999</v>
      </c>
      <c r="D807">
        <v>-9.765625E-3</v>
      </c>
      <c r="E807">
        <v>-66.421509</v>
      </c>
    </row>
    <row r="808" spans="1:5" x14ac:dyDescent="0.25">
      <c r="A808">
        <v>9.672E-2</v>
      </c>
      <c r="B808">
        <v>-62.680053999999998</v>
      </c>
      <c r="C808">
        <v>-101.21155</v>
      </c>
      <c r="D808">
        <v>-9.1552734000000004E-3</v>
      </c>
      <c r="E808">
        <v>-66.360473999999996</v>
      </c>
    </row>
    <row r="809" spans="1:5" x14ac:dyDescent="0.25">
      <c r="A809">
        <v>9.6839999999999996E-2</v>
      </c>
      <c r="B809">
        <v>-62.673949999999998</v>
      </c>
      <c r="C809">
        <v>-101.3031</v>
      </c>
      <c r="D809">
        <v>-9.9182129000000008E-3</v>
      </c>
      <c r="E809">
        <v>-66.40625</v>
      </c>
    </row>
    <row r="810" spans="1:5" x14ac:dyDescent="0.25">
      <c r="A810">
        <v>9.6960000000000005E-2</v>
      </c>
      <c r="B810">
        <v>-62.689208999999998</v>
      </c>
      <c r="C810">
        <v>-101.34379</v>
      </c>
      <c r="D810">
        <v>-9.9182129000000008E-3</v>
      </c>
      <c r="E810">
        <v>-66.467285000000004</v>
      </c>
    </row>
    <row r="811" spans="1:5" x14ac:dyDescent="0.25">
      <c r="A811">
        <v>9.708E-2</v>
      </c>
      <c r="B811">
        <v>-62.707520000000002</v>
      </c>
      <c r="C811">
        <v>-101.37430999999999</v>
      </c>
      <c r="D811">
        <v>-9.1552734000000004E-3</v>
      </c>
      <c r="E811">
        <v>-66.482544000000004</v>
      </c>
    </row>
    <row r="812" spans="1:5" x14ac:dyDescent="0.25">
      <c r="A812">
        <v>9.7199999999999995E-2</v>
      </c>
      <c r="B812">
        <v>-62.704467999999999</v>
      </c>
      <c r="C812">
        <v>-101.43534</v>
      </c>
      <c r="D812">
        <v>-9.765625E-3</v>
      </c>
      <c r="E812">
        <v>-66.497803000000005</v>
      </c>
    </row>
    <row r="813" spans="1:5" x14ac:dyDescent="0.25">
      <c r="A813">
        <v>9.7320000000000004E-2</v>
      </c>
      <c r="B813">
        <v>-62.713622999999998</v>
      </c>
      <c r="C813">
        <v>-101.45569</v>
      </c>
      <c r="D813">
        <v>-9.9182129000000008E-3</v>
      </c>
      <c r="E813">
        <v>-66.513062000000005</v>
      </c>
    </row>
    <row r="814" spans="1:5" x14ac:dyDescent="0.25">
      <c r="A814">
        <v>9.7439999999999999E-2</v>
      </c>
      <c r="B814">
        <v>-62.741089000000002</v>
      </c>
      <c r="C814">
        <v>-101.5625</v>
      </c>
      <c r="D814">
        <v>-9.3078612999999994E-3</v>
      </c>
      <c r="E814">
        <v>-66.589354999999998</v>
      </c>
    </row>
    <row r="815" spans="1:5" x14ac:dyDescent="0.25">
      <c r="A815">
        <v>9.7559999999999994E-2</v>
      </c>
      <c r="B815">
        <v>-62.774658000000002</v>
      </c>
      <c r="C815">
        <v>-101.57267</v>
      </c>
      <c r="D815">
        <v>-1.0375977E-2</v>
      </c>
      <c r="E815">
        <v>-66.604613999999998</v>
      </c>
    </row>
    <row r="816" spans="1:5" x14ac:dyDescent="0.25">
      <c r="A816">
        <v>9.7680000000000003E-2</v>
      </c>
      <c r="B816">
        <v>-62.771605999999998</v>
      </c>
      <c r="C816">
        <v>-101.61336</v>
      </c>
      <c r="D816">
        <v>-9.765625E-3</v>
      </c>
      <c r="E816">
        <v>-66.589354999999998</v>
      </c>
    </row>
    <row r="817" spans="1:5" x14ac:dyDescent="0.25">
      <c r="A817">
        <v>9.7799999999999998E-2</v>
      </c>
      <c r="B817">
        <v>-62.799072000000002</v>
      </c>
      <c r="C817">
        <v>-101.64897000000001</v>
      </c>
      <c r="D817">
        <v>-9.4604492000000002E-3</v>
      </c>
      <c r="E817">
        <v>-66.604613999999998</v>
      </c>
    </row>
    <row r="818" spans="1:5" x14ac:dyDescent="0.25">
      <c r="A818">
        <v>9.7919999999999993E-2</v>
      </c>
      <c r="B818">
        <v>-62.805176000000003</v>
      </c>
      <c r="C818">
        <v>-101.73035</v>
      </c>
      <c r="D818">
        <v>-1.0070801000000001E-2</v>
      </c>
      <c r="E818">
        <v>-66.665649000000002</v>
      </c>
    </row>
    <row r="819" spans="1:5" x14ac:dyDescent="0.25">
      <c r="A819">
        <v>9.8040000000000002E-2</v>
      </c>
      <c r="B819">
        <v>-62.823486000000003</v>
      </c>
      <c r="C819">
        <v>-101.78121</v>
      </c>
      <c r="D819">
        <v>-1.0070801000000001E-2</v>
      </c>
      <c r="E819">
        <v>-66.680908000000002</v>
      </c>
    </row>
    <row r="820" spans="1:5" x14ac:dyDescent="0.25">
      <c r="A820">
        <v>9.8159999999999997E-2</v>
      </c>
      <c r="B820">
        <v>-62.847900000000003</v>
      </c>
      <c r="C820">
        <v>-101.83207</v>
      </c>
      <c r="D820">
        <v>-9.3078612999999994E-3</v>
      </c>
      <c r="E820">
        <v>-66.604613999999998</v>
      </c>
    </row>
    <row r="821" spans="1:5" x14ac:dyDescent="0.25">
      <c r="A821">
        <v>9.8280000000000006E-2</v>
      </c>
      <c r="B821">
        <v>-62.875366</v>
      </c>
      <c r="C821">
        <v>-101.83716</v>
      </c>
      <c r="D821">
        <v>-9.765625E-3</v>
      </c>
      <c r="E821">
        <v>-66.635131999999999</v>
      </c>
    </row>
    <row r="822" spans="1:5" x14ac:dyDescent="0.25">
      <c r="A822">
        <v>9.8400000000000001E-2</v>
      </c>
      <c r="B822">
        <v>-62.878418000000003</v>
      </c>
      <c r="C822">
        <v>-101.89310999999999</v>
      </c>
      <c r="D822">
        <v>-9.6130370999999992E-3</v>
      </c>
      <c r="E822">
        <v>-66.619872999999998</v>
      </c>
    </row>
    <row r="823" spans="1:5" x14ac:dyDescent="0.25">
      <c r="A823">
        <v>9.8519999999999996E-2</v>
      </c>
      <c r="B823">
        <v>-62.896729000000001</v>
      </c>
      <c r="C823">
        <v>-101.93380000000001</v>
      </c>
      <c r="D823">
        <v>-9.3078612999999994E-3</v>
      </c>
      <c r="E823">
        <v>-66.589354999999998</v>
      </c>
    </row>
    <row r="824" spans="1:5" x14ac:dyDescent="0.25">
      <c r="A824">
        <v>9.8640000000000005E-2</v>
      </c>
      <c r="B824">
        <v>-62.88147</v>
      </c>
      <c r="C824">
        <v>-101.98466000000001</v>
      </c>
      <c r="D824">
        <v>-1.0223388999999999E-2</v>
      </c>
      <c r="E824">
        <v>-66.604613999999998</v>
      </c>
    </row>
    <row r="825" spans="1:5" x14ac:dyDescent="0.25">
      <c r="A825">
        <v>9.8760000000000001E-2</v>
      </c>
      <c r="B825">
        <v>-62.911987000000003</v>
      </c>
      <c r="C825">
        <v>-102.03044</v>
      </c>
      <c r="D825">
        <v>-9.9182129000000008E-3</v>
      </c>
      <c r="E825">
        <v>-66.680908000000002</v>
      </c>
    </row>
    <row r="826" spans="1:5" x14ac:dyDescent="0.25">
      <c r="A826">
        <v>9.8879999999999996E-2</v>
      </c>
      <c r="B826">
        <v>-62.921143000000001</v>
      </c>
      <c r="C826">
        <v>-102.07113</v>
      </c>
      <c r="D826">
        <v>-9.6130370999999992E-3</v>
      </c>
      <c r="E826">
        <v>-66.772461000000007</v>
      </c>
    </row>
    <row r="827" spans="1:5" x14ac:dyDescent="0.25">
      <c r="A827">
        <v>9.9000000000000005E-2</v>
      </c>
      <c r="B827">
        <v>-62.939453</v>
      </c>
      <c r="C827">
        <v>-102.13724999999999</v>
      </c>
      <c r="D827">
        <v>-1.0070801000000001E-2</v>
      </c>
      <c r="E827">
        <v>-66.741943000000006</v>
      </c>
    </row>
    <row r="828" spans="1:5" x14ac:dyDescent="0.25">
      <c r="A828">
        <v>9.912E-2</v>
      </c>
      <c r="B828">
        <v>-62.951659999999997</v>
      </c>
      <c r="C828">
        <v>-102.17285</v>
      </c>
      <c r="D828">
        <v>-9.9182129000000008E-3</v>
      </c>
      <c r="E828">
        <v>-66.711426000000003</v>
      </c>
    </row>
    <row r="829" spans="1:5" x14ac:dyDescent="0.25">
      <c r="A829">
        <v>9.9239999999999995E-2</v>
      </c>
      <c r="B829">
        <v>-62.954712000000001</v>
      </c>
      <c r="C829">
        <v>-102.30001</v>
      </c>
      <c r="D829">
        <v>-9.9182129000000008E-3</v>
      </c>
      <c r="E829">
        <v>-66.741943000000006</v>
      </c>
    </row>
    <row r="830" spans="1:5" x14ac:dyDescent="0.25">
      <c r="A830">
        <v>9.9360000000000004E-2</v>
      </c>
      <c r="B830">
        <v>-62.979126000000001</v>
      </c>
      <c r="C830">
        <v>-102.31527</v>
      </c>
      <c r="D830">
        <v>-1.0070801000000001E-2</v>
      </c>
      <c r="E830">
        <v>-66.787719999999993</v>
      </c>
    </row>
    <row r="831" spans="1:5" x14ac:dyDescent="0.25">
      <c r="A831">
        <v>9.9479999999999999E-2</v>
      </c>
      <c r="B831">
        <v>-63.006591999999998</v>
      </c>
      <c r="C831">
        <v>-102.40173</v>
      </c>
      <c r="D831">
        <v>-1.0070801000000001E-2</v>
      </c>
      <c r="E831">
        <v>-66.818236999999996</v>
      </c>
    </row>
    <row r="832" spans="1:5" x14ac:dyDescent="0.25">
      <c r="A832">
        <v>9.9599999999999994E-2</v>
      </c>
      <c r="B832">
        <v>-63.031005999999998</v>
      </c>
      <c r="C832">
        <v>-102.43734000000001</v>
      </c>
      <c r="D832">
        <v>-1.0070801000000001E-2</v>
      </c>
      <c r="E832">
        <v>-66.757202000000007</v>
      </c>
    </row>
    <row r="833" spans="1:5" x14ac:dyDescent="0.25">
      <c r="A833">
        <v>9.9720000000000003E-2</v>
      </c>
      <c r="B833">
        <v>-63.049315999999997</v>
      </c>
      <c r="C833">
        <v>-102.44750999999999</v>
      </c>
      <c r="D833">
        <v>-9.765625E-3</v>
      </c>
      <c r="E833">
        <v>-66.772461000000007</v>
      </c>
    </row>
    <row r="834" spans="1:5" x14ac:dyDescent="0.25">
      <c r="A834">
        <v>9.9839999999999998E-2</v>
      </c>
      <c r="B834">
        <v>-63.064574999999998</v>
      </c>
      <c r="C834">
        <v>-102.49836999999999</v>
      </c>
      <c r="D834">
        <v>-1.0070801000000001E-2</v>
      </c>
      <c r="E834">
        <v>-66.772461000000007</v>
      </c>
    </row>
    <row r="835" spans="1:5" x14ac:dyDescent="0.25">
      <c r="A835">
        <v>9.9959999999999993E-2</v>
      </c>
      <c r="B835">
        <v>-63.082886000000002</v>
      </c>
      <c r="C835">
        <v>-102.57467</v>
      </c>
      <c r="D835">
        <v>-9.765625E-3</v>
      </c>
      <c r="E835">
        <v>-66.864013999999997</v>
      </c>
    </row>
    <row r="836" spans="1:5" x14ac:dyDescent="0.25">
      <c r="A836">
        <v>0.10008</v>
      </c>
      <c r="B836">
        <v>-63.104247999999998</v>
      </c>
      <c r="C836">
        <v>-102.62044</v>
      </c>
      <c r="D836">
        <v>-9.9182129000000008E-3</v>
      </c>
      <c r="E836">
        <v>-66.787719999999993</v>
      </c>
    </row>
    <row r="837" spans="1:5" x14ac:dyDescent="0.25">
      <c r="A837">
        <v>0.1002</v>
      </c>
      <c r="B837">
        <v>-63.110351999999999</v>
      </c>
      <c r="C837">
        <v>-102.59501</v>
      </c>
      <c r="D837">
        <v>-1.0528564000000001E-2</v>
      </c>
      <c r="E837">
        <v>-66.772461000000007</v>
      </c>
    </row>
    <row r="838" spans="1:5" x14ac:dyDescent="0.25">
      <c r="A838">
        <v>0.10032000000000001</v>
      </c>
      <c r="B838">
        <v>-63.140869000000002</v>
      </c>
      <c r="C838">
        <v>-102.63061999999999</v>
      </c>
      <c r="D838">
        <v>-1.0070801000000001E-2</v>
      </c>
      <c r="E838">
        <v>-66.802978999999993</v>
      </c>
    </row>
    <row r="839" spans="1:5" x14ac:dyDescent="0.25">
      <c r="A839">
        <v>0.10044</v>
      </c>
      <c r="B839">
        <v>-63.134765999999999</v>
      </c>
      <c r="C839">
        <v>-102.61536</v>
      </c>
      <c r="D839">
        <v>-9.6130370999999992E-3</v>
      </c>
      <c r="E839">
        <v>-66.879272</v>
      </c>
    </row>
    <row r="840" spans="1:5" x14ac:dyDescent="0.25">
      <c r="A840">
        <v>0.10056</v>
      </c>
      <c r="B840">
        <v>-63.146973000000003</v>
      </c>
      <c r="C840">
        <v>-102.69674000000001</v>
      </c>
      <c r="D840">
        <v>-1.0375977E-2</v>
      </c>
      <c r="E840">
        <v>-66.894531000000001</v>
      </c>
    </row>
    <row r="841" spans="1:5" x14ac:dyDescent="0.25">
      <c r="A841">
        <v>0.10068000000000001</v>
      </c>
      <c r="B841">
        <v>-63.165283000000002</v>
      </c>
      <c r="C841">
        <v>-102.74760000000001</v>
      </c>
      <c r="D841">
        <v>-9.9182129000000008E-3</v>
      </c>
      <c r="E841">
        <v>-66.833495999999997</v>
      </c>
    </row>
    <row r="842" spans="1:5" x14ac:dyDescent="0.25">
      <c r="A842">
        <v>0.1008</v>
      </c>
      <c r="B842">
        <v>-63.189697000000002</v>
      </c>
      <c r="C842">
        <v>-102.79846000000001</v>
      </c>
      <c r="D842">
        <v>-9.6130370999999992E-3</v>
      </c>
      <c r="E842">
        <v>-66.864013999999997</v>
      </c>
    </row>
    <row r="843" spans="1:5" x14ac:dyDescent="0.25">
      <c r="A843">
        <v>0.10092</v>
      </c>
      <c r="B843">
        <v>-63.198853</v>
      </c>
      <c r="C843">
        <v>-102.83407</v>
      </c>
      <c r="D843">
        <v>-1.0375977E-2</v>
      </c>
      <c r="E843">
        <v>-66.879272</v>
      </c>
    </row>
    <row r="844" spans="1:5" x14ac:dyDescent="0.25">
      <c r="A844">
        <v>0.10104</v>
      </c>
      <c r="B844">
        <v>-63.214111000000003</v>
      </c>
      <c r="C844">
        <v>-102.89001</v>
      </c>
      <c r="D844">
        <v>-9.765625E-3</v>
      </c>
      <c r="E844">
        <v>-66.864013999999997</v>
      </c>
    </row>
    <row r="845" spans="1:5" x14ac:dyDescent="0.25">
      <c r="A845">
        <v>0.10116</v>
      </c>
      <c r="B845">
        <v>-63.244629000000003</v>
      </c>
      <c r="C845">
        <v>-102.88493</v>
      </c>
      <c r="D845">
        <v>-9.4604492000000002E-3</v>
      </c>
      <c r="E845">
        <v>-66.879272</v>
      </c>
    </row>
    <row r="846" spans="1:5" x14ac:dyDescent="0.25">
      <c r="A846">
        <v>0.10128</v>
      </c>
      <c r="B846">
        <v>-63.256836</v>
      </c>
      <c r="C846">
        <v>-102.97139</v>
      </c>
      <c r="D846">
        <v>-1.0070801000000001E-2</v>
      </c>
      <c r="E846">
        <v>-66.848754999999997</v>
      </c>
    </row>
    <row r="847" spans="1:5" x14ac:dyDescent="0.25">
      <c r="A847">
        <v>0.1014</v>
      </c>
      <c r="B847">
        <v>-63.293456999999997</v>
      </c>
      <c r="C847">
        <v>-102.98157</v>
      </c>
      <c r="D847">
        <v>-1.0070801000000001E-2</v>
      </c>
      <c r="E847">
        <v>-66.864013999999997</v>
      </c>
    </row>
    <row r="848" spans="1:5" x14ac:dyDescent="0.25">
      <c r="A848">
        <v>0.10152</v>
      </c>
      <c r="B848">
        <v>-63.320923000000001</v>
      </c>
      <c r="C848">
        <v>-103.01208</v>
      </c>
      <c r="D848">
        <v>-9.0026854999999996E-3</v>
      </c>
      <c r="E848">
        <v>-66.879272</v>
      </c>
    </row>
    <row r="849" spans="1:5" x14ac:dyDescent="0.25">
      <c r="A849">
        <v>0.10163999999999999</v>
      </c>
      <c r="B849">
        <v>-63.342284999999997</v>
      </c>
      <c r="C849">
        <v>-103.01716999999999</v>
      </c>
      <c r="D849">
        <v>-9.9182129000000008E-3</v>
      </c>
      <c r="E849">
        <v>-66.864013999999997</v>
      </c>
    </row>
    <row r="850" spans="1:5" x14ac:dyDescent="0.25">
      <c r="A850">
        <v>0.10176</v>
      </c>
      <c r="B850">
        <v>-63.366698999999997</v>
      </c>
      <c r="C850">
        <v>-103.02734</v>
      </c>
      <c r="D850">
        <v>-9.4604492000000002E-3</v>
      </c>
      <c r="E850">
        <v>-66.955566000000005</v>
      </c>
    </row>
    <row r="851" spans="1:5" x14ac:dyDescent="0.25">
      <c r="A851">
        <v>0.10188</v>
      </c>
      <c r="B851">
        <v>-63.348388999999997</v>
      </c>
      <c r="C851">
        <v>-103.13924</v>
      </c>
      <c r="D851">
        <v>-9.1552734000000004E-3</v>
      </c>
      <c r="E851">
        <v>-66.970825000000005</v>
      </c>
    </row>
    <row r="852" spans="1:5" x14ac:dyDescent="0.25">
      <c r="A852">
        <v>0.10199999999999999</v>
      </c>
      <c r="B852">
        <v>-63.366698999999997</v>
      </c>
      <c r="C852">
        <v>-103.14433</v>
      </c>
      <c r="D852">
        <v>-9.765625E-3</v>
      </c>
      <c r="E852">
        <v>-66.909790000000001</v>
      </c>
    </row>
    <row r="853" spans="1:5" x14ac:dyDescent="0.25">
      <c r="A853">
        <v>0.10212</v>
      </c>
      <c r="B853">
        <v>-63.369751000000001</v>
      </c>
      <c r="C853">
        <v>-103.16467</v>
      </c>
      <c r="D853">
        <v>-9.6130370999999992E-3</v>
      </c>
      <c r="E853">
        <v>-66.909790000000001</v>
      </c>
    </row>
    <row r="854" spans="1:5" x14ac:dyDescent="0.25">
      <c r="A854">
        <v>0.10224</v>
      </c>
      <c r="B854">
        <v>-63.378906000000001</v>
      </c>
      <c r="C854">
        <v>-103.24605</v>
      </c>
      <c r="D854">
        <v>-9.3078612999999994E-3</v>
      </c>
      <c r="E854">
        <v>-66.864013999999997</v>
      </c>
    </row>
    <row r="855" spans="1:5" x14ac:dyDescent="0.25">
      <c r="A855">
        <v>0.10236000000000001</v>
      </c>
      <c r="B855">
        <v>-63.357543999999997</v>
      </c>
      <c r="C855">
        <v>-103.28673999999999</v>
      </c>
      <c r="D855">
        <v>-1.0070801000000001E-2</v>
      </c>
      <c r="E855">
        <v>-66.879272</v>
      </c>
    </row>
    <row r="856" spans="1:5" x14ac:dyDescent="0.25">
      <c r="A856">
        <v>0.10248</v>
      </c>
      <c r="B856">
        <v>-63.369751000000001</v>
      </c>
      <c r="C856">
        <v>-103.35795</v>
      </c>
      <c r="D856">
        <v>-9.765625E-3</v>
      </c>
      <c r="E856">
        <v>-67.031859999999995</v>
      </c>
    </row>
    <row r="857" spans="1:5" x14ac:dyDescent="0.25">
      <c r="A857">
        <v>0.1026</v>
      </c>
      <c r="B857">
        <v>-63.372802999999998</v>
      </c>
      <c r="C857">
        <v>-103.35795</v>
      </c>
      <c r="D857">
        <v>-9.6130370999999992E-3</v>
      </c>
      <c r="E857">
        <v>-67.092895999999996</v>
      </c>
    </row>
    <row r="858" spans="1:5" x14ac:dyDescent="0.25">
      <c r="A858">
        <v>0.10272000000000001</v>
      </c>
      <c r="B858">
        <v>-63.385010000000001</v>
      </c>
      <c r="C858">
        <v>-103.36812</v>
      </c>
      <c r="D858">
        <v>-1.0070801000000001E-2</v>
      </c>
      <c r="E858">
        <v>-67.108153999999999</v>
      </c>
    </row>
    <row r="859" spans="1:5" x14ac:dyDescent="0.25">
      <c r="A859">
        <v>0.10284</v>
      </c>
      <c r="B859">
        <v>-63.424683000000002</v>
      </c>
      <c r="C859">
        <v>-103.41898999999999</v>
      </c>
      <c r="D859">
        <v>-9.4604492000000002E-3</v>
      </c>
      <c r="E859">
        <v>-67.031859999999995</v>
      </c>
    </row>
    <row r="860" spans="1:5" x14ac:dyDescent="0.25">
      <c r="A860">
        <v>0.10296</v>
      </c>
      <c r="B860">
        <v>-63.433838000000002</v>
      </c>
      <c r="C860">
        <v>-103.45968000000001</v>
      </c>
      <c r="D860">
        <v>-9.4604492000000002E-3</v>
      </c>
      <c r="E860">
        <v>-66.970825000000005</v>
      </c>
    </row>
    <row r="861" spans="1:5" x14ac:dyDescent="0.25">
      <c r="A861">
        <v>0.10308</v>
      </c>
      <c r="B861">
        <v>-63.442993000000001</v>
      </c>
      <c r="C861">
        <v>-103.48002</v>
      </c>
      <c r="D861">
        <v>-9.765625E-3</v>
      </c>
      <c r="E861">
        <v>-67.031859999999995</v>
      </c>
    </row>
    <row r="862" spans="1:5" x14ac:dyDescent="0.25">
      <c r="A862">
        <v>0.1032</v>
      </c>
      <c r="B862">
        <v>-63.479613999999998</v>
      </c>
      <c r="C862">
        <v>-103.50545</v>
      </c>
      <c r="D862">
        <v>-1.0070801000000001E-2</v>
      </c>
      <c r="E862">
        <v>-66.986084000000005</v>
      </c>
    </row>
    <row r="863" spans="1:5" x14ac:dyDescent="0.25">
      <c r="A863">
        <v>0.10332</v>
      </c>
      <c r="B863">
        <v>-63.500976999999999</v>
      </c>
      <c r="C863">
        <v>-103.59192</v>
      </c>
      <c r="D863">
        <v>-9.9182129000000008E-3</v>
      </c>
      <c r="E863">
        <v>-67.047118999999995</v>
      </c>
    </row>
    <row r="864" spans="1:5" x14ac:dyDescent="0.25">
      <c r="A864">
        <v>0.10344</v>
      </c>
      <c r="B864">
        <v>-63.525390999999999</v>
      </c>
      <c r="C864">
        <v>-103.61735</v>
      </c>
      <c r="D864">
        <v>-9.765625E-3</v>
      </c>
      <c r="E864">
        <v>-67.108153999999999</v>
      </c>
    </row>
    <row r="865" spans="1:5" x14ac:dyDescent="0.25">
      <c r="A865">
        <v>0.10356</v>
      </c>
      <c r="B865">
        <v>-63.537598000000003</v>
      </c>
      <c r="C865">
        <v>-103.6733</v>
      </c>
      <c r="D865">
        <v>-9.9182129000000008E-3</v>
      </c>
      <c r="E865">
        <v>-67.123412999999999</v>
      </c>
    </row>
    <row r="866" spans="1:5" x14ac:dyDescent="0.25">
      <c r="A866">
        <v>0.10367999999999999</v>
      </c>
      <c r="B866">
        <v>-63.537598000000003</v>
      </c>
      <c r="C866">
        <v>-103.6377</v>
      </c>
      <c r="D866">
        <v>-9.9182129000000008E-3</v>
      </c>
      <c r="E866">
        <v>-67.138672</v>
      </c>
    </row>
    <row r="867" spans="1:5" x14ac:dyDescent="0.25">
      <c r="A867">
        <v>0.1038</v>
      </c>
      <c r="B867">
        <v>-63.528441999999998</v>
      </c>
      <c r="C867">
        <v>-103.74959</v>
      </c>
      <c r="D867">
        <v>-9.765625E-3</v>
      </c>
      <c r="E867">
        <v>-67.138672</v>
      </c>
    </row>
    <row r="868" spans="1:5" x14ac:dyDescent="0.25">
      <c r="A868">
        <v>0.10392</v>
      </c>
      <c r="B868">
        <v>-63.534545999999999</v>
      </c>
      <c r="C868">
        <v>-103.79537000000001</v>
      </c>
      <c r="D868">
        <v>-1.0070801000000001E-2</v>
      </c>
      <c r="E868">
        <v>-67.138672</v>
      </c>
    </row>
    <row r="869" spans="1:5" x14ac:dyDescent="0.25">
      <c r="A869">
        <v>0.10403999999999999</v>
      </c>
      <c r="B869">
        <v>-63.583373999999999</v>
      </c>
      <c r="C869">
        <v>-103.81571</v>
      </c>
      <c r="D869">
        <v>-9.9182129000000008E-3</v>
      </c>
      <c r="E869">
        <v>-67.245482999999993</v>
      </c>
    </row>
    <row r="870" spans="1:5" x14ac:dyDescent="0.25">
      <c r="A870">
        <v>0.10416</v>
      </c>
      <c r="B870">
        <v>-63.568114999999999</v>
      </c>
      <c r="C870">
        <v>-103.83096999999999</v>
      </c>
      <c r="D870">
        <v>-9.4604492000000002E-3</v>
      </c>
      <c r="E870">
        <v>-67.321776999999997</v>
      </c>
    </row>
    <row r="871" spans="1:5" x14ac:dyDescent="0.25">
      <c r="A871">
        <v>0.10428</v>
      </c>
      <c r="B871">
        <v>-63.558959999999999</v>
      </c>
      <c r="C871">
        <v>-103.86149</v>
      </c>
      <c r="D871">
        <v>-1.0223388999999999E-2</v>
      </c>
      <c r="E871">
        <v>-67.321776999999997</v>
      </c>
    </row>
    <row r="872" spans="1:5" x14ac:dyDescent="0.25">
      <c r="A872">
        <v>0.10440000000000001</v>
      </c>
      <c r="B872">
        <v>-63.565063000000002</v>
      </c>
      <c r="C872">
        <v>-103.91744</v>
      </c>
      <c r="D872">
        <v>-9.9182129000000008E-3</v>
      </c>
      <c r="E872">
        <v>-67.260741999999993</v>
      </c>
    </row>
    <row r="873" spans="1:5" x14ac:dyDescent="0.25">
      <c r="A873">
        <v>0.10452</v>
      </c>
      <c r="B873">
        <v>-63.598633</v>
      </c>
      <c r="C873">
        <v>-103.91744</v>
      </c>
      <c r="D873">
        <v>-9.6130370999999992E-3</v>
      </c>
      <c r="E873">
        <v>-67.398071000000002</v>
      </c>
    </row>
    <row r="874" spans="1:5" x14ac:dyDescent="0.25">
      <c r="A874">
        <v>0.10464</v>
      </c>
      <c r="B874">
        <v>-63.638306</v>
      </c>
      <c r="C874">
        <v>-103.94795999999999</v>
      </c>
      <c r="D874">
        <v>-1.0375977E-2</v>
      </c>
      <c r="E874">
        <v>-67.337035999999998</v>
      </c>
    </row>
    <row r="875" spans="1:5" x14ac:dyDescent="0.25">
      <c r="A875">
        <v>0.10476000000000001</v>
      </c>
      <c r="B875">
        <v>-63.610840000000003</v>
      </c>
      <c r="C875">
        <v>-104.01917</v>
      </c>
      <c r="D875">
        <v>-9.9182129000000008E-3</v>
      </c>
      <c r="E875">
        <v>-67.413330000000002</v>
      </c>
    </row>
    <row r="876" spans="1:5" x14ac:dyDescent="0.25">
      <c r="A876">
        <v>0.10488</v>
      </c>
      <c r="B876">
        <v>-63.629150000000003</v>
      </c>
      <c r="C876">
        <v>-104.06494000000001</v>
      </c>
      <c r="D876">
        <v>-9.6130370999999992E-3</v>
      </c>
      <c r="E876">
        <v>-67.550658999999996</v>
      </c>
    </row>
    <row r="877" spans="1:5" x14ac:dyDescent="0.25">
      <c r="A877">
        <v>0.105</v>
      </c>
      <c r="B877">
        <v>-63.641356999999999</v>
      </c>
      <c r="C877">
        <v>-104.07003</v>
      </c>
      <c r="D877">
        <v>-1.0223388999999999E-2</v>
      </c>
      <c r="E877">
        <v>-67.504883000000007</v>
      </c>
    </row>
    <row r="878" spans="1:5" x14ac:dyDescent="0.25">
      <c r="A878">
        <v>0.10512000000000001</v>
      </c>
      <c r="B878">
        <v>-63.671875</v>
      </c>
      <c r="C878">
        <v>-104.13106000000001</v>
      </c>
      <c r="D878">
        <v>-1.0070801000000001E-2</v>
      </c>
      <c r="E878">
        <v>-67.504883000000007</v>
      </c>
    </row>
    <row r="879" spans="1:5" x14ac:dyDescent="0.25">
      <c r="A879">
        <v>0.10524</v>
      </c>
      <c r="B879">
        <v>-63.711548000000001</v>
      </c>
      <c r="C879">
        <v>-104.14632</v>
      </c>
      <c r="D879">
        <v>-9.6130370999999992E-3</v>
      </c>
      <c r="E879">
        <v>-67.565917999999996</v>
      </c>
    </row>
    <row r="880" spans="1:5" x14ac:dyDescent="0.25">
      <c r="A880">
        <v>0.10536</v>
      </c>
      <c r="B880">
        <v>-63.748168999999997</v>
      </c>
      <c r="C880">
        <v>-104.17684</v>
      </c>
      <c r="D880">
        <v>-1.0528564000000001E-2</v>
      </c>
      <c r="E880">
        <v>-67.581176999999997</v>
      </c>
    </row>
    <row r="881" spans="1:5" x14ac:dyDescent="0.25">
      <c r="A881">
        <v>0.10548</v>
      </c>
      <c r="B881">
        <v>-63.769531000000001</v>
      </c>
      <c r="C881">
        <v>-104.24805000000001</v>
      </c>
      <c r="D881">
        <v>-1.0223388999999999E-2</v>
      </c>
      <c r="E881">
        <v>-67.581176999999997</v>
      </c>
    </row>
    <row r="882" spans="1:5" x14ac:dyDescent="0.25">
      <c r="A882">
        <v>0.1056</v>
      </c>
      <c r="B882">
        <v>-63.766478999999997</v>
      </c>
      <c r="C882">
        <v>-104.26331</v>
      </c>
      <c r="D882">
        <v>-9.4604492000000002E-3</v>
      </c>
      <c r="E882">
        <v>-67.596435999999997</v>
      </c>
    </row>
    <row r="883" spans="1:5" x14ac:dyDescent="0.25">
      <c r="A883">
        <v>0.10571999999999999</v>
      </c>
      <c r="B883">
        <v>-63.800049000000001</v>
      </c>
      <c r="C883">
        <v>-104.27348000000001</v>
      </c>
      <c r="D883">
        <v>-1.0375977E-2</v>
      </c>
      <c r="E883">
        <v>-67.565917999999996</v>
      </c>
    </row>
    <row r="884" spans="1:5" x14ac:dyDescent="0.25">
      <c r="A884">
        <v>0.10584</v>
      </c>
      <c r="B884">
        <v>-63.790894000000002</v>
      </c>
      <c r="C884">
        <v>-104.31925</v>
      </c>
      <c r="D884">
        <v>-1.0223388999999999E-2</v>
      </c>
      <c r="E884">
        <v>-67.596435999999997</v>
      </c>
    </row>
    <row r="885" spans="1:5" x14ac:dyDescent="0.25">
      <c r="A885">
        <v>0.10596</v>
      </c>
      <c r="B885">
        <v>-63.824463000000002</v>
      </c>
      <c r="C885">
        <v>-104.35993999999999</v>
      </c>
      <c r="D885">
        <v>-9.3078612999999994E-3</v>
      </c>
      <c r="E885">
        <v>-67.550658999999996</v>
      </c>
    </row>
    <row r="886" spans="1:5" x14ac:dyDescent="0.25">
      <c r="A886">
        <v>0.10607999999999999</v>
      </c>
      <c r="B886">
        <v>-63.806151999999997</v>
      </c>
      <c r="C886">
        <v>-104.43624</v>
      </c>
      <c r="D886">
        <v>-1.0223388999999999E-2</v>
      </c>
      <c r="E886">
        <v>-67.581176999999997</v>
      </c>
    </row>
    <row r="887" spans="1:5" x14ac:dyDescent="0.25">
      <c r="A887">
        <v>0.1062</v>
      </c>
      <c r="B887">
        <v>-63.796996999999998</v>
      </c>
      <c r="C887">
        <v>-104.47693</v>
      </c>
      <c r="D887">
        <v>-9.765625E-3</v>
      </c>
      <c r="E887">
        <v>-67.550658999999996</v>
      </c>
    </row>
    <row r="888" spans="1:5" x14ac:dyDescent="0.25">
      <c r="A888">
        <v>0.10632</v>
      </c>
      <c r="B888">
        <v>-63.793945000000001</v>
      </c>
      <c r="C888">
        <v>-104.52779</v>
      </c>
      <c r="D888">
        <v>-9.765625E-3</v>
      </c>
      <c r="E888">
        <v>-67.489624000000006</v>
      </c>
    </row>
    <row r="889" spans="1:5" x14ac:dyDescent="0.25">
      <c r="A889">
        <v>0.10644000000000001</v>
      </c>
      <c r="B889">
        <v>-63.851928999999998</v>
      </c>
      <c r="C889">
        <v>-104.59390999999999</v>
      </c>
      <c r="D889">
        <v>-1.0070801000000001E-2</v>
      </c>
      <c r="E889">
        <v>-67.535399999999996</v>
      </c>
    </row>
    <row r="890" spans="1:5" x14ac:dyDescent="0.25">
      <c r="A890">
        <v>0.10656</v>
      </c>
      <c r="B890">
        <v>-63.848877000000002</v>
      </c>
      <c r="C890">
        <v>-104.67529</v>
      </c>
      <c r="D890">
        <v>-9.9182129000000008E-3</v>
      </c>
      <c r="E890">
        <v>-67.565917999999996</v>
      </c>
    </row>
    <row r="891" spans="1:5" x14ac:dyDescent="0.25">
      <c r="A891">
        <v>0.10668</v>
      </c>
      <c r="B891">
        <v>-63.870238999999998</v>
      </c>
      <c r="C891">
        <v>-104.77193</v>
      </c>
      <c r="D891">
        <v>-9.6130370999999992E-3</v>
      </c>
      <c r="E891">
        <v>-67.504883000000007</v>
      </c>
    </row>
    <row r="892" spans="1:5" x14ac:dyDescent="0.25">
      <c r="A892">
        <v>0.10680000000000001</v>
      </c>
      <c r="B892">
        <v>-63.882446000000002</v>
      </c>
      <c r="C892">
        <v>-104.86857000000001</v>
      </c>
      <c r="D892">
        <v>-1.0375977E-2</v>
      </c>
      <c r="E892">
        <v>-67.535399999999996</v>
      </c>
    </row>
    <row r="893" spans="1:5" x14ac:dyDescent="0.25">
      <c r="A893">
        <v>0.10692</v>
      </c>
      <c r="B893">
        <v>-63.909911999999998</v>
      </c>
      <c r="C893">
        <v>-104.90926</v>
      </c>
      <c r="D893">
        <v>-9.9182129000000008E-3</v>
      </c>
      <c r="E893">
        <v>-67.565917999999996</v>
      </c>
    </row>
    <row r="894" spans="1:5" x14ac:dyDescent="0.25">
      <c r="A894">
        <v>0.10704</v>
      </c>
      <c r="B894">
        <v>-63.900756999999999</v>
      </c>
      <c r="C894">
        <v>-104.91435</v>
      </c>
      <c r="D894">
        <v>-9.765625E-3</v>
      </c>
      <c r="E894">
        <v>-67.489624000000006</v>
      </c>
    </row>
    <row r="895" spans="1:5" x14ac:dyDescent="0.25">
      <c r="A895">
        <v>0.10716000000000001</v>
      </c>
      <c r="B895">
        <v>-63.919066999999998</v>
      </c>
      <c r="C895">
        <v>-104.99572999999999</v>
      </c>
      <c r="D895">
        <v>-9.765625E-3</v>
      </c>
      <c r="E895">
        <v>-67.489624000000006</v>
      </c>
    </row>
    <row r="896" spans="1:5" x14ac:dyDescent="0.25">
      <c r="A896">
        <v>0.10728</v>
      </c>
      <c r="B896">
        <v>-63.903809000000003</v>
      </c>
      <c r="C896">
        <v>-105.01607</v>
      </c>
      <c r="D896">
        <v>-1.0070801000000001E-2</v>
      </c>
      <c r="E896">
        <v>-67.474365000000006</v>
      </c>
    </row>
    <row r="897" spans="1:5" x14ac:dyDescent="0.25">
      <c r="A897">
        <v>0.1074</v>
      </c>
      <c r="B897">
        <v>-63.934325999999999</v>
      </c>
      <c r="C897">
        <v>-105.05676</v>
      </c>
      <c r="D897">
        <v>-9.6130370999999992E-3</v>
      </c>
      <c r="E897">
        <v>-67.489624000000006</v>
      </c>
    </row>
    <row r="898" spans="1:5" x14ac:dyDescent="0.25">
      <c r="A898">
        <v>0.10752</v>
      </c>
      <c r="B898">
        <v>-63.931274000000002</v>
      </c>
      <c r="C898">
        <v>-105.1178</v>
      </c>
      <c r="D898">
        <v>-9.6130370999999992E-3</v>
      </c>
      <c r="E898">
        <v>-67.520142000000007</v>
      </c>
    </row>
    <row r="899" spans="1:5" x14ac:dyDescent="0.25">
      <c r="A899">
        <v>0.10764</v>
      </c>
      <c r="B899">
        <v>-63.949584999999999</v>
      </c>
      <c r="C899">
        <v>-105.20426</v>
      </c>
      <c r="D899">
        <v>-9.9182129000000008E-3</v>
      </c>
      <c r="E899">
        <v>-67.596435999999997</v>
      </c>
    </row>
    <row r="900" spans="1:5" x14ac:dyDescent="0.25">
      <c r="A900">
        <v>0.10775999999999999</v>
      </c>
      <c r="B900">
        <v>-63.989258</v>
      </c>
      <c r="C900">
        <v>-105.22461</v>
      </c>
      <c r="D900">
        <v>-9.765625E-3</v>
      </c>
      <c r="E900">
        <v>-67.611694</v>
      </c>
    </row>
    <row r="901" spans="1:5" x14ac:dyDescent="0.25">
      <c r="A901">
        <v>0.10788</v>
      </c>
      <c r="B901">
        <v>-63.970947000000002</v>
      </c>
      <c r="C901">
        <v>-105.26021</v>
      </c>
      <c r="D901">
        <v>-1.0070801000000001E-2</v>
      </c>
      <c r="E901">
        <v>-67.626953</v>
      </c>
    </row>
    <row r="902" spans="1:5" x14ac:dyDescent="0.25">
      <c r="A902">
        <v>0.108</v>
      </c>
      <c r="B902">
        <v>-63.970947000000002</v>
      </c>
      <c r="C902">
        <v>-105.28055999999999</v>
      </c>
      <c r="D902">
        <v>-1.0070801000000001E-2</v>
      </c>
      <c r="E902">
        <v>-67.596435999999997</v>
      </c>
    </row>
    <row r="903" spans="1:5" x14ac:dyDescent="0.25">
      <c r="A903">
        <v>0.10811999999999999</v>
      </c>
      <c r="B903">
        <v>-64.038086000000007</v>
      </c>
      <c r="C903">
        <v>-105.33141999999999</v>
      </c>
      <c r="D903">
        <v>-9.765625E-3</v>
      </c>
      <c r="E903">
        <v>-67.626953</v>
      </c>
    </row>
    <row r="904" spans="1:5" x14ac:dyDescent="0.25">
      <c r="A904">
        <v>0.10824</v>
      </c>
      <c r="B904">
        <v>-64.047241</v>
      </c>
      <c r="C904">
        <v>-105.4128</v>
      </c>
      <c r="D904">
        <v>-9.1552734000000004E-3</v>
      </c>
      <c r="E904">
        <v>-67.687988000000004</v>
      </c>
    </row>
    <row r="905" spans="1:5" x14ac:dyDescent="0.25">
      <c r="A905">
        <v>0.10836</v>
      </c>
      <c r="B905">
        <v>-64.056396000000007</v>
      </c>
      <c r="C905">
        <v>-105.48401</v>
      </c>
      <c r="D905">
        <v>-9.9182129000000008E-3</v>
      </c>
      <c r="E905">
        <v>-67.687988000000004</v>
      </c>
    </row>
    <row r="906" spans="1:5" x14ac:dyDescent="0.25">
      <c r="A906">
        <v>0.10847999999999999</v>
      </c>
      <c r="B906">
        <v>-64.096069</v>
      </c>
      <c r="C906">
        <v>-105.56538999999999</v>
      </c>
      <c r="D906">
        <v>-9.765625E-3</v>
      </c>
      <c r="E906">
        <v>-67.596435999999997</v>
      </c>
    </row>
    <row r="907" spans="1:5" x14ac:dyDescent="0.25">
      <c r="A907">
        <v>0.1086</v>
      </c>
      <c r="B907">
        <v>-64.114379999999997</v>
      </c>
      <c r="C907">
        <v>-105.57556</v>
      </c>
      <c r="D907">
        <v>-9.3078612999999994E-3</v>
      </c>
      <c r="E907">
        <v>-67.657471000000001</v>
      </c>
    </row>
    <row r="908" spans="1:5" x14ac:dyDescent="0.25">
      <c r="A908">
        <v>0.10872</v>
      </c>
      <c r="B908">
        <v>-64.129638999999997</v>
      </c>
      <c r="C908">
        <v>-105.64677</v>
      </c>
      <c r="D908">
        <v>-9.9182129000000008E-3</v>
      </c>
      <c r="E908">
        <v>-67.672729000000004</v>
      </c>
    </row>
    <row r="909" spans="1:5" x14ac:dyDescent="0.25">
      <c r="A909">
        <v>0.10884000000000001</v>
      </c>
      <c r="B909">
        <v>-64.157104000000004</v>
      </c>
      <c r="C909">
        <v>-105.64677</v>
      </c>
      <c r="D909">
        <v>-1.0070801000000001E-2</v>
      </c>
      <c r="E909">
        <v>-67.657471000000001</v>
      </c>
    </row>
    <row r="910" spans="1:5" x14ac:dyDescent="0.25">
      <c r="A910">
        <v>0.10896</v>
      </c>
      <c r="B910">
        <v>-64.138794000000004</v>
      </c>
      <c r="C910">
        <v>-105.67729</v>
      </c>
      <c r="D910">
        <v>-9.3078612999999994E-3</v>
      </c>
      <c r="E910">
        <v>-67.687988000000004</v>
      </c>
    </row>
    <row r="911" spans="1:5" x14ac:dyDescent="0.25">
      <c r="A911">
        <v>0.10908</v>
      </c>
      <c r="B911">
        <v>-64.187622000000005</v>
      </c>
      <c r="C911">
        <v>-105.66710999999999</v>
      </c>
      <c r="D911">
        <v>-1.0223388999999999E-2</v>
      </c>
      <c r="E911">
        <v>-67.611694</v>
      </c>
    </row>
    <row r="912" spans="1:5" x14ac:dyDescent="0.25">
      <c r="A912">
        <v>0.10920000000000001</v>
      </c>
      <c r="B912">
        <v>-64.236450000000005</v>
      </c>
      <c r="C912">
        <v>-105.74341</v>
      </c>
      <c r="D912">
        <v>-1.0070801000000001E-2</v>
      </c>
      <c r="E912">
        <v>-67.703247000000005</v>
      </c>
    </row>
    <row r="913" spans="1:5" x14ac:dyDescent="0.25">
      <c r="A913">
        <v>0.10932</v>
      </c>
      <c r="B913">
        <v>-64.236450000000005</v>
      </c>
      <c r="C913">
        <v>-105.77392999999999</v>
      </c>
      <c r="D913">
        <v>-9.4604492000000002E-3</v>
      </c>
      <c r="E913">
        <v>-67.764281999999994</v>
      </c>
    </row>
    <row r="914" spans="1:5" x14ac:dyDescent="0.25">
      <c r="A914">
        <v>0.10944</v>
      </c>
      <c r="B914">
        <v>-64.208984000000001</v>
      </c>
      <c r="C914">
        <v>-105.85021999999999</v>
      </c>
      <c r="D914">
        <v>-1.0528564000000001E-2</v>
      </c>
      <c r="E914">
        <v>-67.825316999999998</v>
      </c>
    </row>
    <row r="915" spans="1:5" x14ac:dyDescent="0.25">
      <c r="A915">
        <v>0.10956</v>
      </c>
      <c r="B915">
        <v>-64.251709000000005</v>
      </c>
      <c r="C915">
        <v>-105.92143</v>
      </c>
      <c r="D915">
        <v>-1.0070801000000001E-2</v>
      </c>
      <c r="E915">
        <v>-67.779540999999995</v>
      </c>
    </row>
    <row r="916" spans="1:5" x14ac:dyDescent="0.25">
      <c r="A916">
        <v>0.10968</v>
      </c>
      <c r="B916">
        <v>-64.248656999999994</v>
      </c>
      <c r="C916">
        <v>-105.96212</v>
      </c>
      <c r="D916">
        <v>-9.6130370999999992E-3</v>
      </c>
      <c r="E916">
        <v>-67.764281999999994</v>
      </c>
    </row>
    <row r="917" spans="1:5" x14ac:dyDescent="0.25">
      <c r="A917">
        <v>0.10979999999999999</v>
      </c>
      <c r="B917">
        <v>-64.248656999999994</v>
      </c>
      <c r="C917">
        <v>-106.01298</v>
      </c>
      <c r="D917">
        <v>-1.0223388999999999E-2</v>
      </c>
      <c r="E917">
        <v>-67.749022999999994</v>
      </c>
    </row>
    <row r="918" spans="1:5" x14ac:dyDescent="0.25">
      <c r="A918">
        <v>0.10992</v>
      </c>
      <c r="B918">
        <v>-64.270020000000002</v>
      </c>
      <c r="C918">
        <v>-106.02315</v>
      </c>
      <c r="D918">
        <v>-1.0223388999999999E-2</v>
      </c>
      <c r="E918">
        <v>-67.855834999999999</v>
      </c>
    </row>
    <row r="919" spans="1:5" x14ac:dyDescent="0.25">
      <c r="A919">
        <v>0.11004</v>
      </c>
      <c r="B919">
        <v>-64.312743999999995</v>
      </c>
      <c r="C919">
        <v>-105.98755</v>
      </c>
      <c r="D919">
        <v>-9.6130370999999992E-3</v>
      </c>
      <c r="E919">
        <v>-67.825316999999998</v>
      </c>
    </row>
    <row r="920" spans="1:5" x14ac:dyDescent="0.25">
      <c r="A920">
        <v>0.11015999999999999</v>
      </c>
      <c r="B920">
        <v>-64.303589000000002</v>
      </c>
      <c r="C920">
        <v>-106.08419000000001</v>
      </c>
      <c r="D920">
        <v>-1.0223388999999999E-2</v>
      </c>
      <c r="E920">
        <v>-67.810058999999995</v>
      </c>
    </row>
    <row r="921" spans="1:5" x14ac:dyDescent="0.25">
      <c r="A921">
        <v>0.11028</v>
      </c>
      <c r="B921">
        <v>-64.321899000000002</v>
      </c>
      <c r="C921">
        <v>-106.05367</v>
      </c>
      <c r="D921">
        <v>-1.0223388999999999E-2</v>
      </c>
      <c r="E921">
        <v>-67.825316999999998</v>
      </c>
    </row>
    <row r="922" spans="1:5" x14ac:dyDescent="0.25">
      <c r="A922">
        <v>0.1104</v>
      </c>
      <c r="B922">
        <v>-64.331055000000006</v>
      </c>
      <c r="C922">
        <v>-106.08927</v>
      </c>
      <c r="D922">
        <v>-9.765625E-3</v>
      </c>
      <c r="E922">
        <v>-67.855834999999999</v>
      </c>
    </row>
    <row r="923" spans="1:5" x14ac:dyDescent="0.25">
      <c r="A923">
        <v>0.11051999999999999</v>
      </c>
      <c r="B923">
        <v>-64.324950999999999</v>
      </c>
      <c r="C923">
        <v>-106.13505000000001</v>
      </c>
      <c r="D923">
        <v>-1.0070801000000001E-2</v>
      </c>
      <c r="E923">
        <v>-67.855834999999999</v>
      </c>
    </row>
    <row r="924" spans="1:5" x14ac:dyDescent="0.25">
      <c r="A924">
        <v>0.11064</v>
      </c>
      <c r="B924">
        <v>-64.358520999999996</v>
      </c>
      <c r="C924">
        <v>-106.19609</v>
      </c>
      <c r="D924">
        <v>-1.0223388999999999E-2</v>
      </c>
      <c r="E924">
        <v>-67.840575999999999</v>
      </c>
    </row>
    <row r="925" spans="1:5" x14ac:dyDescent="0.25">
      <c r="A925">
        <v>0.11076</v>
      </c>
      <c r="B925">
        <v>-64.376830999999996</v>
      </c>
      <c r="C925">
        <v>-106.21134000000001</v>
      </c>
      <c r="D925">
        <v>-9.9182129000000008E-3</v>
      </c>
      <c r="E925">
        <v>-67.855834999999999</v>
      </c>
    </row>
    <row r="926" spans="1:5" x14ac:dyDescent="0.25">
      <c r="A926">
        <v>0.11088000000000001</v>
      </c>
      <c r="B926">
        <v>-64.361571999999995</v>
      </c>
      <c r="C926">
        <v>-106.24186</v>
      </c>
      <c r="D926">
        <v>-9.9182129000000008E-3</v>
      </c>
      <c r="E926">
        <v>-67.825316999999998</v>
      </c>
    </row>
    <row r="927" spans="1:5" x14ac:dyDescent="0.25">
      <c r="A927">
        <v>0.111</v>
      </c>
      <c r="B927">
        <v>-64.379883000000007</v>
      </c>
      <c r="C927">
        <v>-106.31816000000001</v>
      </c>
      <c r="D927">
        <v>-1.0223388999999999E-2</v>
      </c>
      <c r="E927">
        <v>-67.794799999999995</v>
      </c>
    </row>
    <row r="928" spans="1:5" x14ac:dyDescent="0.25">
      <c r="A928">
        <v>0.11112</v>
      </c>
      <c r="B928">
        <v>-64.392089999999996</v>
      </c>
      <c r="C928">
        <v>-106.31816000000001</v>
      </c>
      <c r="D928">
        <v>-9.9182129000000008E-3</v>
      </c>
      <c r="E928">
        <v>-67.825316999999998</v>
      </c>
    </row>
    <row r="929" spans="1:5" x14ac:dyDescent="0.25">
      <c r="A929">
        <v>0.11124000000000001</v>
      </c>
      <c r="B929">
        <v>-64.364624000000006</v>
      </c>
      <c r="C929">
        <v>-106.34359000000001</v>
      </c>
      <c r="D929">
        <v>-9.765625E-3</v>
      </c>
      <c r="E929">
        <v>-67.810058999999995</v>
      </c>
    </row>
    <row r="930" spans="1:5" x14ac:dyDescent="0.25">
      <c r="A930">
        <v>0.11136</v>
      </c>
      <c r="B930">
        <v>-64.395142000000007</v>
      </c>
      <c r="C930">
        <v>-106.34867</v>
      </c>
      <c r="D930">
        <v>-1.0223388999999999E-2</v>
      </c>
      <c r="E930">
        <v>-67.825316999999998</v>
      </c>
    </row>
    <row r="931" spans="1:5" x14ac:dyDescent="0.25">
      <c r="A931">
        <v>0.11148</v>
      </c>
      <c r="B931">
        <v>-64.419556</v>
      </c>
      <c r="C931">
        <v>-106.45549</v>
      </c>
      <c r="D931">
        <v>-1.0070801000000001E-2</v>
      </c>
      <c r="E931">
        <v>-67.962646000000007</v>
      </c>
    </row>
    <row r="932" spans="1:5" x14ac:dyDescent="0.25">
      <c r="A932">
        <v>0.1116</v>
      </c>
      <c r="B932">
        <v>-64.468384</v>
      </c>
      <c r="C932">
        <v>-106.56738</v>
      </c>
      <c r="D932">
        <v>-9.765625E-3</v>
      </c>
      <c r="E932">
        <v>-67.932129000000003</v>
      </c>
    </row>
    <row r="933" spans="1:5" x14ac:dyDescent="0.25">
      <c r="A933">
        <v>0.11172</v>
      </c>
      <c r="B933">
        <v>-64.474486999999996</v>
      </c>
      <c r="C933">
        <v>-106.61825</v>
      </c>
      <c r="D933">
        <v>-1.0070801000000001E-2</v>
      </c>
      <c r="E933">
        <v>-67.947388000000004</v>
      </c>
    </row>
    <row r="934" spans="1:5" x14ac:dyDescent="0.25">
      <c r="A934">
        <v>0.11183999999999999</v>
      </c>
      <c r="B934">
        <v>-64.486694</v>
      </c>
      <c r="C934">
        <v>-106.60807</v>
      </c>
      <c r="D934">
        <v>-9.9182129000000008E-3</v>
      </c>
      <c r="E934">
        <v>-67.962646000000007</v>
      </c>
    </row>
    <row r="935" spans="1:5" x14ac:dyDescent="0.25">
      <c r="A935">
        <v>0.11196</v>
      </c>
      <c r="B935">
        <v>-64.471435999999997</v>
      </c>
      <c r="C935">
        <v>-106.67419</v>
      </c>
      <c r="D935">
        <v>-9.4604492000000002E-3</v>
      </c>
      <c r="E935">
        <v>-68.038939999999997</v>
      </c>
    </row>
    <row r="936" spans="1:5" x14ac:dyDescent="0.25">
      <c r="A936">
        <v>0.11208</v>
      </c>
      <c r="B936">
        <v>-64.486694</v>
      </c>
      <c r="C936">
        <v>-106.70471000000001</v>
      </c>
      <c r="D936">
        <v>-9.9182129000000008E-3</v>
      </c>
      <c r="E936">
        <v>-68.099975999999998</v>
      </c>
    </row>
    <row r="937" spans="1:5" x14ac:dyDescent="0.25">
      <c r="A937">
        <v>0.11219999999999999</v>
      </c>
      <c r="B937">
        <v>-64.514160000000004</v>
      </c>
      <c r="C937">
        <v>-106.7098</v>
      </c>
      <c r="D937">
        <v>-9.9182129000000008E-3</v>
      </c>
      <c r="E937">
        <v>-68.145752000000002</v>
      </c>
    </row>
    <row r="938" spans="1:5" x14ac:dyDescent="0.25">
      <c r="A938">
        <v>0.11232</v>
      </c>
      <c r="B938">
        <v>-64.495850000000004</v>
      </c>
      <c r="C938">
        <v>-106.71997</v>
      </c>
      <c r="D938">
        <v>-9.3078612999999994E-3</v>
      </c>
      <c r="E938">
        <v>-68.130493000000001</v>
      </c>
    </row>
    <row r="939" spans="1:5" x14ac:dyDescent="0.25">
      <c r="A939">
        <v>0.11244</v>
      </c>
      <c r="B939">
        <v>-64.520263999999997</v>
      </c>
      <c r="C939">
        <v>-106.77083</v>
      </c>
      <c r="D939">
        <v>-9.9182129000000008E-3</v>
      </c>
      <c r="E939">
        <v>-68.084716999999998</v>
      </c>
    </row>
    <row r="940" spans="1:5" x14ac:dyDescent="0.25">
      <c r="A940">
        <v>0.11255999999999999</v>
      </c>
      <c r="B940">
        <v>-64.550781000000001</v>
      </c>
      <c r="C940">
        <v>-106.87255999999999</v>
      </c>
      <c r="D940">
        <v>-9.765625E-3</v>
      </c>
      <c r="E940">
        <v>-68.161011000000002</v>
      </c>
    </row>
    <row r="941" spans="1:5" x14ac:dyDescent="0.25">
      <c r="A941">
        <v>0.11268</v>
      </c>
      <c r="B941">
        <v>-64.575194999999994</v>
      </c>
      <c r="C941">
        <v>-106.90308</v>
      </c>
      <c r="D941">
        <v>-9.1552734000000004E-3</v>
      </c>
      <c r="E941">
        <v>-68.176270000000002</v>
      </c>
    </row>
    <row r="942" spans="1:5" x14ac:dyDescent="0.25">
      <c r="A942">
        <v>0.1128</v>
      </c>
      <c r="B942">
        <v>-64.581299000000001</v>
      </c>
      <c r="C942">
        <v>-106.94884999999999</v>
      </c>
      <c r="D942">
        <v>-9.765625E-3</v>
      </c>
      <c r="E942">
        <v>-68.191528000000005</v>
      </c>
    </row>
    <row r="943" spans="1:5" x14ac:dyDescent="0.25">
      <c r="A943">
        <v>0.11292000000000001</v>
      </c>
      <c r="B943">
        <v>-64.584350999999998</v>
      </c>
      <c r="C943">
        <v>-106.93359</v>
      </c>
      <c r="D943">
        <v>-9.765625E-3</v>
      </c>
      <c r="E943">
        <v>-68.069457999999997</v>
      </c>
    </row>
    <row r="944" spans="1:5" x14ac:dyDescent="0.25">
      <c r="A944">
        <v>0.11304</v>
      </c>
      <c r="B944">
        <v>-64.599609000000001</v>
      </c>
      <c r="C944">
        <v>-106.97937</v>
      </c>
      <c r="D944">
        <v>-8.8500977000000002E-3</v>
      </c>
      <c r="E944">
        <v>-68.069457999999997</v>
      </c>
    </row>
    <row r="945" spans="1:5" x14ac:dyDescent="0.25">
      <c r="A945">
        <v>0.11316</v>
      </c>
      <c r="B945">
        <v>-64.617919999999998</v>
      </c>
      <c r="C945">
        <v>-107.02515</v>
      </c>
      <c r="D945">
        <v>-9.4604492000000002E-3</v>
      </c>
      <c r="E945">
        <v>-68.069457999999997</v>
      </c>
    </row>
    <row r="946" spans="1:5" x14ac:dyDescent="0.25">
      <c r="A946">
        <v>0.11328000000000001</v>
      </c>
      <c r="B946">
        <v>-64.645386000000002</v>
      </c>
      <c r="C946">
        <v>-107.09635</v>
      </c>
      <c r="D946">
        <v>-9.765625E-3</v>
      </c>
      <c r="E946">
        <v>-68.130493000000001</v>
      </c>
    </row>
    <row r="947" spans="1:5" x14ac:dyDescent="0.25">
      <c r="A947">
        <v>0.1134</v>
      </c>
      <c r="B947">
        <v>-64.636229999999998</v>
      </c>
      <c r="C947">
        <v>-107.14722</v>
      </c>
      <c r="D947">
        <v>-9.3078612999999994E-3</v>
      </c>
      <c r="E947">
        <v>-68.054198999999997</v>
      </c>
    </row>
    <row r="948" spans="1:5" x14ac:dyDescent="0.25">
      <c r="A948">
        <v>0.11352</v>
      </c>
      <c r="B948">
        <v>-64.651488999999998</v>
      </c>
      <c r="C948">
        <v>-107.26929</v>
      </c>
      <c r="D948">
        <v>-1.0070801000000001E-2</v>
      </c>
      <c r="E948">
        <v>-68.161011000000002</v>
      </c>
    </row>
    <row r="949" spans="1:5" x14ac:dyDescent="0.25">
      <c r="A949">
        <v>0.11364</v>
      </c>
      <c r="B949">
        <v>-64.685058999999995</v>
      </c>
      <c r="C949">
        <v>-107.28963</v>
      </c>
      <c r="D949">
        <v>-9.765625E-3</v>
      </c>
      <c r="E949">
        <v>-68.161011000000002</v>
      </c>
    </row>
    <row r="950" spans="1:5" x14ac:dyDescent="0.25">
      <c r="A950">
        <v>0.11376</v>
      </c>
      <c r="B950">
        <v>-64.715575999999999</v>
      </c>
      <c r="C950">
        <v>-107.2998</v>
      </c>
      <c r="D950">
        <v>-9.6130370999999992E-3</v>
      </c>
      <c r="E950">
        <v>-68.176270000000002</v>
      </c>
    </row>
    <row r="951" spans="1:5" x14ac:dyDescent="0.25">
      <c r="A951">
        <v>0.11388</v>
      </c>
      <c r="B951">
        <v>-64.697265999999999</v>
      </c>
      <c r="C951">
        <v>-107.32523999999999</v>
      </c>
      <c r="D951">
        <v>-9.765625E-3</v>
      </c>
      <c r="E951">
        <v>-68.099975999999998</v>
      </c>
    </row>
    <row r="952" spans="1:5" x14ac:dyDescent="0.25">
      <c r="A952">
        <v>0.114</v>
      </c>
      <c r="B952">
        <v>-64.700316999999998</v>
      </c>
      <c r="C952">
        <v>-107.35575</v>
      </c>
      <c r="D952">
        <v>-9.9182129000000008E-3</v>
      </c>
      <c r="E952">
        <v>-68.099975999999998</v>
      </c>
    </row>
    <row r="953" spans="1:5" x14ac:dyDescent="0.25">
      <c r="A953">
        <v>0.11412</v>
      </c>
      <c r="B953">
        <v>-64.712524000000002</v>
      </c>
      <c r="C953">
        <v>-107.39136000000001</v>
      </c>
      <c r="D953">
        <v>-9.1552734000000004E-3</v>
      </c>
      <c r="E953">
        <v>-68.115234000000001</v>
      </c>
    </row>
    <row r="954" spans="1:5" x14ac:dyDescent="0.25">
      <c r="A954">
        <v>0.11423999999999999</v>
      </c>
      <c r="B954">
        <v>-64.709473000000003</v>
      </c>
      <c r="C954">
        <v>-107.38627</v>
      </c>
      <c r="D954">
        <v>-9.4604492000000002E-3</v>
      </c>
      <c r="E954">
        <v>-68.161011000000002</v>
      </c>
    </row>
    <row r="955" spans="1:5" x14ac:dyDescent="0.25">
      <c r="A955">
        <v>0.11436</v>
      </c>
      <c r="B955">
        <v>-64.749145999999996</v>
      </c>
      <c r="C955">
        <v>-107.42695999999999</v>
      </c>
      <c r="D955">
        <v>-9.3078612999999994E-3</v>
      </c>
      <c r="E955">
        <v>-68.237305000000006</v>
      </c>
    </row>
    <row r="956" spans="1:5" x14ac:dyDescent="0.25">
      <c r="A956">
        <v>0.11448</v>
      </c>
      <c r="B956">
        <v>-64.743042000000003</v>
      </c>
      <c r="C956">
        <v>-107.45748</v>
      </c>
      <c r="D956">
        <v>-9.6130370999999992E-3</v>
      </c>
      <c r="E956">
        <v>-68.298339999999996</v>
      </c>
    </row>
    <row r="957" spans="1:5" x14ac:dyDescent="0.25">
      <c r="A957">
        <v>0.11459999999999999</v>
      </c>
      <c r="B957">
        <v>-64.761353</v>
      </c>
      <c r="C957">
        <v>-107.50834</v>
      </c>
      <c r="D957">
        <v>-9.765625E-3</v>
      </c>
      <c r="E957">
        <v>-68.267821999999995</v>
      </c>
    </row>
    <row r="958" spans="1:5" x14ac:dyDescent="0.25">
      <c r="A958">
        <v>0.11472</v>
      </c>
      <c r="B958">
        <v>-64.749145999999996</v>
      </c>
      <c r="C958">
        <v>-107.50834</v>
      </c>
      <c r="D958">
        <v>-9.9182129000000008E-3</v>
      </c>
      <c r="E958">
        <v>-68.313598999999996</v>
      </c>
    </row>
    <row r="959" spans="1:5" x14ac:dyDescent="0.25">
      <c r="A959">
        <v>0.11484</v>
      </c>
      <c r="B959">
        <v>-64.727783000000002</v>
      </c>
      <c r="C959">
        <v>-107.53377</v>
      </c>
      <c r="D959">
        <v>-9.765625E-3</v>
      </c>
      <c r="E959">
        <v>-68.298339999999996</v>
      </c>
    </row>
    <row r="960" spans="1:5" x14ac:dyDescent="0.25">
      <c r="A960">
        <v>0.11496000000000001</v>
      </c>
      <c r="B960">
        <v>-64.758301000000003</v>
      </c>
      <c r="C960">
        <v>-107.49817</v>
      </c>
      <c r="D960">
        <v>-9.765625E-3</v>
      </c>
      <c r="E960">
        <v>-68.344116</v>
      </c>
    </row>
    <row r="961" spans="1:5" x14ac:dyDescent="0.25">
      <c r="A961">
        <v>0.11508</v>
      </c>
      <c r="B961">
        <v>-64.801024999999996</v>
      </c>
      <c r="C961">
        <v>-107.57955</v>
      </c>
      <c r="D961">
        <v>-9.1552734000000004E-3</v>
      </c>
      <c r="E961">
        <v>-68.389893000000001</v>
      </c>
    </row>
    <row r="962" spans="1:5" x14ac:dyDescent="0.25">
      <c r="A962">
        <v>0.1152</v>
      </c>
      <c r="B962">
        <v>-64.810181</v>
      </c>
      <c r="C962">
        <v>-107.57446</v>
      </c>
      <c r="D962">
        <v>-9.3078612999999994E-3</v>
      </c>
      <c r="E962">
        <v>-68.374634</v>
      </c>
    </row>
    <row r="963" spans="1:5" x14ac:dyDescent="0.25">
      <c r="A963">
        <v>0.11532000000000001</v>
      </c>
      <c r="B963">
        <v>-64.791870000000003</v>
      </c>
      <c r="C963">
        <v>-107.63549999999999</v>
      </c>
      <c r="D963">
        <v>-9.4604492000000002E-3</v>
      </c>
      <c r="E963">
        <v>-68.344116</v>
      </c>
    </row>
    <row r="964" spans="1:5" x14ac:dyDescent="0.25">
      <c r="A964">
        <v>0.11544</v>
      </c>
      <c r="B964">
        <v>-64.840698000000003</v>
      </c>
      <c r="C964">
        <v>-107.6711</v>
      </c>
      <c r="D964">
        <v>-9.765625E-3</v>
      </c>
      <c r="E964">
        <v>-68.313598999999996</v>
      </c>
    </row>
    <row r="965" spans="1:5" x14ac:dyDescent="0.25">
      <c r="A965">
        <v>0.11556</v>
      </c>
      <c r="B965">
        <v>-64.837646000000007</v>
      </c>
      <c r="C965">
        <v>-107.68635999999999</v>
      </c>
      <c r="D965">
        <v>-9.765625E-3</v>
      </c>
      <c r="E965">
        <v>-68.344116</v>
      </c>
    </row>
    <row r="966" spans="1:5" x14ac:dyDescent="0.25">
      <c r="A966">
        <v>0.11568000000000001</v>
      </c>
      <c r="B966">
        <v>-64.868163999999993</v>
      </c>
      <c r="C966">
        <v>-107.72196</v>
      </c>
      <c r="D966">
        <v>-9.3078612999999994E-3</v>
      </c>
      <c r="E966">
        <v>-68.405151000000004</v>
      </c>
    </row>
    <row r="967" spans="1:5" x14ac:dyDescent="0.25">
      <c r="A967">
        <v>0.1158</v>
      </c>
      <c r="B967">
        <v>-64.877319</v>
      </c>
      <c r="C967">
        <v>-107.75248000000001</v>
      </c>
      <c r="D967">
        <v>-1.0223388999999999E-2</v>
      </c>
      <c r="E967">
        <v>-68.450928000000005</v>
      </c>
    </row>
    <row r="968" spans="1:5" x14ac:dyDescent="0.25">
      <c r="A968">
        <v>0.11592</v>
      </c>
      <c r="B968">
        <v>-64.871216000000004</v>
      </c>
      <c r="C968">
        <v>-107.80843</v>
      </c>
      <c r="D968">
        <v>-9.765625E-3</v>
      </c>
      <c r="E968">
        <v>-68.435669000000004</v>
      </c>
    </row>
    <row r="969" spans="1:5" x14ac:dyDescent="0.25">
      <c r="A969">
        <v>0.11604</v>
      </c>
      <c r="B969">
        <v>-64.889526000000004</v>
      </c>
      <c r="C969">
        <v>-107.783</v>
      </c>
      <c r="D969">
        <v>-9.6130370999999992E-3</v>
      </c>
      <c r="E969">
        <v>-68.450928000000005</v>
      </c>
    </row>
    <row r="970" spans="1:5" x14ac:dyDescent="0.25">
      <c r="A970">
        <v>0.11616</v>
      </c>
      <c r="B970">
        <v>-64.898681999999994</v>
      </c>
      <c r="C970">
        <v>-107.88472</v>
      </c>
      <c r="D970">
        <v>-1.0528564000000001E-2</v>
      </c>
      <c r="E970">
        <v>-68.420410000000004</v>
      </c>
    </row>
    <row r="971" spans="1:5" x14ac:dyDescent="0.25">
      <c r="A971">
        <v>0.11627999999999999</v>
      </c>
      <c r="B971">
        <v>-64.920044000000004</v>
      </c>
      <c r="C971">
        <v>-107.90506999999999</v>
      </c>
      <c r="D971">
        <v>-1.0375977E-2</v>
      </c>
      <c r="E971">
        <v>-68.435669000000004</v>
      </c>
    </row>
    <row r="972" spans="1:5" x14ac:dyDescent="0.25">
      <c r="A972">
        <v>0.1164</v>
      </c>
      <c r="B972">
        <v>-64.935303000000005</v>
      </c>
      <c r="C972">
        <v>-107.93049999999999</v>
      </c>
      <c r="D972">
        <v>-9.6130370999999992E-3</v>
      </c>
      <c r="E972">
        <v>-68.450928000000005</v>
      </c>
    </row>
    <row r="973" spans="1:5" x14ac:dyDescent="0.25">
      <c r="A973">
        <v>0.11652</v>
      </c>
      <c r="B973">
        <v>-64.947509999999994</v>
      </c>
      <c r="C973">
        <v>-107.95085</v>
      </c>
      <c r="D973">
        <v>-1.0070801000000001E-2</v>
      </c>
      <c r="E973">
        <v>-68.450928000000005</v>
      </c>
    </row>
    <row r="974" spans="1:5" x14ac:dyDescent="0.25">
      <c r="A974">
        <v>0.11663999999999999</v>
      </c>
      <c r="B974">
        <v>-64.965819999999994</v>
      </c>
      <c r="C974">
        <v>-108.0068</v>
      </c>
      <c r="D974">
        <v>-9.9182129000000008E-3</v>
      </c>
      <c r="E974">
        <v>-68.542479999999998</v>
      </c>
    </row>
    <row r="975" spans="1:5" x14ac:dyDescent="0.25">
      <c r="A975">
        <v>0.11676</v>
      </c>
      <c r="B975">
        <v>-64.993285999999998</v>
      </c>
      <c r="C975">
        <v>-108.02204999999999</v>
      </c>
      <c r="D975">
        <v>-9.4604492000000002E-3</v>
      </c>
      <c r="E975">
        <v>-68.511962999999994</v>
      </c>
    </row>
    <row r="976" spans="1:5" x14ac:dyDescent="0.25">
      <c r="A976">
        <v>0.11688</v>
      </c>
      <c r="B976">
        <v>-64.993285999999998</v>
      </c>
      <c r="C976">
        <v>-108.09326</v>
      </c>
      <c r="D976">
        <v>-1.0223388999999999E-2</v>
      </c>
      <c r="E976">
        <v>-68.420410000000004</v>
      </c>
    </row>
    <row r="977" spans="1:5" x14ac:dyDescent="0.25">
      <c r="A977">
        <v>0.11700000000000001</v>
      </c>
      <c r="B977">
        <v>-64.984131000000005</v>
      </c>
      <c r="C977">
        <v>-108.11360999999999</v>
      </c>
      <c r="D977">
        <v>-9.9182129000000008E-3</v>
      </c>
      <c r="E977">
        <v>-68.450928000000005</v>
      </c>
    </row>
    <row r="978" spans="1:5" x14ac:dyDescent="0.25">
      <c r="A978">
        <v>0.11712</v>
      </c>
      <c r="B978">
        <v>-64.993285999999998</v>
      </c>
      <c r="C978">
        <v>-108.15430000000001</v>
      </c>
      <c r="D978">
        <v>-9.6130370999999992E-3</v>
      </c>
      <c r="E978">
        <v>-68.450928000000005</v>
      </c>
    </row>
    <row r="979" spans="1:5" x14ac:dyDescent="0.25">
      <c r="A979">
        <v>0.11724</v>
      </c>
      <c r="B979">
        <v>-65.048218000000006</v>
      </c>
      <c r="C979">
        <v>-108.17973000000001</v>
      </c>
      <c r="D979">
        <v>-9.9182129000000008E-3</v>
      </c>
      <c r="E979">
        <v>-68.435669000000004</v>
      </c>
    </row>
    <row r="980" spans="1:5" x14ac:dyDescent="0.25">
      <c r="A980">
        <v>0.11736000000000001</v>
      </c>
      <c r="B980">
        <v>-65.078734999999995</v>
      </c>
      <c r="C980">
        <v>-108.23059000000001</v>
      </c>
      <c r="D980">
        <v>-1.0070801000000001E-2</v>
      </c>
      <c r="E980">
        <v>-68.435669000000004</v>
      </c>
    </row>
    <row r="981" spans="1:5" x14ac:dyDescent="0.25">
      <c r="A981">
        <v>0.11748</v>
      </c>
      <c r="B981">
        <v>-65.118408000000002</v>
      </c>
      <c r="C981">
        <v>-108.28654</v>
      </c>
      <c r="D981">
        <v>-9.9182129000000008E-3</v>
      </c>
      <c r="E981">
        <v>-68.466187000000005</v>
      </c>
    </row>
    <row r="982" spans="1:5" x14ac:dyDescent="0.25">
      <c r="A982">
        <v>0.1176</v>
      </c>
      <c r="B982">
        <v>-65.078734999999995</v>
      </c>
      <c r="C982">
        <v>-108.35266</v>
      </c>
      <c r="D982">
        <v>-1.0070801000000001E-2</v>
      </c>
      <c r="E982">
        <v>-68.542479999999998</v>
      </c>
    </row>
    <row r="983" spans="1:5" x14ac:dyDescent="0.25">
      <c r="A983">
        <v>0.11772000000000001</v>
      </c>
      <c r="B983">
        <v>-65.106200999999999</v>
      </c>
      <c r="C983">
        <v>-108.44421</v>
      </c>
      <c r="D983">
        <v>-9.6130370999999992E-3</v>
      </c>
      <c r="E983">
        <v>-68.435669000000004</v>
      </c>
    </row>
    <row r="984" spans="1:5" x14ac:dyDescent="0.25">
      <c r="A984">
        <v>0.11784</v>
      </c>
      <c r="B984">
        <v>-65.142821999999995</v>
      </c>
      <c r="C984">
        <v>-108.42386999999999</v>
      </c>
      <c r="D984">
        <v>-9.6130370999999992E-3</v>
      </c>
      <c r="E984">
        <v>-68.450928000000005</v>
      </c>
    </row>
    <row r="985" spans="1:5" x14ac:dyDescent="0.25">
      <c r="A985">
        <v>0.11796</v>
      </c>
      <c r="B985">
        <v>-65.151978</v>
      </c>
      <c r="C985">
        <v>-108.51034</v>
      </c>
      <c r="D985">
        <v>-1.0070801000000001E-2</v>
      </c>
      <c r="E985">
        <v>-68.450928000000005</v>
      </c>
    </row>
    <row r="986" spans="1:5" x14ac:dyDescent="0.25">
      <c r="A986">
        <v>0.11808</v>
      </c>
      <c r="B986">
        <v>-65.167236000000003</v>
      </c>
      <c r="C986">
        <v>-108.55103</v>
      </c>
      <c r="D986">
        <v>-9.765625E-3</v>
      </c>
      <c r="E986">
        <v>-68.420410000000004</v>
      </c>
    </row>
    <row r="987" spans="1:5" x14ac:dyDescent="0.25">
      <c r="A987">
        <v>0.1182</v>
      </c>
      <c r="B987">
        <v>-65.167236000000003</v>
      </c>
      <c r="C987">
        <v>-108.61206</v>
      </c>
      <c r="D987">
        <v>-9.1552734000000004E-3</v>
      </c>
      <c r="E987">
        <v>-68.481444999999994</v>
      </c>
    </row>
    <row r="988" spans="1:5" x14ac:dyDescent="0.25">
      <c r="A988">
        <v>0.11831999999999999</v>
      </c>
      <c r="B988">
        <v>-65.182495000000003</v>
      </c>
      <c r="C988">
        <v>-108.67310000000001</v>
      </c>
      <c r="D988">
        <v>-9.9182129000000008E-3</v>
      </c>
      <c r="E988">
        <v>-68.496703999999994</v>
      </c>
    </row>
    <row r="989" spans="1:5" x14ac:dyDescent="0.25">
      <c r="A989">
        <v>0.11844</v>
      </c>
      <c r="B989">
        <v>-65.216064000000003</v>
      </c>
      <c r="C989">
        <v>-108.69344</v>
      </c>
      <c r="D989">
        <v>-9.765625E-3</v>
      </c>
      <c r="E989">
        <v>-68.542479999999998</v>
      </c>
    </row>
    <row r="990" spans="1:5" x14ac:dyDescent="0.25">
      <c r="A990">
        <v>0.11856</v>
      </c>
      <c r="B990">
        <v>-65.219116</v>
      </c>
      <c r="C990">
        <v>-108.71379</v>
      </c>
      <c r="D990">
        <v>-9.4604492000000002E-3</v>
      </c>
      <c r="E990">
        <v>-68.450928000000005</v>
      </c>
    </row>
    <row r="991" spans="1:5" x14ac:dyDescent="0.25">
      <c r="A991">
        <v>0.11867999999999999</v>
      </c>
      <c r="B991">
        <v>-65.194702000000007</v>
      </c>
      <c r="C991">
        <v>-108.79008</v>
      </c>
      <c r="D991">
        <v>-9.4604492000000002E-3</v>
      </c>
      <c r="E991">
        <v>-68.496703999999994</v>
      </c>
    </row>
    <row r="992" spans="1:5" x14ac:dyDescent="0.25">
      <c r="A992">
        <v>0.1188</v>
      </c>
      <c r="B992">
        <v>-65.228271000000007</v>
      </c>
      <c r="C992">
        <v>-108.83586</v>
      </c>
      <c r="D992">
        <v>-9.3078612999999994E-3</v>
      </c>
      <c r="E992">
        <v>-68.542479999999998</v>
      </c>
    </row>
    <row r="993" spans="1:5" x14ac:dyDescent="0.25">
      <c r="A993">
        <v>0.11892</v>
      </c>
      <c r="B993">
        <v>-65.274047999999993</v>
      </c>
      <c r="C993">
        <v>-108.87654999999999</v>
      </c>
      <c r="D993">
        <v>-9.4604492000000002E-3</v>
      </c>
      <c r="E993">
        <v>-68.542479999999998</v>
      </c>
    </row>
    <row r="994" spans="1:5" x14ac:dyDescent="0.25">
      <c r="A994">
        <v>0.11904000000000001</v>
      </c>
      <c r="B994">
        <v>-65.255736999999996</v>
      </c>
      <c r="C994">
        <v>-108.9325</v>
      </c>
      <c r="D994">
        <v>-9.765625E-3</v>
      </c>
      <c r="E994">
        <v>-68.511962999999994</v>
      </c>
    </row>
    <row r="995" spans="1:5" x14ac:dyDescent="0.25">
      <c r="A995">
        <v>0.11916</v>
      </c>
      <c r="B995">
        <v>-65.274047999999993</v>
      </c>
      <c r="C995">
        <v>-108.94267000000001</v>
      </c>
      <c r="D995">
        <v>-9.9182129000000008E-3</v>
      </c>
      <c r="E995">
        <v>-68.603515999999999</v>
      </c>
    </row>
    <row r="996" spans="1:5" x14ac:dyDescent="0.25">
      <c r="A996">
        <v>0.11928</v>
      </c>
      <c r="B996">
        <v>-65.280151000000004</v>
      </c>
      <c r="C996">
        <v>-109.01388</v>
      </c>
      <c r="D996">
        <v>-9.765625E-3</v>
      </c>
      <c r="E996">
        <v>-68.496703999999994</v>
      </c>
    </row>
    <row r="997" spans="1:5" x14ac:dyDescent="0.25">
      <c r="A997">
        <v>0.11940000000000001</v>
      </c>
      <c r="B997">
        <v>-65.292357999999993</v>
      </c>
      <c r="C997">
        <v>-109.01388</v>
      </c>
      <c r="D997">
        <v>-9.4604492000000002E-3</v>
      </c>
      <c r="E997">
        <v>-68.557738999999998</v>
      </c>
    </row>
    <row r="998" spans="1:5" x14ac:dyDescent="0.25">
      <c r="A998">
        <v>0.11952</v>
      </c>
      <c r="B998">
        <v>-65.325928000000005</v>
      </c>
      <c r="C998">
        <v>-109.09017</v>
      </c>
      <c r="D998">
        <v>-9.9182129000000008E-3</v>
      </c>
      <c r="E998">
        <v>-68.603515999999999</v>
      </c>
    </row>
    <row r="999" spans="1:5" x14ac:dyDescent="0.25">
      <c r="A999">
        <v>0.11964</v>
      </c>
      <c r="B999">
        <v>-65.316772</v>
      </c>
      <c r="C999">
        <v>-109.17664000000001</v>
      </c>
      <c r="D999">
        <v>-9.9182129000000008E-3</v>
      </c>
      <c r="E999">
        <v>-68.557738999999998</v>
      </c>
    </row>
    <row r="1000" spans="1:5" x14ac:dyDescent="0.25">
      <c r="A1000">
        <v>0.11976000000000001</v>
      </c>
      <c r="B1000">
        <v>-65.365600999999998</v>
      </c>
      <c r="C1000">
        <v>-109.25802</v>
      </c>
      <c r="D1000">
        <v>-9.4604492000000002E-3</v>
      </c>
      <c r="E1000">
        <v>-68.603515999999999</v>
      </c>
    </row>
    <row r="1001" spans="1:5" x14ac:dyDescent="0.25">
      <c r="A1001">
        <v>0.11988</v>
      </c>
      <c r="B1001">
        <v>-65.380859000000001</v>
      </c>
      <c r="C1001">
        <v>-109.22241</v>
      </c>
      <c r="D1001">
        <v>-1.0223388999999999E-2</v>
      </c>
      <c r="E1001">
        <v>-68.588256999999999</v>
      </c>
    </row>
    <row r="1002" spans="1:5" x14ac:dyDescent="0.25">
      <c r="A1002">
        <v>0.12</v>
      </c>
      <c r="B1002">
        <v>-65.371703999999994</v>
      </c>
      <c r="C1002">
        <v>-109.28345</v>
      </c>
      <c r="D1002">
        <v>-9.765625E-3</v>
      </c>
      <c r="E1002">
        <v>-68.634033000000002</v>
      </c>
    </row>
    <row r="1003" spans="1:5" x14ac:dyDescent="0.25">
      <c r="A1003">
        <v>0.12012</v>
      </c>
      <c r="B1003">
        <v>-65.353393999999994</v>
      </c>
      <c r="C1003">
        <v>-109.30888</v>
      </c>
      <c r="D1003">
        <v>-9.4604492000000002E-3</v>
      </c>
      <c r="E1003">
        <v>-68.603515999999999</v>
      </c>
    </row>
    <row r="1004" spans="1:5" x14ac:dyDescent="0.25">
      <c r="A1004">
        <v>0.12024</v>
      </c>
      <c r="B1004">
        <v>-65.362549000000001</v>
      </c>
      <c r="C1004">
        <v>-109.36483</v>
      </c>
      <c r="D1004">
        <v>-9.765625E-3</v>
      </c>
      <c r="E1004">
        <v>-68.664551000000003</v>
      </c>
    </row>
    <row r="1005" spans="1:5" x14ac:dyDescent="0.25">
      <c r="A1005">
        <v>0.12035999999999999</v>
      </c>
      <c r="B1005">
        <v>-65.383910999999998</v>
      </c>
      <c r="C1005">
        <v>-109.42077999999999</v>
      </c>
      <c r="D1005">
        <v>-9.9182129000000008E-3</v>
      </c>
      <c r="E1005">
        <v>-68.634033000000002</v>
      </c>
    </row>
    <row r="1006" spans="1:5" x14ac:dyDescent="0.25">
      <c r="A1006">
        <v>0.12048</v>
      </c>
      <c r="B1006">
        <v>-65.411377000000002</v>
      </c>
      <c r="C1006">
        <v>-109.49198</v>
      </c>
      <c r="D1006">
        <v>-9.3078612999999994E-3</v>
      </c>
      <c r="E1006">
        <v>-68.634033000000002</v>
      </c>
    </row>
    <row r="1007" spans="1:5" x14ac:dyDescent="0.25">
      <c r="A1007">
        <v>0.1206</v>
      </c>
      <c r="B1007">
        <v>-65.386962999999994</v>
      </c>
      <c r="C1007">
        <v>-109.49198</v>
      </c>
      <c r="D1007">
        <v>-1.0070801000000001E-2</v>
      </c>
      <c r="E1007">
        <v>-68.695068000000006</v>
      </c>
    </row>
    <row r="1008" spans="1:5" x14ac:dyDescent="0.25">
      <c r="A1008">
        <v>0.12071999999999999</v>
      </c>
      <c r="B1008">
        <v>-65.399169999999998</v>
      </c>
      <c r="C1008">
        <v>-109.57335999999999</v>
      </c>
      <c r="D1008">
        <v>-1.0070801000000001E-2</v>
      </c>
      <c r="E1008">
        <v>-68.725586000000007</v>
      </c>
    </row>
    <row r="1009" spans="1:5" x14ac:dyDescent="0.25">
      <c r="A1009">
        <v>0.12084</v>
      </c>
      <c r="B1009">
        <v>-65.438843000000006</v>
      </c>
      <c r="C1009">
        <v>-109.62423</v>
      </c>
      <c r="D1009">
        <v>-9.4604492000000002E-3</v>
      </c>
      <c r="E1009">
        <v>-68.710327000000007</v>
      </c>
    </row>
    <row r="1010" spans="1:5" x14ac:dyDescent="0.25">
      <c r="A1010">
        <v>0.12096</v>
      </c>
      <c r="B1010">
        <v>-65.469359999999995</v>
      </c>
      <c r="C1010">
        <v>-109.61914</v>
      </c>
      <c r="D1010">
        <v>-1.0223388999999999E-2</v>
      </c>
      <c r="E1010">
        <v>-68.740844999999993</v>
      </c>
    </row>
    <row r="1011" spans="1:5" x14ac:dyDescent="0.25">
      <c r="A1011">
        <v>0.12107999999999999</v>
      </c>
      <c r="B1011">
        <v>-65.505981000000006</v>
      </c>
      <c r="C1011">
        <v>-109.69035</v>
      </c>
      <c r="D1011">
        <v>-1.0223388999999999E-2</v>
      </c>
      <c r="E1011">
        <v>-68.710327000000007</v>
      </c>
    </row>
    <row r="1012" spans="1:5" x14ac:dyDescent="0.25">
      <c r="A1012">
        <v>0.1212</v>
      </c>
      <c r="B1012">
        <v>-65.509033000000002</v>
      </c>
      <c r="C1012">
        <v>-109.70560999999999</v>
      </c>
      <c r="D1012">
        <v>-9.6130370999999992E-3</v>
      </c>
      <c r="E1012">
        <v>-68.740844999999993</v>
      </c>
    </row>
    <row r="1013" spans="1:5" x14ac:dyDescent="0.25">
      <c r="A1013">
        <v>0.12132</v>
      </c>
      <c r="B1013">
        <v>-65.542603</v>
      </c>
      <c r="C1013">
        <v>-109.76664</v>
      </c>
      <c r="D1013">
        <v>-1.0375977E-2</v>
      </c>
      <c r="E1013">
        <v>-68.725586000000007</v>
      </c>
    </row>
    <row r="1014" spans="1:5" x14ac:dyDescent="0.25">
      <c r="A1014">
        <v>0.12144000000000001</v>
      </c>
      <c r="B1014">
        <v>-65.576172</v>
      </c>
      <c r="C1014">
        <v>-109.79716000000001</v>
      </c>
      <c r="D1014">
        <v>-1.0375977E-2</v>
      </c>
      <c r="E1014">
        <v>-68.710327000000007</v>
      </c>
    </row>
    <row r="1015" spans="1:5" x14ac:dyDescent="0.25">
      <c r="A1015">
        <v>0.12156</v>
      </c>
      <c r="B1015">
        <v>-65.609741</v>
      </c>
      <c r="C1015">
        <v>-109.80732999999999</v>
      </c>
      <c r="D1015">
        <v>-9.765625E-3</v>
      </c>
      <c r="E1015">
        <v>-68.786620999999997</v>
      </c>
    </row>
    <row r="1016" spans="1:5" x14ac:dyDescent="0.25">
      <c r="A1016">
        <v>0.12168</v>
      </c>
      <c r="B1016">
        <v>-65.628051999999997</v>
      </c>
      <c r="C1016">
        <v>-109.8175</v>
      </c>
      <c r="D1016">
        <v>-1.0375977E-2</v>
      </c>
      <c r="E1016">
        <v>-68.847656000000001</v>
      </c>
    </row>
    <row r="1017" spans="1:5" x14ac:dyDescent="0.25">
      <c r="A1017">
        <v>0.12180000000000001</v>
      </c>
      <c r="B1017">
        <v>-65.643310999999997</v>
      </c>
      <c r="C1017">
        <v>-109.87854</v>
      </c>
      <c r="D1017">
        <v>-1.0223388999999999E-2</v>
      </c>
      <c r="E1017">
        <v>-68.893433000000002</v>
      </c>
    </row>
    <row r="1018" spans="1:5" x14ac:dyDescent="0.25">
      <c r="A1018">
        <v>0.12192</v>
      </c>
      <c r="B1018">
        <v>-65.652466000000004</v>
      </c>
      <c r="C1018">
        <v>-109.88871</v>
      </c>
      <c r="D1018">
        <v>-9.9182129000000008E-3</v>
      </c>
      <c r="E1018">
        <v>-68.878174000000001</v>
      </c>
    </row>
    <row r="1019" spans="1:5" x14ac:dyDescent="0.25">
      <c r="A1019">
        <v>0.12204</v>
      </c>
      <c r="B1019">
        <v>-65.667725000000004</v>
      </c>
      <c r="C1019">
        <v>-109.86328</v>
      </c>
      <c r="D1019">
        <v>-1.0070801000000001E-2</v>
      </c>
      <c r="E1019">
        <v>-68.893433000000002</v>
      </c>
    </row>
    <row r="1020" spans="1:5" x14ac:dyDescent="0.25">
      <c r="A1020">
        <v>0.12216</v>
      </c>
      <c r="B1020">
        <v>-65.719604000000004</v>
      </c>
      <c r="C1020">
        <v>-109.87345000000001</v>
      </c>
      <c r="D1020">
        <v>-1.0070801000000001E-2</v>
      </c>
      <c r="E1020">
        <v>-68.908691000000005</v>
      </c>
    </row>
    <row r="1021" spans="1:5" x14ac:dyDescent="0.25">
      <c r="A1021">
        <v>0.12228</v>
      </c>
      <c r="B1021">
        <v>-65.734863000000004</v>
      </c>
      <c r="C1021">
        <v>-109.95483</v>
      </c>
      <c r="D1021">
        <v>-9.765625E-3</v>
      </c>
      <c r="E1021">
        <v>-68.847656000000001</v>
      </c>
    </row>
    <row r="1022" spans="1:5" x14ac:dyDescent="0.25">
      <c r="A1022">
        <v>0.12239999999999999</v>
      </c>
      <c r="B1022">
        <v>-65.734863000000004</v>
      </c>
      <c r="C1022">
        <v>-109.95483</v>
      </c>
      <c r="D1022">
        <v>-1.0223388999999999E-2</v>
      </c>
      <c r="E1022">
        <v>-68.984984999999995</v>
      </c>
    </row>
    <row r="1023" spans="1:5" x14ac:dyDescent="0.25">
      <c r="A1023">
        <v>0.12252</v>
      </c>
      <c r="B1023">
        <v>-65.750122000000005</v>
      </c>
      <c r="C1023">
        <v>-109.95992</v>
      </c>
      <c r="D1023">
        <v>-1.0375977E-2</v>
      </c>
      <c r="E1023">
        <v>-69.015502999999995</v>
      </c>
    </row>
    <row r="1024" spans="1:5" x14ac:dyDescent="0.25">
      <c r="A1024">
        <v>0.12264</v>
      </c>
      <c r="B1024">
        <v>-65.771484000000001</v>
      </c>
      <c r="C1024">
        <v>-109.9294</v>
      </c>
      <c r="D1024">
        <v>-9.765625E-3</v>
      </c>
      <c r="E1024">
        <v>-68.984984999999995</v>
      </c>
    </row>
    <row r="1025" spans="1:5" x14ac:dyDescent="0.25">
      <c r="A1025">
        <v>0.12275999999999999</v>
      </c>
      <c r="B1025">
        <v>-65.762328999999994</v>
      </c>
      <c r="C1025">
        <v>-109.97517999999999</v>
      </c>
      <c r="D1025">
        <v>-9.9182129000000008E-3</v>
      </c>
      <c r="E1025">
        <v>-69.046020999999996</v>
      </c>
    </row>
    <row r="1026" spans="1:5" x14ac:dyDescent="0.25">
      <c r="A1026">
        <v>0.12288</v>
      </c>
      <c r="B1026">
        <v>-65.765381000000005</v>
      </c>
      <c r="C1026">
        <v>-110.09216000000001</v>
      </c>
      <c r="D1026">
        <v>-9.9182129000000008E-3</v>
      </c>
      <c r="E1026">
        <v>-69.015502999999995</v>
      </c>
    </row>
    <row r="1027" spans="1:5" x14ac:dyDescent="0.25">
      <c r="A1027">
        <v>0.123</v>
      </c>
      <c r="B1027">
        <v>-65.820312000000001</v>
      </c>
      <c r="C1027">
        <v>-110.13285</v>
      </c>
      <c r="D1027">
        <v>-1.0070801000000001E-2</v>
      </c>
      <c r="E1027">
        <v>-68.969727000000006</v>
      </c>
    </row>
    <row r="1028" spans="1:5" x14ac:dyDescent="0.25">
      <c r="A1028">
        <v>0.12311999999999999</v>
      </c>
      <c r="B1028">
        <v>-65.863037000000006</v>
      </c>
      <c r="C1028">
        <v>-110.16846</v>
      </c>
      <c r="D1028">
        <v>-9.765625E-3</v>
      </c>
      <c r="E1028">
        <v>-69.030761999999996</v>
      </c>
    </row>
    <row r="1029" spans="1:5" x14ac:dyDescent="0.25">
      <c r="A1029">
        <v>0.12324</v>
      </c>
      <c r="B1029">
        <v>-65.887450999999999</v>
      </c>
      <c r="C1029">
        <v>-110.22441000000001</v>
      </c>
      <c r="D1029">
        <v>-1.0070801000000001E-2</v>
      </c>
      <c r="E1029">
        <v>-69.000243999999995</v>
      </c>
    </row>
    <row r="1030" spans="1:5" x14ac:dyDescent="0.25">
      <c r="A1030">
        <v>0.12336</v>
      </c>
      <c r="B1030">
        <v>-65.869140999999999</v>
      </c>
      <c r="C1030">
        <v>-110.28035</v>
      </c>
      <c r="D1030">
        <v>-9.765625E-3</v>
      </c>
      <c r="E1030">
        <v>-68.923950000000005</v>
      </c>
    </row>
    <row r="1031" spans="1:5" x14ac:dyDescent="0.25">
      <c r="A1031">
        <v>0.12348000000000001</v>
      </c>
      <c r="B1031">
        <v>-65.896606000000006</v>
      </c>
      <c r="C1031">
        <v>-110.36682</v>
      </c>
      <c r="D1031">
        <v>-9.765625E-3</v>
      </c>
      <c r="E1031">
        <v>-68.984984999999995</v>
      </c>
    </row>
    <row r="1032" spans="1:5" x14ac:dyDescent="0.25">
      <c r="A1032">
        <v>0.1236</v>
      </c>
      <c r="B1032">
        <v>-65.921020999999996</v>
      </c>
      <c r="C1032">
        <v>-110.38208</v>
      </c>
      <c r="D1032">
        <v>-1.0223388999999999E-2</v>
      </c>
      <c r="E1032">
        <v>-68.984984999999995</v>
      </c>
    </row>
    <row r="1033" spans="1:5" x14ac:dyDescent="0.25">
      <c r="A1033">
        <v>0.12372</v>
      </c>
      <c r="B1033">
        <v>-65.939330999999996</v>
      </c>
      <c r="C1033">
        <v>-110.37699000000001</v>
      </c>
      <c r="D1033">
        <v>-1.0223388999999999E-2</v>
      </c>
      <c r="E1033">
        <v>-69.061278999999999</v>
      </c>
    </row>
    <row r="1034" spans="1:5" x14ac:dyDescent="0.25">
      <c r="A1034">
        <v>0.12384000000000001</v>
      </c>
      <c r="B1034">
        <v>-65.939330999999996</v>
      </c>
      <c r="C1034">
        <v>-110.51432</v>
      </c>
      <c r="D1034">
        <v>-9.4604492000000002E-3</v>
      </c>
      <c r="E1034">
        <v>-69.046020999999996</v>
      </c>
    </row>
    <row r="1035" spans="1:5" x14ac:dyDescent="0.25">
      <c r="A1035">
        <v>0.12396</v>
      </c>
      <c r="B1035">
        <v>-65.966797</v>
      </c>
      <c r="C1035">
        <v>-110.49906</v>
      </c>
      <c r="D1035">
        <v>-1.0070801000000001E-2</v>
      </c>
      <c r="E1035">
        <v>-69.046020999999996</v>
      </c>
    </row>
    <row r="1036" spans="1:5" x14ac:dyDescent="0.25">
      <c r="A1036">
        <v>0.12408</v>
      </c>
      <c r="B1036">
        <v>-65.963745000000003</v>
      </c>
      <c r="C1036">
        <v>-110.59569999999999</v>
      </c>
      <c r="D1036">
        <v>-9.9182129000000008E-3</v>
      </c>
      <c r="E1036">
        <v>-69.046020999999996</v>
      </c>
    </row>
    <row r="1037" spans="1:5" x14ac:dyDescent="0.25">
      <c r="A1037">
        <v>0.1242</v>
      </c>
      <c r="B1037">
        <v>-65.991211000000007</v>
      </c>
      <c r="C1037">
        <v>-110.66182000000001</v>
      </c>
      <c r="D1037">
        <v>-9.3078612999999994E-3</v>
      </c>
      <c r="E1037">
        <v>-69.107056</v>
      </c>
    </row>
    <row r="1038" spans="1:5" x14ac:dyDescent="0.25">
      <c r="A1038">
        <v>0.12432</v>
      </c>
      <c r="B1038">
        <v>-66.003417999999996</v>
      </c>
      <c r="C1038">
        <v>-110.672</v>
      </c>
      <c r="D1038">
        <v>-1.0070801000000001E-2</v>
      </c>
      <c r="E1038">
        <v>-69.168091000000004</v>
      </c>
    </row>
    <row r="1039" spans="1:5" x14ac:dyDescent="0.25">
      <c r="A1039">
        <v>0.12444</v>
      </c>
      <c r="B1039">
        <v>-66.033935999999997</v>
      </c>
      <c r="C1039">
        <v>-110.70251</v>
      </c>
      <c r="D1039">
        <v>-1.0223388999999999E-2</v>
      </c>
      <c r="E1039">
        <v>-69.183350000000004</v>
      </c>
    </row>
    <row r="1040" spans="1:5" x14ac:dyDescent="0.25">
      <c r="A1040">
        <v>0.12456</v>
      </c>
      <c r="B1040">
        <v>-66.024780000000007</v>
      </c>
      <c r="C1040">
        <v>-110.73303</v>
      </c>
      <c r="D1040">
        <v>-9.4604492000000002E-3</v>
      </c>
      <c r="E1040">
        <v>-69.229125999999994</v>
      </c>
    </row>
    <row r="1041" spans="1:5" x14ac:dyDescent="0.25">
      <c r="A1041">
        <v>0.12468</v>
      </c>
      <c r="B1041">
        <v>-66.058350000000004</v>
      </c>
      <c r="C1041">
        <v>-110.7432</v>
      </c>
      <c r="D1041">
        <v>-1.0070801000000001E-2</v>
      </c>
      <c r="E1041">
        <v>-69.244384999999994</v>
      </c>
    </row>
    <row r="1042" spans="1:5" x14ac:dyDescent="0.25">
      <c r="A1042">
        <v>0.12479999999999999</v>
      </c>
      <c r="B1042">
        <v>-66.058350000000004</v>
      </c>
      <c r="C1042">
        <v>-110.75846</v>
      </c>
      <c r="D1042">
        <v>-1.0070801000000001E-2</v>
      </c>
      <c r="E1042">
        <v>-69.381714000000002</v>
      </c>
    </row>
    <row r="1043" spans="1:5" x14ac:dyDescent="0.25">
      <c r="A1043">
        <v>0.12492</v>
      </c>
      <c r="B1043">
        <v>-66.085814999999997</v>
      </c>
      <c r="C1043">
        <v>-110.81950000000001</v>
      </c>
      <c r="D1043">
        <v>-9.4604492000000002E-3</v>
      </c>
      <c r="E1043">
        <v>-69.442749000000006</v>
      </c>
    </row>
    <row r="1044" spans="1:5" x14ac:dyDescent="0.25">
      <c r="A1044">
        <v>0.12504000000000001</v>
      </c>
      <c r="B1044">
        <v>-66.070556999999994</v>
      </c>
      <c r="C1044">
        <v>-110.86019</v>
      </c>
      <c r="D1044">
        <v>-1.0223388999999999E-2</v>
      </c>
      <c r="E1044">
        <v>-69.381714000000002</v>
      </c>
    </row>
    <row r="1045" spans="1:5" x14ac:dyDescent="0.25">
      <c r="A1045">
        <v>0.12515999999999999</v>
      </c>
      <c r="B1045">
        <v>-66.085814999999997</v>
      </c>
      <c r="C1045">
        <v>-110.91105</v>
      </c>
      <c r="D1045">
        <v>-9.6130370999999992E-3</v>
      </c>
      <c r="E1045">
        <v>-69.351196000000002</v>
      </c>
    </row>
    <row r="1046" spans="1:5" x14ac:dyDescent="0.25">
      <c r="A1046">
        <v>0.12528</v>
      </c>
      <c r="B1046">
        <v>-66.098022</v>
      </c>
      <c r="C1046">
        <v>-110.91105</v>
      </c>
      <c r="D1046">
        <v>-9.6130370999999992E-3</v>
      </c>
      <c r="E1046">
        <v>-69.366455000000002</v>
      </c>
    </row>
    <row r="1047" spans="1:5" x14ac:dyDescent="0.25">
      <c r="A1047">
        <v>0.12540000000000001</v>
      </c>
      <c r="B1047">
        <v>-66.113281000000001</v>
      </c>
      <c r="C1047">
        <v>-111.0026</v>
      </c>
      <c r="D1047">
        <v>-1.0681151999999999E-2</v>
      </c>
      <c r="E1047">
        <v>-69.351196000000002</v>
      </c>
    </row>
    <row r="1048" spans="1:5" x14ac:dyDescent="0.25">
      <c r="A1048">
        <v>0.12551999999999999</v>
      </c>
      <c r="B1048">
        <v>-66.171265000000005</v>
      </c>
      <c r="C1048">
        <v>-111.04837999999999</v>
      </c>
      <c r="D1048">
        <v>-1.0375977E-2</v>
      </c>
      <c r="E1048">
        <v>-69.351196000000002</v>
      </c>
    </row>
    <row r="1049" spans="1:5" x14ac:dyDescent="0.25">
      <c r="A1049">
        <v>0.12564</v>
      </c>
      <c r="B1049">
        <v>-66.183471999999995</v>
      </c>
      <c r="C1049">
        <v>-111.09416</v>
      </c>
      <c r="D1049">
        <v>-9.4604492000000002E-3</v>
      </c>
      <c r="E1049">
        <v>-69.259643999999994</v>
      </c>
    </row>
    <row r="1050" spans="1:5" x14ac:dyDescent="0.25">
      <c r="A1050">
        <v>0.12576000000000001</v>
      </c>
      <c r="B1050">
        <v>-66.217040999999995</v>
      </c>
      <c r="C1050">
        <v>-111.10433</v>
      </c>
      <c r="D1050">
        <v>-9.9182129000000008E-3</v>
      </c>
      <c r="E1050">
        <v>-69.259643999999994</v>
      </c>
    </row>
    <row r="1051" spans="1:5" x14ac:dyDescent="0.25">
      <c r="A1051">
        <v>0.12587999999999999</v>
      </c>
      <c r="B1051">
        <v>-66.217040999999995</v>
      </c>
      <c r="C1051">
        <v>-111.10433</v>
      </c>
      <c r="D1051">
        <v>-1.0070801000000001E-2</v>
      </c>
      <c r="E1051">
        <v>-69.335937999999999</v>
      </c>
    </row>
    <row r="1052" spans="1:5" x14ac:dyDescent="0.25">
      <c r="A1052">
        <v>0.126</v>
      </c>
      <c r="B1052">
        <v>-66.220093000000006</v>
      </c>
      <c r="C1052">
        <v>-111.09416</v>
      </c>
      <c r="D1052">
        <v>-9.4604492000000002E-3</v>
      </c>
      <c r="E1052">
        <v>-69.335937999999999</v>
      </c>
    </row>
    <row r="1053" spans="1:5" x14ac:dyDescent="0.25">
      <c r="A1053">
        <v>0.12612000000000001</v>
      </c>
      <c r="B1053">
        <v>-66.213988999999998</v>
      </c>
      <c r="C1053">
        <v>-111.11450000000001</v>
      </c>
      <c r="D1053">
        <v>-1.0223388999999999E-2</v>
      </c>
      <c r="E1053">
        <v>-69.366455000000002</v>
      </c>
    </row>
    <row r="1054" spans="1:5" x14ac:dyDescent="0.25">
      <c r="A1054">
        <v>0.12623999999999999</v>
      </c>
      <c r="B1054">
        <v>-66.201781999999994</v>
      </c>
      <c r="C1054">
        <v>-111.12976</v>
      </c>
      <c r="D1054">
        <v>-1.0070801000000001E-2</v>
      </c>
      <c r="E1054">
        <v>-69.442749000000006</v>
      </c>
    </row>
    <row r="1055" spans="1:5" x14ac:dyDescent="0.25">
      <c r="A1055">
        <v>0.12636</v>
      </c>
      <c r="B1055">
        <v>-66.201781999999994</v>
      </c>
      <c r="C1055">
        <v>-111.20605</v>
      </c>
      <c r="D1055">
        <v>-9.765625E-3</v>
      </c>
      <c r="E1055">
        <v>-69.442749000000006</v>
      </c>
    </row>
    <row r="1056" spans="1:5" x14ac:dyDescent="0.25">
      <c r="A1056">
        <v>0.12648000000000001</v>
      </c>
      <c r="B1056">
        <v>-66.192627000000002</v>
      </c>
      <c r="C1056">
        <v>-111.23148999999999</v>
      </c>
      <c r="D1056">
        <v>-9.9182129000000008E-3</v>
      </c>
      <c r="E1056">
        <v>-69.473267000000007</v>
      </c>
    </row>
    <row r="1057" spans="1:5" x14ac:dyDescent="0.25">
      <c r="A1057">
        <v>0.12659999999999999</v>
      </c>
      <c r="B1057">
        <v>-66.232299999999995</v>
      </c>
      <c r="C1057">
        <v>-111.20605</v>
      </c>
      <c r="D1057">
        <v>-9.9182129000000008E-3</v>
      </c>
      <c r="E1057">
        <v>-69.473267000000007</v>
      </c>
    </row>
    <row r="1058" spans="1:5" x14ac:dyDescent="0.25">
      <c r="A1058">
        <v>0.12672</v>
      </c>
      <c r="B1058">
        <v>-66.241455000000002</v>
      </c>
      <c r="C1058">
        <v>-111.25691999999999</v>
      </c>
      <c r="D1058">
        <v>-9.765625E-3</v>
      </c>
      <c r="E1058">
        <v>-69.458008000000007</v>
      </c>
    </row>
    <row r="1059" spans="1:5" x14ac:dyDescent="0.25">
      <c r="A1059">
        <v>0.12684000000000001</v>
      </c>
      <c r="B1059">
        <v>-66.265868999999995</v>
      </c>
      <c r="C1059">
        <v>-111.23657</v>
      </c>
      <c r="D1059">
        <v>-9.9182129000000008E-3</v>
      </c>
      <c r="E1059">
        <v>-69.519042999999996</v>
      </c>
    </row>
    <row r="1060" spans="1:5" x14ac:dyDescent="0.25">
      <c r="A1060">
        <v>0.12695999999999999</v>
      </c>
      <c r="B1060">
        <v>-66.281127999999995</v>
      </c>
      <c r="C1060">
        <v>-111.30777999999999</v>
      </c>
      <c r="D1060">
        <v>-1.0070801000000001E-2</v>
      </c>
      <c r="E1060">
        <v>-69.519042999999996</v>
      </c>
    </row>
    <row r="1061" spans="1:5" x14ac:dyDescent="0.25">
      <c r="A1061">
        <v>0.12708</v>
      </c>
      <c r="B1061">
        <v>-66.250609999999995</v>
      </c>
      <c r="C1061">
        <v>-111.30777999999999</v>
      </c>
      <c r="D1061">
        <v>-9.9182129000000008E-3</v>
      </c>
      <c r="E1061">
        <v>-69.458008000000007</v>
      </c>
    </row>
    <row r="1062" spans="1:5" x14ac:dyDescent="0.25">
      <c r="A1062">
        <v>0.12720000000000001</v>
      </c>
      <c r="B1062">
        <v>-66.284180000000006</v>
      </c>
      <c r="C1062">
        <v>-111.37899</v>
      </c>
      <c r="D1062">
        <v>-9.765625E-3</v>
      </c>
      <c r="E1062">
        <v>-69.534301999999997</v>
      </c>
    </row>
    <row r="1063" spans="1:5" x14ac:dyDescent="0.25">
      <c r="A1063">
        <v>0.12731999999999999</v>
      </c>
      <c r="B1063">
        <v>-66.302490000000006</v>
      </c>
      <c r="C1063">
        <v>-111.37390000000001</v>
      </c>
      <c r="D1063">
        <v>-1.0223388999999999E-2</v>
      </c>
      <c r="E1063">
        <v>-69.503783999999996</v>
      </c>
    </row>
    <row r="1064" spans="1:5" x14ac:dyDescent="0.25">
      <c r="A1064">
        <v>0.12744</v>
      </c>
      <c r="B1064">
        <v>-66.314696999999995</v>
      </c>
      <c r="C1064">
        <v>-111.40442</v>
      </c>
      <c r="D1064">
        <v>-1.0070801000000001E-2</v>
      </c>
      <c r="E1064">
        <v>-69.519042999999996</v>
      </c>
    </row>
    <row r="1065" spans="1:5" x14ac:dyDescent="0.25">
      <c r="A1065">
        <v>0.12756000000000001</v>
      </c>
      <c r="B1065">
        <v>-66.314696999999995</v>
      </c>
      <c r="C1065">
        <v>-111.43494</v>
      </c>
      <c r="D1065">
        <v>-9.4604492000000002E-3</v>
      </c>
      <c r="E1065">
        <v>-69.412231000000006</v>
      </c>
    </row>
    <row r="1066" spans="1:5" x14ac:dyDescent="0.25">
      <c r="A1066">
        <v>0.12767999999999999</v>
      </c>
      <c r="B1066">
        <v>-66.329955999999996</v>
      </c>
      <c r="C1066">
        <v>-111.47054</v>
      </c>
      <c r="D1066">
        <v>-1.0375977E-2</v>
      </c>
      <c r="E1066">
        <v>-69.427490000000006</v>
      </c>
    </row>
    <row r="1067" spans="1:5" x14ac:dyDescent="0.25">
      <c r="A1067">
        <v>0.1278</v>
      </c>
      <c r="B1067">
        <v>-66.348267000000007</v>
      </c>
      <c r="C1067">
        <v>-111.46545</v>
      </c>
      <c r="D1067">
        <v>-9.9182129000000008E-3</v>
      </c>
      <c r="E1067">
        <v>-69.427490000000006</v>
      </c>
    </row>
    <row r="1068" spans="1:5" x14ac:dyDescent="0.25">
      <c r="A1068">
        <v>0.12792000000000001</v>
      </c>
      <c r="B1068">
        <v>-66.348267000000007</v>
      </c>
      <c r="C1068">
        <v>-111.55701000000001</v>
      </c>
      <c r="D1068">
        <v>-9.4604492000000002E-3</v>
      </c>
      <c r="E1068">
        <v>-69.442749000000006</v>
      </c>
    </row>
    <row r="1069" spans="1:5" x14ac:dyDescent="0.25">
      <c r="A1069">
        <v>0.12803999999999999</v>
      </c>
      <c r="B1069">
        <v>-66.354370000000003</v>
      </c>
      <c r="C1069">
        <v>-111.57735</v>
      </c>
      <c r="D1069">
        <v>-1.0070801000000001E-2</v>
      </c>
      <c r="E1069">
        <v>-69.473267000000007</v>
      </c>
    </row>
    <row r="1070" spans="1:5" x14ac:dyDescent="0.25">
      <c r="A1070">
        <v>0.12816</v>
      </c>
      <c r="B1070">
        <v>-66.336060000000003</v>
      </c>
      <c r="C1070">
        <v>-111.64856</v>
      </c>
      <c r="D1070">
        <v>-1.0070801000000001E-2</v>
      </c>
      <c r="E1070">
        <v>-69.473267000000007</v>
      </c>
    </row>
    <row r="1071" spans="1:5" x14ac:dyDescent="0.25">
      <c r="A1071">
        <v>0.12828000000000001</v>
      </c>
      <c r="B1071">
        <v>-66.354370000000003</v>
      </c>
      <c r="C1071">
        <v>-111.69942</v>
      </c>
      <c r="D1071">
        <v>-9.6130370999999992E-3</v>
      </c>
      <c r="E1071">
        <v>-69.458008000000007</v>
      </c>
    </row>
    <row r="1072" spans="1:5" x14ac:dyDescent="0.25">
      <c r="A1072">
        <v>0.12839999999999999</v>
      </c>
      <c r="B1072">
        <v>-66.351318000000006</v>
      </c>
      <c r="C1072">
        <v>-111.75028</v>
      </c>
      <c r="D1072">
        <v>-1.0223388999999999E-2</v>
      </c>
      <c r="E1072">
        <v>-69.534301999999997</v>
      </c>
    </row>
    <row r="1073" spans="1:5" x14ac:dyDescent="0.25">
      <c r="A1073">
        <v>0.12852</v>
      </c>
      <c r="B1073">
        <v>-66.397094999999993</v>
      </c>
      <c r="C1073">
        <v>-111.82149</v>
      </c>
      <c r="D1073">
        <v>-9.9182129000000008E-3</v>
      </c>
      <c r="E1073">
        <v>-69.442749000000006</v>
      </c>
    </row>
    <row r="1074" spans="1:5" x14ac:dyDescent="0.25">
      <c r="A1074">
        <v>0.12864</v>
      </c>
      <c r="B1074">
        <v>-66.378783999999996</v>
      </c>
      <c r="C1074">
        <v>-111.79606</v>
      </c>
      <c r="D1074">
        <v>-9.4604492000000002E-3</v>
      </c>
      <c r="E1074">
        <v>-69.442749000000006</v>
      </c>
    </row>
    <row r="1075" spans="1:5" x14ac:dyDescent="0.25">
      <c r="A1075">
        <v>0.12876000000000001</v>
      </c>
      <c r="B1075">
        <v>-66.381836000000007</v>
      </c>
      <c r="C1075">
        <v>-111.80623</v>
      </c>
      <c r="D1075">
        <v>-9.6130370999999992E-3</v>
      </c>
      <c r="E1075">
        <v>-69.458008000000007</v>
      </c>
    </row>
    <row r="1076" spans="1:5" x14ac:dyDescent="0.25">
      <c r="A1076">
        <v>0.12887999999999999</v>
      </c>
      <c r="B1076">
        <v>-66.381836000000007</v>
      </c>
      <c r="C1076">
        <v>-111.81131999999999</v>
      </c>
      <c r="D1076">
        <v>-9.9182129000000008E-3</v>
      </c>
      <c r="E1076">
        <v>-69.534301999999997</v>
      </c>
    </row>
    <row r="1077" spans="1:5" x14ac:dyDescent="0.25">
      <c r="A1077">
        <v>0.129</v>
      </c>
      <c r="B1077">
        <v>-66.390991</v>
      </c>
      <c r="C1077">
        <v>-111.80115000000001</v>
      </c>
      <c r="D1077">
        <v>-9.1552734000000004E-3</v>
      </c>
      <c r="E1077">
        <v>-69.656372000000005</v>
      </c>
    </row>
    <row r="1078" spans="1:5" x14ac:dyDescent="0.25">
      <c r="A1078">
        <v>0.12912000000000001</v>
      </c>
      <c r="B1078">
        <v>-66.384888000000004</v>
      </c>
      <c r="C1078">
        <v>-111.80115000000001</v>
      </c>
      <c r="D1078">
        <v>-9.765625E-3</v>
      </c>
      <c r="E1078">
        <v>-69.625854000000004</v>
      </c>
    </row>
    <row r="1079" spans="1:5" x14ac:dyDescent="0.25">
      <c r="A1079">
        <v>0.12923999999999999</v>
      </c>
      <c r="B1079">
        <v>-66.384888000000004</v>
      </c>
      <c r="C1079">
        <v>-111.79097</v>
      </c>
      <c r="D1079">
        <v>-9.6130370999999992E-3</v>
      </c>
      <c r="E1079">
        <v>-69.702147999999994</v>
      </c>
    </row>
    <row r="1080" spans="1:5" x14ac:dyDescent="0.25">
      <c r="A1080">
        <v>0.12936</v>
      </c>
      <c r="B1080">
        <v>-66.400146000000007</v>
      </c>
      <c r="C1080">
        <v>-111.75028</v>
      </c>
      <c r="D1080">
        <v>-9.3078612999999994E-3</v>
      </c>
      <c r="E1080">
        <v>-69.686890000000005</v>
      </c>
    </row>
    <row r="1081" spans="1:5" x14ac:dyDescent="0.25">
      <c r="A1081">
        <v>0.12948000000000001</v>
      </c>
      <c r="B1081">
        <v>-66.448975000000004</v>
      </c>
      <c r="C1081">
        <v>-111.79606</v>
      </c>
      <c r="D1081">
        <v>-9.9182129000000008E-3</v>
      </c>
      <c r="E1081">
        <v>-69.702147999999994</v>
      </c>
    </row>
    <row r="1082" spans="1:5" x14ac:dyDescent="0.25">
      <c r="A1082">
        <v>0.12959999999999999</v>
      </c>
      <c r="B1082">
        <v>-66.421509</v>
      </c>
      <c r="C1082">
        <v>-111.80115000000001</v>
      </c>
      <c r="D1082">
        <v>-9.6130370999999992E-3</v>
      </c>
      <c r="E1082">
        <v>-69.656372000000005</v>
      </c>
    </row>
    <row r="1083" spans="1:5" x14ac:dyDescent="0.25">
      <c r="A1083">
        <v>0.12972</v>
      </c>
      <c r="B1083">
        <v>-66.439819</v>
      </c>
      <c r="C1083">
        <v>-111.86727</v>
      </c>
      <c r="D1083">
        <v>-9.1552734000000004E-3</v>
      </c>
      <c r="E1083">
        <v>-69.656372000000005</v>
      </c>
    </row>
    <row r="1084" spans="1:5" x14ac:dyDescent="0.25">
      <c r="A1084">
        <v>0.12984000000000001</v>
      </c>
      <c r="B1084">
        <v>-66.424560999999997</v>
      </c>
      <c r="C1084">
        <v>-111.91305</v>
      </c>
      <c r="D1084">
        <v>-9.1552734000000004E-3</v>
      </c>
      <c r="E1084">
        <v>-69.686890000000005</v>
      </c>
    </row>
    <row r="1085" spans="1:5" x14ac:dyDescent="0.25">
      <c r="A1085">
        <v>0.12995999999999999</v>
      </c>
      <c r="B1085">
        <v>-66.436768000000001</v>
      </c>
      <c r="C1085">
        <v>-111.92322</v>
      </c>
      <c r="D1085">
        <v>-9.765625E-3</v>
      </c>
      <c r="E1085">
        <v>-69.656372000000005</v>
      </c>
    </row>
    <row r="1086" spans="1:5" x14ac:dyDescent="0.25">
      <c r="A1086">
        <v>0.13008</v>
      </c>
      <c r="B1086">
        <v>-66.448975000000004</v>
      </c>
      <c r="C1086">
        <v>-111.94865</v>
      </c>
      <c r="D1086">
        <v>-9.6130370999999992E-3</v>
      </c>
      <c r="E1086">
        <v>-69.641113000000004</v>
      </c>
    </row>
    <row r="1087" spans="1:5" x14ac:dyDescent="0.25">
      <c r="A1087">
        <v>0.13020000000000001</v>
      </c>
      <c r="B1087">
        <v>-66.470337000000001</v>
      </c>
      <c r="C1087">
        <v>-111.96899000000001</v>
      </c>
      <c r="D1087">
        <v>-1.0070801000000001E-2</v>
      </c>
      <c r="E1087">
        <v>-69.702147999999994</v>
      </c>
    </row>
    <row r="1088" spans="1:5" x14ac:dyDescent="0.25">
      <c r="A1088">
        <v>0.13031999999999999</v>
      </c>
      <c r="B1088">
        <v>-66.445922999999993</v>
      </c>
      <c r="C1088">
        <v>-111.99442999999999</v>
      </c>
      <c r="D1088">
        <v>-9.9182129000000008E-3</v>
      </c>
      <c r="E1088">
        <v>-69.763183999999995</v>
      </c>
    </row>
    <row r="1089" spans="1:5" x14ac:dyDescent="0.25">
      <c r="A1089">
        <v>0.13044</v>
      </c>
      <c r="B1089">
        <v>-66.433716000000004</v>
      </c>
      <c r="C1089">
        <v>-112.03003</v>
      </c>
      <c r="D1089">
        <v>-9.6130370999999992E-3</v>
      </c>
      <c r="E1089">
        <v>-69.747924999999995</v>
      </c>
    </row>
    <row r="1090" spans="1:5" x14ac:dyDescent="0.25">
      <c r="A1090">
        <v>0.13056000000000001</v>
      </c>
      <c r="B1090">
        <v>-66.455078</v>
      </c>
      <c r="C1090">
        <v>-112.05037</v>
      </c>
      <c r="D1090">
        <v>-9.6130370999999992E-3</v>
      </c>
      <c r="E1090">
        <v>-69.747924999999995</v>
      </c>
    </row>
    <row r="1091" spans="1:5" x14ac:dyDescent="0.25">
      <c r="A1091">
        <v>0.13067999999999999</v>
      </c>
      <c r="B1091">
        <v>-66.455078</v>
      </c>
      <c r="C1091">
        <v>-112.06563</v>
      </c>
      <c r="D1091">
        <v>-1.0223388999999999E-2</v>
      </c>
      <c r="E1091">
        <v>-69.732665999999995</v>
      </c>
    </row>
    <row r="1092" spans="1:5" x14ac:dyDescent="0.25">
      <c r="A1092">
        <v>0.1308</v>
      </c>
      <c r="B1092">
        <v>-66.461181999999994</v>
      </c>
      <c r="C1092">
        <v>-112.1165</v>
      </c>
      <c r="D1092">
        <v>-9.765625E-3</v>
      </c>
      <c r="E1092">
        <v>-69.778441999999998</v>
      </c>
    </row>
    <row r="1093" spans="1:5" x14ac:dyDescent="0.25">
      <c r="A1093">
        <v>0.13092000000000001</v>
      </c>
      <c r="B1093">
        <v>-66.442870999999997</v>
      </c>
      <c r="C1093">
        <v>-112.12157999999999</v>
      </c>
      <c r="D1093">
        <v>-9.765625E-3</v>
      </c>
      <c r="E1093">
        <v>-69.808959999999999</v>
      </c>
    </row>
    <row r="1094" spans="1:5" x14ac:dyDescent="0.25">
      <c r="A1094">
        <v>0.13103999999999999</v>
      </c>
      <c r="B1094">
        <v>-66.464232999999993</v>
      </c>
      <c r="C1094">
        <v>-112.18770000000001</v>
      </c>
      <c r="D1094">
        <v>-9.9182129000000008E-3</v>
      </c>
      <c r="E1094">
        <v>-69.854736000000003</v>
      </c>
    </row>
    <row r="1095" spans="1:5" x14ac:dyDescent="0.25">
      <c r="A1095">
        <v>0.13116</v>
      </c>
      <c r="B1095">
        <v>-66.494750999999994</v>
      </c>
      <c r="C1095">
        <v>-112.16736</v>
      </c>
      <c r="D1095">
        <v>-9.6130370999999992E-3</v>
      </c>
      <c r="E1095">
        <v>-69.854736000000003</v>
      </c>
    </row>
    <row r="1096" spans="1:5" x14ac:dyDescent="0.25">
      <c r="A1096">
        <v>0.13128000000000001</v>
      </c>
      <c r="B1096">
        <v>-66.488647</v>
      </c>
      <c r="C1096">
        <v>-112.15719</v>
      </c>
      <c r="D1096">
        <v>-9.4604492000000002E-3</v>
      </c>
      <c r="E1096">
        <v>-69.885254000000003</v>
      </c>
    </row>
    <row r="1097" spans="1:5" x14ac:dyDescent="0.25">
      <c r="A1097">
        <v>0.13139999999999999</v>
      </c>
      <c r="B1097">
        <v>-66.452026000000004</v>
      </c>
      <c r="C1097">
        <v>-112.20296</v>
      </c>
      <c r="D1097">
        <v>-1.0070801000000001E-2</v>
      </c>
      <c r="E1097">
        <v>-69.961547999999993</v>
      </c>
    </row>
    <row r="1098" spans="1:5" x14ac:dyDescent="0.25">
      <c r="A1098">
        <v>0.13152</v>
      </c>
      <c r="B1098">
        <v>-66.445922999999993</v>
      </c>
      <c r="C1098">
        <v>-112.25382</v>
      </c>
      <c r="D1098">
        <v>-9.765625E-3</v>
      </c>
      <c r="E1098">
        <v>-69.946288999999993</v>
      </c>
    </row>
    <row r="1099" spans="1:5" x14ac:dyDescent="0.25">
      <c r="A1099">
        <v>0.13164000000000001</v>
      </c>
      <c r="B1099">
        <v>-66.476439999999997</v>
      </c>
      <c r="C1099">
        <v>-112.32503</v>
      </c>
      <c r="D1099">
        <v>-9.4604492000000002E-3</v>
      </c>
      <c r="E1099">
        <v>-70.007323999999997</v>
      </c>
    </row>
    <row r="1100" spans="1:5" x14ac:dyDescent="0.25">
      <c r="A1100">
        <v>0.13175999999999999</v>
      </c>
      <c r="B1100">
        <v>-66.510009999999994</v>
      </c>
      <c r="C1100">
        <v>-112.28943</v>
      </c>
      <c r="D1100">
        <v>-1.0223388999999999E-2</v>
      </c>
      <c r="E1100">
        <v>-69.976806999999994</v>
      </c>
    </row>
    <row r="1101" spans="1:5" x14ac:dyDescent="0.25">
      <c r="A1101">
        <v>0.13188</v>
      </c>
      <c r="B1101">
        <v>-66.482544000000004</v>
      </c>
      <c r="C1101">
        <v>-112.35554999999999</v>
      </c>
      <c r="D1101">
        <v>-9.765625E-3</v>
      </c>
      <c r="E1101">
        <v>-70.007323999999997</v>
      </c>
    </row>
    <row r="1102" spans="1:5" x14ac:dyDescent="0.25">
      <c r="A1102">
        <v>0.13200000000000001</v>
      </c>
      <c r="B1102">
        <v>-66.482544000000004</v>
      </c>
      <c r="C1102">
        <v>-112.36572</v>
      </c>
      <c r="D1102">
        <v>-9.4604492000000002E-3</v>
      </c>
      <c r="E1102">
        <v>-69.946288999999993</v>
      </c>
    </row>
    <row r="1103" spans="1:5" x14ac:dyDescent="0.25">
      <c r="A1103">
        <v>0.13211999999999999</v>
      </c>
      <c r="B1103">
        <v>-66.485596000000001</v>
      </c>
      <c r="C1103">
        <v>-112.39624000000001</v>
      </c>
      <c r="D1103">
        <v>-9.9182129000000008E-3</v>
      </c>
      <c r="E1103">
        <v>-69.946288999999993</v>
      </c>
    </row>
    <row r="1104" spans="1:5" x14ac:dyDescent="0.25">
      <c r="A1104">
        <v>0.13224</v>
      </c>
      <c r="B1104">
        <v>-66.516113000000004</v>
      </c>
      <c r="C1104">
        <v>-112.42676</v>
      </c>
      <c r="D1104">
        <v>-9.765625E-3</v>
      </c>
      <c r="E1104">
        <v>-70.007323999999997</v>
      </c>
    </row>
    <row r="1105" spans="1:5" x14ac:dyDescent="0.25">
      <c r="A1105">
        <v>0.13236000000000001</v>
      </c>
      <c r="B1105">
        <v>-66.494750999999994</v>
      </c>
      <c r="C1105">
        <v>-112.46745</v>
      </c>
      <c r="D1105">
        <v>-1.0070801000000001E-2</v>
      </c>
      <c r="E1105">
        <v>-69.931030000000007</v>
      </c>
    </row>
    <row r="1106" spans="1:5" x14ac:dyDescent="0.25">
      <c r="A1106">
        <v>0.13247999999999999</v>
      </c>
      <c r="B1106">
        <v>-66.531372000000005</v>
      </c>
      <c r="C1106">
        <v>-112.44710000000001</v>
      </c>
      <c r="D1106">
        <v>-1.0070801000000001E-2</v>
      </c>
      <c r="E1106">
        <v>-69.992064999999997</v>
      </c>
    </row>
    <row r="1107" spans="1:5" x14ac:dyDescent="0.25">
      <c r="A1107">
        <v>0.1326</v>
      </c>
      <c r="B1107">
        <v>-66.503906000000001</v>
      </c>
      <c r="C1107">
        <v>-112.46236</v>
      </c>
      <c r="D1107">
        <v>-9.9182129000000008E-3</v>
      </c>
      <c r="E1107">
        <v>-69.961547999999993</v>
      </c>
    </row>
    <row r="1108" spans="1:5" x14ac:dyDescent="0.25">
      <c r="A1108">
        <v>0.13272</v>
      </c>
      <c r="B1108">
        <v>-66.513062000000005</v>
      </c>
      <c r="C1108">
        <v>-112.44202</v>
      </c>
      <c r="D1108">
        <v>-9.3078612999999994E-3</v>
      </c>
      <c r="E1108">
        <v>-69.992064999999997</v>
      </c>
    </row>
    <row r="1109" spans="1:5" x14ac:dyDescent="0.25">
      <c r="A1109">
        <v>0.13284000000000001</v>
      </c>
      <c r="B1109">
        <v>-66.479491999999993</v>
      </c>
      <c r="C1109">
        <v>-112.51831</v>
      </c>
      <c r="D1109">
        <v>-1.0070801000000001E-2</v>
      </c>
      <c r="E1109">
        <v>-69.915771000000007</v>
      </c>
    </row>
    <row r="1110" spans="1:5" x14ac:dyDescent="0.25">
      <c r="A1110">
        <v>0.13295999999999999</v>
      </c>
      <c r="B1110">
        <v>-66.479491999999993</v>
      </c>
      <c r="C1110">
        <v>-112.57935000000001</v>
      </c>
      <c r="D1110">
        <v>-9.9182129000000008E-3</v>
      </c>
      <c r="E1110">
        <v>-69.854736000000003</v>
      </c>
    </row>
    <row r="1111" spans="1:5" x14ac:dyDescent="0.25">
      <c r="A1111">
        <v>0.13308</v>
      </c>
      <c r="B1111">
        <v>-66.488647</v>
      </c>
      <c r="C1111">
        <v>-112.61494999999999</v>
      </c>
      <c r="D1111">
        <v>-9.4604492000000002E-3</v>
      </c>
      <c r="E1111">
        <v>-69.839478</v>
      </c>
    </row>
    <row r="1112" spans="1:5" x14ac:dyDescent="0.25">
      <c r="A1112">
        <v>0.13320000000000001</v>
      </c>
      <c r="B1112">
        <v>-66.510009999999994</v>
      </c>
      <c r="C1112">
        <v>-112.63529</v>
      </c>
      <c r="D1112">
        <v>-1.0070801000000001E-2</v>
      </c>
      <c r="E1112">
        <v>-69.885254000000003</v>
      </c>
    </row>
    <row r="1113" spans="1:5" x14ac:dyDescent="0.25">
      <c r="A1113">
        <v>0.13331999999999999</v>
      </c>
      <c r="B1113">
        <v>-66.522216999999998</v>
      </c>
      <c r="C1113">
        <v>-112.66073</v>
      </c>
      <c r="D1113">
        <v>-1.0223388999999999E-2</v>
      </c>
      <c r="E1113">
        <v>-69.854736000000003</v>
      </c>
    </row>
    <row r="1114" spans="1:5" x14ac:dyDescent="0.25">
      <c r="A1114">
        <v>0.13344</v>
      </c>
      <c r="B1114">
        <v>-66.525268999999994</v>
      </c>
      <c r="C1114">
        <v>-112.68107000000001</v>
      </c>
      <c r="D1114">
        <v>-9.3078612999999994E-3</v>
      </c>
      <c r="E1114">
        <v>-69.854736000000003</v>
      </c>
    </row>
    <row r="1115" spans="1:5" x14ac:dyDescent="0.25">
      <c r="A1115">
        <v>0.13356000000000001</v>
      </c>
      <c r="B1115">
        <v>-66.540526999999997</v>
      </c>
      <c r="C1115">
        <v>-112.71159</v>
      </c>
      <c r="D1115">
        <v>-9.9182129000000008E-3</v>
      </c>
      <c r="E1115">
        <v>-69.793700999999999</v>
      </c>
    </row>
    <row r="1116" spans="1:5" x14ac:dyDescent="0.25">
      <c r="A1116">
        <v>0.13367999999999999</v>
      </c>
      <c r="B1116">
        <v>-66.586303999999998</v>
      </c>
      <c r="C1116">
        <v>-112.75228</v>
      </c>
      <c r="D1116">
        <v>-9.765625E-3</v>
      </c>
      <c r="E1116">
        <v>-69.854736000000003</v>
      </c>
    </row>
    <row r="1117" spans="1:5" x14ac:dyDescent="0.25">
      <c r="A1117">
        <v>0.1338</v>
      </c>
      <c r="B1117">
        <v>-66.583252000000002</v>
      </c>
      <c r="C1117">
        <v>-112.72176</v>
      </c>
      <c r="D1117">
        <v>-9.6130370999999992E-3</v>
      </c>
      <c r="E1117">
        <v>-69.885254000000003</v>
      </c>
    </row>
    <row r="1118" spans="1:5" x14ac:dyDescent="0.25">
      <c r="A1118">
        <v>0.13392000000000001</v>
      </c>
      <c r="B1118">
        <v>-66.644287000000006</v>
      </c>
      <c r="C1118">
        <v>-112.74211</v>
      </c>
      <c r="D1118">
        <v>-9.765625E-3</v>
      </c>
      <c r="E1118">
        <v>-69.931030000000007</v>
      </c>
    </row>
    <row r="1119" spans="1:5" x14ac:dyDescent="0.25">
      <c r="A1119">
        <v>0.13403999999999999</v>
      </c>
      <c r="B1119">
        <v>-66.632080000000002</v>
      </c>
      <c r="C1119">
        <v>-112.79806000000001</v>
      </c>
      <c r="D1119">
        <v>-9.9182129000000008E-3</v>
      </c>
      <c r="E1119">
        <v>-69.931030000000007</v>
      </c>
    </row>
    <row r="1120" spans="1:5" x14ac:dyDescent="0.25">
      <c r="A1120">
        <v>0.13416</v>
      </c>
      <c r="B1120">
        <v>-66.613770000000002</v>
      </c>
      <c r="C1120">
        <v>-112.79297</v>
      </c>
      <c r="D1120">
        <v>-9.6130370999999992E-3</v>
      </c>
      <c r="E1120">
        <v>-69.946288999999993</v>
      </c>
    </row>
    <row r="1121" spans="1:5" x14ac:dyDescent="0.25">
      <c r="A1121">
        <v>0.13428000000000001</v>
      </c>
      <c r="B1121">
        <v>-66.604613999999998</v>
      </c>
      <c r="C1121">
        <v>-112.88451999999999</v>
      </c>
      <c r="D1121">
        <v>-9.6130370999999992E-3</v>
      </c>
      <c r="E1121">
        <v>-69.976806999999994</v>
      </c>
    </row>
    <row r="1122" spans="1:5" x14ac:dyDescent="0.25">
      <c r="A1122">
        <v>0.13439999999999999</v>
      </c>
      <c r="B1122">
        <v>-66.647339000000002</v>
      </c>
      <c r="C1122">
        <v>-112.99642</v>
      </c>
      <c r="D1122">
        <v>-9.9182129000000008E-3</v>
      </c>
      <c r="E1122">
        <v>-70.022582999999997</v>
      </c>
    </row>
    <row r="1123" spans="1:5" x14ac:dyDescent="0.25">
      <c r="A1123">
        <v>0.13452</v>
      </c>
      <c r="B1123">
        <v>-66.668700999999999</v>
      </c>
      <c r="C1123">
        <v>-112.95573</v>
      </c>
      <c r="D1123">
        <v>-9.765625E-3</v>
      </c>
      <c r="E1123">
        <v>-69.931030000000007</v>
      </c>
    </row>
    <row r="1124" spans="1:5" x14ac:dyDescent="0.25">
      <c r="A1124">
        <v>0.13464000000000001</v>
      </c>
      <c r="B1124">
        <v>-66.641234999999995</v>
      </c>
      <c r="C1124">
        <v>-112.92013</v>
      </c>
      <c r="D1124">
        <v>-9.6130370999999992E-3</v>
      </c>
      <c r="E1124">
        <v>-69.992064999999997</v>
      </c>
    </row>
    <row r="1125" spans="1:5" x14ac:dyDescent="0.25">
      <c r="A1125">
        <v>0.13475999999999999</v>
      </c>
      <c r="B1125">
        <v>-66.644287000000006</v>
      </c>
      <c r="C1125">
        <v>-112.95064000000001</v>
      </c>
      <c r="D1125">
        <v>-9.9182129000000008E-3</v>
      </c>
      <c r="E1125">
        <v>-69.946288999999993</v>
      </c>
    </row>
    <row r="1126" spans="1:5" x14ac:dyDescent="0.25">
      <c r="A1126">
        <v>0.13488</v>
      </c>
      <c r="B1126">
        <v>-66.659546000000006</v>
      </c>
      <c r="C1126">
        <v>-113.01168</v>
      </c>
      <c r="D1126">
        <v>-9.3078612999999994E-3</v>
      </c>
      <c r="E1126">
        <v>-69.885254000000003</v>
      </c>
    </row>
    <row r="1127" spans="1:5" x14ac:dyDescent="0.25">
      <c r="A1127">
        <v>0.13500000000000001</v>
      </c>
      <c r="B1127">
        <v>-66.687011999999996</v>
      </c>
      <c r="C1127">
        <v>-113.03202</v>
      </c>
      <c r="D1127">
        <v>-9.3078612999999994E-3</v>
      </c>
      <c r="E1127">
        <v>-69.992064999999997</v>
      </c>
    </row>
    <row r="1128" spans="1:5" x14ac:dyDescent="0.25">
      <c r="A1128">
        <v>0.13511999999999999</v>
      </c>
      <c r="B1128">
        <v>-66.668700999999999</v>
      </c>
      <c r="C1128">
        <v>-113.04728</v>
      </c>
      <c r="D1128">
        <v>-1.0070801000000001E-2</v>
      </c>
      <c r="E1128">
        <v>-70.053100999999998</v>
      </c>
    </row>
    <row r="1129" spans="1:5" x14ac:dyDescent="0.25">
      <c r="A1129">
        <v>0.13524</v>
      </c>
      <c r="B1129">
        <v>-66.699218999999999</v>
      </c>
      <c r="C1129">
        <v>-113.06762999999999</v>
      </c>
      <c r="D1129">
        <v>-9.4604492000000002E-3</v>
      </c>
      <c r="E1129">
        <v>-70.129395000000002</v>
      </c>
    </row>
    <row r="1130" spans="1:5" x14ac:dyDescent="0.25">
      <c r="A1130">
        <v>0.13536000000000001</v>
      </c>
      <c r="B1130">
        <v>-66.696167000000003</v>
      </c>
      <c r="C1130">
        <v>-113.10323</v>
      </c>
      <c r="D1130">
        <v>-9.4604492000000002E-3</v>
      </c>
      <c r="E1130">
        <v>-70.144653000000005</v>
      </c>
    </row>
    <row r="1131" spans="1:5" x14ac:dyDescent="0.25">
      <c r="A1131">
        <v>0.13547999999999999</v>
      </c>
      <c r="B1131">
        <v>-66.696167000000003</v>
      </c>
      <c r="C1131">
        <v>-113.13375000000001</v>
      </c>
      <c r="D1131">
        <v>-9.9182129000000008E-3</v>
      </c>
      <c r="E1131">
        <v>-70.159912000000006</v>
      </c>
    </row>
    <row r="1132" spans="1:5" x14ac:dyDescent="0.25">
      <c r="A1132">
        <v>0.1356</v>
      </c>
      <c r="B1132">
        <v>-66.687011999999996</v>
      </c>
      <c r="C1132">
        <v>-113.19477999999999</v>
      </c>
      <c r="D1132">
        <v>-9.9182129000000008E-3</v>
      </c>
      <c r="E1132">
        <v>-70.190430000000006</v>
      </c>
    </row>
    <row r="1133" spans="1:5" x14ac:dyDescent="0.25">
      <c r="A1133">
        <v>0.13572000000000001</v>
      </c>
      <c r="B1133">
        <v>-66.690062999999995</v>
      </c>
      <c r="C1133">
        <v>-113.21004000000001</v>
      </c>
      <c r="D1133">
        <v>-9.3078612999999994E-3</v>
      </c>
      <c r="E1133">
        <v>-70.175171000000006</v>
      </c>
    </row>
    <row r="1134" spans="1:5" x14ac:dyDescent="0.25">
      <c r="A1134">
        <v>0.13583999999999999</v>
      </c>
      <c r="B1134">
        <v>-66.699218999999999</v>
      </c>
      <c r="C1134">
        <v>-113.16934999999999</v>
      </c>
      <c r="D1134">
        <v>-9.9182129000000008E-3</v>
      </c>
      <c r="E1134">
        <v>-70.129395000000002</v>
      </c>
    </row>
    <row r="1135" spans="1:5" x14ac:dyDescent="0.25">
      <c r="A1135">
        <v>0.13596</v>
      </c>
      <c r="B1135">
        <v>-66.714478</v>
      </c>
      <c r="C1135">
        <v>-113.20496</v>
      </c>
      <c r="D1135">
        <v>-9.6130370999999992E-3</v>
      </c>
      <c r="E1135">
        <v>-70.129395000000002</v>
      </c>
    </row>
    <row r="1136" spans="1:5" x14ac:dyDescent="0.25">
      <c r="A1136">
        <v>0.13608000000000001</v>
      </c>
      <c r="B1136">
        <v>-66.665649000000002</v>
      </c>
      <c r="C1136">
        <v>-113.26599</v>
      </c>
      <c r="D1136">
        <v>-9.4604492000000002E-3</v>
      </c>
      <c r="E1136">
        <v>-70.144653000000005</v>
      </c>
    </row>
    <row r="1137" spans="1:5" x14ac:dyDescent="0.25">
      <c r="A1137">
        <v>0.13619999999999999</v>
      </c>
      <c r="B1137">
        <v>-66.699218999999999</v>
      </c>
      <c r="C1137">
        <v>-113.35245999999999</v>
      </c>
      <c r="D1137">
        <v>-9.9182129000000008E-3</v>
      </c>
      <c r="E1137">
        <v>-70.175171000000006</v>
      </c>
    </row>
    <row r="1138" spans="1:5" x14ac:dyDescent="0.25">
      <c r="A1138">
        <v>0.13632</v>
      </c>
      <c r="B1138">
        <v>-66.687011999999996</v>
      </c>
      <c r="C1138">
        <v>-113.35245999999999</v>
      </c>
      <c r="D1138">
        <v>-1.0070801000000001E-2</v>
      </c>
      <c r="E1138">
        <v>-70.022582999999997</v>
      </c>
    </row>
    <row r="1139" spans="1:5" x14ac:dyDescent="0.25">
      <c r="A1139">
        <v>0.13644000000000001</v>
      </c>
      <c r="B1139">
        <v>-66.705321999999995</v>
      </c>
      <c r="C1139">
        <v>-113.40331999999999</v>
      </c>
      <c r="D1139">
        <v>-9.3078612999999994E-3</v>
      </c>
      <c r="E1139">
        <v>-70.007323999999997</v>
      </c>
    </row>
    <row r="1140" spans="1:5" x14ac:dyDescent="0.25">
      <c r="A1140">
        <v>0.13655999999999999</v>
      </c>
      <c r="B1140">
        <v>-66.720580999999996</v>
      </c>
      <c r="C1140">
        <v>-113.41858000000001</v>
      </c>
      <c r="D1140">
        <v>-1.0070801000000001E-2</v>
      </c>
      <c r="E1140">
        <v>-70.022582999999997</v>
      </c>
    </row>
    <row r="1141" spans="1:5" x14ac:dyDescent="0.25">
      <c r="A1141">
        <v>0.13668</v>
      </c>
      <c r="B1141">
        <v>-66.732787999999999</v>
      </c>
      <c r="C1141">
        <v>-113.45417999999999</v>
      </c>
      <c r="D1141">
        <v>-9.9182129000000008E-3</v>
      </c>
      <c r="E1141">
        <v>-70.037841999999998</v>
      </c>
    </row>
    <row r="1142" spans="1:5" x14ac:dyDescent="0.25">
      <c r="A1142">
        <v>0.1368</v>
      </c>
      <c r="B1142">
        <v>-66.720580999999996</v>
      </c>
      <c r="C1142">
        <v>-113.45927</v>
      </c>
      <c r="D1142">
        <v>-9.4604492000000002E-3</v>
      </c>
      <c r="E1142">
        <v>-70.053100999999998</v>
      </c>
    </row>
    <row r="1143" spans="1:5" x14ac:dyDescent="0.25">
      <c r="A1143">
        <v>0.13691999999999999</v>
      </c>
      <c r="B1143">
        <v>-66.766356999999999</v>
      </c>
      <c r="C1143">
        <v>-113.46436</v>
      </c>
      <c r="D1143">
        <v>-1.0223388999999999E-2</v>
      </c>
      <c r="E1143">
        <v>-70.037841999999998</v>
      </c>
    </row>
    <row r="1144" spans="1:5" x14ac:dyDescent="0.25">
      <c r="A1144">
        <v>0.13704</v>
      </c>
      <c r="B1144">
        <v>-66.781616</v>
      </c>
      <c r="C1144">
        <v>-113.42874999999999</v>
      </c>
      <c r="D1144">
        <v>-1.0070801000000001E-2</v>
      </c>
      <c r="E1144">
        <v>-70.022582999999997</v>
      </c>
    </row>
    <row r="1145" spans="1:5" x14ac:dyDescent="0.25">
      <c r="A1145">
        <v>0.13716</v>
      </c>
      <c r="B1145">
        <v>-66.787719999999993</v>
      </c>
      <c r="C1145">
        <v>-113.47453</v>
      </c>
      <c r="D1145">
        <v>-9.6130370999999992E-3</v>
      </c>
      <c r="E1145">
        <v>-70.022582999999997</v>
      </c>
    </row>
    <row r="1146" spans="1:5" x14ac:dyDescent="0.25">
      <c r="A1146">
        <v>0.13728000000000001</v>
      </c>
      <c r="B1146">
        <v>-66.806030000000007</v>
      </c>
      <c r="C1146">
        <v>-113.49487000000001</v>
      </c>
      <c r="D1146">
        <v>-1.0223388999999999E-2</v>
      </c>
      <c r="E1146">
        <v>-70.007323999999997</v>
      </c>
    </row>
    <row r="1147" spans="1:5" x14ac:dyDescent="0.25">
      <c r="A1147">
        <v>0.13739999999999999</v>
      </c>
      <c r="B1147">
        <v>-66.827393000000001</v>
      </c>
      <c r="C1147">
        <v>-113.51013</v>
      </c>
      <c r="D1147">
        <v>-1.0223388999999999E-2</v>
      </c>
      <c r="E1147">
        <v>-70.022582999999997</v>
      </c>
    </row>
    <row r="1148" spans="1:5" x14ac:dyDescent="0.25">
      <c r="A1148">
        <v>0.13752</v>
      </c>
      <c r="B1148">
        <v>-66.818236999999996</v>
      </c>
      <c r="C1148">
        <v>-113.53556</v>
      </c>
      <c r="D1148">
        <v>-9.3078612999999994E-3</v>
      </c>
      <c r="E1148">
        <v>-70.053100999999998</v>
      </c>
    </row>
    <row r="1149" spans="1:5" x14ac:dyDescent="0.25">
      <c r="A1149">
        <v>0.13764000000000001</v>
      </c>
      <c r="B1149">
        <v>-66.830444</v>
      </c>
      <c r="C1149">
        <v>-113.56608</v>
      </c>
      <c r="D1149">
        <v>-1.0223388999999999E-2</v>
      </c>
      <c r="E1149">
        <v>-70.068359000000001</v>
      </c>
    </row>
    <row r="1150" spans="1:5" x14ac:dyDescent="0.25">
      <c r="A1150">
        <v>0.13775999999999999</v>
      </c>
      <c r="B1150">
        <v>-66.848754999999997</v>
      </c>
      <c r="C1150">
        <v>-113.62203</v>
      </c>
      <c r="D1150">
        <v>-1.0223388999999999E-2</v>
      </c>
      <c r="E1150">
        <v>-70.037841999999998</v>
      </c>
    </row>
    <row r="1151" spans="1:5" x14ac:dyDescent="0.25">
      <c r="A1151">
        <v>0.13788</v>
      </c>
      <c r="B1151">
        <v>-66.821288999999993</v>
      </c>
      <c r="C1151">
        <v>-113.5966</v>
      </c>
      <c r="D1151">
        <v>-9.765625E-3</v>
      </c>
      <c r="E1151">
        <v>-70.129395000000002</v>
      </c>
    </row>
    <row r="1152" spans="1:5" x14ac:dyDescent="0.25">
      <c r="A1152">
        <v>0.13800000000000001</v>
      </c>
      <c r="B1152">
        <v>-66.815185999999997</v>
      </c>
      <c r="C1152">
        <v>-113.61185999999999</v>
      </c>
      <c r="D1152">
        <v>-1.0223388999999999E-2</v>
      </c>
      <c r="E1152">
        <v>-70.159912000000006</v>
      </c>
    </row>
    <row r="1153" spans="1:5" x14ac:dyDescent="0.25">
      <c r="A1153">
        <v>0.13811999999999999</v>
      </c>
      <c r="B1153">
        <v>-66.845703</v>
      </c>
      <c r="C1153">
        <v>-113.60168</v>
      </c>
      <c r="D1153">
        <v>-1.0223388999999999E-2</v>
      </c>
      <c r="E1153">
        <v>-70.083618000000001</v>
      </c>
    </row>
    <row r="1154" spans="1:5" x14ac:dyDescent="0.25">
      <c r="A1154">
        <v>0.13824</v>
      </c>
      <c r="B1154">
        <v>-66.812134</v>
      </c>
      <c r="C1154">
        <v>-113.67798000000001</v>
      </c>
      <c r="D1154">
        <v>-1.0070801000000001E-2</v>
      </c>
      <c r="E1154">
        <v>-70.159912000000006</v>
      </c>
    </row>
    <row r="1155" spans="1:5" x14ac:dyDescent="0.25">
      <c r="A1155">
        <v>0.13836000000000001</v>
      </c>
      <c r="B1155">
        <v>-66.809082000000004</v>
      </c>
      <c r="C1155">
        <v>-113.71357999999999</v>
      </c>
      <c r="D1155">
        <v>-1.0070801000000001E-2</v>
      </c>
      <c r="E1155">
        <v>-70.144653000000005</v>
      </c>
    </row>
    <row r="1156" spans="1:5" x14ac:dyDescent="0.25">
      <c r="A1156">
        <v>0.13847999999999999</v>
      </c>
      <c r="B1156">
        <v>-66.827393000000001</v>
      </c>
      <c r="C1156">
        <v>-113.75936</v>
      </c>
      <c r="D1156">
        <v>-1.0223388999999999E-2</v>
      </c>
      <c r="E1156">
        <v>-70.175171000000006</v>
      </c>
    </row>
    <row r="1157" spans="1:5" x14ac:dyDescent="0.25">
      <c r="A1157">
        <v>0.1386</v>
      </c>
      <c r="B1157">
        <v>-66.824341000000004</v>
      </c>
      <c r="C1157">
        <v>-113.77462</v>
      </c>
      <c r="D1157">
        <v>-9.9182129000000008E-3</v>
      </c>
      <c r="E1157">
        <v>-70.266723999999996</v>
      </c>
    </row>
    <row r="1158" spans="1:5" x14ac:dyDescent="0.25">
      <c r="A1158">
        <v>0.13872000000000001</v>
      </c>
      <c r="B1158">
        <v>-66.864013999999997</v>
      </c>
      <c r="C1158">
        <v>-113.80005</v>
      </c>
      <c r="D1158">
        <v>-9.6130370999999992E-3</v>
      </c>
      <c r="E1158">
        <v>-70.281981999999999</v>
      </c>
    </row>
    <row r="1159" spans="1:5" x14ac:dyDescent="0.25">
      <c r="A1159">
        <v>0.13883999999999999</v>
      </c>
      <c r="B1159">
        <v>-66.873169000000004</v>
      </c>
      <c r="C1159">
        <v>-113.81531</v>
      </c>
      <c r="D1159">
        <v>-1.0375977E-2</v>
      </c>
      <c r="E1159">
        <v>-70.281981999999999</v>
      </c>
    </row>
    <row r="1160" spans="1:5" x14ac:dyDescent="0.25">
      <c r="A1160">
        <v>0.13896</v>
      </c>
      <c r="B1160">
        <v>-66.885375999999994</v>
      </c>
      <c r="C1160">
        <v>-113.86617</v>
      </c>
      <c r="D1160">
        <v>-9.9182129000000008E-3</v>
      </c>
      <c r="E1160">
        <v>-70.281981999999999</v>
      </c>
    </row>
    <row r="1161" spans="1:5" x14ac:dyDescent="0.25">
      <c r="A1161">
        <v>0.13908000000000001</v>
      </c>
      <c r="B1161">
        <v>-66.879272</v>
      </c>
      <c r="C1161">
        <v>-113.90685999999999</v>
      </c>
      <c r="D1161">
        <v>-9.765625E-3</v>
      </c>
      <c r="E1161">
        <v>-70.281981999999999</v>
      </c>
    </row>
    <row r="1162" spans="1:5" x14ac:dyDescent="0.25">
      <c r="A1162">
        <v>0.13919999999999999</v>
      </c>
      <c r="B1162">
        <v>-66.867064999999997</v>
      </c>
      <c r="C1162">
        <v>-113.89669000000001</v>
      </c>
      <c r="D1162">
        <v>-1.0223388999999999E-2</v>
      </c>
      <c r="E1162">
        <v>-70.281981999999999</v>
      </c>
    </row>
    <row r="1163" spans="1:5" x14ac:dyDescent="0.25">
      <c r="A1163">
        <v>0.13932</v>
      </c>
      <c r="B1163">
        <v>-66.848754999999997</v>
      </c>
      <c r="C1163">
        <v>-113.92212000000001</v>
      </c>
      <c r="D1163">
        <v>-9.9182129000000008E-3</v>
      </c>
      <c r="E1163">
        <v>-70.236205999999996</v>
      </c>
    </row>
    <row r="1164" spans="1:5" x14ac:dyDescent="0.25">
      <c r="A1164">
        <v>0.13944000000000001</v>
      </c>
      <c r="B1164">
        <v>-66.891479000000004</v>
      </c>
      <c r="C1164">
        <v>-113.96281</v>
      </c>
      <c r="D1164">
        <v>-9.9182129000000008E-3</v>
      </c>
      <c r="E1164">
        <v>-70.175171000000006</v>
      </c>
    </row>
    <row r="1165" spans="1:5" x14ac:dyDescent="0.25">
      <c r="A1165">
        <v>0.13955999999999999</v>
      </c>
      <c r="B1165">
        <v>-66.888428000000005</v>
      </c>
      <c r="C1165">
        <v>-114.0035</v>
      </c>
      <c r="D1165">
        <v>-1.0223388999999999E-2</v>
      </c>
      <c r="E1165">
        <v>-70.205687999999995</v>
      </c>
    </row>
    <row r="1166" spans="1:5" x14ac:dyDescent="0.25">
      <c r="A1166">
        <v>0.13968</v>
      </c>
      <c r="B1166">
        <v>-66.882323999999997</v>
      </c>
      <c r="C1166">
        <v>-114.07979</v>
      </c>
      <c r="D1166">
        <v>-1.0070801000000001E-2</v>
      </c>
      <c r="E1166">
        <v>-70.114136000000002</v>
      </c>
    </row>
    <row r="1167" spans="1:5" x14ac:dyDescent="0.25">
      <c r="A1167">
        <v>0.13980000000000001</v>
      </c>
      <c r="B1167">
        <v>-66.864013999999997</v>
      </c>
      <c r="C1167">
        <v>-114.11539999999999</v>
      </c>
      <c r="D1167">
        <v>-9.6130370999999992E-3</v>
      </c>
      <c r="E1167">
        <v>-70.205687999999995</v>
      </c>
    </row>
    <row r="1168" spans="1:5" x14ac:dyDescent="0.25">
      <c r="A1168">
        <v>0.13991999999999999</v>
      </c>
      <c r="B1168">
        <v>-66.836547999999993</v>
      </c>
      <c r="C1168">
        <v>-114.17643</v>
      </c>
      <c r="D1168">
        <v>-1.0375977E-2</v>
      </c>
      <c r="E1168">
        <v>-70.129395000000002</v>
      </c>
    </row>
    <row r="1169" spans="1:5" x14ac:dyDescent="0.25">
      <c r="A1169">
        <v>0.14004</v>
      </c>
      <c r="B1169">
        <v>-66.818236999999996</v>
      </c>
      <c r="C1169">
        <v>-114.25273</v>
      </c>
      <c r="D1169">
        <v>-1.0070801000000001E-2</v>
      </c>
      <c r="E1169">
        <v>-70.144653000000005</v>
      </c>
    </row>
    <row r="1170" spans="1:5" x14ac:dyDescent="0.25">
      <c r="A1170">
        <v>0.14016000000000001</v>
      </c>
      <c r="B1170">
        <v>-66.860962000000001</v>
      </c>
      <c r="C1170">
        <v>-114.24254999999999</v>
      </c>
      <c r="D1170">
        <v>-9.4604492000000002E-3</v>
      </c>
      <c r="E1170">
        <v>-70.098877000000002</v>
      </c>
    </row>
    <row r="1171" spans="1:5" x14ac:dyDescent="0.25">
      <c r="A1171">
        <v>0.14027999999999999</v>
      </c>
      <c r="B1171">
        <v>-66.848754999999997</v>
      </c>
      <c r="C1171">
        <v>-114.28324000000001</v>
      </c>
      <c r="D1171">
        <v>-1.0070801000000001E-2</v>
      </c>
      <c r="E1171">
        <v>-70.175171000000006</v>
      </c>
    </row>
    <row r="1172" spans="1:5" x14ac:dyDescent="0.25">
      <c r="A1172">
        <v>0.1404</v>
      </c>
      <c r="B1172">
        <v>-66.867064999999997</v>
      </c>
      <c r="C1172">
        <v>-114.2629</v>
      </c>
      <c r="D1172">
        <v>-9.9182129000000008E-3</v>
      </c>
      <c r="E1172">
        <v>-70.190430000000006</v>
      </c>
    </row>
    <row r="1173" spans="1:5" x14ac:dyDescent="0.25">
      <c r="A1173">
        <v>0.14052000000000001</v>
      </c>
      <c r="B1173">
        <v>-66.839600000000004</v>
      </c>
      <c r="C1173">
        <v>-114.33411</v>
      </c>
      <c r="D1173">
        <v>-9.6130370999999992E-3</v>
      </c>
      <c r="E1173">
        <v>-70.175171000000006</v>
      </c>
    </row>
    <row r="1174" spans="1:5" x14ac:dyDescent="0.25">
      <c r="A1174">
        <v>0.14063999999999999</v>
      </c>
      <c r="B1174">
        <v>-66.818236999999996</v>
      </c>
      <c r="C1174">
        <v>-114.32902</v>
      </c>
      <c r="D1174">
        <v>-1.0223388999999999E-2</v>
      </c>
      <c r="E1174">
        <v>-70.236205999999996</v>
      </c>
    </row>
    <row r="1175" spans="1:5" x14ac:dyDescent="0.25">
      <c r="A1175">
        <v>0.14076</v>
      </c>
      <c r="B1175">
        <v>-66.812134</v>
      </c>
      <c r="C1175">
        <v>-114.35445</v>
      </c>
      <c r="D1175">
        <v>-1.0070801000000001E-2</v>
      </c>
      <c r="E1175">
        <v>-70.281981999999999</v>
      </c>
    </row>
    <row r="1176" spans="1:5" x14ac:dyDescent="0.25">
      <c r="A1176">
        <v>0.14088000000000001</v>
      </c>
      <c r="B1176">
        <v>-66.799926999999997</v>
      </c>
      <c r="C1176">
        <v>-114.40022999999999</v>
      </c>
      <c r="D1176">
        <v>-9.3078612999999994E-3</v>
      </c>
      <c r="E1176">
        <v>-70.236205999999996</v>
      </c>
    </row>
    <row r="1177" spans="1:5" x14ac:dyDescent="0.25">
      <c r="A1177">
        <v>0.14099999999999999</v>
      </c>
      <c r="B1177">
        <v>-66.799926999999997</v>
      </c>
      <c r="C1177">
        <v>-114.43583</v>
      </c>
      <c r="D1177">
        <v>-1.0070801000000001E-2</v>
      </c>
      <c r="E1177">
        <v>-70.190430000000006</v>
      </c>
    </row>
    <row r="1178" spans="1:5" x14ac:dyDescent="0.25">
      <c r="A1178">
        <v>0.14112</v>
      </c>
      <c r="B1178">
        <v>-66.815185999999997</v>
      </c>
      <c r="C1178">
        <v>-114.48669</v>
      </c>
      <c r="D1178">
        <v>-9.9182129000000008E-3</v>
      </c>
      <c r="E1178">
        <v>-70.175171000000006</v>
      </c>
    </row>
    <row r="1179" spans="1:5" x14ac:dyDescent="0.25">
      <c r="A1179">
        <v>0.14124</v>
      </c>
      <c r="B1179">
        <v>-66.738892000000007</v>
      </c>
      <c r="C1179">
        <v>-114.51721000000001</v>
      </c>
      <c r="D1179">
        <v>-9.765625E-3</v>
      </c>
      <c r="E1179">
        <v>-70.175171000000006</v>
      </c>
    </row>
    <row r="1180" spans="1:5" x14ac:dyDescent="0.25">
      <c r="A1180">
        <v>0.14136000000000001</v>
      </c>
      <c r="B1180">
        <v>-66.787719999999993</v>
      </c>
      <c r="C1180">
        <v>-114.53247</v>
      </c>
      <c r="D1180">
        <v>-9.9182129000000008E-3</v>
      </c>
      <c r="E1180">
        <v>-70.205687999999995</v>
      </c>
    </row>
    <row r="1181" spans="1:5" x14ac:dyDescent="0.25">
      <c r="A1181">
        <v>0.14147999999999999</v>
      </c>
      <c r="B1181">
        <v>-66.787719999999993</v>
      </c>
      <c r="C1181">
        <v>-114.49687</v>
      </c>
      <c r="D1181">
        <v>-9.9182129000000008E-3</v>
      </c>
      <c r="E1181">
        <v>-70.098877000000002</v>
      </c>
    </row>
    <row r="1182" spans="1:5" x14ac:dyDescent="0.25">
      <c r="A1182">
        <v>0.1416</v>
      </c>
      <c r="B1182">
        <v>-66.751098999999996</v>
      </c>
      <c r="C1182">
        <v>-114.53247</v>
      </c>
      <c r="D1182">
        <v>-9.3078612999999994E-3</v>
      </c>
      <c r="E1182">
        <v>-70.129395000000002</v>
      </c>
    </row>
    <row r="1183" spans="1:5" x14ac:dyDescent="0.25">
      <c r="A1183">
        <v>0.14172000000000001</v>
      </c>
      <c r="B1183">
        <v>-66.772461000000007</v>
      </c>
      <c r="C1183">
        <v>-114.54264000000001</v>
      </c>
      <c r="D1183">
        <v>-9.9182129000000008E-3</v>
      </c>
      <c r="E1183">
        <v>-70.190430000000006</v>
      </c>
    </row>
    <row r="1184" spans="1:5" x14ac:dyDescent="0.25">
      <c r="A1184">
        <v>0.14183999999999999</v>
      </c>
      <c r="B1184">
        <v>-66.781616</v>
      </c>
      <c r="C1184">
        <v>-114.58333</v>
      </c>
      <c r="D1184">
        <v>-9.9182129000000008E-3</v>
      </c>
      <c r="E1184">
        <v>-70.205687999999995</v>
      </c>
    </row>
    <row r="1185" spans="1:5" x14ac:dyDescent="0.25">
      <c r="A1185">
        <v>0.14196</v>
      </c>
      <c r="B1185">
        <v>-66.799926999999997</v>
      </c>
      <c r="C1185">
        <v>-114.61893999999999</v>
      </c>
      <c r="D1185">
        <v>-9.765625E-3</v>
      </c>
      <c r="E1185">
        <v>-70.220946999999995</v>
      </c>
    </row>
    <row r="1186" spans="1:5" x14ac:dyDescent="0.25">
      <c r="A1186">
        <v>0.14208000000000001</v>
      </c>
      <c r="B1186">
        <v>-66.769408999999996</v>
      </c>
      <c r="C1186">
        <v>-114.65454</v>
      </c>
      <c r="D1186">
        <v>-9.6130370999999992E-3</v>
      </c>
      <c r="E1186">
        <v>-70.3125</v>
      </c>
    </row>
    <row r="1187" spans="1:5" x14ac:dyDescent="0.25">
      <c r="A1187">
        <v>0.14219999999999999</v>
      </c>
      <c r="B1187">
        <v>-66.790771000000007</v>
      </c>
      <c r="C1187">
        <v>-114.66471</v>
      </c>
      <c r="D1187">
        <v>-1.0223388999999999E-2</v>
      </c>
      <c r="E1187">
        <v>-70.251464999999996</v>
      </c>
    </row>
    <row r="1188" spans="1:5" x14ac:dyDescent="0.25">
      <c r="A1188">
        <v>0.14232</v>
      </c>
      <c r="B1188">
        <v>-66.772461000000007</v>
      </c>
      <c r="C1188">
        <v>-114.68505999999999</v>
      </c>
      <c r="D1188">
        <v>-9.9182129000000008E-3</v>
      </c>
      <c r="E1188">
        <v>-70.190430000000006</v>
      </c>
    </row>
    <row r="1189" spans="1:5" x14ac:dyDescent="0.25">
      <c r="A1189">
        <v>0.14244000000000001</v>
      </c>
      <c r="B1189">
        <v>-66.799926999999997</v>
      </c>
      <c r="C1189">
        <v>-114.71558</v>
      </c>
      <c r="D1189">
        <v>-9.6130370999999992E-3</v>
      </c>
      <c r="E1189">
        <v>-70.190430000000006</v>
      </c>
    </row>
    <row r="1190" spans="1:5" x14ac:dyDescent="0.25">
      <c r="A1190">
        <v>0.14255999999999999</v>
      </c>
      <c r="B1190">
        <v>-66.790771000000007</v>
      </c>
      <c r="C1190">
        <v>-114.72066</v>
      </c>
      <c r="D1190">
        <v>-1.0223388999999999E-2</v>
      </c>
      <c r="E1190">
        <v>-70.220946999999995</v>
      </c>
    </row>
    <row r="1191" spans="1:5" x14ac:dyDescent="0.25">
      <c r="A1191">
        <v>0.14268</v>
      </c>
      <c r="B1191">
        <v>-66.806030000000007</v>
      </c>
      <c r="C1191">
        <v>-114.77153</v>
      </c>
      <c r="D1191">
        <v>-9.765625E-3</v>
      </c>
      <c r="E1191">
        <v>-70.266723999999996</v>
      </c>
    </row>
    <row r="1192" spans="1:5" x14ac:dyDescent="0.25">
      <c r="A1192">
        <v>0.14280000000000001</v>
      </c>
      <c r="B1192">
        <v>-66.748047</v>
      </c>
      <c r="C1192">
        <v>-114.76134999999999</v>
      </c>
      <c r="D1192">
        <v>-9.9182129000000008E-3</v>
      </c>
      <c r="E1192">
        <v>-70.281981999999999</v>
      </c>
    </row>
    <row r="1193" spans="1:5" x14ac:dyDescent="0.25">
      <c r="A1193">
        <v>0.14291999999999999</v>
      </c>
      <c r="B1193">
        <v>-66.732787999999999</v>
      </c>
      <c r="C1193">
        <v>-114.82239</v>
      </c>
      <c r="D1193">
        <v>-1.0070801000000001E-2</v>
      </c>
      <c r="E1193">
        <v>-70.358276000000004</v>
      </c>
    </row>
    <row r="1194" spans="1:5" x14ac:dyDescent="0.25">
      <c r="A1194">
        <v>0.14304</v>
      </c>
      <c r="B1194">
        <v>-66.729736000000003</v>
      </c>
      <c r="C1194">
        <v>-114.84782</v>
      </c>
      <c r="D1194">
        <v>-9.9182129000000008E-3</v>
      </c>
      <c r="E1194">
        <v>-70.358276000000004</v>
      </c>
    </row>
    <row r="1195" spans="1:5" x14ac:dyDescent="0.25">
      <c r="A1195">
        <v>0.14316000000000001</v>
      </c>
      <c r="B1195">
        <v>-66.738892000000007</v>
      </c>
      <c r="C1195">
        <v>-114.89868</v>
      </c>
      <c r="D1195">
        <v>-9.6130370999999992E-3</v>
      </c>
      <c r="E1195">
        <v>-70.281981999999999</v>
      </c>
    </row>
    <row r="1196" spans="1:5" x14ac:dyDescent="0.25">
      <c r="A1196">
        <v>0.14327999999999999</v>
      </c>
      <c r="B1196">
        <v>-66.726685000000003</v>
      </c>
      <c r="C1196">
        <v>-114.89360000000001</v>
      </c>
      <c r="D1196">
        <v>-1.0223388999999999E-2</v>
      </c>
      <c r="E1196">
        <v>-70.297241</v>
      </c>
    </row>
    <row r="1197" spans="1:5" x14ac:dyDescent="0.25">
      <c r="A1197">
        <v>0.1434</v>
      </c>
      <c r="B1197">
        <v>-66.732787999999999</v>
      </c>
      <c r="C1197">
        <v>-114.94446000000001</v>
      </c>
      <c r="D1197">
        <v>-1.0070801000000001E-2</v>
      </c>
      <c r="E1197">
        <v>-70.266723999999996</v>
      </c>
    </row>
    <row r="1198" spans="1:5" x14ac:dyDescent="0.25">
      <c r="A1198">
        <v>0.14352000000000001</v>
      </c>
      <c r="B1198">
        <v>-66.726685000000003</v>
      </c>
      <c r="C1198">
        <v>-114.95462999999999</v>
      </c>
      <c r="D1198">
        <v>-9.6130370999999992E-3</v>
      </c>
      <c r="E1198">
        <v>-70.281981999999999</v>
      </c>
    </row>
    <row r="1199" spans="1:5" x14ac:dyDescent="0.25">
      <c r="A1199">
        <v>0.14363999999999999</v>
      </c>
      <c r="B1199">
        <v>-66.735839999999996</v>
      </c>
      <c r="C1199">
        <v>-115.04618000000001</v>
      </c>
      <c r="D1199">
        <v>-1.0070801000000001E-2</v>
      </c>
      <c r="E1199">
        <v>-70.281981999999999</v>
      </c>
    </row>
    <row r="1200" spans="1:5" x14ac:dyDescent="0.25">
      <c r="A1200">
        <v>0.14376</v>
      </c>
      <c r="B1200">
        <v>-66.717528999999999</v>
      </c>
      <c r="C1200">
        <v>-114.99532000000001</v>
      </c>
      <c r="D1200">
        <v>-1.0070801000000001E-2</v>
      </c>
      <c r="E1200">
        <v>-70.251464999999996</v>
      </c>
    </row>
    <row r="1201" spans="1:5" x14ac:dyDescent="0.25">
      <c r="A1201">
        <v>0.14388000000000001</v>
      </c>
      <c r="B1201">
        <v>-66.748047</v>
      </c>
      <c r="C1201">
        <v>-115.05127</v>
      </c>
      <c r="D1201">
        <v>-9.6130370999999992E-3</v>
      </c>
      <c r="E1201">
        <v>-70.251464999999996</v>
      </c>
    </row>
    <row r="1202" spans="1:5" x14ac:dyDescent="0.25">
      <c r="A1202">
        <v>0.14399999999999999</v>
      </c>
      <c r="B1202">
        <v>-66.696167000000003</v>
      </c>
      <c r="C1202">
        <v>-115.06653</v>
      </c>
      <c r="D1202">
        <v>-1.0375977E-2</v>
      </c>
      <c r="E1202">
        <v>-70.266723999999996</v>
      </c>
    </row>
    <row r="1203" spans="1:5" x14ac:dyDescent="0.25">
      <c r="A1203">
        <v>0.14412</v>
      </c>
      <c r="B1203">
        <v>-66.683959999999999</v>
      </c>
      <c r="C1203">
        <v>-115.06144</v>
      </c>
      <c r="D1203">
        <v>-1.0070801000000001E-2</v>
      </c>
      <c r="E1203">
        <v>-70.327759</v>
      </c>
    </row>
    <row r="1204" spans="1:5" x14ac:dyDescent="0.25">
      <c r="A1204">
        <v>0.14424000000000001</v>
      </c>
      <c r="B1204">
        <v>-66.696167000000003</v>
      </c>
      <c r="C1204">
        <v>-115.14791</v>
      </c>
      <c r="D1204">
        <v>-9.765625E-3</v>
      </c>
      <c r="E1204">
        <v>-70.266723999999996</v>
      </c>
    </row>
    <row r="1205" spans="1:5" x14ac:dyDescent="0.25">
      <c r="A1205">
        <v>0.14435999999999999</v>
      </c>
      <c r="B1205">
        <v>-66.687011999999996</v>
      </c>
      <c r="C1205">
        <v>-115.14282</v>
      </c>
      <c r="D1205">
        <v>-1.0223388999999999E-2</v>
      </c>
      <c r="E1205">
        <v>-70.343018000000001</v>
      </c>
    </row>
    <row r="1206" spans="1:5" x14ac:dyDescent="0.25">
      <c r="A1206">
        <v>0.14448</v>
      </c>
      <c r="B1206">
        <v>-66.693115000000006</v>
      </c>
      <c r="C1206">
        <v>-115.17334</v>
      </c>
      <c r="D1206">
        <v>-9.9182129000000008E-3</v>
      </c>
      <c r="E1206">
        <v>-70.373535000000004</v>
      </c>
    </row>
    <row r="1207" spans="1:5" x14ac:dyDescent="0.25">
      <c r="A1207">
        <v>0.14460000000000001</v>
      </c>
      <c r="B1207">
        <v>-66.641234999999995</v>
      </c>
      <c r="C1207">
        <v>-115.14791</v>
      </c>
      <c r="D1207">
        <v>-9.4604492000000002E-3</v>
      </c>
      <c r="E1207">
        <v>-70.358276000000004</v>
      </c>
    </row>
    <row r="1208" spans="1:5" x14ac:dyDescent="0.25">
      <c r="A1208">
        <v>0.14471999999999999</v>
      </c>
      <c r="B1208">
        <v>-66.659546000000006</v>
      </c>
      <c r="C1208">
        <v>-115.17334</v>
      </c>
      <c r="D1208">
        <v>-1.0223388999999999E-2</v>
      </c>
      <c r="E1208">
        <v>-70.358276000000004</v>
      </c>
    </row>
    <row r="1209" spans="1:5" x14ac:dyDescent="0.25">
      <c r="A1209">
        <v>0.14484</v>
      </c>
      <c r="B1209">
        <v>-66.714478</v>
      </c>
      <c r="C1209">
        <v>-115.16825</v>
      </c>
      <c r="D1209">
        <v>-1.0070801000000001E-2</v>
      </c>
      <c r="E1209">
        <v>-70.388794000000004</v>
      </c>
    </row>
    <row r="1210" spans="1:5" x14ac:dyDescent="0.25">
      <c r="A1210">
        <v>0.14496000000000001</v>
      </c>
      <c r="B1210">
        <v>-66.693115000000006</v>
      </c>
      <c r="C1210">
        <v>-115.2242</v>
      </c>
      <c r="D1210">
        <v>-9.4604492000000002E-3</v>
      </c>
      <c r="E1210">
        <v>-70.465087999999994</v>
      </c>
    </row>
    <row r="1211" spans="1:5" x14ac:dyDescent="0.25">
      <c r="A1211">
        <v>0.14507999999999999</v>
      </c>
      <c r="B1211">
        <v>-66.705321999999995</v>
      </c>
      <c r="C1211">
        <v>-115.2242</v>
      </c>
      <c r="D1211">
        <v>-1.0070801000000001E-2</v>
      </c>
      <c r="E1211">
        <v>-70.449828999999994</v>
      </c>
    </row>
    <row r="1212" spans="1:5" x14ac:dyDescent="0.25">
      <c r="A1212">
        <v>0.1452</v>
      </c>
      <c r="B1212">
        <v>-66.720580999999996</v>
      </c>
      <c r="C1212">
        <v>-115.26998</v>
      </c>
      <c r="D1212">
        <v>-9.765625E-3</v>
      </c>
      <c r="E1212">
        <v>-70.465087999999994</v>
      </c>
    </row>
    <row r="1213" spans="1:5" x14ac:dyDescent="0.25">
      <c r="A1213">
        <v>0.14532</v>
      </c>
      <c r="B1213">
        <v>-66.699218999999999</v>
      </c>
      <c r="C1213">
        <v>-115.3005</v>
      </c>
      <c r="D1213">
        <v>-9.6130370999999992E-3</v>
      </c>
      <c r="E1213">
        <v>-70.449828999999994</v>
      </c>
    </row>
    <row r="1214" spans="1:5" x14ac:dyDescent="0.25">
      <c r="A1214">
        <v>0.14544000000000001</v>
      </c>
      <c r="B1214">
        <v>-66.696167000000003</v>
      </c>
      <c r="C1214">
        <v>-115.3717</v>
      </c>
      <c r="D1214">
        <v>-9.765625E-3</v>
      </c>
      <c r="E1214">
        <v>-70.373535000000004</v>
      </c>
    </row>
    <row r="1215" spans="1:5" x14ac:dyDescent="0.25">
      <c r="A1215">
        <v>0.14555999999999999</v>
      </c>
      <c r="B1215">
        <v>-66.693115000000006</v>
      </c>
      <c r="C1215">
        <v>-115.34119</v>
      </c>
      <c r="D1215">
        <v>-1.0223388999999999E-2</v>
      </c>
      <c r="E1215">
        <v>-70.465087999999994</v>
      </c>
    </row>
    <row r="1216" spans="1:5" x14ac:dyDescent="0.25">
      <c r="A1216">
        <v>0.14568</v>
      </c>
      <c r="B1216">
        <v>-66.662598000000003</v>
      </c>
      <c r="C1216">
        <v>-115.44799999999999</v>
      </c>
      <c r="D1216">
        <v>-9.3078612999999994E-3</v>
      </c>
      <c r="E1216">
        <v>-70.526122999999998</v>
      </c>
    </row>
    <row r="1217" spans="1:5" x14ac:dyDescent="0.25">
      <c r="A1217">
        <v>0.14580000000000001</v>
      </c>
      <c r="B1217">
        <v>-66.662598000000003</v>
      </c>
      <c r="C1217">
        <v>-115.4836</v>
      </c>
      <c r="D1217">
        <v>-9.765625E-3</v>
      </c>
      <c r="E1217">
        <v>-70.480346999999995</v>
      </c>
    </row>
    <row r="1218" spans="1:5" x14ac:dyDescent="0.25">
      <c r="A1218">
        <v>0.14591999999999999</v>
      </c>
      <c r="B1218">
        <v>-66.635131999999999</v>
      </c>
      <c r="C1218">
        <v>-115.48869000000001</v>
      </c>
      <c r="D1218">
        <v>-9.9182129000000008E-3</v>
      </c>
      <c r="E1218">
        <v>-70.495604999999998</v>
      </c>
    </row>
    <row r="1219" spans="1:5" x14ac:dyDescent="0.25">
      <c r="A1219">
        <v>0.14604</v>
      </c>
      <c r="B1219">
        <v>-66.619872999999998</v>
      </c>
      <c r="C1219">
        <v>-115.5599</v>
      </c>
      <c r="D1219">
        <v>-9.4604492000000002E-3</v>
      </c>
      <c r="E1219">
        <v>-70.465087999999994</v>
      </c>
    </row>
    <row r="1220" spans="1:5" x14ac:dyDescent="0.25">
      <c r="A1220">
        <v>0.14616000000000001</v>
      </c>
      <c r="B1220">
        <v>-66.656493999999995</v>
      </c>
      <c r="C1220">
        <v>-115.52938</v>
      </c>
      <c r="D1220">
        <v>-9.765625E-3</v>
      </c>
      <c r="E1220">
        <v>-70.419312000000005</v>
      </c>
    </row>
    <row r="1221" spans="1:5" x14ac:dyDescent="0.25">
      <c r="A1221">
        <v>0.14627999999999999</v>
      </c>
      <c r="B1221">
        <v>-66.662598000000003</v>
      </c>
      <c r="C1221">
        <v>-115.57007</v>
      </c>
      <c r="D1221">
        <v>-9.765625E-3</v>
      </c>
      <c r="E1221">
        <v>-70.480346999999995</v>
      </c>
    </row>
    <row r="1222" spans="1:5" x14ac:dyDescent="0.25">
      <c r="A1222">
        <v>0.1464</v>
      </c>
      <c r="B1222">
        <v>-66.674805000000006</v>
      </c>
      <c r="C1222">
        <v>-115.56498000000001</v>
      </c>
      <c r="D1222">
        <v>-9.4604492000000002E-3</v>
      </c>
      <c r="E1222">
        <v>-70.495604999999998</v>
      </c>
    </row>
    <row r="1223" spans="1:5" x14ac:dyDescent="0.25">
      <c r="A1223">
        <v>0.14652000000000001</v>
      </c>
      <c r="B1223">
        <v>-66.668700999999999</v>
      </c>
      <c r="C1223">
        <v>-115.58024</v>
      </c>
      <c r="D1223">
        <v>-9.4604492000000002E-3</v>
      </c>
      <c r="E1223">
        <v>-70.495604999999998</v>
      </c>
    </row>
    <row r="1224" spans="1:5" x14ac:dyDescent="0.25">
      <c r="A1224">
        <v>0.14663999999999999</v>
      </c>
      <c r="B1224">
        <v>-66.668700999999999</v>
      </c>
      <c r="C1224">
        <v>-115.64636</v>
      </c>
      <c r="D1224">
        <v>-9.765625E-3</v>
      </c>
      <c r="E1224">
        <v>-70.495604999999998</v>
      </c>
    </row>
    <row r="1225" spans="1:5" x14ac:dyDescent="0.25">
      <c r="A1225">
        <v>0.14676</v>
      </c>
      <c r="B1225">
        <v>-66.629028000000005</v>
      </c>
      <c r="C1225">
        <v>-115.68705</v>
      </c>
      <c r="D1225">
        <v>-9.9182129000000008E-3</v>
      </c>
      <c r="E1225">
        <v>-70.587158000000002</v>
      </c>
    </row>
    <row r="1226" spans="1:5" x14ac:dyDescent="0.25">
      <c r="A1226">
        <v>0.14688000000000001</v>
      </c>
      <c r="B1226">
        <v>-66.610718000000006</v>
      </c>
      <c r="C1226">
        <v>-115.69213999999999</v>
      </c>
      <c r="D1226">
        <v>-9.4604492000000002E-3</v>
      </c>
      <c r="E1226">
        <v>-70.541381999999999</v>
      </c>
    </row>
    <row r="1227" spans="1:5" x14ac:dyDescent="0.25">
      <c r="A1227">
        <v>0.14699999999999999</v>
      </c>
      <c r="B1227">
        <v>-66.635131999999999</v>
      </c>
      <c r="C1227">
        <v>-115.76843</v>
      </c>
      <c r="D1227">
        <v>-9.765625E-3</v>
      </c>
      <c r="E1227">
        <v>-70.556640999999999</v>
      </c>
    </row>
    <row r="1228" spans="1:5" x14ac:dyDescent="0.25">
      <c r="A1228">
        <v>0.14712</v>
      </c>
      <c r="B1228">
        <v>-66.632080000000002</v>
      </c>
      <c r="C1228">
        <v>-115.76843</v>
      </c>
      <c r="D1228">
        <v>-9.765625E-3</v>
      </c>
      <c r="E1228">
        <v>-70.510863999999998</v>
      </c>
    </row>
    <row r="1229" spans="1:5" x14ac:dyDescent="0.25">
      <c r="A1229">
        <v>0.14724000000000001</v>
      </c>
      <c r="B1229">
        <v>-66.589354999999998</v>
      </c>
      <c r="C1229">
        <v>-115.8193</v>
      </c>
      <c r="D1229">
        <v>-9.3078612999999994E-3</v>
      </c>
      <c r="E1229">
        <v>-70.510863999999998</v>
      </c>
    </row>
    <row r="1230" spans="1:5" x14ac:dyDescent="0.25">
      <c r="A1230">
        <v>0.14735999999999999</v>
      </c>
      <c r="B1230">
        <v>-66.592406999999994</v>
      </c>
      <c r="C1230">
        <v>-115.88033</v>
      </c>
      <c r="D1230">
        <v>-1.0070801000000001E-2</v>
      </c>
      <c r="E1230">
        <v>-70.495604999999998</v>
      </c>
    </row>
    <row r="1231" spans="1:5" x14ac:dyDescent="0.25">
      <c r="A1231">
        <v>0.14748</v>
      </c>
      <c r="B1231">
        <v>-66.583252000000002</v>
      </c>
      <c r="C1231">
        <v>-115.93119</v>
      </c>
      <c r="D1231">
        <v>-9.765625E-3</v>
      </c>
      <c r="E1231">
        <v>-70.587158000000002</v>
      </c>
    </row>
    <row r="1232" spans="1:5" x14ac:dyDescent="0.25">
      <c r="A1232">
        <v>0.14760000000000001</v>
      </c>
      <c r="B1232">
        <v>-66.598511000000002</v>
      </c>
      <c r="C1232">
        <v>-115.96171</v>
      </c>
      <c r="D1232">
        <v>-9.1552734000000004E-3</v>
      </c>
      <c r="E1232">
        <v>-70.602417000000003</v>
      </c>
    </row>
    <row r="1233" spans="1:5" x14ac:dyDescent="0.25">
      <c r="A1233">
        <v>0.14771999999999999</v>
      </c>
      <c r="B1233">
        <v>-66.629028000000005</v>
      </c>
      <c r="C1233">
        <v>-116.02275</v>
      </c>
      <c r="D1233">
        <v>-1.0223388999999999E-2</v>
      </c>
      <c r="E1233">
        <v>-70.587158000000002</v>
      </c>
    </row>
    <row r="1234" spans="1:5" x14ac:dyDescent="0.25">
      <c r="A1234">
        <v>0.14784</v>
      </c>
      <c r="B1234">
        <v>-66.632080000000002</v>
      </c>
      <c r="C1234">
        <v>-116.03292</v>
      </c>
      <c r="D1234">
        <v>-9.9182129000000008E-3</v>
      </c>
      <c r="E1234">
        <v>-70.632935000000003</v>
      </c>
    </row>
    <row r="1235" spans="1:5" x14ac:dyDescent="0.25">
      <c r="A1235">
        <v>0.14796000000000001</v>
      </c>
      <c r="B1235">
        <v>-66.613770000000002</v>
      </c>
      <c r="C1235">
        <v>-116.038</v>
      </c>
      <c r="D1235">
        <v>-9.1552734000000004E-3</v>
      </c>
      <c r="E1235">
        <v>-70.693969999999993</v>
      </c>
    </row>
    <row r="1236" spans="1:5" x14ac:dyDescent="0.25">
      <c r="A1236">
        <v>0.14807999999999999</v>
      </c>
      <c r="B1236">
        <v>-66.653441999999998</v>
      </c>
      <c r="C1236">
        <v>-116.09904</v>
      </c>
      <c r="D1236">
        <v>-9.9182129000000008E-3</v>
      </c>
      <c r="E1236">
        <v>-70.678711000000007</v>
      </c>
    </row>
    <row r="1237" spans="1:5" x14ac:dyDescent="0.25">
      <c r="A1237">
        <v>0.1482</v>
      </c>
      <c r="B1237">
        <v>-66.629028000000005</v>
      </c>
      <c r="C1237">
        <v>-116.08378</v>
      </c>
      <c r="D1237">
        <v>-9.9182129000000008E-3</v>
      </c>
      <c r="E1237">
        <v>-70.693969999999993</v>
      </c>
    </row>
    <row r="1238" spans="1:5" x14ac:dyDescent="0.25">
      <c r="A1238">
        <v>0.14832000000000001</v>
      </c>
      <c r="B1238">
        <v>-66.595459000000005</v>
      </c>
      <c r="C1238">
        <v>-116.12447</v>
      </c>
      <c r="D1238">
        <v>-9.4604492000000002E-3</v>
      </c>
      <c r="E1238">
        <v>-70.709228999999993</v>
      </c>
    </row>
    <row r="1239" spans="1:5" x14ac:dyDescent="0.25">
      <c r="A1239">
        <v>0.14843999999999999</v>
      </c>
      <c r="B1239">
        <v>-66.583252000000002</v>
      </c>
      <c r="C1239">
        <v>-116.10413</v>
      </c>
      <c r="D1239">
        <v>-1.0223388999999999E-2</v>
      </c>
      <c r="E1239">
        <v>-70.785522</v>
      </c>
    </row>
    <row r="1240" spans="1:5" x14ac:dyDescent="0.25">
      <c r="A1240">
        <v>0.14856</v>
      </c>
      <c r="B1240">
        <v>-66.589354999999998</v>
      </c>
      <c r="C1240">
        <v>-116.16516</v>
      </c>
      <c r="D1240">
        <v>-9.765625E-3</v>
      </c>
      <c r="E1240">
        <v>-70.785522</v>
      </c>
    </row>
    <row r="1241" spans="1:5" x14ac:dyDescent="0.25">
      <c r="A1241">
        <v>0.14868000000000001</v>
      </c>
      <c r="B1241">
        <v>-66.555785999999998</v>
      </c>
      <c r="C1241">
        <v>-116.16516</v>
      </c>
      <c r="D1241">
        <v>-9.3078612999999994E-3</v>
      </c>
      <c r="E1241">
        <v>-70.861816000000005</v>
      </c>
    </row>
    <row r="1242" spans="1:5" x14ac:dyDescent="0.25">
      <c r="A1242">
        <v>0.14879999999999999</v>
      </c>
      <c r="B1242">
        <v>-66.555785999999998</v>
      </c>
      <c r="C1242">
        <v>-116.21093999999999</v>
      </c>
      <c r="D1242">
        <v>-9.9182129000000008E-3</v>
      </c>
      <c r="E1242">
        <v>-70.892334000000005</v>
      </c>
    </row>
    <row r="1243" spans="1:5" x14ac:dyDescent="0.25">
      <c r="A1243">
        <v>0.14892</v>
      </c>
      <c r="B1243">
        <v>-66.549683000000002</v>
      </c>
      <c r="C1243">
        <v>-116.22620000000001</v>
      </c>
      <c r="D1243">
        <v>-1.0070801000000001E-2</v>
      </c>
      <c r="E1243">
        <v>-70.861816000000005</v>
      </c>
    </row>
    <row r="1244" spans="1:5" x14ac:dyDescent="0.25">
      <c r="A1244">
        <v>0.14904000000000001</v>
      </c>
      <c r="B1244">
        <v>-66.549683000000002</v>
      </c>
      <c r="C1244">
        <v>-116.23128</v>
      </c>
      <c r="D1244">
        <v>-9.6130370999999992E-3</v>
      </c>
      <c r="E1244">
        <v>-70.877075000000005</v>
      </c>
    </row>
    <row r="1245" spans="1:5" x14ac:dyDescent="0.25">
      <c r="A1245">
        <v>0.14915999999999999</v>
      </c>
      <c r="B1245">
        <v>-66.531372000000005</v>
      </c>
      <c r="C1245">
        <v>-116.29232</v>
      </c>
      <c r="D1245">
        <v>-1.0223388999999999E-2</v>
      </c>
      <c r="E1245">
        <v>-70.816040000000001</v>
      </c>
    </row>
    <row r="1246" spans="1:5" x14ac:dyDescent="0.25">
      <c r="A1246">
        <v>0.14928</v>
      </c>
      <c r="B1246">
        <v>-66.558837999999994</v>
      </c>
      <c r="C1246">
        <v>-116.3737</v>
      </c>
      <c r="D1246">
        <v>-1.0070801000000001E-2</v>
      </c>
      <c r="E1246">
        <v>-70.785522</v>
      </c>
    </row>
    <row r="1247" spans="1:5" x14ac:dyDescent="0.25">
      <c r="A1247">
        <v>0.14940000000000001</v>
      </c>
      <c r="B1247">
        <v>-66.525268999999994</v>
      </c>
      <c r="C1247">
        <v>-116.3737</v>
      </c>
      <c r="D1247">
        <v>-9.4604492000000002E-3</v>
      </c>
      <c r="E1247">
        <v>-70.861816000000005</v>
      </c>
    </row>
    <row r="1248" spans="1:5" x14ac:dyDescent="0.25">
      <c r="A1248">
        <v>0.14951999999999999</v>
      </c>
      <c r="B1248">
        <v>-66.506957999999997</v>
      </c>
      <c r="C1248">
        <v>-116.42965</v>
      </c>
      <c r="D1248">
        <v>-9.9182129000000008E-3</v>
      </c>
      <c r="E1248">
        <v>-70.816040000000001</v>
      </c>
    </row>
    <row r="1249" spans="1:5" x14ac:dyDescent="0.25">
      <c r="A1249">
        <v>0.14964</v>
      </c>
      <c r="B1249">
        <v>-66.525268999999994</v>
      </c>
      <c r="C1249">
        <v>-116.44999</v>
      </c>
      <c r="D1249">
        <v>-1.0223388999999999E-2</v>
      </c>
      <c r="E1249">
        <v>-70.831299000000001</v>
      </c>
    </row>
    <row r="1250" spans="1:5" x14ac:dyDescent="0.25">
      <c r="A1250">
        <v>0.14976</v>
      </c>
      <c r="B1250">
        <v>-66.531372000000005</v>
      </c>
      <c r="C1250">
        <v>-116.48560000000001</v>
      </c>
      <c r="D1250">
        <v>-9.4604492000000002E-3</v>
      </c>
      <c r="E1250">
        <v>-70.816040000000001</v>
      </c>
    </row>
    <row r="1251" spans="1:5" x14ac:dyDescent="0.25">
      <c r="A1251">
        <v>0.14988000000000001</v>
      </c>
      <c r="B1251">
        <v>-66.522216999999998</v>
      </c>
      <c r="C1251">
        <v>-116.52119999999999</v>
      </c>
      <c r="D1251">
        <v>-9.765625E-3</v>
      </c>
      <c r="E1251">
        <v>-70.709228999999993</v>
      </c>
    </row>
    <row r="1252" spans="1:5" x14ac:dyDescent="0.25">
      <c r="A1252">
        <v>0.15</v>
      </c>
      <c r="B1252">
        <v>-66.534424000000001</v>
      </c>
      <c r="C1252">
        <v>-116.54154</v>
      </c>
      <c r="D1252">
        <v>-1.0223388999999999E-2</v>
      </c>
      <c r="E1252">
        <v>-70.770263999999997</v>
      </c>
    </row>
    <row r="1253" spans="1:5" x14ac:dyDescent="0.25">
      <c r="A1253">
        <v>0.15012</v>
      </c>
      <c r="B1253">
        <v>-66.537475999999998</v>
      </c>
      <c r="C1253">
        <v>-116.60767</v>
      </c>
      <c r="D1253">
        <v>-9.6130370999999992E-3</v>
      </c>
      <c r="E1253">
        <v>-70.770263999999997</v>
      </c>
    </row>
    <row r="1254" spans="1:5" x14ac:dyDescent="0.25">
      <c r="A1254">
        <v>0.15024000000000001</v>
      </c>
      <c r="B1254">
        <v>-66.516113000000004</v>
      </c>
      <c r="C1254">
        <v>-116.59748999999999</v>
      </c>
      <c r="D1254">
        <v>-9.9182129000000008E-3</v>
      </c>
      <c r="E1254">
        <v>-70.709228999999993</v>
      </c>
    </row>
    <row r="1255" spans="1:5" x14ac:dyDescent="0.25">
      <c r="A1255">
        <v>0.15035999999999999</v>
      </c>
      <c r="B1255">
        <v>-66.540526999999997</v>
      </c>
      <c r="C1255">
        <v>-116.61784</v>
      </c>
      <c r="D1255">
        <v>-9.765625E-3</v>
      </c>
      <c r="E1255">
        <v>-70.632935000000003</v>
      </c>
    </row>
    <row r="1256" spans="1:5" x14ac:dyDescent="0.25">
      <c r="A1256">
        <v>0.15048</v>
      </c>
      <c r="B1256">
        <v>-66.528319999999994</v>
      </c>
      <c r="C1256">
        <v>-116.66361000000001</v>
      </c>
      <c r="D1256">
        <v>-1.0375977E-2</v>
      </c>
      <c r="E1256">
        <v>-70.663452000000007</v>
      </c>
    </row>
    <row r="1257" spans="1:5" x14ac:dyDescent="0.25">
      <c r="A1257">
        <v>0.15060000000000001</v>
      </c>
      <c r="B1257">
        <v>-66.537475999999998</v>
      </c>
      <c r="C1257">
        <v>-116.67379</v>
      </c>
      <c r="D1257">
        <v>-9.6130370999999992E-3</v>
      </c>
      <c r="E1257">
        <v>-70.648193000000006</v>
      </c>
    </row>
    <row r="1258" spans="1:5" x14ac:dyDescent="0.25">
      <c r="A1258">
        <v>0.15071999999999999</v>
      </c>
      <c r="B1258">
        <v>-66.546631000000005</v>
      </c>
      <c r="C1258">
        <v>-116.68396</v>
      </c>
      <c r="D1258">
        <v>-1.0223388999999999E-2</v>
      </c>
      <c r="E1258">
        <v>-70.755004999999997</v>
      </c>
    </row>
    <row r="1259" spans="1:5" x14ac:dyDescent="0.25">
      <c r="A1259">
        <v>0.15084</v>
      </c>
      <c r="B1259">
        <v>-66.516113000000004</v>
      </c>
      <c r="C1259">
        <v>-116.76025</v>
      </c>
      <c r="D1259">
        <v>-1.0528564000000001E-2</v>
      </c>
      <c r="E1259">
        <v>-70.678711000000007</v>
      </c>
    </row>
    <row r="1260" spans="1:5" x14ac:dyDescent="0.25">
      <c r="A1260">
        <v>0.15096000000000001</v>
      </c>
      <c r="B1260">
        <v>-66.482544000000004</v>
      </c>
      <c r="C1260">
        <v>-116.80094</v>
      </c>
      <c r="D1260">
        <v>-9.6130370999999992E-3</v>
      </c>
      <c r="E1260">
        <v>-70.632935000000003</v>
      </c>
    </row>
    <row r="1261" spans="1:5" x14ac:dyDescent="0.25">
      <c r="A1261">
        <v>0.15107999999999999</v>
      </c>
      <c r="B1261">
        <v>-66.482544000000004</v>
      </c>
      <c r="C1261">
        <v>-116.87724</v>
      </c>
      <c r="D1261">
        <v>-1.0070801000000001E-2</v>
      </c>
      <c r="E1261">
        <v>-70.571899000000002</v>
      </c>
    </row>
    <row r="1262" spans="1:5" x14ac:dyDescent="0.25">
      <c r="A1262">
        <v>0.1512</v>
      </c>
      <c r="B1262">
        <v>-66.513062000000005</v>
      </c>
      <c r="C1262">
        <v>-116.84672</v>
      </c>
      <c r="D1262">
        <v>-9.765625E-3</v>
      </c>
      <c r="E1262">
        <v>-70.617676000000003</v>
      </c>
    </row>
    <row r="1263" spans="1:5" x14ac:dyDescent="0.25">
      <c r="A1263">
        <v>0.15132000000000001</v>
      </c>
      <c r="B1263">
        <v>-66.543578999999994</v>
      </c>
      <c r="C1263">
        <v>-116.88232000000001</v>
      </c>
      <c r="D1263">
        <v>-9.1552734000000004E-3</v>
      </c>
      <c r="E1263">
        <v>-70.709228999999993</v>
      </c>
    </row>
    <row r="1264" spans="1:5" x14ac:dyDescent="0.25">
      <c r="A1264">
        <v>0.15143999999999999</v>
      </c>
      <c r="B1264">
        <v>-66.494750999999994</v>
      </c>
      <c r="C1264">
        <v>-116.97896</v>
      </c>
      <c r="D1264">
        <v>-1.0070801000000001E-2</v>
      </c>
      <c r="E1264">
        <v>-70.678711000000007</v>
      </c>
    </row>
    <row r="1265" spans="1:5" x14ac:dyDescent="0.25">
      <c r="A1265">
        <v>0.15156</v>
      </c>
      <c r="B1265">
        <v>-66.519165000000001</v>
      </c>
      <c r="C1265">
        <v>-116.99422</v>
      </c>
      <c r="D1265">
        <v>-9.9182129000000008E-3</v>
      </c>
      <c r="E1265">
        <v>-70.678711000000007</v>
      </c>
    </row>
    <row r="1266" spans="1:5" x14ac:dyDescent="0.25">
      <c r="A1266">
        <v>0.15168000000000001</v>
      </c>
      <c r="B1266">
        <v>-66.491698999999997</v>
      </c>
      <c r="C1266">
        <v>-117.03491</v>
      </c>
      <c r="D1266">
        <v>-9.3078612999999994E-3</v>
      </c>
      <c r="E1266">
        <v>-70.693969999999993</v>
      </c>
    </row>
    <row r="1267" spans="1:5" x14ac:dyDescent="0.25">
      <c r="A1267">
        <v>0.15179999999999999</v>
      </c>
      <c r="B1267">
        <v>-66.494750999999994</v>
      </c>
      <c r="C1267">
        <v>-117.05016999999999</v>
      </c>
      <c r="D1267">
        <v>-9.9182129000000008E-3</v>
      </c>
      <c r="E1267">
        <v>-70.678711000000007</v>
      </c>
    </row>
    <row r="1268" spans="1:5" x14ac:dyDescent="0.25">
      <c r="A1268">
        <v>0.15192</v>
      </c>
      <c r="B1268">
        <v>-66.513062000000005</v>
      </c>
      <c r="C1268">
        <v>-117.10612</v>
      </c>
      <c r="D1268">
        <v>-9.4604492000000002E-3</v>
      </c>
      <c r="E1268">
        <v>-70.693969999999993</v>
      </c>
    </row>
    <row r="1269" spans="1:5" x14ac:dyDescent="0.25">
      <c r="A1269">
        <v>0.15204000000000001</v>
      </c>
      <c r="B1269">
        <v>-66.516113000000004</v>
      </c>
      <c r="C1269">
        <v>-117.16715000000001</v>
      </c>
      <c r="D1269">
        <v>-9.3078612999999994E-3</v>
      </c>
      <c r="E1269">
        <v>-70.739745999999997</v>
      </c>
    </row>
    <row r="1270" spans="1:5" x14ac:dyDescent="0.25">
      <c r="A1270">
        <v>0.15215999999999999</v>
      </c>
      <c r="B1270">
        <v>-66.531372000000005</v>
      </c>
      <c r="C1270">
        <v>-117.24345</v>
      </c>
      <c r="D1270">
        <v>-9.9182129000000008E-3</v>
      </c>
      <c r="E1270">
        <v>-70.785522</v>
      </c>
    </row>
    <row r="1271" spans="1:5" x14ac:dyDescent="0.25">
      <c r="A1271">
        <v>0.15228</v>
      </c>
      <c r="B1271">
        <v>-66.555785999999998</v>
      </c>
      <c r="C1271">
        <v>-117.24345</v>
      </c>
      <c r="D1271">
        <v>-9.6130370999999992E-3</v>
      </c>
      <c r="E1271">
        <v>-70.785522</v>
      </c>
    </row>
    <row r="1272" spans="1:5" x14ac:dyDescent="0.25">
      <c r="A1272">
        <v>0.15240000000000001</v>
      </c>
      <c r="B1272">
        <v>-66.558837999999994</v>
      </c>
      <c r="C1272">
        <v>-117.29431</v>
      </c>
      <c r="D1272">
        <v>-9.1552734000000004E-3</v>
      </c>
      <c r="E1272">
        <v>-70.831299000000001</v>
      </c>
    </row>
    <row r="1273" spans="1:5" x14ac:dyDescent="0.25">
      <c r="A1273">
        <v>0.15251999999999999</v>
      </c>
      <c r="B1273">
        <v>-66.519165000000001</v>
      </c>
      <c r="C1273">
        <v>-117.26379</v>
      </c>
      <c r="D1273">
        <v>-1.0070801000000001E-2</v>
      </c>
      <c r="E1273">
        <v>-70.877075000000005</v>
      </c>
    </row>
    <row r="1274" spans="1:5" x14ac:dyDescent="0.25">
      <c r="A1274">
        <v>0.15264</v>
      </c>
      <c r="B1274">
        <v>-66.549683000000002</v>
      </c>
      <c r="C1274">
        <v>-117.27397000000001</v>
      </c>
      <c r="D1274">
        <v>-9.765625E-3</v>
      </c>
      <c r="E1274">
        <v>-70.861816000000005</v>
      </c>
    </row>
    <row r="1275" spans="1:5" x14ac:dyDescent="0.25">
      <c r="A1275">
        <v>0.15276000000000001</v>
      </c>
      <c r="B1275">
        <v>-66.519165000000001</v>
      </c>
      <c r="C1275">
        <v>-117.21293</v>
      </c>
      <c r="D1275">
        <v>-9.6130370999999992E-3</v>
      </c>
      <c r="E1275">
        <v>-70.785522</v>
      </c>
    </row>
    <row r="1276" spans="1:5" x14ac:dyDescent="0.25">
      <c r="A1276">
        <v>0.15287999999999999</v>
      </c>
      <c r="B1276">
        <v>-66.534424000000001</v>
      </c>
      <c r="C1276">
        <v>-117.27905</v>
      </c>
      <c r="D1276">
        <v>-9.9182129000000008E-3</v>
      </c>
      <c r="E1276">
        <v>-70.831299000000001</v>
      </c>
    </row>
    <row r="1277" spans="1:5" x14ac:dyDescent="0.25">
      <c r="A1277">
        <v>0.153</v>
      </c>
      <c r="B1277">
        <v>-66.558837999999994</v>
      </c>
      <c r="C1277">
        <v>-117.23327999999999</v>
      </c>
      <c r="D1277">
        <v>-1.0223388999999999E-2</v>
      </c>
      <c r="E1277">
        <v>-70.800781000000001</v>
      </c>
    </row>
    <row r="1278" spans="1:5" x14ac:dyDescent="0.25">
      <c r="A1278">
        <v>0.15312000000000001</v>
      </c>
      <c r="B1278">
        <v>-66.577147999999994</v>
      </c>
      <c r="C1278">
        <v>-117.28923</v>
      </c>
      <c r="D1278">
        <v>-9.765625E-3</v>
      </c>
      <c r="E1278">
        <v>-70.877075000000005</v>
      </c>
    </row>
    <row r="1279" spans="1:5" x14ac:dyDescent="0.25">
      <c r="A1279">
        <v>0.15323999999999999</v>
      </c>
      <c r="B1279">
        <v>-66.564941000000005</v>
      </c>
      <c r="C1279">
        <v>-117.30448</v>
      </c>
      <c r="D1279">
        <v>-9.765625E-3</v>
      </c>
      <c r="E1279">
        <v>-70.861816000000005</v>
      </c>
    </row>
    <row r="1280" spans="1:5" x14ac:dyDescent="0.25">
      <c r="A1280">
        <v>0.15336</v>
      </c>
      <c r="B1280">
        <v>-66.552734000000001</v>
      </c>
      <c r="C1280">
        <v>-117.29940000000001</v>
      </c>
      <c r="D1280">
        <v>-9.6130370999999992E-3</v>
      </c>
      <c r="E1280">
        <v>-70.877075000000005</v>
      </c>
    </row>
    <row r="1281" spans="1:5" x14ac:dyDescent="0.25">
      <c r="A1281">
        <v>0.15348000000000001</v>
      </c>
      <c r="B1281">
        <v>-66.519165000000001</v>
      </c>
      <c r="C1281">
        <v>-117.32483000000001</v>
      </c>
      <c r="D1281">
        <v>-9.4604492000000002E-3</v>
      </c>
      <c r="E1281">
        <v>-70.861816000000005</v>
      </c>
    </row>
    <row r="1282" spans="1:5" x14ac:dyDescent="0.25">
      <c r="A1282">
        <v>0.15359999999999999</v>
      </c>
      <c r="B1282">
        <v>-66.531372000000005</v>
      </c>
      <c r="C1282">
        <v>-117.29940000000001</v>
      </c>
      <c r="D1282">
        <v>-1.0223388999999999E-2</v>
      </c>
      <c r="E1282">
        <v>-70.877075000000005</v>
      </c>
    </row>
    <row r="1283" spans="1:5" x14ac:dyDescent="0.25">
      <c r="A1283">
        <v>0.15372</v>
      </c>
      <c r="B1283">
        <v>-66.543578999999994</v>
      </c>
      <c r="C1283">
        <v>-117.39095</v>
      </c>
      <c r="D1283">
        <v>-9.9182129000000008E-3</v>
      </c>
      <c r="E1283">
        <v>-70.968627999999995</v>
      </c>
    </row>
    <row r="1284" spans="1:5" x14ac:dyDescent="0.25">
      <c r="A1284">
        <v>0.15384</v>
      </c>
      <c r="B1284">
        <v>-66.510009999999994</v>
      </c>
      <c r="C1284">
        <v>-117.35535</v>
      </c>
      <c r="D1284">
        <v>-9.765625E-3</v>
      </c>
      <c r="E1284">
        <v>-70.968627999999995</v>
      </c>
    </row>
    <row r="1285" spans="1:5" x14ac:dyDescent="0.25">
      <c r="A1285">
        <v>0.15396000000000001</v>
      </c>
      <c r="B1285">
        <v>-66.540526999999997</v>
      </c>
      <c r="C1285">
        <v>-117.41638</v>
      </c>
      <c r="D1285">
        <v>-9.765625E-3</v>
      </c>
      <c r="E1285">
        <v>-70.953368999999995</v>
      </c>
    </row>
    <row r="1286" spans="1:5" x14ac:dyDescent="0.25">
      <c r="A1286">
        <v>0.15407999999999999</v>
      </c>
      <c r="B1286">
        <v>-66.558837999999994</v>
      </c>
      <c r="C1286">
        <v>-117.46216</v>
      </c>
      <c r="D1286">
        <v>-1.0223388999999999E-2</v>
      </c>
      <c r="E1286">
        <v>-70.861816000000005</v>
      </c>
    </row>
    <row r="1287" spans="1:5" x14ac:dyDescent="0.25">
      <c r="A1287">
        <v>0.1542</v>
      </c>
      <c r="B1287">
        <v>-66.531372000000005</v>
      </c>
      <c r="C1287">
        <v>-117.47233</v>
      </c>
      <c r="D1287">
        <v>-9.765625E-3</v>
      </c>
      <c r="E1287">
        <v>-70.938109999999995</v>
      </c>
    </row>
    <row r="1288" spans="1:5" x14ac:dyDescent="0.25">
      <c r="A1288">
        <v>0.15432000000000001</v>
      </c>
      <c r="B1288">
        <v>-66.546631000000005</v>
      </c>
      <c r="C1288">
        <v>-117.4469</v>
      </c>
      <c r="D1288">
        <v>-9.9182129000000008E-3</v>
      </c>
      <c r="E1288">
        <v>-70.846558000000002</v>
      </c>
    </row>
    <row r="1289" spans="1:5" x14ac:dyDescent="0.25">
      <c r="A1289">
        <v>0.15443999999999999</v>
      </c>
      <c r="B1289">
        <v>-66.546631000000005</v>
      </c>
      <c r="C1289">
        <v>-117.47233</v>
      </c>
      <c r="D1289">
        <v>-1.0223388999999999E-2</v>
      </c>
      <c r="E1289">
        <v>-70.922852000000006</v>
      </c>
    </row>
    <row r="1290" spans="1:5" x14ac:dyDescent="0.25">
      <c r="A1290">
        <v>0.15456</v>
      </c>
      <c r="B1290">
        <v>-66.552734000000001</v>
      </c>
      <c r="C1290">
        <v>-117.46216</v>
      </c>
      <c r="D1290">
        <v>-1.0070801000000001E-2</v>
      </c>
      <c r="E1290">
        <v>-70.907593000000006</v>
      </c>
    </row>
    <row r="1291" spans="1:5" x14ac:dyDescent="0.25">
      <c r="A1291">
        <v>0.15468000000000001</v>
      </c>
      <c r="B1291">
        <v>-66.543578999999994</v>
      </c>
      <c r="C1291">
        <v>-117.52319</v>
      </c>
      <c r="D1291">
        <v>-9.765625E-3</v>
      </c>
      <c r="E1291">
        <v>-70.983886999999996</v>
      </c>
    </row>
    <row r="1292" spans="1:5" x14ac:dyDescent="0.25">
      <c r="A1292">
        <v>0.15479999999999999</v>
      </c>
      <c r="B1292">
        <v>-66.574096999999995</v>
      </c>
      <c r="C1292">
        <v>-117.50285</v>
      </c>
      <c r="D1292">
        <v>-1.083374E-2</v>
      </c>
      <c r="E1292">
        <v>-70.968627999999995</v>
      </c>
    </row>
    <row r="1293" spans="1:5" x14ac:dyDescent="0.25">
      <c r="A1293">
        <v>0.15492</v>
      </c>
      <c r="B1293">
        <v>-66.589354999999998</v>
      </c>
      <c r="C1293">
        <v>-117.50793</v>
      </c>
      <c r="D1293">
        <v>-1.0375977E-2</v>
      </c>
      <c r="E1293">
        <v>-71.044922</v>
      </c>
    </row>
    <row r="1294" spans="1:5" x14ac:dyDescent="0.25">
      <c r="A1294">
        <v>0.15504000000000001</v>
      </c>
      <c r="B1294">
        <v>-66.613770000000002</v>
      </c>
      <c r="C1294">
        <v>-117.58423000000001</v>
      </c>
      <c r="D1294">
        <v>-9.6130370999999992E-3</v>
      </c>
      <c r="E1294">
        <v>-71.044922</v>
      </c>
    </row>
    <row r="1295" spans="1:5" x14ac:dyDescent="0.25">
      <c r="A1295">
        <v>0.15515999999999999</v>
      </c>
      <c r="B1295">
        <v>-66.613770000000002</v>
      </c>
      <c r="C1295">
        <v>-117.56388</v>
      </c>
      <c r="D1295">
        <v>-1.0375977E-2</v>
      </c>
      <c r="E1295">
        <v>-71.029662999999999</v>
      </c>
    </row>
    <row r="1296" spans="1:5" x14ac:dyDescent="0.25">
      <c r="A1296">
        <v>0.15528</v>
      </c>
      <c r="B1296">
        <v>-66.613770000000002</v>
      </c>
      <c r="C1296">
        <v>-117.62492</v>
      </c>
      <c r="D1296">
        <v>-1.0070801000000001E-2</v>
      </c>
      <c r="E1296">
        <v>-70.999145999999996</v>
      </c>
    </row>
    <row r="1297" spans="1:5" x14ac:dyDescent="0.25">
      <c r="A1297">
        <v>0.15540000000000001</v>
      </c>
      <c r="B1297">
        <v>-66.613770000000002</v>
      </c>
      <c r="C1297">
        <v>-117.62492</v>
      </c>
      <c r="D1297">
        <v>-9.765625E-3</v>
      </c>
      <c r="E1297">
        <v>-70.968627999999995</v>
      </c>
    </row>
    <row r="1298" spans="1:5" x14ac:dyDescent="0.25">
      <c r="A1298">
        <v>0.15551999999999999</v>
      </c>
      <c r="B1298">
        <v>-66.632080000000002</v>
      </c>
      <c r="C1298">
        <v>-117.59949</v>
      </c>
      <c r="D1298">
        <v>-1.0375977E-2</v>
      </c>
      <c r="E1298">
        <v>-71.014403999999999</v>
      </c>
    </row>
    <row r="1299" spans="1:5" x14ac:dyDescent="0.25">
      <c r="A1299">
        <v>0.15564</v>
      </c>
      <c r="B1299">
        <v>-66.662598000000003</v>
      </c>
      <c r="C1299">
        <v>-117.52319</v>
      </c>
      <c r="D1299">
        <v>-9.9182129000000008E-3</v>
      </c>
      <c r="E1299">
        <v>-71.014403999999999</v>
      </c>
    </row>
    <row r="1300" spans="1:5" x14ac:dyDescent="0.25">
      <c r="A1300">
        <v>0.15576000000000001</v>
      </c>
      <c r="B1300">
        <v>-66.705321999999995</v>
      </c>
      <c r="C1300">
        <v>-117.58423000000001</v>
      </c>
      <c r="D1300">
        <v>-9.6130370999999992E-3</v>
      </c>
      <c r="E1300">
        <v>-71.014403999999999</v>
      </c>
    </row>
    <row r="1301" spans="1:5" x14ac:dyDescent="0.25">
      <c r="A1301">
        <v>0.15587999999999999</v>
      </c>
      <c r="B1301">
        <v>-66.659546000000006</v>
      </c>
      <c r="C1301">
        <v>-117.59439999999999</v>
      </c>
      <c r="D1301">
        <v>-1.0528564000000001E-2</v>
      </c>
      <c r="E1301">
        <v>-71.029662999999999</v>
      </c>
    </row>
    <row r="1302" spans="1:5" x14ac:dyDescent="0.25">
      <c r="A1302">
        <v>0.156</v>
      </c>
      <c r="B1302">
        <v>-66.696167000000003</v>
      </c>
      <c r="C1302">
        <v>-117.67068999999999</v>
      </c>
      <c r="D1302">
        <v>-1.0070801000000001E-2</v>
      </c>
      <c r="E1302">
        <v>-70.999145999999996</v>
      </c>
    </row>
    <row r="1303" spans="1:5" x14ac:dyDescent="0.25">
      <c r="A1303">
        <v>0.15612000000000001</v>
      </c>
      <c r="B1303">
        <v>-66.711426000000003</v>
      </c>
      <c r="C1303">
        <v>-117.61475</v>
      </c>
      <c r="D1303">
        <v>-9.9182129000000008E-3</v>
      </c>
      <c r="E1303">
        <v>-70.968627999999995</v>
      </c>
    </row>
    <row r="1304" spans="1:5" x14ac:dyDescent="0.25">
      <c r="A1304">
        <v>0.15623999999999999</v>
      </c>
      <c r="B1304">
        <v>-66.705321999999995</v>
      </c>
      <c r="C1304">
        <v>-117.67578</v>
      </c>
      <c r="D1304">
        <v>-1.0223388999999999E-2</v>
      </c>
      <c r="E1304">
        <v>-70.983886999999996</v>
      </c>
    </row>
    <row r="1305" spans="1:5" x14ac:dyDescent="0.25">
      <c r="A1305">
        <v>0.15636</v>
      </c>
      <c r="B1305">
        <v>-66.720580999999996</v>
      </c>
      <c r="C1305">
        <v>-117.66561</v>
      </c>
      <c r="D1305">
        <v>-1.0070801000000001E-2</v>
      </c>
      <c r="E1305">
        <v>-70.983886999999996</v>
      </c>
    </row>
    <row r="1306" spans="1:5" x14ac:dyDescent="0.25">
      <c r="A1306">
        <v>0.15648000000000001</v>
      </c>
      <c r="B1306">
        <v>-66.711426000000003</v>
      </c>
      <c r="C1306">
        <v>-117.75716</v>
      </c>
      <c r="D1306">
        <v>-9.4604492000000002E-3</v>
      </c>
      <c r="E1306">
        <v>-70.953368999999995</v>
      </c>
    </row>
    <row r="1307" spans="1:5" x14ac:dyDescent="0.25">
      <c r="A1307">
        <v>0.15659999999999999</v>
      </c>
      <c r="B1307">
        <v>-66.741943000000006</v>
      </c>
      <c r="C1307">
        <v>-117.77751000000001</v>
      </c>
      <c r="D1307">
        <v>-9.9182129000000008E-3</v>
      </c>
      <c r="E1307">
        <v>-70.968627999999995</v>
      </c>
    </row>
    <row r="1308" spans="1:5" x14ac:dyDescent="0.25">
      <c r="A1308">
        <v>0.15672</v>
      </c>
      <c r="B1308">
        <v>-66.714478</v>
      </c>
      <c r="C1308">
        <v>-117.74699</v>
      </c>
      <c r="D1308">
        <v>-1.0070801000000001E-2</v>
      </c>
      <c r="E1308">
        <v>-70.922852000000006</v>
      </c>
    </row>
    <row r="1309" spans="1:5" x14ac:dyDescent="0.25">
      <c r="A1309">
        <v>0.15684000000000001</v>
      </c>
      <c r="B1309">
        <v>-66.717528999999999</v>
      </c>
      <c r="C1309">
        <v>-117.83346</v>
      </c>
      <c r="D1309">
        <v>-9.6130370999999992E-3</v>
      </c>
      <c r="E1309">
        <v>-70.892334000000005</v>
      </c>
    </row>
    <row r="1310" spans="1:5" x14ac:dyDescent="0.25">
      <c r="A1310">
        <v>0.15695999999999999</v>
      </c>
      <c r="B1310">
        <v>-66.732787999999999</v>
      </c>
      <c r="C1310">
        <v>-117.84363</v>
      </c>
      <c r="D1310">
        <v>-1.0223388999999999E-2</v>
      </c>
      <c r="E1310">
        <v>-70.922852000000006</v>
      </c>
    </row>
    <row r="1311" spans="1:5" x14ac:dyDescent="0.25">
      <c r="A1311">
        <v>0.15708</v>
      </c>
      <c r="B1311">
        <v>-66.754149999999996</v>
      </c>
      <c r="C1311">
        <v>-117.89449</v>
      </c>
      <c r="D1311">
        <v>-1.0070801000000001E-2</v>
      </c>
      <c r="E1311">
        <v>-70.877075000000005</v>
      </c>
    </row>
    <row r="1312" spans="1:5" x14ac:dyDescent="0.25">
      <c r="A1312">
        <v>0.15720000000000001</v>
      </c>
      <c r="B1312">
        <v>-66.766356999999999</v>
      </c>
      <c r="C1312">
        <v>-117.89449</v>
      </c>
      <c r="D1312">
        <v>-9.765625E-3</v>
      </c>
      <c r="E1312">
        <v>-70.907593000000006</v>
      </c>
    </row>
    <row r="1313" spans="1:5" x14ac:dyDescent="0.25">
      <c r="A1313">
        <v>0.15731999999999999</v>
      </c>
      <c r="B1313">
        <v>-66.772461000000007</v>
      </c>
      <c r="C1313">
        <v>-117.91992</v>
      </c>
      <c r="D1313">
        <v>-1.0070801000000001E-2</v>
      </c>
      <c r="E1313">
        <v>-70.846558000000002</v>
      </c>
    </row>
    <row r="1314" spans="1:5" x14ac:dyDescent="0.25">
      <c r="A1314">
        <v>0.15744</v>
      </c>
      <c r="B1314">
        <v>-66.818236999999996</v>
      </c>
      <c r="C1314">
        <v>-117.92501</v>
      </c>
      <c r="D1314">
        <v>-1.0070801000000001E-2</v>
      </c>
      <c r="E1314">
        <v>-70.907593000000006</v>
      </c>
    </row>
    <row r="1315" spans="1:5" x14ac:dyDescent="0.25">
      <c r="A1315">
        <v>0.15756000000000001</v>
      </c>
      <c r="B1315">
        <v>-66.778564000000003</v>
      </c>
      <c r="C1315">
        <v>-117.91992</v>
      </c>
      <c r="D1315">
        <v>-9.6130370999999992E-3</v>
      </c>
      <c r="E1315">
        <v>-70.892334000000005</v>
      </c>
    </row>
    <row r="1316" spans="1:5" x14ac:dyDescent="0.25">
      <c r="A1316">
        <v>0.15767999999999999</v>
      </c>
      <c r="B1316">
        <v>-66.769408999999996</v>
      </c>
      <c r="C1316">
        <v>-117.92501</v>
      </c>
      <c r="D1316">
        <v>-1.0528564000000001E-2</v>
      </c>
      <c r="E1316">
        <v>-70.846558000000002</v>
      </c>
    </row>
    <row r="1317" spans="1:5" x14ac:dyDescent="0.25">
      <c r="A1317">
        <v>0.1578</v>
      </c>
      <c r="B1317">
        <v>-66.763306</v>
      </c>
      <c r="C1317">
        <v>-117.97587</v>
      </c>
      <c r="D1317">
        <v>-9.765625E-3</v>
      </c>
      <c r="E1317">
        <v>-70.846558000000002</v>
      </c>
    </row>
    <row r="1318" spans="1:5" x14ac:dyDescent="0.25">
      <c r="A1318">
        <v>0.15792</v>
      </c>
      <c r="B1318">
        <v>-66.748047</v>
      </c>
      <c r="C1318">
        <v>-117.95553</v>
      </c>
      <c r="D1318">
        <v>-9.765625E-3</v>
      </c>
      <c r="E1318">
        <v>-70.846558000000002</v>
      </c>
    </row>
    <row r="1319" spans="1:5" x14ac:dyDescent="0.25">
      <c r="A1319">
        <v>0.15804000000000001</v>
      </c>
      <c r="B1319">
        <v>-66.751098999999996</v>
      </c>
      <c r="C1319">
        <v>-117.9657</v>
      </c>
      <c r="D1319">
        <v>-9.4604492000000002E-3</v>
      </c>
      <c r="E1319">
        <v>-70.907593000000006</v>
      </c>
    </row>
    <row r="1320" spans="1:5" x14ac:dyDescent="0.25">
      <c r="A1320">
        <v>0.15816</v>
      </c>
      <c r="B1320">
        <v>-66.714478</v>
      </c>
      <c r="C1320">
        <v>-117.95044</v>
      </c>
      <c r="D1320">
        <v>-1.0070801000000001E-2</v>
      </c>
      <c r="E1320">
        <v>-70.938109999999995</v>
      </c>
    </row>
    <row r="1321" spans="1:5" x14ac:dyDescent="0.25">
      <c r="A1321">
        <v>0.15828</v>
      </c>
      <c r="B1321">
        <v>-66.751098999999996</v>
      </c>
      <c r="C1321">
        <v>-117.94027</v>
      </c>
      <c r="D1321">
        <v>-9.6130370999999992E-3</v>
      </c>
      <c r="E1321">
        <v>-70.938109999999995</v>
      </c>
    </row>
    <row r="1322" spans="1:5" x14ac:dyDescent="0.25">
      <c r="A1322">
        <v>0.15840000000000001</v>
      </c>
      <c r="B1322">
        <v>-66.781616</v>
      </c>
      <c r="C1322">
        <v>-117.91992</v>
      </c>
      <c r="D1322">
        <v>-9.3078612999999994E-3</v>
      </c>
      <c r="E1322">
        <v>-70.938109999999995</v>
      </c>
    </row>
    <row r="1323" spans="1:5" x14ac:dyDescent="0.25">
      <c r="A1323">
        <v>0.15851999999999999</v>
      </c>
      <c r="B1323">
        <v>-66.772461000000007</v>
      </c>
      <c r="C1323">
        <v>-117.90466000000001</v>
      </c>
      <c r="D1323">
        <v>-9.9182129000000008E-3</v>
      </c>
      <c r="E1323">
        <v>-70.861816000000005</v>
      </c>
    </row>
    <row r="1324" spans="1:5" x14ac:dyDescent="0.25">
      <c r="A1324">
        <v>0.15864</v>
      </c>
      <c r="B1324">
        <v>-66.793823000000003</v>
      </c>
      <c r="C1324">
        <v>-117.99621999999999</v>
      </c>
      <c r="D1324">
        <v>-9.765625E-3</v>
      </c>
      <c r="E1324">
        <v>-70.938109999999995</v>
      </c>
    </row>
    <row r="1325" spans="1:5" x14ac:dyDescent="0.25">
      <c r="A1325">
        <v>0.15876000000000001</v>
      </c>
      <c r="B1325">
        <v>-66.793823000000003</v>
      </c>
      <c r="C1325">
        <v>-117.94535</v>
      </c>
      <c r="D1325">
        <v>-9.6130370999999992E-3</v>
      </c>
      <c r="E1325">
        <v>-70.907593000000006</v>
      </c>
    </row>
    <row r="1326" spans="1:5" x14ac:dyDescent="0.25">
      <c r="A1326">
        <v>0.15887999999999999</v>
      </c>
      <c r="B1326">
        <v>-66.796875</v>
      </c>
      <c r="C1326">
        <v>-117.94535</v>
      </c>
      <c r="D1326">
        <v>-1.0681151999999999E-2</v>
      </c>
      <c r="E1326">
        <v>-70.907593000000006</v>
      </c>
    </row>
    <row r="1327" spans="1:5" x14ac:dyDescent="0.25">
      <c r="A1327">
        <v>0.159</v>
      </c>
      <c r="B1327">
        <v>-66.799926999999997</v>
      </c>
      <c r="C1327">
        <v>-117.93518</v>
      </c>
      <c r="D1327">
        <v>-1.0681151999999999E-2</v>
      </c>
      <c r="E1327">
        <v>-70.938109999999995</v>
      </c>
    </row>
    <row r="1328" spans="1:5" x14ac:dyDescent="0.25">
      <c r="A1328">
        <v>0.15912000000000001</v>
      </c>
      <c r="B1328">
        <v>-66.793823000000003</v>
      </c>
      <c r="C1328">
        <v>-117.94027</v>
      </c>
      <c r="D1328">
        <v>-9.6130370999999992E-3</v>
      </c>
      <c r="E1328">
        <v>-70.922852000000006</v>
      </c>
    </row>
    <row r="1329" spans="1:5" x14ac:dyDescent="0.25">
      <c r="A1329">
        <v>0.15923999999999999</v>
      </c>
      <c r="B1329">
        <v>-66.790771000000007</v>
      </c>
      <c r="C1329">
        <v>-117.90975</v>
      </c>
      <c r="D1329">
        <v>-1.0223388999999999E-2</v>
      </c>
      <c r="E1329">
        <v>-70.877075000000005</v>
      </c>
    </row>
    <row r="1330" spans="1:5" x14ac:dyDescent="0.25">
      <c r="A1330">
        <v>0.15936</v>
      </c>
      <c r="B1330">
        <v>-66.812134</v>
      </c>
      <c r="C1330">
        <v>-117.9657</v>
      </c>
      <c r="D1330">
        <v>-9.765625E-3</v>
      </c>
      <c r="E1330">
        <v>-70.968627999999995</v>
      </c>
    </row>
    <row r="1331" spans="1:5" x14ac:dyDescent="0.25">
      <c r="A1331">
        <v>0.15948000000000001</v>
      </c>
      <c r="B1331">
        <v>-66.860962000000001</v>
      </c>
      <c r="C1331">
        <v>-117.94027</v>
      </c>
      <c r="D1331">
        <v>-9.3078612999999994E-3</v>
      </c>
      <c r="E1331">
        <v>-70.968627999999995</v>
      </c>
    </row>
    <row r="1332" spans="1:5" x14ac:dyDescent="0.25">
      <c r="A1332">
        <v>0.15959999999999999</v>
      </c>
      <c r="B1332">
        <v>-66.857910000000004</v>
      </c>
      <c r="C1332">
        <v>-118.02164999999999</v>
      </c>
      <c r="D1332">
        <v>-1.0070801000000001E-2</v>
      </c>
      <c r="E1332">
        <v>-70.938109999999995</v>
      </c>
    </row>
    <row r="1333" spans="1:5" x14ac:dyDescent="0.25">
      <c r="A1333">
        <v>0.15972</v>
      </c>
      <c r="B1333">
        <v>-66.867064999999997</v>
      </c>
      <c r="C1333">
        <v>-118.02164999999999</v>
      </c>
      <c r="D1333">
        <v>-1.0223388999999999E-2</v>
      </c>
      <c r="E1333">
        <v>-71.014403999999999</v>
      </c>
    </row>
    <row r="1334" spans="1:5" x14ac:dyDescent="0.25">
      <c r="A1334">
        <v>0.15984000000000001</v>
      </c>
      <c r="B1334">
        <v>-66.864013999999997</v>
      </c>
      <c r="C1334">
        <v>-117.99621999999999</v>
      </c>
      <c r="D1334">
        <v>-9.6130370999999992E-3</v>
      </c>
      <c r="E1334">
        <v>-71.044922</v>
      </c>
    </row>
    <row r="1335" spans="1:5" x14ac:dyDescent="0.25">
      <c r="A1335">
        <v>0.15995999999999999</v>
      </c>
      <c r="B1335">
        <v>-66.876221000000001</v>
      </c>
      <c r="C1335">
        <v>-117.98096</v>
      </c>
      <c r="D1335">
        <v>-1.0223388999999999E-2</v>
      </c>
      <c r="E1335">
        <v>-71.029662999999999</v>
      </c>
    </row>
    <row r="1336" spans="1:5" x14ac:dyDescent="0.25">
      <c r="A1336">
        <v>0.16008</v>
      </c>
      <c r="B1336">
        <v>-66.864013999999997</v>
      </c>
      <c r="C1336">
        <v>-118.00639</v>
      </c>
      <c r="D1336">
        <v>-9.9182129000000008E-3</v>
      </c>
      <c r="E1336">
        <v>-71.044922</v>
      </c>
    </row>
    <row r="1337" spans="1:5" x14ac:dyDescent="0.25">
      <c r="A1337">
        <v>0.16020000000000001</v>
      </c>
      <c r="B1337">
        <v>-66.851806999999994</v>
      </c>
      <c r="C1337">
        <v>-118.0013</v>
      </c>
      <c r="D1337">
        <v>-9.4604492000000002E-3</v>
      </c>
      <c r="E1337">
        <v>-71.014403999999999</v>
      </c>
    </row>
    <row r="1338" spans="1:5" x14ac:dyDescent="0.25">
      <c r="A1338">
        <v>0.16031999999999999</v>
      </c>
      <c r="B1338">
        <v>-66.870116999999993</v>
      </c>
      <c r="C1338">
        <v>-118.01656</v>
      </c>
      <c r="D1338">
        <v>-1.0223388999999999E-2</v>
      </c>
      <c r="E1338">
        <v>-70.968627999999995</v>
      </c>
    </row>
    <row r="1339" spans="1:5" x14ac:dyDescent="0.25">
      <c r="A1339">
        <v>0.16044</v>
      </c>
      <c r="B1339">
        <v>-66.915893999999994</v>
      </c>
      <c r="C1339">
        <v>-117.94535</v>
      </c>
      <c r="D1339">
        <v>-9.9182129000000008E-3</v>
      </c>
      <c r="E1339">
        <v>-71.014403999999999</v>
      </c>
    </row>
    <row r="1340" spans="1:5" x14ac:dyDescent="0.25">
      <c r="A1340">
        <v>0.16056000000000001</v>
      </c>
      <c r="B1340">
        <v>-66.928100999999998</v>
      </c>
      <c r="C1340">
        <v>-117.86906</v>
      </c>
      <c r="D1340">
        <v>-9.765625E-3</v>
      </c>
      <c r="E1340">
        <v>-71.121216000000004</v>
      </c>
    </row>
    <row r="1341" spans="1:5" x14ac:dyDescent="0.25">
      <c r="A1341">
        <v>0.16067999999999999</v>
      </c>
      <c r="B1341">
        <v>-66.958618000000001</v>
      </c>
      <c r="C1341">
        <v>-117.89958</v>
      </c>
      <c r="D1341">
        <v>-1.0223388999999999E-2</v>
      </c>
      <c r="E1341">
        <v>-71.105957000000004</v>
      </c>
    </row>
    <row r="1342" spans="1:5" x14ac:dyDescent="0.25">
      <c r="A1342">
        <v>0.1608</v>
      </c>
      <c r="B1342">
        <v>-66.955566000000005</v>
      </c>
      <c r="C1342">
        <v>-117.92501</v>
      </c>
      <c r="D1342">
        <v>-1.0070801000000001E-2</v>
      </c>
      <c r="E1342">
        <v>-71.121216000000004</v>
      </c>
    </row>
    <row r="1343" spans="1:5" x14ac:dyDescent="0.25">
      <c r="A1343">
        <v>0.16092000000000001</v>
      </c>
      <c r="B1343">
        <v>-66.958618000000001</v>
      </c>
      <c r="C1343">
        <v>-117.93518</v>
      </c>
      <c r="D1343">
        <v>-9.765625E-3</v>
      </c>
      <c r="E1343">
        <v>-71.060181</v>
      </c>
    </row>
    <row r="1344" spans="1:5" x14ac:dyDescent="0.25">
      <c r="A1344">
        <v>0.16103999999999999</v>
      </c>
      <c r="B1344">
        <v>-66.989136000000002</v>
      </c>
      <c r="C1344">
        <v>-117.90975</v>
      </c>
      <c r="D1344">
        <v>-1.0223388999999999E-2</v>
      </c>
      <c r="E1344">
        <v>-70.983886999999996</v>
      </c>
    </row>
    <row r="1345" spans="1:5" x14ac:dyDescent="0.25">
      <c r="A1345">
        <v>0.16116</v>
      </c>
      <c r="B1345">
        <v>-67.010497999999998</v>
      </c>
      <c r="C1345">
        <v>-117.97078</v>
      </c>
      <c r="D1345">
        <v>-9.9182129000000008E-3</v>
      </c>
      <c r="E1345">
        <v>-71.014403999999999</v>
      </c>
    </row>
    <row r="1346" spans="1:5" x14ac:dyDescent="0.25">
      <c r="A1346">
        <v>0.16128000000000001</v>
      </c>
      <c r="B1346">
        <v>-67.041015999999999</v>
      </c>
      <c r="C1346">
        <v>-117.89958</v>
      </c>
      <c r="D1346">
        <v>-9.765625E-3</v>
      </c>
      <c r="E1346">
        <v>-70.999145999999996</v>
      </c>
    </row>
    <row r="1347" spans="1:5" x14ac:dyDescent="0.25">
      <c r="A1347">
        <v>0.16139999999999999</v>
      </c>
      <c r="B1347">
        <v>-67.010497999999998</v>
      </c>
      <c r="C1347">
        <v>-117.95044</v>
      </c>
      <c r="D1347">
        <v>-9.9182129000000008E-3</v>
      </c>
      <c r="E1347">
        <v>-71.090698000000003</v>
      </c>
    </row>
    <row r="1348" spans="1:5" x14ac:dyDescent="0.25">
      <c r="A1348">
        <v>0.16152</v>
      </c>
      <c r="B1348">
        <v>-67.001343000000006</v>
      </c>
      <c r="C1348">
        <v>-117.9657</v>
      </c>
      <c r="D1348">
        <v>-9.9182129000000008E-3</v>
      </c>
      <c r="E1348">
        <v>-71.121216000000004</v>
      </c>
    </row>
    <row r="1349" spans="1:5" x14ac:dyDescent="0.25">
      <c r="A1349">
        <v>0.16164000000000001</v>
      </c>
      <c r="B1349">
        <v>-67.028808999999995</v>
      </c>
      <c r="C1349">
        <v>-118.00639</v>
      </c>
      <c r="D1349">
        <v>-9.765625E-3</v>
      </c>
      <c r="E1349">
        <v>-71.121216000000004</v>
      </c>
    </row>
    <row r="1350" spans="1:5" x14ac:dyDescent="0.25">
      <c r="A1350">
        <v>0.16175999999999999</v>
      </c>
      <c r="B1350">
        <v>-67.007446000000002</v>
      </c>
      <c r="C1350">
        <v>-118.01656</v>
      </c>
      <c r="D1350">
        <v>-9.6130370999999992E-3</v>
      </c>
      <c r="E1350">
        <v>-71.075439000000003</v>
      </c>
    </row>
    <row r="1351" spans="1:5" x14ac:dyDescent="0.25">
      <c r="A1351">
        <v>0.16188</v>
      </c>
      <c r="B1351">
        <v>-66.989136000000002</v>
      </c>
      <c r="C1351">
        <v>-118.02164999999999</v>
      </c>
      <c r="D1351">
        <v>-1.0223388999999999E-2</v>
      </c>
      <c r="E1351">
        <v>-71.090698000000003</v>
      </c>
    </row>
    <row r="1352" spans="1:5" x14ac:dyDescent="0.25">
      <c r="A1352">
        <v>0.16200000000000001</v>
      </c>
      <c r="B1352">
        <v>-66.967772999999994</v>
      </c>
      <c r="C1352">
        <v>-117.94027</v>
      </c>
      <c r="D1352">
        <v>-9.9182129000000008E-3</v>
      </c>
      <c r="E1352">
        <v>-71.105957000000004</v>
      </c>
    </row>
    <row r="1353" spans="1:5" x14ac:dyDescent="0.25">
      <c r="A1353">
        <v>0.16211999999999999</v>
      </c>
      <c r="B1353">
        <v>-66.921997000000005</v>
      </c>
      <c r="C1353">
        <v>-117.91992</v>
      </c>
      <c r="D1353">
        <v>-9.6130370999999992E-3</v>
      </c>
      <c r="E1353">
        <v>-71.121216000000004</v>
      </c>
    </row>
    <row r="1354" spans="1:5" x14ac:dyDescent="0.25">
      <c r="A1354">
        <v>0.16224</v>
      </c>
      <c r="B1354">
        <v>-66.970825000000005</v>
      </c>
      <c r="C1354">
        <v>-117.89958</v>
      </c>
      <c r="D1354">
        <v>-1.0070801000000001E-2</v>
      </c>
      <c r="E1354">
        <v>-71.136475000000004</v>
      </c>
    </row>
    <row r="1355" spans="1:5" x14ac:dyDescent="0.25">
      <c r="A1355">
        <v>0.16236</v>
      </c>
      <c r="B1355">
        <v>-66.986084000000005</v>
      </c>
      <c r="C1355">
        <v>-117.93009000000001</v>
      </c>
      <c r="D1355">
        <v>-9.6130370999999992E-3</v>
      </c>
      <c r="E1355">
        <v>-71.121216000000004</v>
      </c>
    </row>
    <row r="1356" spans="1:5" x14ac:dyDescent="0.25">
      <c r="A1356">
        <v>0.16248000000000001</v>
      </c>
      <c r="B1356">
        <v>-67.010497999999998</v>
      </c>
      <c r="C1356">
        <v>-118.01656</v>
      </c>
      <c r="D1356">
        <v>-9.3078612999999994E-3</v>
      </c>
      <c r="E1356">
        <v>-70.968627999999995</v>
      </c>
    </row>
    <row r="1357" spans="1:5" x14ac:dyDescent="0.25">
      <c r="A1357">
        <v>0.16259999999999999</v>
      </c>
      <c r="B1357">
        <v>-66.995238999999998</v>
      </c>
      <c r="C1357">
        <v>-117.91992</v>
      </c>
      <c r="D1357">
        <v>-9.9182129000000008E-3</v>
      </c>
      <c r="E1357">
        <v>-70.953368999999995</v>
      </c>
    </row>
    <row r="1358" spans="1:5" x14ac:dyDescent="0.25">
      <c r="A1358">
        <v>0.16272</v>
      </c>
      <c r="B1358">
        <v>-67.044066999999998</v>
      </c>
      <c r="C1358">
        <v>-117.93518</v>
      </c>
      <c r="D1358">
        <v>-9.6130370999999992E-3</v>
      </c>
      <c r="E1358">
        <v>-71.029662999999999</v>
      </c>
    </row>
    <row r="1359" spans="1:5" x14ac:dyDescent="0.25">
      <c r="A1359">
        <v>0.16284000000000001</v>
      </c>
      <c r="B1359">
        <v>-67.028808999999995</v>
      </c>
      <c r="C1359">
        <v>-117.90975</v>
      </c>
      <c r="D1359">
        <v>-9.4604492000000002E-3</v>
      </c>
      <c r="E1359">
        <v>-70.953368999999995</v>
      </c>
    </row>
    <row r="1360" spans="1:5" x14ac:dyDescent="0.25">
      <c r="A1360">
        <v>0.16295999999999999</v>
      </c>
      <c r="B1360">
        <v>-67.037964000000002</v>
      </c>
      <c r="C1360">
        <v>-117.91484</v>
      </c>
      <c r="D1360">
        <v>-9.765625E-3</v>
      </c>
      <c r="E1360">
        <v>-70.983886999999996</v>
      </c>
    </row>
    <row r="1361" spans="1:5" x14ac:dyDescent="0.25">
      <c r="A1361">
        <v>0.16308</v>
      </c>
      <c r="B1361">
        <v>-67.028808999999995</v>
      </c>
      <c r="C1361">
        <v>-117.8182</v>
      </c>
      <c r="D1361">
        <v>-9.9182129000000008E-3</v>
      </c>
      <c r="E1361">
        <v>-70.953368999999995</v>
      </c>
    </row>
    <row r="1362" spans="1:5" x14ac:dyDescent="0.25">
      <c r="A1362">
        <v>0.16320000000000001</v>
      </c>
      <c r="B1362">
        <v>-67.044066999999998</v>
      </c>
      <c r="C1362">
        <v>-117.89449</v>
      </c>
      <c r="D1362">
        <v>-9.1552734000000004E-3</v>
      </c>
      <c r="E1362">
        <v>-71.014403999999999</v>
      </c>
    </row>
    <row r="1363" spans="1:5" x14ac:dyDescent="0.25">
      <c r="A1363">
        <v>0.16331999999999999</v>
      </c>
      <c r="B1363">
        <v>-67.031859999999995</v>
      </c>
      <c r="C1363">
        <v>-117.87923000000001</v>
      </c>
      <c r="D1363">
        <v>-9.9182129000000008E-3</v>
      </c>
      <c r="E1363">
        <v>-71.090698000000003</v>
      </c>
    </row>
    <row r="1364" spans="1:5" x14ac:dyDescent="0.25">
      <c r="A1364">
        <v>0.16344</v>
      </c>
      <c r="B1364">
        <v>-67.019653000000005</v>
      </c>
      <c r="C1364">
        <v>-117.86906</v>
      </c>
      <c r="D1364">
        <v>-9.765625E-3</v>
      </c>
      <c r="E1364">
        <v>-71.075439000000003</v>
      </c>
    </row>
    <row r="1365" spans="1:5" x14ac:dyDescent="0.25">
      <c r="A1365">
        <v>0.16356000000000001</v>
      </c>
      <c r="B1365">
        <v>-67.028808999999995</v>
      </c>
      <c r="C1365">
        <v>-117.87415</v>
      </c>
      <c r="D1365">
        <v>-9.4604492000000002E-3</v>
      </c>
      <c r="E1365">
        <v>-71.075439000000003</v>
      </c>
    </row>
    <row r="1366" spans="1:5" x14ac:dyDescent="0.25">
      <c r="A1366">
        <v>0.16367999999999999</v>
      </c>
      <c r="B1366">
        <v>-67.050171000000006</v>
      </c>
      <c r="C1366">
        <v>-117.87923000000001</v>
      </c>
      <c r="D1366">
        <v>-9.765625E-3</v>
      </c>
      <c r="E1366">
        <v>-71.136475000000004</v>
      </c>
    </row>
    <row r="1367" spans="1:5" x14ac:dyDescent="0.25">
      <c r="A1367">
        <v>0.1638</v>
      </c>
      <c r="B1367">
        <v>-67.022705000000002</v>
      </c>
      <c r="C1367">
        <v>-117.82837000000001</v>
      </c>
      <c r="D1367">
        <v>-9.9182129000000008E-3</v>
      </c>
      <c r="E1367">
        <v>-71.166991999999993</v>
      </c>
    </row>
    <row r="1368" spans="1:5" x14ac:dyDescent="0.25">
      <c r="A1368">
        <v>0.16392000000000001</v>
      </c>
      <c r="B1368">
        <v>-67.053223000000003</v>
      </c>
      <c r="C1368">
        <v>-117.82328</v>
      </c>
      <c r="D1368">
        <v>-9.1552734000000004E-3</v>
      </c>
      <c r="E1368">
        <v>-71.228026999999997</v>
      </c>
    </row>
    <row r="1369" spans="1:5" x14ac:dyDescent="0.25">
      <c r="A1369">
        <v>0.16403999999999999</v>
      </c>
      <c r="B1369">
        <v>-67.041015999999999</v>
      </c>
      <c r="C1369">
        <v>-117.79785</v>
      </c>
      <c r="D1369">
        <v>-1.0070801000000001E-2</v>
      </c>
      <c r="E1369">
        <v>-71.136475000000004</v>
      </c>
    </row>
    <row r="1370" spans="1:5" x14ac:dyDescent="0.25">
      <c r="A1370">
        <v>0.16416</v>
      </c>
      <c r="B1370">
        <v>-67.062377999999995</v>
      </c>
      <c r="C1370">
        <v>-117.81310999999999</v>
      </c>
      <c r="D1370">
        <v>-9.6130370999999992E-3</v>
      </c>
      <c r="E1370">
        <v>-71.090698000000003</v>
      </c>
    </row>
    <row r="1371" spans="1:5" x14ac:dyDescent="0.25">
      <c r="A1371">
        <v>0.16428000000000001</v>
      </c>
      <c r="B1371">
        <v>-67.037964000000002</v>
      </c>
      <c r="C1371">
        <v>-117.86396999999999</v>
      </c>
      <c r="D1371">
        <v>-9.3078612999999994E-3</v>
      </c>
      <c r="E1371">
        <v>-71.090698000000003</v>
      </c>
    </row>
    <row r="1372" spans="1:5" x14ac:dyDescent="0.25">
      <c r="A1372">
        <v>0.16439999999999999</v>
      </c>
      <c r="B1372">
        <v>-67.053223000000003</v>
      </c>
      <c r="C1372">
        <v>-117.83346</v>
      </c>
      <c r="D1372">
        <v>-9.9182129000000008E-3</v>
      </c>
      <c r="E1372">
        <v>-71.136475000000004</v>
      </c>
    </row>
    <row r="1373" spans="1:5" x14ac:dyDescent="0.25">
      <c r="A1373">
        <v>0.16452</v>
      </c>
      <c r="B1373">
        <v>-67.095946999999995</v>
      </c>
      <c r="C1373">
        <v>-117.83853999999999</v>
      </c>
      <c r="D1373">
        <v>-9.765625E-3</v>
      </c>
      <c r="E1373">
        <v>-71.166991999999993</v>
      </c>
    </row>
    <row r="1374" spans="1:5" x14ac:dyDescent="0.25">
      <c r="A1374">
        <v>0.16464000000000001</v>
      </c>
      <c r="B1374">
        <v>-67.108153999999999</v>
      </c>
      <c r="C1374">
        <v>-117.76733</v>
      </c>
      <c r="D1374">
        <v>-9.4604492000000002E-3</v>
      </c>
      <c r="E1374">
        <v>-71.182250999999994</v>
      </c>
    </row>
    <row r="1375" spans="1:5" x14ac:dyDescent="0.25">
      <c r="A1375">
        <v>0.16475999999999999</v>
      </c>
      <c r="B1375">
        <v>-67.080687999999995</v>
      </c>
      <c r="C1375">
        <v>-117.80802</v>
      </c>
      <c r="D1375">
        <v>-9.9182129000000008E-3</v>
      </c>
      <c r="E1375">
        <v>-71.151732999999993</v>
      </c>
    </row>
    <row r="1376" spans="1:5" x14ac:dyDescent="0.25">
      <c r="A1376">
        <v>0.16488</v>
      </c>
      <c r="B1376">
        <v>-67.080687999999995</v>
      </c>
      <c r="C1376">
        <v>-117.78767999999999</v>
      </c>
      <c r="D1376">
        <v>-9.765625E-3</v>
      </c>
      <c r="E1376">
        <v>-71.151732999999993</v>
      </c>
    </row>
    <row r="1377" spans="1:5" x14ac:dyDescent="0.25">
      <c r="A1377">
        <v>0.16500000000000001</v>
      </c>
      <c r="B1377">
        <v>-67.080687999999995</v>
      </c>
      <c r="C1377">
        <v>-117.8182</v>
      </c>
      <c r="D1377">
        <v>-9.6130370999999992E-3</v>
      </c>
      <c r="E1377">
        <v>-71.121216000000004</v>
      </c>
    </row>
    <row r="1378" spans="1:5" x14ac:dyDescent="0.25">
      <c r="A1378">
        <v>0.16511999999999999</v>
      </c>
      <c r="B1378">
        <v>-67.098999000000006</v>
      </c>
      <c r="C1378">
        <v>-117.78259</v>
      </c>
      <c r="D1378">
        <v>-1.0070801000000001E-2</v>
      </c>
      <c r="E1378">
        <v>-71.151732999999993</v>
      </c>
    </row>
    <row r="1379" spans="1:5" x14ac:dyDescent="0.25">
      <c r="A1379">
        <v>0.16524</v>
      </c>
      <c r="B1379">
        <v>-67.095946999999995</v>
      </c>
      <c r="C1379">
        <v>-117.76733</v>
      </c>
      <c r="D1379">
        <v>-9.9182129000000008E-3</v>
      </c>
      <c r="E1379">
        <v>-71.136475000000004</v>
      </c>
    </row>
    <row r="1380" spans="1:5" x14ac:dyDescent="0.25">
      <c r="A1380">
        <v>0.16536000000000001</v>
      </c>
      <c r="B1380">
        <v>-67.086792000000003</v>
      </c>
      <c r="C1380">
        <v>-117.73681999999999</v>
      </c>
      <c r="D1380">
        <v>-9.765625E-3</v>
      </c>
      <c r="E1380">
        <v>-71.151732999999993</v>
      </c>
    </row>
    <row r="1381" spans="1:5" x14ac:dyDescent="0.25">
      <c r="A1381">
        <v>0.16547999999999999</v>
      </c>
      <c r="B1381">
        <v>-67.074584999999999</v>
      </c>
      <c r="C1381">
        <v>-117.73681999999999</v>
      </c>
      <c r="D1381">
        <v>-9.765625E-3</v>
      </c>
      <c r="E1381">
        <v>-71.228026999999997</v>
      </c>
    </row>
    <row r="1382" spans="1:5" x14ac:dyDescent="0.25">
      <c r="A1382">
        <v>0.1656</v>
      </c>
      <c r="B1382">
        <v>-67.092895999999996</v>
      </c>
      <c r="C1382">
        <v>-117.68595000000001</v>
      </c>
      <c r="D1382">
        <v>-1.0070801000000001E-2</v>
      </c>
      <c r="E1382">
        <v>-71.228026999999997</v>
      </c>
    </row>
    <row r="1383" spans="1:5" x14ac:dyDescent="0.25">
      <c r="A1383">
        <v>0.16572000000000001</v>
      </c>
      <c r="B1383">
        <v>-67.089843999999999</v>
      </c>
      <c r="C1383">
        <v>-117.73173</v>
      </c>
      <c r="D1383">
        <v>-9.765625E-3</v>
      </c>
      <c r="E1383">
        <v>-71.197509999999994</v>
      </c>
    </row>
    <row r="1384" spans="1:5" x14ac:dyDescent="0.25">
      <c r="A1384">
        <v>0.16583999999999999</v>
      </c>
      <c r="B1384">
        <v>-67.095946999999995</v>
      </c>
      <c r="C1384">
        <v>-117.7063</v>
      </c>
      <c r="D1384">
        <v>-9.9182129000000008E-3</v>
      </c>
      <c r="E1384">
        <v>-71.151732999999993</v>
      </c>
    </row>
    <row r="1385" spans="1:5" x14ac:dyDescent="0.25">
      <c r="A1385">
        <v>0.16596</v>
      </c>
      <c r="B1385">
        <v>-67.068481000000006</v>
      </c>
      <c r="C1385">
        <v>-117.68595000000001</v>
      </c>
      <c r="D1385">
        <v>-1.0070801000000001E-2</v>
      </c>
      <c r="E1385">
        <v>-71.121216000000004</v>
      </c>
    </row>
    <row r="1386" spans="1:5" x14ac:dyDescent="0.25">
      <c r="A1386">
        <v>0.16608000000000001</v>
      </c>
      <c r="B1386">
        <v>-67.092895999999996</v>
      </c>
      <c r="C1386">
        <v>-117.67068999999999</v>
      </c>
      <c r="D1386">
        <v>-9.6130370999999992E-3</v>
      </c>
      <c r="E1386">
        <v>-71.151732999999993</v>
      </c>
    </row>
    <row r="1387" spans="1:5" x14ac:dyDescent="0.25">
      <c r="A1387">
        <v>0.16619999999999999</v>
      </c>
      <c r="B1387">
        <v>-67.098999000000006</v>
      </c>
      <c r="C1387">
        <v>-117.60457</v>
      </c>
      <c r="D1387">
        <v>-9.6130370999999992E-3</v>
      </c>
      <c r="E1387">
        <v>-71.121216000000004</v>
      </c>
    </row>
    <row r="1388" spans="1:5" x14ac:dyDescent="0.25">
      <c r="A1388">
        <v>0.16632</v>
      </c>
      <c r="B1388">
        <v>-67.108153999999999</v>
      </c>
      <c r="C1388">
        <v>-117.56388</v>
      </c>
      <c r="D1388">
        <v>-1.0375977E-2</v>
      </c>
      <c r="E1388">
        <v>-71.136475000000004</v>
      </c>
    </row>
    <row r="1389" spans="1:5" x14ac:dyDescent="0.25">
      <c r="A1389">
        <v>0.16644</v>
      </c>
      <c r="B1389">
        <v>-67.132568000000006</v>
      </c>
      <c r="C1389">
        <v>-117.52319</v>
      </c>
      <c r="D1389">
        <v>-9.9182129000000008E-3</v>
      </c>
      <c r="E1389">
        <v>-71.075439000000003</v>
      </c>
    </row>
    <row r="1390" spans="1:5" x14ac:dyDescent="0.25">
      <c r="A1390">
        <v>0.16656000000000001</v>
      </c>
      <c r="B1390">
        <v>-67.095946999999995</v>
      </c>
      <c r="C1390">
        <v>-117.51810999999999</v>
      </c>
      <c r="D1390">
        <v>-9.4604492000000002E-3</v>
      </c>
      <c r="E1390">
        <v>-70.983886999999996</v>
      </c>
    </row>
    <row r="1391" spans="1:5" x14ac:dyDescent="0.25">
      <c r="A1391">
        <v>0.16667999999999999</v>
      </c>
      <c r="B1391">
        <v>-67.102051000000003</v>
      </c>
      <c r="C1391">
        <v>-117.48759</v>
      </c>
      <c r="D1391">
        <v>-1.0375977E-2</v>
      </c>
      <c r="E1391">
        <v>-70.968627999999995</v>
      </c>
    </row>
    <row r="1392" spans="1:5" x14ac:dyDescent="0.25">
      <c r="A1392">
        <v>0.1668</v>
      </c>
      <c r="B1392">
        <v>-67.138672</v>
      </c>
      <c r="C1392">
        <v>-117.49267999999999</v>
      </c>
      <c r="D1392">
        <v>-9.765625E-3</v>
      </c>
      <c r="E1392">
        <v>-70.938109999999995</v>
      </c>
    </row>
    <row r="1393" spans="1:5" x14ac:dyDescent="0.25">
      <c r="A1393">
        <v>0.16692000000000001</v>
      </c>
      <c r="B1393">
        <v>-67.135620000000003</v>
      </c>
      <c r="C1393">
        <v>-117.49776</v>
      </c>
      <c r="D1393">
        <v>-9.6130370999999992E-3</v>
      </c>
      <c r="E1393">
        <v>-70.892334000000005</v>
      </c>
    </row>
    <row r="1394" spans="1:5" x14ac:dyDescent="0.25">
      <c r="A1394">
        <v>0.16703999999999999</v>
      </c>
      <c r="B1394">
        <v>-67.129517000000007</v>
      </c>
      <c r="C1394">
        <v>-117.53845</v>
      </c>
      <c r="D1394">
        <v>-1.0070801000000001E-2</v>
      </c>
      <c r="E1394">
        <v>-70.953368999999995</v>
      </c>
    </row>
    <row r="1395" spans="1:5" x14ac:dyDescent="0.25">
      <c r="A1395">
        <v>0.16716</v>
      </c>
      <c r="B1395">
        <v>-67.141723999999996</v>
      </c>
      <c r="C1395">
        <v>-117.52828</v>
      </c>
      <c r="D1395">
        <v>-9.6130370999999992E-3</v>
      </c>
      <c r="E1395">
        <v>-70.938109999999995</v>
      </c>
    </row>
    <row r="1396" spans="1:5" x14ac:dyDescent="0.25">
      <c r="A1396">
        <v>0.16728000000000001</v>
      </c>
      <c r="B1396">
        <v>-67.178344999999993</v>
      </c>
      <c r="C1396">
        <v>-117.54862</v>
      </c>
      <c r="D1396">
        <v>-9.3078612999999994E-3</v>
      </c>
      <c r="E1396">
        <v>-70.877075000000005</v>
      </c>
    </row>
    <row r="1397" spans="1:5" x14ac:dyDescent="0.25">
      <c r="A1397">
        <v>0.16739999999999999</v>
      </c>
      <c r="B1397">
        <v>-67.160033999999996</v>
      </c>
      <c r="C1397">
        <v>-117.4825</v>
      </c>
      <c r="D1397">
        <v>-1.0223388999999999E-2</v>
      </c>
      <c r="E1397">
        <v>-70.846558000000002</v>
      </c>
    </row>
    <row r="1398" spans="1:5" x14ac:dyDescent="0.25">
      <c r="A1398">
        <v>0.16752</v>
      </c>
      <c r="B1398">
        <v>-67.172241</v>
      </c>
      <c r="C1398">
        <v>-117.47742</v>
      </c>
      <c r="D1398">
        <v>-9.765625E-3</v>
      </c>
      <c r="E1398">
        <v>-70.861816000000005</v>
      </c>
    </row>
    <row r="1399" spans="1:5" x14ac:dyDescent="0.25">
      <c r="A1399">
        <v>0.16764000000000001</v>
      </c>
      <c r="B1399">
        <v>-67.1875</v>
      </c>
      <c r="C1399">
        <v>-117.49267999999999</v>
      </c>
      <c r="D1399">
        <v>-1.0070801000000001E-2</v>
      </c>
      <c r="E1399">
        <v>-70.816040000000001</v>
      </c>
    </row>
    <row r="1400" spans="1:5" x14ac:dyDescent="0.25">
      <c r="A1400">
        <v>0.16775999999999999</v>
      </c>
      <c r="B1400">
        <v>-67.181396000000007</v>
      </c>
      <c r="C1400">
        <v>-117.44181</v>
      </c>
      <c r="D1400">
        <v>-9.9182129000000008E-3</v>
      </c>
      <c r="E1400">
        <v>-70.816040000000001</v>
      </c>
    </row>
    <row r="1401" spans="1:5" x14ac:dyDescent="0.25">
      <c r="A1401">
        <v>0.16788</v>
      </c>
      <c r="B1401">
        <v>-67.184448000000003</v>
      </c>
      <c r="C1401">
        <v>-117.49267999999999</v>
      </c>
      <c r="D1401">
        <v>-9.9182129000000008E-3</v>
      </c>
      <c r="E1401">
        <v>-70.816040000000001</v>
      </c>
    </row>
    <row r="1402" spans="1:5" x14ac:dyDescent="0.25">
      <c r="A1402">
        <v>0.16800000000000001</v>
      </c>
      <c r="B1402">
        <v>-67.181396000000007</v>
      </c>
      <c r="C1402">
        <v>-117.47233</v>
      </c>
      <c r="D1402">
        <v>-9.3078612999999994E-3</v>
      </c>
      <c r="E1402">
        <v>-70.785522</v>
      </c>
    </row>
    <row r="1403" spans="1:5" x14ac:dyDescent="0.25">
      <c r="A1403">
        <v>0.16811999999999999</v>
      </c>
      <c r="B1403">
        <v>-67.193603999999993</v>
      </c>
      <c r="C1403">
        <v>-117.46724</v>
      </c>
      <c r="D1403">
        <v>-1.0070801000000001E-2</v>
      </c>
      <c r="E1403">
        <v>-70.816040000000001</v>
      </c>
    </row>
    <row r="1404" spans="1:5" x14ac:dyDescent="0.25">
      <c r="A1404">
        <v>0.16824</v>
      </c>
      <c r="B1404">
        <v>-67.184448000000003</v>
      </c>
      <c r="C1404">
        <v>-117.49776</v>
      </c>
      <c r="D1404">
        <v>-9.765625E-3</v>
      </c>
      <c r="E1404">
        <v>-70.846558000000002</v>
      </c>
    </row>
    <row r="1405" spans="1:5" x14ac:dyDescent="0.25">
      <c r="A1405">
        <v>0.16836000000000001</v>
      </c>
      <c r="B1405">
        <v>-67.193603999999993</v>
      </c>
      <c r="C1405">
        <v>-117.50285</v>
      </c>
      <c r="D1405">
        <v>-9.3078612999999994E-3</v>
      </c>
      <c r="E1405">
        <v>-70.724486999999996</v>
      </c>
    </row>
    <row r="1406" spans="1:5" x14ac:dyDescent="0.25">
      <c r="A1406">
        <v>0.16847999999999999</v>
      </c>
      <c r="B1406">
        <v>-67.199707000000004</v>
      </c>
      <c r="C1406">
        <v>-117.53845</v>
      </c>
      <c r="D1406">
        <v>-9.9182129000000008E-3</v>
      </c>
      <c r="E1406">
        <v>-70.709228999999993</v>
      </c>
    </row>
    <row r="1407" spans="1:5" x14ac:dyDescent="0.25">
      <c r="A1407">
        <v>0.1686</v>
      </c>
      <c r="B1407">
        <v>-67.221069</v>
      </c>
      <c r="C1407">
        <v>-117.55880000000001</v>
      </c>
      <c r="D1407">
        <v>-9.765625E-3</v>
      </c>
      <c r="E1407">
        <v>-70.693969999999993</v>
      </c>
    </row>
    <row r="1408" spans="1:5" x14ac:dyDescent="0.25">
      <c r="A1408">
        <v>0.16872000000000001</v>
      </c>
      <c r="B1408">
        <v>-67.184448000000003</v>
      </c>
      <c r="C1408">
        <v>-117.58423000000001</v>
      </c>
      <c r="D1408">
        <v>-9.3078612999999994E-3</v>
      </c>
      <c r="E1408">
        <v>-70.693969999999993</v>
      </c>
    </row>
    <row r="1409" spans="1:5" x14ac:dyDescent="0.25">
      <c r="A1409">
        <v>0.16883999999999999</v>
      </c>
      <c r="B1409">
        <v>-67.190551999999997</v>
      </c>
      <c r="C1409">
        <v>-117.53845</v>
      </c>
      <c r="D1409">
        <v>-9.6130370999999992E-3</v>
      </c>
      <c r="E1409">
        <v>-70.648193000000006</v>
      </c>
    </row>
    <row r="1410" spans="1:5" x14ac:dyDescent="0.25">
      <c r="A1410">
        <v>0.16896</v>
      </c>
      <c r="B1410">
        <v>-67.208861999999996</v>
      </c>
      <c r="C1410">
        <v>-117.50793</v>
      </c>
      <c r="D1410">
        <v>-9.9182129000000008E-3</v>
      </c>
      <c r="E1410">
        <v>-70.587158000000002</v>
      </c>
    </row>
    <row r="1411" spans="1:5" x14ac:dyDescent="0.25">
      <c r="A1411">
        <v>0.16908000000000001</v>
      </c>
      <c r="B1411">
        <v>-67.190551999999997</v>
      </c>
      <c r="C1411">
        <v>-117.54353999999999</v>
      </c>
      <c r="D1411">
        <v>-9.3078612999999994E-3</v>
      </c>
      <c r="E1411">
        <v>-70.602417000000003</v>
      </c>
    </row>
    <row r="1412" spans="1:5" x14ac:dyDescent="0.25">
      <c r="A1412">
        <v>0.16919999999999999</v>
      </c>
      <c r="B1412">
        <v>-67.214966000000004</v>
      </c>
      <c r="C1412">
        <v>-117.57406</v>
      </c>
      <c r="D1412">
        <v>-9.765625E-3</v>
      </c>
      <c r="E1412">
        <v>-70.587158000000002</v>
      </c>
    </row>
    <row r="1413" spans="1:5" x14ac:dyDescent="0.25">
      <c r="A1413">
        <v>0.16932</v>
      </c>
      <c r="B1413">
        <v>-67.196655000000007</v>
      </c>
      <c r="C1413">
        <v>-117.57406</v>
      </c>
      <c r="D1413">
        <v>-9.9182129000000008E-3</v>
      </c>
      <c r="E1413">
        <v>-70.541381999999999</v>
      </c>
    </row>
    <row r="1414" spans="1:5" x14ac:dyDescent="0.25">
      <c r="A1414">
        <v>0.16944000000000001</v>
      </c>
      <c r="B1414">
        <v>-67.184448000000003</v>
      </c>
      <c r="C1414">
        <v>-117.62492</v>
      </c>
      <c r="D1414">
        <v>-9.765625E-3</v>
      </c>
      <c r="E1414">
        <v>-70.556640999999999</v>
      </c>
    </row>
    <row r="1415" spans="1:5" x14ac:dyDescent="0.25">
      <c r="A1415">
        <v>0.16955999999999999</v>
      </c>
      <c r="B1415">
        <v>-67.211913999999993</v>
      </c>
      <c r="C1415">
        <v>-117.68595000000001</v>
      </c>
      <c r="D1415">
        <v>-9.765625E-3</v>
      </c>
      <c r="E1415">
        <v>-70.495604999999998</v>
      </c>
    </row>
    <row r="1416" spans="1:5" x14ac:dyDescent="0.25">
      <c r="A1416">
        <v>0.16968</v>
      </c>
      <c r="B1416">
        <v>-67.221069</v>
      </c>
      <c r="C1416">
        <v>-117.65035</v>
      </c>
      <c r="D1416">
        <v>-1.0070801000000001E-2</v>
      </c>
      <c r="E1416">
        <v>-70.571899000000002</v>
      </c>
    </row>
    <row r="1417" spans="1:5" x14ac:dyDescent="0.25">
      <c r="A1417">
        <v>0.16980000000000001</v>
      </c>
      <c r="B1417">
        <v>-67.254638999999997</v>
      </c>
      <c r="C1417">
        <v>-117.67578</v>
      </c>
      <c r="D1417">
        <v>-9.765625E-3</v>
      </c>
      <c r="E1417">
        <v>-70.602417000000003</v>
      </c>
    </row>
    <row r="1418" spans="1:5" x14ac:dyDescent="0.25">
      <c r="A1418">
        <v>0.16991999999999999</v>
      </c>
      <c r="B1418">
        <v>-67.257689999999997</v>
      </c>
      <c r="C1418">
        <v>-117.72156</v>
      </c>
      <c r="D1418">
        <v>-9.6130370999999992E-3</v>
      </c>
      <c r="E1418">
        <v>-70.602417000000003</v>
      </c>
    </row>
    <row r="1419" spans="1:5" x14ac:dyDescent="0.25">
      <c r="A1419">
        <v>0.17004</v>
      </c>
      <c r="B1419">
        <v>-67.297363000000004</v>
      </c>
      <c r="C1419">
        <v>-117.64018</v>
      </c>
      <c r="D1419">
        <v>-1.0070801000000001E-2</v>
      </c>
      <c r="E1419">
        <v>-70.617676000000003</v>
      </c>
    </row>
    <row r="1420" spans="1:5" x14ac:dyDescent="0.25">
      <c r="A1420">
        <v>0.17016000000000001</v>
      </c>
      <c r="B1420">
        <v>-67.291259999999994</v>
      </c>
      <c r="C1420">
        <v>-117.67068999999999</v>
      </c>
      <c r="D1420">
        <v>-9.6130370999999992E-3</v>
      </c>
      <c r="E1420">
        <v>-70.678711000000007</v>
      </c>
    </row>
    <row r="1421" spans="1:5" x14ac:dyDescent="0.25">
      <c r="A1421">
        <v>0.17027999999999999</v>
      </c>
      <c r="B1421">
        <v>-67.269897</v>
      </c>
      <c r="C1421">
        <v>-117.69104</v>
      </c>
      <c r="D1421">
        <v>-9.6130370999999992E-3</v>
      </c>
      <c r="E1421">
        <v>-70.693969999999993</v>
      </c>
    </row>
    <row r="1422" spans="1:5" x14ac:dyDescent="0.25">
      <c r="A1422">
        <v>0.1704</v>
      </c>
      <c r="B1422">
        <v>-67.263794000000004</v>
      </c>
      <c r="C1422">
        <v>-117.67068999999999</v>
      </c>
      <c r="D1422">
        <v>-1.0223388999999999E-2</v>
      </c>
      <c r="E1422">
        <v>-70.617676000000003</v>
      </c>
    </row>
    <row r="1423" spans="1:5" x14ac:dyDescent="0.25">
      <c r="A1423">
        <v>0.17052</v>
      </c>
      <c r="B1423">
        <v>-67.282104000000004</v>
      </c>
      <c r="C1423">
        <v>-117.67578</v>
      </c>
      <c r="D1423">
        <v>-1.0070801000000001E-2</v>
      </c>
      <c r="E1423">
        <v>-70.556640999999999</v>
      </c>
    </row>
    <row r="1424" spans="1:5" x14ac:dyDescent="0.25">
      <c r="A1424">
        <v>0.17063999999999999</v>
      </c>
      <c r="B1424">
        <v>-67.312622000000005</v>
      </c>
      <c r="C1424">
        <v>-117.67578</v>
      </c>
      <c r="D1424">
        <v>-9.4604492000000002E-3</v>
      </c>
      <c r="E1424">
        <v>-70.571899000000002</v>
      </c>
    </row>
    <row r="1425" spans="1:5" x14ac:dyDescent="0.25">
      <c r="A1425">
        <v>0.17076</v>
      </c>
      <c r="B1425">
        <v>-67.282104000000004</v>
      </c>
      <c r="C1425">
        <v>-117.65544</v>
      </c>
      <c r="D1425">
        <v>-9.9182129000000008E-3</v>
      </c>
      <c r="E1425">
        <v>-70.602417000000003</v>
      </c>
    </row>
    <row r="1426" spans="1:5" x14ac:dyDescent="0.25">
      <c r="A1426">
        <v>0.17088</v>
      </c>
      <c r="B1426">
        <v>-67.269897</v>
      </c>
      <c r="C1426">
        <v>-117.68595000000001</v>
      </c>
      <c r="D1426">
        <v>-9.9182129000000008E-3</v>
      </c>
      <c r="E1426">
        <v>-70.571899000000002</v>
      </c>
    </row>
    <row r="1427" spans="1:5" x14ac:dyDescent="0.25">
      <c r="A1427">
        <v>0.17100000000000001</v>
      </c>
      <c r="B1427">
        <v>-67.251587000000001</v>
      </c>
      <c r="C1427">
        <v>-117.7063</v>
      </c>
      <c r="D1427">
        <v>-9.6130370999999992E-3</v>
      </c>
      <c r="E1427">
        <v>-70.556640999999999</v>
      </c>
    </row>
    <row r="1428" spans="1:5" x14ac:dyDescent="0.25">
      <c r="A1428">
        <v>0.17111999999999999</v>
      </c>
      <c r="B1428">
        <v>-67.236328</v>
      </c>
      <c r="C1428">
        <v>-117.67068999999999</v>
      </c>
      <c r="D1428">
        <v>-1.0070801000000001E-2</v>
      </c>
      <c r="E1428">
        <v>-70.587158000000002</v>
      </c>
    </row>
    <row r="1429" spans="1:5" x14ac:dyDescent="0.25">
      <c r="A1429">
        <v>0.17124</v>
      </c>
      <c r="B1429">
        <v>-67.288207999999997</v>
      </c>
      <c r="C1429">
        <v>-117.70121</v>
      </c>
      <c r="D1429">
        <v>-1.0070801000000001E-2</v>
      </c>
      <c r="E1429">
        <v>-70.571899000000002</v>
      </c>
    </row>
    <row r="1430" spans="1:5" x14ac:dyDescent="0.25">
      <c r="A1430">
        <v>0.17136000000000001</v>
      </c>
      <c r="B1430">
        <v>-67.269897</v>
      </c>
      <c r="C1430">
        <v>-117.70121</v>
      </c>
      <c r="D1430">
        <v>-9.6130370999999992E-3</v>
      </c>
      <c r="E1430">
        <v>-70.556640999999999</v>
      </c>
    </row>
    <row r="1431" spans="1:5" x14ac:dyDescent="0.25">
      <c r="A1431">
        <v>0.17147999999999999</v>
      </c>
      <c r="B1431">
        <v>-67.294312000000005</v>
      </c>
      <c r="C1431">
        <v>-117.71138999999999</v>
      </c>
      <c r="D1431">
        <v>-1.0223388999999999E-2</v>
      </c>
      <c r="E1431">
        <v>-70.526122999999998</v>
      </c>
    </row>
    <row r="1432" spans="1:5" x14ac:dyDescent="0.25">
      <c r="A1432">
        <v>0.1716</v>
      </c>
      <c r="B1432">
        <v>-67.263794000000004</v>
      </c>
      <c r="C1432">
        <v>-117.71138999999999</v>
      </c>
      <c r="D1432">
        <v>-1.0223388999999999E-2</v>
      </c>
      <c r="E1432">
        <v>-70.541381999999999</v>
      </c>
    </row>
    <row r="1433" spans="1:5" x14ac:dyDescent="0.25">
      <c r="A1433">
        <v>0.17172000000000001</v>
      </c>
      <c r="B1433">
        <v>-67.285156000000001</v>
      </c>
      <c r="C1433">
        <v>-117.79785</v>
      </c>
      <c r="D1433">
        <v>-9.6130370999999992E-3</v>
      </c>
      <c r="E1433">
        <v>-70.465087999999994</v>
      </c>
    </row>
    <row r="1434" spans="1:5" x14ac:dyDescent="0.25">
      <c r="A1434">
        <v>0.17183999999999999</v>
      </c>
      <c r="B1434">
        <v>-67.288207999999997</v>
      </c>
      <c r="C1434">
        <v>-117.80802</v>
      </c>
      <c r="D1434">
        <v>-1.0528564000000001E-2</v>
      </c>
      <c r="E1434">
        <v>-70.480346999999995</v>
      </c>
    </row>
    <row r="1435" spans="1:5" x14ac:dyDescent="0.25">
      <c r="A1435">
        <v>0.17196</v>
      </c>
      <c r="B1435">
        <v>-67.300415000000001</v>
      </c>
      <c r="C1435">
        <v>-117.77751000000001</v>
      </c>
      <c r="D1435">
        <v>-1.0223388999999999E-2</v>
      </c>
      <c r="E1435">
        <v>-70.495604999999998</v>
      </c>
    </row>
    <row r="1436" spans="1:5" x14ac:dyDescent="0.25">
      <c r="A1436">
        <v>0.17208000000000001</v>
      </c>
      <c r="B1436">
        <v>-67.272948999999997</v>
      </c>
      <c r="C1436">
        <v>-117.75716</v>
      </c>
      <c r="D1436">
        <v>-9.6130370999999992E-3</v>
      </c>
      <c r="E1436">
        <v>-70.526122999999998</v>
      </c>
    </row>
    <row r="1437" spans="1:5" x14ac:dyDescent="0.25">
      <c r="A1437">
        <v>0.17219999999999999</v>
      </c>
      <c r="B1437">
        <v>-67.318725999999998</v>
      </c>
      <c r="C1437">
        <v>-117.78767999999999</v>
      </c>
      <c r="D1437">
        <v>-1.0070801000000001E-2</v>
      </c>
      <c r="E1437">
        <v>-70.480346999999995</v>
      </c>
    </row>
    <row r="1438" spans="1:5" x14ac:dyDescent="0.25">
      <c r="A1438">
        <v>0.17232</v>
      </c>
      <c r="B1438">
        <v>-67.330933000000002</v>
      </c>
      <c r="C1438">
        <v>-117.80802</v>
      </c>
      <c r="D1438">
        <v>-1.0223388999999999E-2</v>
      </c>
      <c r="E1438">
        <v>-70.495604999999998</v>
      </c>
    </row>
    <row r="1439" spans="1:5" x14ac:dyDescent="0.25">
      <c r="A1439">
        <v>0.17244000000000001</v>
      </c>
      <c r="B1439">
        <v>-67.330933000000002</v>
      </c>
      <c r="C1439">
        <v>-117.82328</v>
      </c>
      <c r="D1439">
        <v>-9.6130370999999992E-3</v>
      </c>
      <c r="E1439">
        <v>-70.480346999999995</v>
      </c>
    </row>
    <row r="1440" spans="1:5" x14ac:dyDescent="0.25">
      <c r="A1440">
        <v>0.17255999999999999</v>
      </c>
      <c r="B1440">
        <v>-67.343140000000005</v>
      </c>
      <c r="C1440">
        <v>-117.86396999999999</v>
      </c>
      <c r="D1440">
        <v>-1.0223388999999999E-2</v>
      </c>
      <c r="E1440">
        <v>-70.465087999999994</v>
      </c>
    </row>
    <row r="1441" spans="1:5" x14ac:dyDescent="0.25">
      <c r="A1441">
        <v>0.17268</v>
      </c>
      <c r="B1441">
        <v>-67.327881000000005</v>
      </c>
      <c r="C1441">
        <v>-117.78259</v>
      </c>
      <c r="D1441">
        <v>-1.0070801000000001E-2</v>
      </c>
      <c r="E1441">
        <v>-70.449828999999994</v>
      </c>
    </row>
    <row r="1442" spans="1:5" x14ac:dyDescent="0.25">
      <c r="A1442">
        <v>0.17280000000000001</v>
      </c>
      <c r="B1442">
        <v>-67.385863999999998</v>
      </c>
      <c r="C1442">
        <v>-117.85889</v>
      </c>
      <c r="D1442">
        <v>-9.765625E-3</v>
      </c>
      <c r="E1442">
        <v>-70.404053000000005</v>
      </c>
    </row>
    <row r="1443" spans="1:5" x14ac:dyDescent="0.25">
      <c r="A1443">
        <v>0.17291999999999999</v>
      </c>
      <c r="B1443">
        <v>-67.382812000000001</v>
      </c>
      <c r="C1443">
        <v>-117.91992</v>
      </c>
      <c r="D1443">
        <v>-1.0070801000000001E-2</v>
      </c>
      <c r="E1443">
        <v>-70.480346999999995</v>
      </c>
    </row>
    <row r="1444" spans="1:5" x14ac:dyDescent="0.25">
      <c r="A1444">
        <v>0.17304</v>
      </c>
      <c r="B1444">
        <v>-67.416381999999999</v>
      </c>
      <c r="C1444">
        <v>-117.96061</v>
      </c>
      <c r="D1444">
        <v>-1.0375977E-2</v>
      </c>
      <c r="E1444">
        <v>-70.465087999999994</v>
      </c>
    </row>
    <row r="1445" spans="1:5" x14ac:dyDescent="0.25">
      <c r="A1445">
        <v>0.17316000000000001</v>
      </c>
      <c r="B1445">
        <v>-67.361450000000005</v>
      </c>
      <c r="C1445">
        <v>-117.97587</v>
      </c>
      <c r="D1445">
        <v>-9.765625E-3</v>
      </c>
      <c r="E1445">
        <v>-70.480346999999995</v>
      </c>
    </row>
    <row r="1446" spans="1:5" x14ac:dyDescent="0.25">
      <c r="A1446">
        <v>0.17327999999999999</v>
      </c>
      <c r="B1446">
        <v>-67.404174999999995</v>
      </c>
      <c r="C1446">
        <v>-118.00639</v>
      </c>
      <c r="D1446">
        <v>-9.6130370999999992E-3</v>
      </c>
      <c r="E1446">
        <v>-70.419312000000005</v>
      </c>
    </row>
    <row r="1447" spans="1:5" x14ac:dyDescent="0.25">
      <c r="A1447">
        <v>0.1734</v>
      </c>
      <c r="B1447">
        <v>-67.410278000000005</v>
      </c>
      <c r="C1447">
        <v>-118.03691000000001</v>
      </c>
      <c r="D1447">
        <v>-9.9182129000000008E-3</v>
      </c>
      <c r="E1447">
        <v>-70.3125</v>
      </c>
    </row>
    <row r="1448" spans="1:5" x14ac:dyDescent="0.25">
      <c r="A1448">
        <v>0.17352000000000001</v>
      </c>
      <c r="B1448">
        <v>-67.437743999999995</v>
      </c>
      <c r="C1448">
        <v>-118.04199</v>
      </c>
      <c r="D1448">
        <v>-9.9182129000000008E-3</v>
      </c>
      <c r="E1448">
        <v>-70.358276000000004</v>
      </c>
    </row>
    <row r="1449" spans="1:5" x14ac:dyDescent="0.25">
      <c r="A1449">
        <v>0.17363999999999999</v>
      </c>
      <c r="B1449">
        <v>-67.431640999999999</v>
      </c>
      <c r="C1449">
        <v>-118.05725</v>
      </c>
      <c r="D1449">
        <v>-9.6130370999999992E-3</v>
      </c>
      <c r="E1449">
        <v>-70.281981999999999</v>
      </c>
    </row>
    <row r="1450" spans="1:5" x14ac:dyDescent="0.25">
      <c r="A1450">
        <v>0.17376</v>
      </c>
      <c r="B1450">
        <v>-67.477417000000003</v>
      </c>
      <c r="C1450">
        <v>-118.12336999999999</v>
      </c>
      <c r="D1450">
        <v>-1.0070801000000001E-2</v>
      </c>
      <c r="E1450">
        <v>-70.297241</v>
      </c>
    </row>
    <row r="1451" spans="1:5" x14ac:dyDescent="0.25">
      <c r="A1451">
        <v>0.17388000000000001</v>
      </c>
      <c r="B1451">
        <v>-67.440796000000006</v>
      </c>
      <c r="C1451">
        <v>-118.14879999999999</v>
      </c>
      <c r="D1451">
        <v>-9.765625E-3</v>
      </c>
      <c r="E1451">
        <v>-70.220946999999995</v>
      </c>
    </row>
    <row r="1452" spans="1:5" x14ac:dyDescent="0.25">
      <c r="A1452">
        <v>0.17399999999999999</v>
      </c>
      <c r="B1452">
        <v>-67.446899000000002</v>
      </c>
      <c r="C1452">
        <v>-118.16406000000001</v>
      </c>
      <c r="D1452">
        <v>-9.4604492000000002E-3</v>
      </c>
      <c r="E1452">
        <v>-70.236205999999996</v>
      </c>
    </row>
    <row r="1453" spans="1:5" x14ac:dyDescent="0.25">
      <c r="A1453">
        <v>0.17412</v>
      </c>
      <c r="B1453">
        <v>-67.416381999999999</v>
      </c>
      <c r="C1453">
        <v>-118.15389</v>
      </c>
      <c r="D1453">
        <v>-9.765625E-3</v>
      </c>
      <c r="E1453">
        <v>-70.159912000000006</v>
      </c>
    </row>
    <row r="1454" spans="1:5" x14ac:dyDescent="0.25">
      <c r="A1454">
        <v>0.17424000000000001</v>
      </c>
      <c r="B1454">
        <v>-67.413330000000002</v>
      </c>
      <c r="C1454">
        <v>-118.2251</v>
      </c>
      <c r="D1454">
        <v>-9.6130370999999992E-3</v>
      </c>
      <c r="E1454">
        <v>-70.159912000000006</v>
      </c>
    </row>
    <row r="1455" spans="1:5" x14ac:dyDescent="0.25">
      <c r="A1455">
        <v>0.17435999999999999</v>
      </c>
      <c r="B1455">
        <v>-67.419433999999995</v>
      </c>
      <c r="C1455">
        <v>-118.2607</v>
      </c>
      <c r="D1455">
        <v>-9.4604492000000002E-3</v>
      </c>
      <c r="E1455">
        <v>-70.144653000000005</v>
      </c>
    </row>
    <row r="1456" spans="1:5" x14ac:dyDescent="0.25">
      <c r="A1456">
        <v>0.17448</v>
      </c>
      <c r="B1456">
        <v>-67.422484999999995</v>
      </c>
      <c r="C1456">
        <v>-118.34208</v>
      </c>
      <c r="D1456">
        <v>-9.9182129000000008E-3</v>
      </c>
      <c r="E1456">
        <v>-70.175171000000006</v>
      </c>
    </row>
    <row r="1457" spans="1:5" x14ac:dyDescent="0.25">
      <c r="A1457">
        <v>0.17460000000000001</v>
      </c>
      <c r="B1457">
        <v>-67.419433999999995</v>
      </c>
      <c r="C1457">
        <v>-118.29631000000001</v>
      </c>
      <c r="D1457">
        <v>-9.765625E-3</v>
      </c>
      <c r="E1457">
        <v>-70.083618000000001</v>
      </c>
    </row>
    <row r="1458" spans="1:5" x14ac:dyDescent="0.25">
      <c r="A1458">
        <v>0.17471999999999999</v>
      </c>
      <c r="B1458">
        <v>-67.419433999999995</v>
      </c>
      <c r="C1458">
        <v>-118.30647999999999</v>
      </c>
      <c r="D1458">
        <v>-9.3078612999999994E-3</v>
      </c>
      <c r="E1458">
        <v>-70.068359000000001</v>
      </c>
    </row>
    <row r="1459" spans="1:5" x14ac:dyDescent="0.25">
      <c r="A1459">
        <v>0.17484</v>
      </c>
      <c r="B1459">
        <v>-67.434691999999998</v>
      </c>
      <c r="C1459">
        <v>-118.30647999999999</v>
      </c>
      <c r="D1459">
        <v>-9.9182129000000008E-3</v>
      </c>
      <c r="E1459">
        <v>-70.022582999999997</v>
      </c>
    </row>
    <row r="1460" spans="1:5" x14ac:dyDescent="0.25">
      <c r="A1460">
        <v>0.17496</v>
      </c>
      <c r="B1460">
        <v>-67.449950999999999</v>
      </c>
      <c r="C1460">
        <v>-118.34717000000001</v>
      </c>
      <c r="D1460">
        <v>-9.6130370999999992E-3</v>
      </c>
      <c r="E1460">
        <v>-70.007323999999997</v>
      </c>
    </row>
    <row r="1461" spans="1:5" x14ac:dyDescent="0.25">
      <c r="A1461">
        <v>0.17508000000000001</v>
      </c>
      <c r="B1461">
        <v>-67.477417000000003</v>
      </c>
      <c r="C1461">
        <v>-118.31665</v>
      </c>
      <c r="D1461">
        <v>-9.3078612999999994E-3</v>
      </c>
      <c r="E1461">
        <v>-70.114136000000002</v>
      </c>
    </row>
    <row r="1462" spans="1:5" x14ac:dyDescent="0.25">
      <c r="A1462">
        <v>0.17519999999999999</v>
      </c>
      <c r="B1462">
        <v>-67.507935000000003</v>
      </c>
      <c r="C1462">
        <v>-118.32174000000001</v>
      </c>
      <c r="D1462">
        <v>-9.765625E-3</v>
      </c>
      <c r="E1462">
        <v>-70.083618000000001</v>
      </c>
    </row>
    <row r="1463" spans="1:5" x14ac:dyDescent="0.25">
      <c r="A1463">
        <v>0.17532</v>
      </c>
      <c r="B1463">
        <v>-67.492676000000003</v>
      </c>
      <c r="C1463">
        <v>-118.37260000000001</v>
      </c>
      <c r="D1463">
        <v>-9.765625E-3</v>
      </c>
      <c r="E1463">
        <v>-70.022582999999997</v>
      </c>
    </row>
    <row r="1464" spans="1:5" x14ac:dyDescent="0.25">
      <c r="A1464">
        <v>0.17544000000000001</v>
      </c>
      <c r="B1464">
        <v>-67.480468999999999</v>
      </c>
      <c r="C1464">
        <v>-118.38786</v>
      </c>
      <c r="D1464">
        <v>-9.1552734000000004E-3</v>
      </c>
      <c r="E1464">
        <v>-70.053100999999998</v>
      </c>
    </row>
    <row r="1465" spans="1:5" x14ac:dyDescent="0.25">
      <c r="A1465">
        <v>0.17555999999999999</v>
      </c>
      <c r="B1465">
        <v>-67.507935000000003</v>
      </c>
      <c r="C1465">
        <v>-118.44381</v>
      </c>
      <c r="D1465">
        <v>-1.0070801000000001E-2</v>
      </c>
      <c r="E1465">
        <v>-70.068359000000001</v>
      </c>
    </row>
    <row r="1466" spans="1:5" x14ac:dyDescent="0.25">
      <c r="A1466">
        <v>0.17568</v>
      </c>
      <c r="B1466">
        <v>-67.483520999999996</v>
      </c>
      <c r="C1466">
        <v>-118.37769</v>
      </c>
      <c r="D1466">
        <v>-1.0070801000000001E-2</v>
      </c>
      <c r="E1466">
        <v>-70.068359000000001</v>
      </c>
    </row>
    <row r="1467" spans="1:5" x14ac:dyDescent="0.25">
      <c r="A1467">
        <v>0.17580000000000001</v>
      </c>
      <c r="B1467">
        <v>-67.456055000000006</v>
      </c>
      <c r="C1467">
        <v>-118.36751</v>
      </c>
      <c r="D1467">
        <v>-9.6130370999999992E-3</v>
      </c>
      <c r="E1467">
        <v>-70.007323999999997</v>
      </c>
    </row>
    <row r="1468" spans="1:5" x14ac:dyDescent="0.25">
      <c r="A1468">
        <v>0.17591999999999999</v>
      </c>
      <c r="B1468">
        <v>-67.471312999999995</v>
      </c>
      <c r="C1468">
        <v>-118.39803000000001</v>
      </c>
      <c r="D1468">
        <v>-9.9182129000000008E-3</v>
      </c>
      <c r="E1468">
        <v>-70.007323999999997</v>
      </c>
    </row>
    <row r="1469" spans="1:5" x14ac:dyDescent="0.25">
      <c r="A1469">
        <v>0.17604</v>
      </c>
      <c r="B1469">
        <v>-67.495728</v>
      </c>
      <c r="C1469">
        <v>-118.39294</v>
      </c>
      <c r="D1469">
        <v>-1.0070801000000001E-2</v>
      </c>
      <c r="E1469">
        <v>-69.931030000000007</v>
      </c>
    </row>
    <row r="1470" spans="1:5" x14ac:dyDescent="0.25">
      <c r="A1470">
        <v>0.17616000000000001</v>
      </c>
      <c r="B1470">
        <v>-67.471312999999995</v>
      </c>
      <c r="C1470">
        <v>-118.35733999999999</v>
      </c>
      <c r="D1470">
        <v>-9.6130370999999992E-3</v>
      </c>
      <c r="E1470">
        <v>-69.900513000000004</v>
      </c>
    </row>
    <row r="1471" spans="1:5" x14ac:dyDescent="0.25">
      <c r="A1471">
        <v>0.17627999999999999</v>
      </c>
      <c r="B1471">
        <v>-67.465209999999999</v>
      </c>
      <c r="C1471">
        <v>-118.39803000000001</v>
      </c>
      <c r="D1471">
        <v>-9.9182129000000008E-3</v>
      </c>
      <c r="E1471">
        <v>-69.869995000000003</v>
      </c>
    </row>
    <row r="1472" spans="1:5" x14ac:dyDescent="0.25">
      <c r="A1472">
        <v>0.1764</v>
      </c>
      <c r="B1472">
        <v>-67.459106000000006</v>
      </c>
      <c r="C1472">
        <v>-118.37769</v>
      </c>
      <c r="D1472">
        <v>-1.0070801000000001E-2</v>
      </c>
      <c r="E1472">
        <v>-69.808959999999999</v>
      </c>
    </row>
    <row r="1473" spans="1:5" x14ac:dyDescent="0.25">
      <c r="A1473">
        <v>0.17652000000000001</v>
      </c>
      <c r="B1473">
        <v>-67.456055000000006</v>
      </c>
      <c r="C1473">
        <v>-118.34717000000001</v>
      </c>
      <c r="D1473">
        <v>-9.765625E-3</v>
      </c>
      <c r="E1473">
        <v>-69.732665999999995</v>
      </c>
    </row>
    <row r="1474" spans="1:5" x14ac:dyDescent="0.25">
      <c r="A1474">
        <v>0.17663999999999999</v>
      </c>
      <c r="B1474">
        <v>-67.449950999999999</v>
      </c>
      <c r="C1474">
        <v>-118.29631000000001</v>
      </c>
      <c r="D1474">
        <v>-1.0070801000000001E-2</v>
      </c>
      <c r="E1474">
        <v>-69.747924999999995</v>
      </c>
    </row>
    <row r="1475" spans="1:5" x14ac:dyDescent="0.25">
      <c r="A1475">
        <v>0.17676</v>
      </c>
      <c r="B1475">
        <v>-67.434691999999998</v>
      </c>
      <c r="C1475">
        <v>-118.27596</v>
      </c>
      <c r="D1475">
        <v>-1.0070801000000001E-2</v>
      </c>
      <c r="E1475">
        <v>-69.808959999999999</v>
      </c>
    </row>
    <row r="1476" spans="1:5" x14ac:dyDescent="0.25">
      <c r="A1476">
        <v>0.17688000000000001</v>
      </c>
      <c r="B1476">
        <v>-67.428589000000002</v>
      </c>
      <c r="C1476">
        <v>-118.36751</v>
      </c>
      <c r="D1476">
        <v>-9.765625E-3</v>
      </c>
      <c r="E1476">
        <v>-69.793700999999999</v>
      </c>
    </row>
    <row r="1477" spans="1:5" x14ac:dyDescent="0.25">
      <c r="A1477">
        <v>0.17699999999999999</v>
      </c>
      <c r="B1477">
        <v>-67.431640999999999</v>
      </c>
      <c r="C1477">
        <v>-118.27087</v>
      </c>
      <c r="D1477">
        <v>-1.0070801000000001E-2</v>
      </c>
      <c r="E1477">
        <v>-69.763183999999995</v>
      </c>
    </row>
    <row r="1478" spans="1:5" x14ac:dyDescent="0.25">
      <c r="A1478">
        <v>0.17712</v>
      </c>
      <c r="B1478">
        <v>-67.416381999999999</v>
      </c>
      <c r="C1478">
        <v>-118.27087</v>
      </c>
      <c r="D1478">
        <v>-1.0070801000000001E-2</v>
      </c>
      <c r="E1478">
        <v>-69.732665999999995</v>
      </c>
    </row>
    <row r="1479" spans="1:5" x14ac:dyDescent="0.25">
      <c r="A1479">
        <v>0.17724000000000001</v>
      </c>
      <c r="B1479">
        <v>-67.437743999999995</v>
      </c>
      <c r="C1479">
        <v>-118.27596</v>
      </c>
      <c r="D1479">
        <v>-9.765625E-3</v>
      </c>
      <c r="E1479">
        <v>-69.702147999999994</v>
      </c>
    </row>
    <row r="1480" spans="1:5" x14ac:dyDescent="0.25">
      <c r="A1480">
        <v>0.17735999999999999</v>
      </c>
      <c r="B1480">
        <v>-67.431640999999999</v>
      </c>
      <c r="C1480">
        <v>-118.26579</v>
      </c>
      <c r="D1480">
        <v>-9.765625E-3</v>
      </c>
      <c r="E1480">
        <v>-69.656372000000005</v>
      </c>
    </row>
    <row r="1481" spans="1:5" x14ac:dyDescent="0.25">
      <c r="A1481">
        <v>0.17748</v>
      </c>
      <c r="B1481">
        <v>-67.440796000000006</v>
      </c>
      <c r="C1481">
        <v>-118.30139</v>
      </c>
      <c r="D1481">
        <v>-1.0070801000000001E-2</v>
      </c>
      <c r="E1481">
        <v>-69.610596000000001</v>
      </c>
    </row>
    <row r="1482" spans="1:5" x14ac:dyDescent="0.25">
      <c r="A1482">
        <v>0.17760000000000001</v>
      </c>
      <c r="B1482">
        <v>-67.492676000000003</v>
      </c>
      <c r="C1482">
        <v>-118.28104999999999</v>
      </c>
      <c r="D1482">
        <v>-9.765625E-3</v>
      </c>
      <c r="E1482">
        <v>-69.641113000000004</v>
      </c>
    </row>
    <row r="1483" spans="1:5" x14ac:dyDescent="0.25">
      <c r="A1483">
        <v>0.17771999999999999</v>
      </c>
      <c r="B1483">
        <v>-67.507935000000003</v>
      </c>
      <c r="C1483">
        <v>-118.26579</v>
      </c>
      <c r="D1483">
        <v>-9.6130370999999992E-3</v>
      </c>
      <c r="E1483">
        <v>-69.610596000000001</v>
      </c>
    </row>
    <row r="1484" spans="1:5" x14ac:dyDescent="0.25">
      <c r="A1484">
        <v>0.17784</v>
      </c>
      <c r="B1484">
        <v>-67.520142000000007</v>
      </c>
      <c r="C1484">
        <v>-118.25053</v>
      </c>
      <c r="D1484">
        <v>-1.0070801000000001E-2</v>
      </c>
      <c r="E1484">
        <v>-69.625854000000004</v>
      </c>
    </row>
    <row r="1485" spans="1:5" x14ac:dyDescent="0.25">
      <c r="A1485">
        <v>0.17796000000000001</v>
      </c>
      <c r="B1485">
        <v>-67.581176999999997</v>
      </c>
      <c r="C1485">
        <v>-118.18949000000001</v>
      </c>
      <c r="D1485">
        <v>-1.0070801000000001E-2</v>
      </c>
      <c r="E1485">
        <v>-69.549560999999997</v>
      </c>
    </row>
    <row r="1486" spans="1:5" x14ac:dyDescent="0.25">
      <c r="A1486">
        <v>0.17807999999999999</v>
      </c>
      <c r="B1486">
        <v>-67.544556</v>
      </c>
      <c r="C1486">
        <v>-118.20984</v>
      </c>
      <c r="D1486">
        <v>-9.6130370999999992E-3</v>
      </c>
      <c r="E1486">
        <v>-69.580078</v>
      </c>
    </row>
    <row r="1487" spans="1:5" x14ac:dyDescent="0.25">
      <c r="A1487">
        <v>0.1782</v>
      </c>
      <c r="B1487">
        <v>-67.559814000000003</v>
      </c>
      <c r="C1487">
        <v>-118.12336999999999</v>
      </c>
      <c r="D1487">
        <v>-1.0070801000000001E-2</v>
      </c>
      <c r="E1487">
        <v>-69.534301999999997</v>
      </c>
    </row>
    <row r="1488" spans="1:5" x14ac:dyDescent="0.25">
      <c r="A1488">
        <v>0.17832000000000001</v>
      </c>
      <c r="B1488">
        <v>-67.578125</v>
      </c>
      <c r="C1488">
        <v>-118.17932</v>
      </c>
      <c r="D1488">
        <v>-9.765625E-3</v>
      </c>
      <c r="E1488">
        <v>-69.549560999999997</v>
      </c>
    </row>
    <row r="1489" spans="1:5" x14ac:dyDescent="0.25">
      <c r="A1489">
        <v>0.17843999999999999</v>
      </c>
      <c r="B1489">
        <v>-67.599486999999996</v>
      </c>
      <c r="C1489">
        <v>-118.14372</v>
      </c>
      <c r="D1489">
        <v>-9.4604492000000002E-3</v>
      </c>
      <c r="E1489">
        <v>-69.534301999999997</v>
      </c>
    </row>
    <row r="1490" spans="1:5" x14ac:dyDescent="0.25">
      <c r="A1490">
        <v>0.17856</v>
      </c>
      <c r="B1490">
        <v>-67.526245000000003</v>
      </c>
      <c r="C1490">
        <v>-118.11320000000001</v>
      </c>
      <c r="D1490">
        <v>-9.9182129000000008E-3</v>
      </c>
      <c r="E1490">
        <v>-69.549560999999997</v>
      </c>
    </row>
    <row r="1491" spans="1:5" x14ac:dyDescent="0.25">
      <c r="A1491">
        <v>0.17868000000000001</v>
      </c>
      <c r="B1491">
        <v>-67.559814000000003</v>
      </c>
      <c r="C1491">
        <v>-118.14879999999999</v>
      </c>
      <c r="D1491">
        <v>-9.9182129000000008E-3</v>
      </c>
      <c r="E1491">
        <v>-69.610596000000001</v>
      </c>
    </row>
    <row r="1492" spans="1:5" x14ac:dyDescent="0.25">
      <c r="A1492">
        <v>0.17879999999999999</v>
      </c>
      <c r="B1492">
        <v>-67.556763000000004</v>
      </c>
      <c r="C1492">
        <v>-118.08268</v>
      </c>
      <c r="D1492">
        <v>-9.3078612999999994E-3</v>
      </c>
      <c r="E1492">
        <v>-69.564819</v>
      </c>
    </row>
    <row r="1493" spans="1:5" x14ac:dyDescent="0.25">
      <c r="A1493">
        <v>0.17892</v>
      </c>
      <c r="B1493">
        <v>-67.590332000000004</v>
      </c>
      <c r="C1493">
        <v>-118.04199</v>
      </c>
      <c r="D1493">
        <v>-1.0070801000000001E-2</v>
      </c>
      <c r="E1493">
        <v>-69.610596000000001</v>
      </c>
    </row>
    <row r="1494" spans="1:5" x14ac:dyDescent="0.25">
      <c r="A1494">
        <v>0.17904</v>
      </c>
      <c r="B1494">
        <v>-67.614745999999997</v>
      </c>
      <c r="C1494">
        <v>-118.06742</v>
      </c>
      <c r="D1494">
        <v>-9.9182129000000008E-3</v>
      </c>
      <c r="E1494">
        <v>-69.549560999999997</v>
      </c>
    </row>
    <row r="1495" spans="1:5" x14ac:dyDescent="0.25">
      <c r="A1495">
        <v>0.17916000000000001</v>
      </c>
      <c r="B1495">
        <v>-67.608643000000001</v>
      </c>
      <c r="C1495">
        <v>-118.0013</v>
      </c>
      <c r="D1495">
        <v>-9.0026854999999996E-3</v>
      </c>
      <c r="E1495">
        <v>-69.488524999999996</v>
      </c>
    </row>
    <row r="1496" spans="1:5" x14ac:dyDescent="0.25">
      <c r="A1496">
        <v>0.17927999999999999</v>
      </c>
      <c r="B1496">
        <v>-67.593384</v>
      </c>
      <c r="C1496">
        <v>-117.98604</v>
      </c>
      <c r="D1496">
        <v>-1.0375977E-2</v>
      </c>
      <c r="E1496">
        <v>-69.458008000000007</v>
      </c>
    </row>
    <row r="1497" spans="1:5" x14ac:dyDescent="0.25">
      <c r="A1497">
        <v>0.1794</v>
      </c>
      <c r="B1497">
        <v>-67.584228999999993</v>
      </c>
      <c r="C1497">
        <v>-118.02164999999999</v>
      </c>
      <c r="D1497">
        <v>-9.1552734000000004E-3</v>
      </c>
      <c r="E1497">
        <v>-69.458008000000007</v>
      </c>
    </row>
    <row r="1498" spans="1:5" x14ac:dyDescent="0.25">
      <c r="A1498">
        <v>0.17952000000000001</v>
      </c>
      <c r="B1498">
        <v>-67.599486999999996</v>
      </c>
      <c r="C1498">
        <v>-117.93009000000001</v>
      </c>
      <c r="D1498">
        <v>-9.3078612999999994E-3</v>
      </c>
      <c r="E1498">
        <v>-69.320678999999998</v>
      </c>
    </row>
    <row r="1499" spans="1:5" x14ac:dyDescent="0.25">
      <c r="A1499">
        <v>0.17963999999999999</v>
      </c>
      <c r="B1499">
        <v>-67.611694</v>
      </c>
      <c r="C1499">
        <v>-117.98604</v>
      </c>
      <c r="D1499">
        <v>-9.765625E-3</v>
      </c>
      <c r="E1499">
        <v>-69.305419999999998</v>
      </c>
    </row>
    <row r="1500" spans="1:5" x14ac:dyDescent="0.25">
      <c r="A1500">
        <v>0.17976</v>
      </c>
      <c r="B1500">
        <v>-67.617797999999993</v>
      </c>
      <c r="C1500">
        <v>-117.93518</v>
      </c>
      <c r="D1500">
        <v>-9.9182129000000008E-3</v>
      </c>
      <c r="E1500">
        <v>-69.290160999999998</v>
      </c>
    </row>
    <row r="1501" spans="1:5" x14ac:dyDescent="0.25">
      <c r="A1501">
        <v>0.17988000000000001</v>
      </c>
      <c r="B1501">
        <v>-67.581176999999997</v>
      </c>
      <c r="C1501">
        <v>-117.91992</v>
      </c>
      <c r="D1501">
        <v>-9.3078612999999994E-3</v>
      </c>
      <c r="E1501">
        <v>-69.274901999999997</v>
      </c>
    </row>
    <row r="1502" spans="1:5" x14ac:dyDescent="0.25">
      <c r="A1502">
        <v>0.18</v>
      </c>
      <c r="B1502">
        <v>-67.587280000000007</v>
      </c>
      <c r="C1502">
        <v>-117.93518</v>
      </c>
      <c r="D1502">
        <v>-9.9182129000000008E-3</v>
      </c>
      <c r="E1502">
        <v>-69.137573000000003</v>
      </c>
    </row>
    <row r="1503" spans="1:5" x14ac:dyDescent="0.25">
      <c r="A1503">
        <v>0.18012</v>
      </c>
      <c r="B1503">
        <v>-67.568969999999993</v>
      </c>
      <c r="C1503">
        <v>-117.94027</v>
      </c>
      <c r="D1503">
        <v>-9.6130370999999992E-3</v>
      </c>
      <c r="E1503">
        <v>-69.107056</v>
      </c>
    </row>
    <row r="1504" spans="1:5" x14ac:dyDescent="0.25">
      <c r="A1504">
        <v>0.18024000000000001</v>
      </c>
      <c r="B1504">
        <v>-67.568969999999993</v>
      </c>
      <c r="C1504">
        <v>-117.89449</v>
      </c>
      <c r="D1504">
        <v>-9.6130370999999992E-3</v>
      </c>
      <c r="E1504">
        <v>-69.107056</v>
      </c>
    </row>
    <row r="1505" spans="1:5" x14ac:dyDescent="0.25">
      <c r="A1505">
        <v>0.18035999999999999</v>
      </c>
      <c r="B1505">
        <v>-67.593384</v>
      </c>
      <c r="C1505">
        <v>-117.86906</v>
      </c>
      <c r="D1505">
        <v>-9.765625E-3</v>
      </c>
      <c r="E1505">
        <v>-69.122314000000003</v>
      </c>
    </row>
    <row r="1506" spans="1:5" x14ac:dyDescent="0.25">
      <c r="A1506">
        <v>0.18048</v>
      </c>
      <c r="B1506">
        <v>-67.620850000000004</v>
      </c>
      <c r="C1506">
        <v>-117.90975</v>
      </c>
      <c r="D1506">
        <v>-9.765625E-3</v>
      </c>
      <c r="E1506">
        <v>-69.030761999999996</v>
      </c>
    </row>
    <row r="1507" spans="1:5" x14ac:dyDescent="0.25">
      <c r="A1507">
        <v>0.18060000000000001</v>
      </c>
      <c r="B1507">
        <v>-67.578125</v>
      </c>
      <c r="C1507">
        <v>-117.91992</v>
      </c>
      <c r="D1507">
        <v>-9.6130370999999992E-3</v>
      </c>
      <c r="E1507">
        <v>-68.908691000000005</v>
      </c>
    </row>
    <row r="1508" spans="1:5" x14ac:dyDescent="0.25">
      <c r="A1508">
        <v>0.18071999999999999</v>
      </c>
      <c r="B1508">
        <v>-67.599486999999996</v>
      </c>
      <c r="C1508">
        <v>-117.96061</v>
      </c>
      <c r="D1508">
        <v>-9.6130370999999992E-3</v>
      </c>
      <c r="E1508">
        <v>-68.878174000000001</v>
      </c>
    </row>
    <row r="1509" spans="1:5" x14ac:dyDescent="0.25">
      <c r="A1509">
        <v>0.18084</v>
      </c>
      <c r="B1509">
        <v>-67.584228999999993</v>
      </c>
      <c r="C1509">
        <v>-117.87923000000001</v>
      </c>
      <c r="D1509">
        <v>-1.0070801000000001E-2</v>
      </c>
      <c r="E1509">
        <v>-68.847656000000001</v>
      </c>
    </row>
    <row r="1510" spans="1:5" x14ac:dyDescent="0.25">
      <c r="A1510">
        <v>0.18096000000000001</v>
      </c>
      <c r="B1510">
        <v>-67.587280000000007</v>
      </c>
      <c r="C1510">
        <v>-117.85889</v>
      </c>
      <c r="D1510">
        <v>-9.4604492000000002E-3</v>
      </c>
      <c r="E1510">
        <v>-68.801879999999997</v>
      </c>
    </row>
    <row r="1511" spans="1:5" x14ac:dyDescent="0.25">
      <c r="A1511">
        <v>0.18107999999999999</v>
      </c>
      <c r="B1511">
        <v>-67.581176999999997</v>
      </c>
      <c r="C1511">
        <v>-117.86906</v>
      </c>
      <c r="D1511">
        <v>-9.6130370999999992E-3</v>
      </c>
      <c r="E1511">
        <v>-68.786620999999997</v>
      </c>
    </row>
    <row r="1512" spans="1:5" x14ac:dyDescent="0.25">
      <c r="A1512">
        <v>0.1812</v>
      </c>
      <c r="B1512">
        <v>-67.623901000000004</v>
      </c>
      <c r="C1512">
        <v>-117.94535</v>
      </c>
      <c r="D1512">
        <v>-9.9182129000000008E-3</v>
      </c>
      <c r="E1512">
        <v>-68.649292000000003</v>
      </c>
    </row>
    <row r="1513" spans="1:5" x14ac:dyDescent="0.25">
      <c r="A1513">
        <v>0.18132000000000001</v>
      </c>
      <c r="B1513">
        <v>-67.608643000000001</v>
      </c>
      <c r="C1513">
        <v>-117.86906</v>
      </c>
      <c r="D1513">
        <v>-9.765625E-3</v>
      </c>
      <c r="E1513">
        <v>-68.664551000000003</v>
      </c>
    </row>
    <row r="1514" spans="1:5" x14ac:dyDescent="0.25">
      <c r="A1514">
        <v>0.18143999999999999</v>
      </c>
      <c r="B1514">
        <v>-67.678832999999997</v>
      </c>
      <c r="C1514">
        <v>-117.84363</v>
      </c>
      <c r="D1514">
        <v>-9.6130370999999992E-3</v>
      </c>
      <c r="E1514">
        <v>-68.740844999999993</v>
      </c>
    </row>
    <row r="1515" spans="1:5" x14ac:dyDescent="0.25">
      <c r="A1515">
        <v>0.18156</v>
      </c>
      <c r="B1515">
        <v>-67.639160000000004</v>
      </c>
      <c r="C1515">
        <v>-117.87923000000001</v>
      </c>
      <c r="D1515">
        <v>-9.9182129000000008E-3</v>
      </c>
      <c r="E1515">
        <v>-68.725586000000007</v>
      </c>
    </row>
    <row r="1516" spans="1:5" x14ac:dyDescent="0.25">
      <c r="A1516">
        <v>0.18168000000000001</v>
      </c>
      <c r="B1516">
        <v>-67.639160000000004</v>
      </c>
      <c r="C1516">
        <v>-117.88939999999999</v>
      </c>
      <c r="D1516">
        <v>-9.6130370999999992E-3</v>
      </c>
      <c r="E1516">
        <v>-68.725586000000007</v>
      </c>
    </row>
    <row r="1517" spans="1:5" x14ac:dyDescent="0.25">
      <c r="A1517">
        <v>0.18179999999999999</v>
      </c>
      <c r="B1517">
        <v>-67.593384</v>
      </c>
      <c r="C1517">
        <v>-117.85889</v>
      </c>
      <c r="D1517">
        <v>-9.6130370999999992E-3</v>
      </c>
      <c r="E1517">
        <v>-68.634033000000002</v>
      </c>
    </row>
    <row r="1518" spans="1:5" x14ac:dyDescent="0.25">
      <c r="A1518">
        <v>0.18192</v>
      </c>
      <c r="B1518">
        <v>-67.596435999999997</v>
      </c>
      <c r="C1518">
        <v>-117.84871</v>
      </c>
      <c r="D1518">
        <v>-1.0375977E-2</v>
      </c>
      <c r="E1518">
        <v>-68.695068000000006</v>
      </c>
    </row>
    <row r="1519" spans="1:5" x14ac:dyDescent="0.25">
      <c r="A1519">
        <v>0.18204000000000001</v>
      </c>
      <c r="B1519">
        <v>-67.645263999999997</v>
      </c>
      <c r="C1519">
        <v>-117.84363</v>
      </c>
      <c r="D1519">
        <v>-1.0070801000000001E-2</v>
      </c>
      <c r="E1519">
        <v>-68.634033000000002</v>
      </c>
    </row>
    <row r="1520" spans="1:5" x14ac:dyDescent="0.25">
      <c r="A1520">
        <v>0.18215999999999999</v>
      </c>
      <c r="B1520">
        <v>-67.623901000000004</v>
      </c>
      <c r="C1520">
        <v>-117.83346</v>
      </c>
      <c r="D1520">
        <v>-9.4604492000000002E-3</v>
      </c>
      <c r="E1520">
        <v>-68.588256999999999</v>
      </c>
    </row>
    <row r="1521" spans="1:5" x14ac:dyDescent="0.25">
      <c r="A1521">
        <v>0.18228</v>
      </c>
      <c r="B1521">
        <v>-67.630004999999997</v>
      </c>
      <c r="C1521">
        <v>-117.83346</v>
      </c>
      <c r="D1521">
        <v>-1.0223388999999999E-2</v>
      </c>
      <c r="E1521">
        <v>-68.542479999999998</v>
      </c>
    </row>
    <row r="1522" spans="1:5" x14ac:dyDescent="0.25">
      <c r="A1522">
        <v>0.18240000000000001</v>
      </c>
      <c r="B1522">
        <v>-67.620850000000004</v>
      </c>
      <c r="C1522">
        <v>-117.77242</v>
      </c>
      <c r="D1522">
        <v>-9.765625E-3</v>
      </c>
      <c r="E1522">
        <v>-68.572997999999998</v>
      </c>
    </row>
    <row r="1523" spans="1:5" x14ac:dyDescent="0.25">
      <c r="A1523">
        <v>0.18251999999999999</v>
      </c>
      <c r="B1523">
        <v>-67.599486999999996</v>
      </c>
      <c r="C1523">
        <v>-117.77751000000001</v>
      </c>
      <c r="D1523">
        <v>-9.3078612999999994E-3</v>
      </c>
      <c r="E1523">
        <v>-68.603515999999999</v>
      </c>
    </row>
    <row r="1524" spans="1:5" x14ac:dyDescent="0.25">
      <c r="A1524">
        <v>0.18264</v>
      </c>
      <c r="B1524">
        <v>-67.611694</v>
      </c>
      <c r="C1524">
        <v>-117.77751000000001</v>
      </c>
      <c r="D1524">
        <v>-1.0070801000000001E-2</v>
      </c>
      <c r="E1524">
        <v>-68.572997999999998</v>
      </c>
    </row>
    <row r="1525" spans="1:5" x14ac:dyDescent="0.25">
      <c r="A1525">
        <v>0.18276000000000001</v>
      </c>
      <c r="B1525">
        <v>-67.642212000000001</v>
      </c>
      <c r="C1525">
        <v>-117.77242</v>
      </c>
      <c r="D1525">
        <v>-9.9182129000000008E-3</v>
      </c>
      <c r="E1525">
        <v>-68.527221999999995</v>
      </c>
    </row>
    <row r="1526" spans="1:5" x14ac:dyDescent="0.25">
      <c r="A1526">
        <v>0.18287999999999999</v>
      </c>
      <c r="B1526">
        <v>-67.605591000000004</v>
      </c>
      <c r="C1526">
        <v>-117.72156</v>
      </c>
      <c r="D1526">
        <v>-9.4604492000000002E-3</v>
      </c>
      <c r="E1526">
        <v>-68.542479999999998</v>
      </c>
    </row>
    <row r="1527" spans="1:5" x14ac:dyDescent="0.25">
      <c r="A1527">
        <v>0.183</v>
      </c>
      <c r="B1527">
        <v>-67.630004999999997</v>
      </c>
      <c r="C1527">
        <v>-117.76224999999999</v>
      </c>
      <c r="D1527">
        <v>-1.0528564000000001E-2</v>
      </c>
      <c r="E1527">
        <v>-68.542479999999998</v>
      </c>
    </row>
    <row r="1528" spans="1:5" x14ac:dyDescent="0.25">
      <c r="A1528">
        <v>0.18312</v>
      </c>
      <c r="B1528">
        <v>-67.602538999999993</v>
      </c>
      <c r="C1528">
        <v>-117.76224999999999</v>
      </c>
      <c r="D1528">
        <v>-1.0070801000000001E-2</v>
      </c>
      <c r="E1528">
        <v>-68.542479999999998</v>
      </c>
    </row>
    <row r="1529" spans="1:5" x14ac:dyDescent="0.25">
      <c r="A1529">
        <v>0.18323999999999999</v>
      </c>
      <c r="B1529">
        <v>-67.590332000000004</v>
      </c>
      <c r="C1529">
        <v>-117.75208000000001</v>
      </c>
      <c r="D1529">
        <v>-9.1552734000000004E-3</v>
      </c>
      <c r="E1529">
        <v>-68.542479999999998</v>
      </c>
    </row>
    <row r="1530" spans="1:5" x14ac:dyDescent="0.25">
      <c r="A1530">
        <v>0.18336</v>
      </c>
      <c r="B1530">
        <v>-67.605591000000004</v>
      </c>
      <c r="C1530">
        <v>-117.68595000000001</v>
      </c>
      <c r="D1530">
        <v>-1.0070801000000001E-2</v>
      </c>
      <c r="E1530">
        <v>-68.542479999999998</v>
      </c>
    </row>
    <row r="1531" spans="1:5" x14ac:dyDescent="0.25">
      <c r="A1531">
        <v>0.18348</v>
      </c>
      <c r="B1531">
        <v>-67.630004999999997</v>
      </c>
      <c r="C1531">
        <v>-117.68595000000001</v>
      </c>
      <c r="D1531">
        <v>-9.765625E-3</v>
      </c>
      <c r="E1531">
        <v>-68.450928000000005</v>
      </c>
    </row>
    <row r="1532" spans="1:5" x14ac:dyDescent="0.25">
      <c r="A1532">
        <v>0.18360000000000001</v>
      </c>
      <c r="B1532">
        <v>-67.596435999999997</v>
      </c>
      <c r="C1532">
        <v>-117.68595000000001</v>
      </c>
      <c r="D1532">
        <v>-9.6130370999999992E-3</v>
      </c>
      <c r="E1532">
        <v>-68.435669000000004</v>
      </c>
    </row>
    <row r="1533" spans="1:5" x14ac:dyDescent="0.25">
      <c r="A1533">
        <v>0.18371999999999999</v>
      </c>
      <c r="B1533">
        <v>-67.611694</v>
      </c>
      <c r="C1533">
        <v>-117.68087</v>
      </c>
      <c r="D1533">
        <v>-9.9182129000000008E-3</v>
      </c>
      <c r="E1533">
        <v>-68.435669000000004</v>
      </c>
    </row>
    <row r="1534" spans="1:5" x14ac:dyDescent="0.25">
      <c r="A1534">
        <v>0.18384</v>
      </c>
      <c r="B1534">
        <v>-67.593384</v>
      </c>
      <c r="C1534">
        <v>-117.71138999999999</v>
      </c>
      <c r="D1534">
        <v>-9.765625E-3</v>
      </c>
      <c r="E1534">
        <v>-68.374634</v>
      </c>
    </row>
    <row r="1535" spans="1:5" x14ac:dyDescent="0.25">
      <c r="A1535">
        <v>0.18396000000000001</v>
      </c>
      <c r="B1535">
        <v>-67.639160000000004</v>
      </c>
      <c r="C1535">
        <v>-117.71138999999999</v>
      </c>
      <c r="D1535">
        <v>-9.6130370999999992E-3</v>
      </c>
      <c r="E1535">
        <v>-68.405151000000004</v>
      </c>
    </row>
    <row r="1536" spans="1:5" x14ac:dyDescent="0.25">
      <c r="A1536">
        <v>0.18407999999999999</v>
      </c>
      <c r="B1536">
        <v>-67.645263999999997</v>
      </c>
      <c r="C1536">
        <v>-117.68595000000001</v>
      </c>
      <c r="D1536">
        <v>-1.0070801000000001E-2</v>
      </c>
      <c r="E1536">
        <v>-68.374634</v>
      </c>
    </row>
    <row r="1537" spans="1:5" x14ac:dyDescent="0.25">
      <c r="A1537">
        <v>0.1842</v>
      </c>
      <c r="B1537">
        <v>-67.532348999999996</v>
      </c>
      <c r="C1537">
        <v>-117.66561</v>
      </c>
      <c r="D1537">
        <v>-9.9182129000000008E-3</v>
      </c>
      <c r="E1537">
        <v>-68.359375</v>
      </c>
    </row>
    <row r="1538" spans="1:5" x14ac:dyDescent="0.25">
      <c r="A1538">
        <v>0.18432000000000001</v>
      </c>
      <c r="B1538">
        <v>-67.547606999999999</v>
      </c>
      <c r="C1538">
        <v>-117.73681999999999</v>
      </c>
      <c r="D1538">
        <v>-9.4604492000000002E-3</v>
      </c>
      <c r="E1538">
        <v>-68.344116</v>
      </c>
    </row>
    <row r="1539" spans="1:5" x14ac:dyDescent="0.25">
      <c r="A1539">
        <v>0.18443999999999999</v>
      </c>
      <c r="B1539">
        <v>-67.541504000000003</v>
      </c>
      <c r="C1539">
        <v>-117.69104</v>
      </c>
      <c r="D1539">
        <v>-9.9182129000000008E-3</v>
      </c>
      <c r="E1539">
        <v>-68.283080999999996</v>
      </c>
    </row>
    <row r="1540" spans="1:5" x14ac:dyDescent="0.25">
      <c r="A1540">
        <v>0.18456</v>
      </c>
      <c r="B1540">
        <v>-67.559814000000003</v>
      </c>
      <c r="C1540">
        <v>-117.76733</v>
      </c>
      <c r="D1540">
        <v>-9.9182129000000008E-3</v>
      </c>
      <c r="E1540">
        <v>-68.237305000000006</v>
      </c>
    </row>
    <row r="1541" spans="1:5" x14ac:dyDescent="0.25">
      <c r="A1541">
        <v>0.18468000000000001</v>
      </c>
      <c r="B1541">
        <v>-67.568969999999993</v>
      </c>
      <c r="C1541">
        <v>-117.73681999999999</v>
      </c>
      <c r="D1541">
        <v>-9.6130370999999992E-3</v>
      </c>
      <c r="E1541">
        <v>-68.206787000000006</v>
      </c>
    </row>
    <row r="1542" spans="1:5" x14ac:dyDescent="0.25">
      <c r="A1542">
        <v>0.18479999999999999</v>
      </c>
      <c r="B1542">
        <v>-67.587280000000007</v>
      </c>
      <c r="C1542">
        <v>-117.77751000000001</v>
      </c>
      <c r="D1542">
        <v>-9.4604492000000002E-3</v>
      </c>
      <c r="E1542">
        <v>-68.206787000000006</v>
      </c>
    </row>
    <row r="1543" spans="1:5" x14ac:dyDescent="0.25">
      <c r="A1543">
        <v>0.18492</v>
      </c>
      <c r="B1543">
        <v>-67.590332000000004</v>
      </c>
      <c r="C1543">
        <v>-117.97078</v>
      </c>
      <c r="D1543">
        <v>-9.765625E-3</v>
      </c>
      <c r="E1543">
        <v>-68.084716999999998</v>
      </c>
    </row>
    <row r="1544" spans="1:5" x14ac:dyDescent="0.25">
      <c r="A1544">
        <v>0.18504000000000001</v>
      </c>
      <c r="B1544">
        <v>-67.575073000000003</v>
      </c>
      <c r="C1544">
        <v>-118.01147</v>
      </c>
      <c r="D1544">
        <v>-9.3078612999999994E-3</v>
      </c>
      <c r="E1544">
        <v>-68.038939999999997</v>
      </c>
    </row>
    <row r="1545" spans="1:5" x14ac:dyDescent="0.25">
      <c r="A1545">
        <v>0.18515999999999999</v>
      </c>
      <c r="B1545">
        <v>-67.593384</v>
      </c>
      <c r="C1545">
        <v>-118.03691000000001</v>
      </c>
      <c r="D1545">
        <v>-9.4604492000000002E-3</v>
      </c>
      <c r="E1545">
        <v>-68.054198999999997</v>
      </c>
    </row>
    <row r="1546" spans="1:5" x14ac:dyDescent="0.25">
      <c r="A1546">
        <v>0.18528</v>
      </c>
      <c r="B1546">
        <v>-67.593384</v>
      </c>
      <c r="C1546">
        <v>-118.02673</v>
      </c>
      <c r="D1546">
        <v>-9.6130370999999992E-3</v>
      </c>
      <c r="E1546">
        <v>-68.084716999999998</v>
      </c>
    </row>
    <row r="1547" spans="1:5" x14ac:dyDescent="0.25">
      <c r="A1547">
        <v>0.18540000000000001</v>
      </c>
      <c r="B1547">
        <v>-67.572021000000007</v>
      </c>
      <c r="C1547">
        <v>-118.04199</v>
      </c>
      <c r="D1547">
        <v>-9.6130370999999992E-3</v>
      </c>
      <c r="E1547">
        <v>-68.069457999999997</v>
      </c>
    </row>
    <row r="1548" spans="1:5" x14ac:dyDescent="0.25">
      <c r="A1548">
        <v>0.18551999999999999</v>
      </c>
      <c r="B1548">
        <v>-67.581176999999997</v>
      </c>
      <c r="C1548">
        <v>-118.04199</v>
      </c>
      <c r="D1548">
        <v>-9.3078612999999994E-3</v>
      </c>
      <c r="E1548">
        <v>-67.977905000000007</v>
      </c>
    </row>
    <row r="1549" spans="1:5" x14ac:dyDescent="0.25">
      <c r="A1549">
        <v>0.18564</v>
      </c>
      <c r="B1549">
        <v>-67.602538999999993</v>
      </c>
      <c r="C1549">
        <v>-118.05725</v>
      </c>
      <c r="D1549">
        <v>-9.9182129000000008E-3</v>
      </c>
      <c r="E1549">
        <v>-67.871093999999999</v>
      </c>
    </row>
    <row r="1550" spans="1:5" x14ac:dyDescent="0.25">
      <c r="A1550">
        <v>0.18576000000000001</v>
      </c>
      <c r="B1550">
        <v>-67.648314999999997</v>
      </c>
      <c r="C1550">
        <v>-118.05216</v>
      </c>
      <c r="D1550">
        <v>-9.765625E-3</v>
      </c>
      <c r="E1550">
        <v>-67.916870000000003</v>
      </c>
    </row>
    <row r="1551" spans="1:5" x14ac:dyDescent="0.25">
      <c r="A1551">
        <v>0.18587999999999999</v>
      </c>
      <c r="B1551">
        <v>-67.633056999999994</v>
      </c>
      <c r="C1551">
        <v>-118.07250999999999</v>
      </c>
      <c r="D1551">
        <v>-9.3078612999999994E-3</v>
      </c>
      <c r="E1551">
        <v>-67.840575999999999</v>
      </c>
    </row>
    <row r="1552" spans="1:5" x14ac:dyDescent="0.25">
      <c r="A1552">
        <v>0.186</v>
      </c>
      <c r="B1552">
        <v>-67.611694</v>
      </c>
      <c r="C1552">
        <v>-118.08268</v>
      </c>
      <c r="D1552">
        <v>-1.0070801000000001E-2</v>
      </c>
      <c r="E1552">
        <v>-67.840575999999999</v>
      </c>
    </row>
    <row r="1553" spans="1:5" x14ac:dyDescent="0.25">
      <c r="A1553">
        <v>0.18612000000000001</v>
      </c>
      <c r="B1553">
        <v>-67.605591000000004</v>
      </c>
      <c r="C1553">
        <v>-118.13354</v>
      </c>
      <c r="D1553">
        <v>-9.9182129000000008E-3</v>
      </c>
      <c r="E1553">
        <v>-67.779540999999995</v>
      </c>
    </row>
    <row r="1554" spans="1:5" x14ac:dyDescent="0.25">
      <c r="A1554">
        <v>0.18623999999999999</v>
      </c>
      <c r="B1554">
        <v>-67.605591000000004</v>
      </c>
      <c r="C1554">
        <v>-118.11320000000001</v>
      </c>
      <c r="D1554">
        <v>-9.3078612999999994E-3</v>
      </c>
      <c r="E1554">
        <v>-67.611694</v>
      </c>
    </row>
    <row r="1555" spans="1:5" x14ac:dyDescent="0.25">
      <c r="A1555">
        <v>0.18636</v>
      </c>
      <c r="B1555">
        <v>-67.581176999999997</v>
      </c>
      <c r="C1555">
        <v>-118.14879999999999</v>
      </c>
      <c r="D1555">
        <v>-9.9182129000000008E-3</v>
      </c>
      <c r="E1555">
        <v>-67.611694</v>
      </c>
    </row>
    <row r="1556" spans="1:5" x14ac:dyDescent="0.25">
      <c r="A1556">
        <v>0.18648000000000001</v>
      </c>
      <c r="B1556">
        <v>-67.605591000000004</v>
      </c>
      <c r="C1556">
        <v>-118.11829</v>
      </c>
      <c r="D1556">
        <v>-9.6130370999999992E-3</v>
      </c>
      <c r="E1556">
        <v>-67.642212000000001</v>
      </c>
    </row>
    <row r="1557" spans="1:5" x14ac:dyDescent="0.25">
      <c r="A1557">
        <v>0.18659999999999999</v>
      </c>
      <c r="B1557">
        <v>-67.599486999999996</v>
      </c>
      <c r="C1557">
        <v>-118.13354</v>
      </c>
      <c r="D1557">
        <v>-9.3078612999999994E-3</v>
      </c>
      <c r="E1557">
        <v>-67.565917999999996</v>
      </c>
    </row>
    <row r="1558" spans="1:5" x14ac:dyDescent="0.25">
      <c r="A1558">
        <v>0.18672</v>
      </c>
      <c r="B1558">
        <v>-67.599486999999996</v>
      </c>
      <c r="C1558">
        <v>-118.10303</v>
      </c>
      <c r="D1558">
        <v>-1.0223388999999999E-2</v>
      </c>
      <c r="E1558">
        <v>-67.535399999999996</v>
      </c>
    </row>
    <row r="1559" spans="1:5" x14ac:dyDescent="0.25">
      <c r="A1559">
        <v>0.18684000000000001</v>
      </c>
      <c r="B1559">
        <v>-67.593384</v>
      </c>
      <c r="C1559">
        <v>-118.14879999999999</v>
      </c>
      <c r="D1559">
        <v>-9.765625E-3</v>
      </c>
      <c r="E1559">
        <v>-67.565917999999996</v>
      </c>
    </row>
    <row r="1560" spans="1:5" x14ac:dyDescent="0.25">
      <c r="A1560">
        <v>0.18695999999999999</v>
      </c>
      <c r="B1560">
        <v>-67.559814000000003</v>
      </c>
      <c r="C1560">
        <v>-118.14879999999999</v>
      </c>
      <c r="D1560">
        <v>-9.3078612999999994E-3</v>
      </c>
      <c r="E1560">
        <v>-67.520142000000007</v>
      </c>
    </row>
    <row r="1561" spans="1:5" x14ac:dyDescent="0.25">
      <c r="A1561">
        <v>0.18708</v>
      </c>
      <c r="B1561">
        <v>-67.553711000000007</v>
      </c>
      <c r="C1561">
        <v>-118.20984</v>
      </c>
      <c r="D1561">
        <v>-1.0223388999999999E-2</v>
      </c>
      <c r="E1561">
        <v>-67.504883000000007</v>
      </c>
    </row>
    <row r="1562" spans="1:5" x14ac:dyDescent="0.25">
      <c r="A1562">
        <v>0.18720000000000001</v>
      </c>
      <c r="B1562">
        <v>-67.605591000000004</v>
      </c>
      <c r="C1562">
        <v>-118.17932</v>
      </c>
      <c r="D1562">
        <v>-9.9182129000000008E-3</v>
      </c>
      <c r="E1562">
        <v>-67.489624000000006</v>
      </c>
    </row>
    <row r="1563" spans="1:5" x14ac:dyDescent="0.25">
      <c r="A1563">
        <v>0.18731999999999999</v>
      </c>
      <c r="B1563">
        <v>-67.602538999999993</v>
      </c>
      <c r="C1563">
        <v>-118.18441</v>
      </c>
      <c r="D1563">
        <v>-9.4604492000000002E-3</v>
      </c>
      <c r="E1563">
        <v>-67.489624000000006</v>
      </c>
    </row>
    <row r="1564" spans="1:5" x14ac:dyDescent="0.25">
      <c r="A1564">
        <v>0.18744</v>
      </c>
      <c r="B1564">
        <v>-67.593384</v>
      </c>
      <c r="C1564">
        <v>-118.20984</v>
      </c>
      <c r="D1564">
        <v>-1.0375977E-2</v>
      </c>
      <c r="E1564">
        <v>-67.428589000000002</v>
      </c>
    </row>
    <row r="1565" spans="1:5" x14ac:dyDescent="0.25">
      <c r="A1565">
        <v>0.18756</v>
      </c>
      <c r="B1565">
        <v>-67.547606999999999</v>
      </c>
      <c r="C1565">
        <v>-118.20984</v>
      </c>
      <c r="D1565">
        <v>-9.765625E-3</v>
      </c>
      <c r="E1565">
        <v>-67.413330000000002</v>
      </c>
    </row>
    <row r="1566" spans="1:5" x14ac:dyDescent="0.25">
      <c r="A1566">
        <v>0.18768000000000001</v>
      </c>
      <c r="B1566">
        <v>-67.538452000000007</v>
      </c>
      <c r="C1566">
        <v>-118.25053</v>
      </c>
      <c r="D1566">
        <v>-9.6130370999999992E-3</v>
      </c>
      <c r="E1566">
        <v>-67.413330000000002</v>
      </c>
    </row>
    <row r="1567" spans="1:5" x14ac:dyDescent="0.25">
      <c r="A1567">
        <v>0.18779999999999999</v>
      </c>
      <c r="B1567">
        <v>-67.562866</v>
      </c>
      <c r="C1567">
        <v>-118.24544</v>
      </c>
      <c r="D1567">
        <v>-1.0070801000000001E-2</v>
      </c>
      <c r="E1567">
        <v>-67.398071000000002</v>
      </c>
    </row>
    <row r="1568" spans="1:5" x14ac:dyDescent="0.25">
      <c r="A1568">
        <v>0.18792</v>
      </c>
      <c r="B1568">
        <v>-67.578125</v>
      </c>
      <c r="C1568">
        <v>-118.28613</v>
      </c>
      <c r="D1568">
        <v>-1.0223388999999999E-2</v>
      </c>
      <c r="E1568">
        <v>-67.337035999999998</v>
      </c>
    </row>
    <row r="1569" spans="1:5" x14ac:dyDescent="0.25">
      <c r="A1569">
        <v>0.18804000000000001</v>
      </c>
      <c r="B1569">
        <v>-67.596435999999997</v>
      </c>
      <c r="C1569">
        <v>-118.2607</v>
      </c>
      <c r="D1569">
        <v>-9.9182129000000008E-3</v>
      </c>
      <c r="E1569">
        <v>-67.337035999999998</v>
      </c>
    </row>
    <row r="1570" spans="1:5" x14ac:dyDescent="0.25">
      <c r="A1570">
        <v>0.18815999999999999</v>
      </c>
      <c r="B1570">
        <v>-67.617797999999993</v>
      </c>
      <c r="C1570">
        <v>-118.29631000000001</v>
      </c>
      <c r="D1570">
        <v>-1.0375977E-2</v>
      </c>
      <c r="E1570">
        <v>-67.108153999999999</v>
      </c>
    </row>
    <row r="1571" spans="1:5" x14ac:dyDescent="0.25">
      <c r="A1571">
        <v>0.18828</v>
      </c>
      <c r="B1571">
        <v>-67.626953</v>
      </c>
      <c r="C1571">
        <v>-118.27087</v>
      </c>
      <c r="D1571">
        <v>-1.0070801000000001E-2</v>
      </c>
      <c r="E1571">
        <v>-67.108153999999999</v>
      </c>
    </row>
    <row r="1572" spans="1:5" x14ac:dyDescent="0.25">
      <c r="A1572">
        <v>0.18840000000000001</v>
      </c>
      <c r="B1572">
        <v>-67.581176999999997</v>
      </c>
      <c r="C1572">
        <v>-118.2607</v>
      </c>
      <c r="D1572">
        <v>-1.0528564000000001E-2</v>
      </c>
      <c r="E1572">
        <v>-67.077636999999996</v>
      </c>
    </row>
    <row r="1573" spans="1:5" x14ac:dyDescent="0.25">
      <c r="A1573">
        <v>0.18851999999999999</v>
      </c>
      <c r="B1573">
        <v>-67.578125</v>
      </c>
      <c r="C1573">
        <v>-118.19458</v>
      </c>
      <c r="D1573">
        <v>-1.0070801000000001E-2</v>
      </c>
      <c r="E1573">
        <v>-67.001343000000006</v>
      </c>
    </row>
    <row r="1574" spans="1:5" x14ac:dyDescent="0.25">
      <c r="A1574">
        <v>0.18864</v>
      </c>
      <c r="B1574">
        <v>-67.587280000000007</v>
      </c>
      <c r="C1574">
        <v>-118.18949000000001</v>
      </c>
      <c r="D1574">
        <v>-1.0070801000000001E-2</v>
      </c>
      <c r="E1574">
        <v>-66.864013999999997</v>
      </c>
    </row>
    <row r="1575" spans="1:5" x14ac:dyDescent="0.25">
      <c r="A1575">
        <v>0.18876000000000001</v>
      </c>
      <c r="B1575">
        <v>-67.556763000000004</v>
      </c>
      <c r="C1575">
        <v>-118.16915</v>
      </c>
      <c r="D1575">
        <v>-9.765625E-3</v>
      </c>
      <c r="E1575">
        <v>-66.696167000000003</v>
      </c>
    </row>
    <row r="1576" spans="1:5" x14ac:dyDescent="0.25">
      <c r="A1576">
        <v>0.18887999999999999</v>
      </c>
      <c r="B1576">
        <v>-67.620850000000004</v>
      </c>
      <c r="C1576">
        <v>-118.2251</v>
      </c>
      <c r="D1576">
        <v>-1.0070801000000001E-2</v>
      </c>
      <c r="E1576">
        <v>-66.589354999999998</v>
      </c>
    </row>
    <row r="1577" spans="1:5" x14ac:dyDescent="0.25">
      <c r="A1577">
        <v>0.189</v>
      </c>
      <c r="B1577">
        <v>-67.605591000000004</v>
      </c>
      <c r="C1577">
        <v>-118.13354</v>
      </c>
      <c r="D1577">
        <v>-1.0223388999999999E-2</v>
      </c>
      <c r="E1577">
        <v>-66.375731999999999</v>
      </c>
    </row>
    <row r="1578" spans="1:5" x14ac:dyDescent="0.25">
      <c r="A1578">
        <v>0.18912000000000001</v>
      </c>
      <c r="B1578">
        <v>-67.599486999999996</v>
      </c>
      <c r="C1578">
        <v>-118.14372</v>
      </c>
      <c r="D1578">
        <v>-1.0070801000000001E-2</v>
      </c>
      <c r="E1578">
        <v>-66.192627000000002</v>
      </c>
    </row>
    <row r="1579" spans="1:5" x14ac:dyDescent="0.25">
      <c r="A1579">
        <v>0.18923999999999999</v>
      </c>
      <c r="B1579">
        <v>-67.630004999999997</v>
      </c>
      <c r="C1579">
        <v>-118.12846</v>
      </c>
      <c r="D1579">
        <v>-9.6130370999999992E-3</v>
      </c>
      <c r="E1579">
        <v>-66.116332999999997</v>
      </c>
    </row>
    <row r="1580" spans="1:5" x14ac:dyDescent="0.25">
      <c r="A1580">
        <v>0.18936</v>
      </c>
      <c r="B1580">
        <v>-67.620850000000004</v>
      </c>
      <c r="C1580">
        <v>-118.15898</v>
      </c>
      <c r="D1580">
        <v>-1.0070801000000001E-2</v>
      </c>
      <c r="E1580">
        <v>-65.979004000000003</v>
      </c>
    </row>
    <row r="1581" spans="1:5" x14ac:dyDescent="0.25">
      <c r="A1581">
        <v>0.18948000000000001</v>
      </c>
      <c r="B1581">
        <v>-67.617797999999993</v>
      </c>
      <c r="C1581">
        <v>-118.20475</v>
      </c>
      <c r="D1581">
        <v>-1.0070801000000001E-2</v>
      </c>
      <c r="E1581">
        <v>-65.856933999999995</v>
      </c>
    </row>
    <row r="1582" spans="1:5" x14ac:dyDescent="0.25">
      <c r="A1582">
        <v>0.18959999999999999</v>
      </c>
      <c r="B1582">
        <v>-67.666625999999994</v>
      </c>
      <c r="C1582">
        <v>-118.19458</v>
      </c>
      <c r="D1582">
        <v>-1.0223388999999999E-2</v>
      </c>
      <c r="E1582">
        <v>-65.689087000000001</v>
      </c>
    </row>
    <row r="1583" spans="1:5" x14ac:dyDescent="0.25">
      <c r="A1583">
        <v>0.18972</v>
      </c>
      <c r="B1583">
        <v>-67.660522</v>
      </c>
      <c r="C1583">
        <v>-118.15898</v>
      </c>
      <c r="D1583">
        <v>-1.0223388999999999E-2</v>
      </c>
      <c r="E1583">
        <v>-65.460205000000002</v>
      </c>
    </row>
    <row r="1584" spans="1:5" x14ac:dyDescent="0.25">
      <c r="A1584">
        <v>0.18984000000000001</v>
      </c>
      <c r="B1584">
        <v>-67.684937000000005</v>
      </c>
      <c r="C1584">
        <v>-118.18949000000001</v>
      </c>
      <c r="D1584">
        <v>-9.6130370999999992E-3</v>
      </c>
      <c r="E1584">
        <v>-65.338134999999994</v>
      </c>
    </row>
    <row r="1585" spans="1:5" x14ac:dyDescent="0.25">
      <c r="A1585">
        <v>0.18995999999999999</v>
      </c>
      <c r="B1585">
        <v>-67.706299000000001</v>
      </c>
      <c r="C1585">
        <v>-118.21493</v>
      </c>
      <c r="D1585">
        <v>-9.6130370999999992E-3</v>
      </c>
      <c r="E1585">
        <v>-65.155028999999999</v>
      </c>
    </row>
    <row r="1586" spans="1:5" x14ac:dyDescent="0.25">
      <c r="A1586">
        <v>0.19008</v>
      </c>
      <c r="B1586">
        <v>-67.675781000000001</v>
      </c>
      <c r="C1586">
        <v>-118.22001</v>
      </c>
      <c r="D1586">
        <v>-1.0223388999999999E-2</v>
      </c>
      <c r="E1586">
        <v>-65.048218000000006</v>
      </c>
    </row>
    <row r="1587" spans="1:5" x14ac:dyDescent="0.25">
      <c r="A1587">
        <v>0.19020000000000001</v>
      </c>
      <c r="B1587">
        <v>-67.687988000000004</v>
      </c>
      <c r="C1587">
        <v>-118.19967</v>
      </c>
      <c r="D1587">
        <v>-9.9182129000000008E-3</v>
      </c>
      <c r="E1587">
        <v>-64.865111999999996</v>
      </c>
    </row>
    <row r="1588" spans="1:5" x14ac:dyDescent="0.25">
      <c r="A1588">
        <v>0.19031999999999999</v>
      </c>
      <c r="B1588">
        <v>-67.715453999999994</v>
      </c>
      <c r="C1588">
        <v>-118.14879999999999</v>
      </c>
      <c r="D1588">
        <v>-9.6130370999999992E-3</v>
      </c>
      <c r="E1588">
        <v>-64.697265999999999</v>
      </c>
    </row>
    <row r="1589" spans="1:5" x14ac:dyDescent="0.25">
      <c r="A1589">
        <v>0.19044</v>
      </c>
      <c r="B1589">
        <v>-67.694091999999998</v>
      </c>
      <c r="C1589">
        <v>-118.17932</v>
      </c>
      <c r="D1589">
        <v>-9.9182129000000008E-3</v>
      </c>
      <c r="E1589">
        <v>-64.498901000000004</v>
      </c>
    </row>
    <row r="1590" spans="1:5" x14ac:dyDescent="0.25">
      <c r="A1590">
        <v>0.19056000000000001</v>
      </c>
      <c r="B1590">
        <v>-67.675781000000001</v>
      </c>
      <c r="C1590">
        <v>-118.14879999999999</v>
      </c>
      <c r="D1590">
        <v>-9.9182129000000008E-3</v>
      </c>
      <c r="E1590">
        <v>-64.331055000000006</v>
      </c>
    </row>
    <row r="1591" spans="1:5" x14ac:dyDescent="0.25">
      <c r="A1591">
        <v>0.19067999999999999</v>
      </c>
      <c r="B1591">
        <v>-67.678832999999997</v>
      </c>
      <c r="C1591">
        <v>-118.19458</v>
      </c>
      <c r="D1591">
        <v>-9.1552734000000004E-3</v>
      </c>
      <c r="E1591">
        <v>-64.239502000000002</v>
      </c>
    </row>
    <row r="1592" spans="1:5" x14ac:dyDescent="0.25">
      <c r="A1592">
        <v>0.1908</v>
      </c>
      <c r="B1592">
        <v>-67.691040000000001</v>
      </c>
      <c r="C1592">
        <v>-118.17932</v>
      </c>
      <c r="D1592">
        <v>-9.9182129000000008E-3</v>
      </c>
      <c r="E1592">
        <v>-64.056396000000007</v>
      </c>
    </row>
    <row r="1593" spans="1:5" x14ac:dyDescent="0.25">
      <c r="A1593">
        <v>0.19092000000000001</v>
      </c>
      <c r="B1593">
        <v>-67.706299000000001</v>
      </c>
      <c r="C1593">
        <v>-118.15898</v>
      </c>
      <c r="D1593">
        <v>-9.6130370999999992E-3</v>
      </c>
      <c r="E1593">
        <v>-63.949584999999999</v>
      </c>
    </row>
    <row r="1594" spans="1:5" x14ac:dyDescent="0.25">
      <c r="A1594">
        <v>0.19103999999999999</v>
      </c>
      <c r="B1594">
        <v>-67.694091999999998</v>
      </c>
      <c r="C1594">
        <v>-118.18949000000001</v>
      </c>
      <c r="D1594">
        <v>-9.4604492000000002E-3</v>
      </c>
      <c r="E1594">
        <v>-63.781737999999997</v>
      </c>
    </row>
    <row r="1595" spans="1:5" x14ac:dyDescent="0.25">
      <c r="A1595">
        <v>0.19116</v>
      </c>
      <c r="B1595">
        <v>-67.675781000000001</v>
      </c>
      <c r="C1595">
        <v>-118.16915</v>
      </c>
      <c r="D1595">
        <v>-1.0070801000000001E-2</v>
      </c>
      <c r="E1595">
        <v>-63.629150000000003</v>
      </c>
    </row>
    <row r="1596" spans="1:5" x14ac:dyDescent="0.25">
      <c r="A1596">
        <v>0.19128000000000001</v>
      </c>
      <c r="B1596">
        <v>-67.709350999999998</v>
      </c>
      <c r="C1596">
        <v>-118.10303</v>
      </c>
      <c r="D1596">
        <v>-1.0070801000000001E-2</v>
      </c>
      <c r="E1596">
        <v>-63.385010000000001</v>
      </c>
    </row>
    <row r="1597" spans="1:5" x14ac:dyDescent="0.25">
      <c r="A1597">
        <v>0.19139999999999999</v>
      </c>
      <c r="B1597">
        <v>-67.709350999999998</v>
      </c>
      <c r="C1597">
        <v>-118.09285</v>
      </c>
      <c r="D1597">
        <v>-9.3078612999999994E-3</v>
      </c>
      <c r="E1597">
        <v>-63.278198000000003</v>
      </c>
    </row>
    <row r="1598" spans="1:5" x14ac:dyDescent="0.25">
      <c r="A1598">
        <v>0.19152</v>
      </c>
      <c r="B1598">
        <v>-67.733765000000005</v>
      </c>
      <c r="C1598">
        <v>-118.0776</v>
      </c>
      <c r="D1598">
        <v>-9.9182129000000008E-3</v>
      </c>
      <c r="E1598">
        <v>-63.125610000000002</v>
      </c>
    </row>
    <row r="1599" spans="1:5" x14ac:dyDescent="0.25">
      <c r="A1599">
        <v>0.19164</v>
      </c>
      <c r="B1599">
        <v>-67.718506000000005</v>
      </c>
      <c r="C1599">
        <v>-118.0013</v>
      </c>
      <c r="D1599">
        <v>-9.765625E-3</v>
      </c>
      <c r="E1599">
        <v>-63.049315999999997</v>
      </c>
    </row>
    <row r="1600" spans="1:5" x14ac:dyDescent="0.25">
      <c r="A1600">
        <v>0.19176000000000001</v>
      </c>
      <c r="B1600">
        <v>-67.703247000000005</v>
      </c>
      <c r="C1600">
        <v>-117.96061</v>
      </c>
      <c r="D1600">
        <v>-9.3078612999999994E-3</v>
      </c>
      <c r="E1600">
        <v>-62.973022</v>
      </c>
    </row>
    <row r="1601" spans="1:5" x14ac:dyDescent="0.25">
      <c r="A1601">
        <v>0.19188</v>
      </c>
      <c r="B1601">
        <v>-67.703247000000005</v>
      </c>
      <c r="C1601">
        <v>-117.90975</v>
      </c>
      <c r="D1601">
        <v>-9.9182129000000008E-3</v>
      </c>
      <c r="E1601">
        <v>-62.820435000000003</v>
      </c>
    </row>
    <row r="1602" spans="1:5" x14ac:dyDescent="0.25">
      <c r="A1602">
        <v>0.192</v>
      </c>
      <c r="B1602">
        <v>-67.697143999999994</v>
      </c>
      <c r="C1602">
        <v>-117.94027</v>
      </c>
      <c r="D1602">
        <v>-9.765625E-3</v>
      </c>
      <c r="E1602">
        <v>-62.667847000000002</v>
      </c>
    </row>
    <row r="1603" spans="1:5" x14ac:dyDescent="0.25">
      <c r="A1603">
        <v>0.19212000000000001</v>
      </c>
      <c r="B1603">
        <v>-67.681884999999994</v>
      </c>
      <c r="C1603">
        <v>-117.90975</v>
      </c>
      <c r="D1603">
        <v>-9.4604492000000002E-3</v>
      </c>
      <c r="E1603">
        <v>-62.576293999999997</v>
      </c>
    </row>
    <row r="1604" spans="1:5" x14ac:dyDescent="0.25">
      <c r="A1604">
        <v>0.19223999999999999</v>
      </c>
      <c r="B1604">
        <v>-67.681884999999994</v>
      </c>
      <c r="C1604">
        <v>-117.89958</v>
      </c>
      <c r="D1604">
        <v>-9.765625E-3</v>
      </c>
      <c r="E1604">
        <v>-62.469481999999999</v>
      </c>
    </row>
    <row r="1605" spans="1:5" x14ac:dyDescent="0.25">
      <c r="A1605">
        <v>0.19236</v>
      </c>
      <c r="B1605">
        <v>-67.703247000000005</v>
      </c>
      <c r="C1605">
        <v>-117.87415</v>
      </c>
      <c r="D1605">
        <v>-1.0070801000000001E-2</v>
      </c>
      <c r="E1605">
        <v>-62.393188000000002</v>
      </c>
    </row>
    <row r="1606" spans="1:5" x14ac:dyDescent="0.25">
      <c r="A1606">
        <v>0.19248000000000001</v>
      </c>
      <c r="B1606">
        <v>-67.669678000000005</v>
      </c>
      <c r="C1606">
        <v>-117.87923000000001</v>
      </c>
      <c r="D1606">
        <v>-9.6130370999999992E-3</v>
      </c>
      <c r="E1606">
        <v>-62.271118000000001</v>
      </c>
    </row>
    <row r="1607" spans="1:5" x14ac:dyDescent="0.25">
      <c r="A1607">
        <v>0.19259999999999999</v>
      </c>
      <c r="B1607">
        <v>-67.672729000000004</v>
      </c>
      <c r="C1607">
        <v>-117.87415</v>
      </c>
      <c r="D1607">
        <v>-1.0070801000000001E-2</v>
      </c>
      <c r="E1607">
        <v>-62.240600999999998</v>
      </c>
    </row>
    <row r="1608" spans="1:5" x14ac:dyDescent="0.25">
      <c r="A1608">
        <v>0.19272</v>
      </c>
      <c r="B1608">
        <v>-67.657471000000001</v>
      </c>
      <c r="C1608">
        <v>-117.84363</v>
      </c>
      <c r="D1608">
        <v>-9.9182129000000008E-3</v>
      </c>
      <c r="E1608">
        <v>-62.088012999999997</v>
      </c>
    </row>
    <row r="1609" spans="1:5" x14ac:dyDescent="0.25">
      <c r="A1609">
        <v>0.19284000000000001</v>
      </c>
      <c r="B1609">
        <v>-67.645263999999997</v>
      </c>
      <c r="C1609">
        <v>-117.79785</v>
      </c>
      <c r="D1609">
        <v>-9.765625E-3</v>
      </c>
      <c r="E1609">
        <v>-62.072754000000003</v>
      </c>
    </row>
    <row r="1610" spans="1:5" x14ac:dyDescent="0.25">
      <c r="A1610">
        <v>0.19295999999999999</v>
      </c>
      <c r="B1610">
        <v>-67.654419000000004</v>
      </c>
      <c r="C1610">
        <v>-117.76224999999999</v>
      </c>
      <c r="D1610">
        <v>-9.6130370999999992E-3</v>
      </c>
      <c r="E1610">
        <v>-61.981200999999999</v>
      </c>
    </row>
    <row r="1611" spans="1:5" x14ac:dyDescent="0.25">
      <c r="A1611">
        <v>0.19308</v>
      </c>
      <c r="B1611">
        <v>-67.666625999999994</v>
      </c>
      <c r="C1611">
        <v>-117.71138999999999</v>
      </c>
      <c r="D1611">
        <v>-1.0070801000000001E-2</v>
      </c>
      <c r="E1611">
        <v>-61.904907000000001</v>
      </c>
    </row>
    <row r="1612" spans="1:5" x14ac:dyDescent="0.25">
      <c r="A1612">
        <v>0.19320000000000001</v>
      </c>
      <c r="B1612">
        <v>-67.666625999999994</v>
      </c>
      <c r="C1612">
        <v>-117.68087</v>
      </c>
      <c r="D1612">
        <v>-9.4604492000000002E-3</v>
      </c>
      <c r="E1612">
        <v>-61.782837000000001</v>
      </c>
    </row>
    <row r="1613" spans="1:5" x14ac:dyDescent="0.25">
      <c r="A1613">
        <v>0.19331999999999999</v>
      </c>
      <c r="B1613">
        <v>-67.660522</v>
      </c>
      <c r="C1613">
        <v>-117.67578</v>
      </c>
      <c r="D1613">
        <v>-9.765625E-3</v>
      </c>
      <c r="E1613">
        <v>-61.706543000000003</v>
      </c>
    </row>
    <row r="1614" spans="1:5" x14ac:dyDescent="0.25">
      <c r="A1614">
        <v>0.19344</v>
      </c>
      <c r="B1614">
        <v>-67.623901000000004</v>
      </c>
      <c r="C1614">
        <v>-117.66052000000001</v>
      </c>
      <c r="D1614">
        <v>-1.0223388999999999E-2</v>
      </c>
      <c r="E1614">
        <v>-61.630248999999999</v>
      </c>
    </row>
    <row r="1615" spans="1:5" x14ac:dyDescent="0.25">
      <c r="A1615">
        <v>0.19356000000000001</v>
      </c>
      <c r="B1615">
        <v>-67.672729000000004</v>
      </c>
      <c r="C1615">
        <v>-117.61475</v>
      </c>
      <c r="D1615">
        <v>-9.9182129000000008E-3</v>
      </c>
      <c r="E1615">
        <v>-61.553955000000002</v>
      </c>
    </row>
    <row r="1616" spans="1:5" x14ac:dyDescent="0.25">
      <c r="A1616">
        <v>0.19367999999999999</v>
      </c>
      <c r="B1616">
        <v>-67.660522</v>
      </c>
      <c r="C1616">
        <v>-117.60966000000001</v>
      </c>
      <c r="D1616">
        <v>-9.0026854999999996E-3</v>
      </c>
      <c r="E1616">
        <v>-61.462401999999997</v>
      </c>
    </row>
    <row r="1617" spans="1:5" x14ac:dyDescent="0.25">
      <c r="A1617">
        <v>0.1938</v>
      </c>
      <c r="B1617">
        <v>-67.642212000000001</v>
      </c>
      <c r="C1617">
        <v>-117.60457</v>
      </c>
      <c r="D1617">
        <v>-9.9182129000000008E-3</v>
      </c>
      <c r="E1617">
        <v>-61.279297</v>
      </c>
    </row>
    <row r="1618" spans="1:5" x14ac:dyDescent="0.25">
      <c r="A1618">
        <v>0.19392000000000001</v>
      </c>
      <c r="B1618">
        <v>-67.666625999999994</v>
      </c>
      <c r="C1618">
        <v>-117.57914</v>
      </c>
      <c r="D1618">
        <v>-1.0070801000000001E-2</v>
      </c>
      <c r="E1618">
        <v>-61.203003000000002</v>
      </c>
    </row>
    <row r="1619" spans="1:5" x14ac:dyDescent="0.25">
      <c r="A1619">
        <v>0.19403999999999999</v>
      </c>
      <c r="B1619">
        <v>-67.687988000000004</v>
      </c>
      <c r="C1619">
        <v>-117.59439999999999</v>
      </c>
      <c r="D1619">
        <v>-9.6130370999999992E-3</v>
      </c>
      <c r="E1619">
        <v>-61.096190999999997</v>
      </c>
    </row>
    <row r="1620" spans="1:5" x14ac:dyDescent="0.25">
      <c r="A1620">
        <v>0.19416</v>
      </c>
      <c r="B1620">
        <v>-67.663573999999997</v>
      </c>
      <c r="C1620">
        <v>-117.52828</v>
      </c>
      <c r="D1620">
        <v>-1.083374E-2</v>
      </c>
      <c r="E1620">
        <v>-61.035156000000001</v>
      </c>
    </row>
    <row r="1621" spans="1:5" x14ac:dyDescent="0.25">
      <c r="A1621">
        <v>0.19428000000000001</v>
      </c>
      <c r="B1621">
        <v>-67.706299000000001</v>
      </c>
      <c r="C1621">
        <v>-117.53337000000001</v>
      </c>
      <c r="D1621">
        <v>-1.0223388999999999E-2</v>
      </c>
      <c r="E1621">
        <v>-60.943604000000001</v>
      </c>
    </row>
    <row r="1622" spans="1:5" x14ac:dyDescent="0.25">
      <c r="A1622">
        <v>0.19439999999999999</v>
      </c>
      <c r="B1622">
        <v>-67.715453999999994</v>
      </c>
      <c r="C1622">
        <v>-117.55371</v>
      </c>
      <c r="D1622">
        <v>-9.6130370999999992E-3</v>
      </c>
      <c r="E1622">
        <v>-60.897826999999999</v>
      </c>
    </row>
    <row r="1623" spans="1:5" x14ac:dyDescent="0.25">
      <c r="A1623">
        <v>0.19452</v>
      </c>
      <c r="B1623">
        <v>-67.703247000000005</v>
      </c>
      <c r="C1623">
        <v>-117.49776</v>
      </c>
      <c r="D1623">
        <v>-1.0528564000000001E-2</v>
      </c>
      <c r="E1623">
        <v>-60.867310000000003</v>
      </c>
    </row>
    <row r="1624" spans="1:5" x14ac:dyDescent="0.25">
      <c r="A1624">
        <v>0.19464000000000001</v>
      </c>
      <c r="B1624">
        <v>-67.700194999999994</v>
      </c>
      <c r="C1624">
        <v>-117.50793</v>
      </c>
      <c r="D1624">
        <v>-9.9182129000000008E-3</v>
      </c>
      <c r="E1624">
        <v>-60.745238999999998</v>
      </c>
    </row>
    <row r="1625" spans="1:5" x14ac:dyDescent="0.25">
      <c r="A1625">
        <v>0.19475999999999999</v>
      </c>
      <c r="B1625">
        <v>-67.681884999999994</v>
      </c>
      <c r="C1625">
        <v>-117.48759</v>
      </c>
      <c r="D1625">
        <v>-9.1552734000000004E-3</v>
      </c>
      <c r="E1625">
        <v>-60.714722000000002</v>
      </c>
    </row>
    <row r="1626" spans="1:5" x14ac:dyDescent="0.25">
      <c r="A1626">
        <v>0.19488</v>
      </c>
      <c r="B1626">
        <v>-67.706299000000001</v>
      </c>
      <c r="C1626">
        <v>-117.47233</v>
      </c>
      <c r="D1626">
        <v>-1.0070801000000001E-2</v>
      </c>
      <c r="E1626">
        <v>-60.684204000000001</v>
      </c>
    </row>
    <row r="1627" spans="1:5" x14ac:dyDescent="0.25">
      <c r="A1627">
        <v>0.19500000000000001</v>
      </c>
      <c r="B1627">
        <v>-67.712401999999997</v>
      </c>
      <c r="C1627">
        <v>-117.44181</v>
      </c>
      <c r="D1627">
        <v>-9.6130370999999992E-3</v>
      </c>
      <c r="E1627">
        <v>-60.668945000000001</v>
      </c>
    </row>
    <row r="1628" spans="1:5" x14ac:dyDescent="0.25">
      <c r="A1628">
        <v>0.19511999999999999</v>
      </c>
      <c r="B1628">
        <v>-67.703247000000005</v>
      </c>
      <c r="C1628">
        <v>-117.44181</v>
      </c>
      <c r="D1628">
        <v>-9.1552734000000004E-3</v>
      </c>
      <c r="E1628">
        <v>-60.562134</v>
      </c>
    </row>
    <row r="1629" spans="1:5" x14ac:dyDescent="0.25">
      <c r="A1629">
        <v>0.19524</v>
      </c>
      <c r="B1629">
        <v>-67.678832999999997</v>
      </c>
      <c r="C1629">
        <v>-117.45199</v>
      </c>
      <c r="D1629">
        <v>-9.9182129000000008E-3</v>
      </c>
      <c r="E1629">
        <v>-60.485840000000003</v>
      </c>
    </row>
    <row r="1630" spans="1:5" x14ac:dyDescent="0.25">
      <c r="A1630">
        <v>0.19536000000000001</v>
      </c>
      <c r="B1630">
        <v>-67.675781000000001</v>
      </c>
      <c r="C1630">
        <v>-117.47233</v>
      </c>
      <c r="D1630">
        <v>-9.765625E-3</v>
      </c>
      <c r="E1630">
        <v>-60.470581000000003</v>
      </c>
    </row>
    <row r="1631" spans="1:5" x14ac:dyDescent="0.25">
      <c r="A1631">
        <v>0.19547999999999999</v>
      </c>
      <c r="B1631">
        <v>-67.648314999999997</v>
      </c>
      <c r="C1631">
        <v>-117.43673</v>
      </c>
      <c r="D1631">
        <v>-9.1552734000000004E-3</v>
      </c>
      <c r="E1631">
        <v>-60.287475999999998</v>
      </c>
    </row>
    <row r="1632" spans="1:5" x14ac:dyDescent="0.25">
      <c r="A1632">
        <v>0.1956</v>
      </c>
      <c r="B1632">
        <v>-67.681884999999994</v>
      </c>
      <c r="C1632">
        <v>-117.46724</v>
      </c>
      <c r="D1632">
        <v>-9.9182129000000008E-3</v>
      </c>
      <c r="E1632">
        <v>-60.226439999999997</v>
      </c>
    </row>
    <row r="1633" spans="1:5" x14ac:dyDescent="0.25">
      <c r="A1633">
        <v>0.19572000000000001</v>
      </c>
      <c r="B1633">
        <v>-67.697143999999994</v>
      </c>
      <c r="C1633">
        <v>-117.40112000000001</v>
      </c>
      <c r="D1633">
        <v>-9.765625E-3</v>
      </c>
      <c r="E1633">
        <v>-60.180664</v>
      </c>
    </row>
    <row r="1634" spans="1:5" x14ac:dyDescent="0.25">
      <c r="A1634">
        <v>0.19583999999999999</v>
      </c>
      <c r="B1634">
        <v>-67.681884999999994</v>
      </c>
      <c r="C1634">
        <v>-117.43164</v>
      </c>
      <c r="D1634">
        <v>-9.3078612999999994E-3</v>
      </c>
      <c r="E1634">
        <v>-60.134887999999997</v>
      </c>
    </row>
    <row r="1635" spans="1:5" x14ac:dyDescent="0.25">
      <c r="A1635">
        <v>0.19596</v>
      </c>
      <c r="B1635">
        <v>-67.706299000000001</v>
      </c>
      <c r="C1635">
        <v>-117.40621</v>
      </c>
      <c r="D1635">
        <v>-1.0070801000000001E-2</v>
      </c>
      <c r="E1635">
        <v>-60.150145999999999</v>
      </c>
    </row>
    <row r="1636" spans="1:5" x14ac:dyDescent="0.25">
      <c r="A1636">
        <v>0.19608</v>
      </c>
      <c r="B1636">
        <v>-67.694091999999998</v>
      </c>
      <c r="C1636">
        <v>-117.42655000000001</v>
      </c>
      <c r="D1636">
        <v>-9.9182129000000008E-3</v>
      </c>
      <c r="E1636">
        <v>-60.028075999999999</v>
      </c>
    </row>
    <row r="1637" spans="1:5" x14ac:dyDescent="0.25">
      <c r="A1637">
        <v>0.19620000000000001</v>
      </c>
      <c r="B1637">
        <v>-67.694091999999998</v>
      </c>
      <c r="C1637">
        <v>-117.44181</v>
      </c>
      <c r="D1637">
        <v>-9.4604492000000002E-3</v>
      </c>
      <c r="E1637">
        <v>-59.967041000000002</v>
      </c>
    </row>
    <row r="1638" spans="1:5" x14ac:dyDescent="0.25">
      <c r="A1638">
        <v>0.19631999999999999</v>
      </c>
      <c r="B1638">
        <v>-67.697143999999994</v>
      </c>
      <c r="C1638">
        <v>-117.47233</v>
      </c>
      <c r="D1638">
        <v>-9.6130370999999992E-3</v>
      </c>
      <c r="E1638">
        <v>-59.982300000000002</v>
      </c>
    </row>
    <row r="1639" spans="1:5" x14ac:dyDescent="0.25">
      <c r="A1639">
        <v>0.19644</v>
      </c>
      <c r="B1639">
        <v>-67.648314999999997</v>
      </c>
      <c r="C1639">
        <v>-117.49267999999999</v>
      </c>
      <c r="D1639">
        <v>-9.3078612999999994E-3</v>
      </c>
      <c r="E1639">
        <v>-59.997559000000003</v>
      </c>
    </row>
    <row r="1640" spans="1:5" x14ac:dyDescent="0.25">
      <c r="A1640">
        <v>0.19656000000000001</v>
      </c>
      <c r="B1640">
        <v>-67.639160000000004</v>
      </c>
      <c r="C1640">
        <v>-117.46216</v>
      </c>
      <c r="D1640">
        <v>-9.3078612999999994E-3</v>
      </c>
      <c r="E1640">
        <v>-59.936523000000001</v>
      </c>
    </row>
    <row r="1641" spans="1:5" x14ac:dyDescent="0.25">
      <c r="A1641">
        <v>0.19667999999999999</v>
      </c>
      <c r="B1641">
        <v>-67.651366999999993</v>
      </c>
      <c r="C1641">
        <v>-117.45707</v>
      </c>
      <c r="D1641">
        <v>-9.4604492000000002E-3</v>
      </c>
      <c r="E1641">
        <v>-59.814453</v>
      </c>
    </row>
    <row r="1642" spans="1:5" x14ac:dyDescent="0.25">
      <c r="A1642">
        <v>0.1968</v>
      </c>
      <c r="B1642">
        <v>-67.648314999999997</v>
      </c>
      <c r="C1642">
        <v>-117.49776</v>
      </c>
      <c r="D1642">
        <v>-9.765625E-3</v>
      </c>
      <c r="E1642">
        <v>-59.799194</v>
      </c>
    </row>
    <row r="1643" spans="1:5" x14ac:dyDescent="0.25">
      <c r="A1643">
        <v>0.19692000000000001</v>
      </c>
      <c r="B1643">
        <v>-67.648314999999997</v>
      </c>
      <c r="C1643">
        <v>-117.47742</v>
      </c>
      <c r="D1643">
        <v>-9.4604492000000002E-3</v>
      </c>
      <c r="E1643">
        <v>-59.753418000000003</v>
      </c>
    </row>
    <row r="1644" spans="1:5" x14ac:dyDescent="0.25">
      <c r="A1644">
        <v>0.19703999999999999</v>
      </c>
      <c r="B1644">
        <v>-67.620850000000004</v>
      </c>
      <c r="C1644">
        <v>-117.46216</v>
      </c>
      <c r="D1644">
        <v>-9.1552734000000004E-3</v>
      </c>
      <c r="E1644">
        <v>-59.707642</v>
      </c>
    </row>
    <row r="1645" spans="1:5" x14ac:dyDescent="0.25">
      <c r="A1645">
        <v>0.19716</v>
      </c>
      <c r="B1645">
        <v>-67.602538999999993</v>
      </c>
      <c r="C1645">
        <v>-117.4825</v>
      </c>
      <c r="D1645">
        <v>-9.9182129000000008E-3</v>
      </c>
      <c r="E1645">
        <v>-59.707642</v>
      </c>
    </row>
    <row r="1646" spans="1:5" x14ac:dyDescent="0.25">
      <c r="A1646">
        <v>0.19728000000000001</v>
      </c>
      <c r="B1646">
        <v>-67.630004999999997</v>
      </c>
      <c r="C1646">
        <v>-117.45199</v>
      </c>
      <c r="D1646">
        <v>-9.765625E-3</v>
      </c>
      <c r="E1646">
        <v>-59.631348000000003</v>
      </c>
    </row>
    <row r="1647" spans="1:5" x14ac:dyDescent="0.25">
      <c r="A1647">
        <v>0.19739999999999999</v>
      </c>
      <c r="B1647">
        <v>-67.568969999999993</v>
      </c>
      <c r="C1647">
        <v>-117.4825</v>
      </c>
      <c r="D1647">
        <v>-9.4604492000000002E-3</v>
      </c>
      <c r="E1647">
        <v>-59.707642</v>
      </c>
    </row>
    <row r="1648" spans="1:5" x14ac:dyDescent="0.25">
      <c r="A1648">
        <v>0.19752</v>
      </c>
      <c r="B1648">
        <v>-67.587280000000007</v>
      </c>
      <c r="C1648">
        <v>-117.41638</v>
      </c>
      <c r="D1648">
        <v>-1.0223388999999999E-2</v>
      </c>
      <c r="E1648">
        <v>-59.692383</v>
      </c>
    </row>
    <row r="1649" spans="1:5" x14ac:dyDescent="0.25">
      <c r="A1649">
        <v>0.19764000000000001</v>
      </c>
      <c r="B1649">
        <v>-67.572021000000007</v>
      </c>
      <c r="C1649">
        <v>-117.42147</v>
      </c>
      <c r="D1649">
        <v>-9.4604492000000002E-3</v>
      </c>
      <c r="E1649">
        <v>-59.585571000000002</v>
      </c>
    </row>
    <row r="1650" spans="1:5" x14ac:dyDescent="0.25">
      <c r="A1650">
        <v>0.19775999999999999</v>
      </c>
      <c r="B1650">
        <v>-67.562866</v>
      </c>
      <c r="C1650">
        <v>-117.41638</v>
      </c>
      <c r="D1650">
        <v>-9.3078612999999994E-3</v>
      </c>
      <c r="E1650">
        <v>-59.616089000000002</v>
      </c>
    </row>
    <row r="1651" spans="1:5" x14ac:dyDescent="0.25">
      <c r="A1651">
        <v>0.19788</v>
      </c>
      <c r="B1651">
        <v>-67.553711000000007</v>
      </c>
      <c r="C1651">
        <v>-117.44181</v>
      </c>
      <c r="D1651">
        <v>-9.765625E-3</v>
      </c>
      <c r="E1651">
        <v>-59.600830000000002</v>
      </c>
    </row>
    <row r="1652" spans="1:5" x14ac:dyDescent="0.25">
      <c r="A1652">
        <v>0.19800000000000001</v>
      </c>
      <c r="B1652">
        <v>-67.538452000000007</v>
      </c>
      <c r="C1652">
        <v>-117.39095</v>
      </c>
      <c r="D1652">
        <v>-9.765625E-3</v>
      </c>
      <c r="E1652">
        <v>-59.661864999999999</v>
      </c>
    </row>
    <row r="1653" spans="1:5" x14ac:dyDescent="0.25">
      <c r="A1653">
        <v>0.19811999999999999</v>
      </c>
      <c r="B1653">
        <v>-67.517089999999996</v>
      </c>
      <c r="C1653">
        <v>-117.39604</v>
      </c>
      <c r="D1653">
        <v>-9.3078612999999994E-3</v>
      </c>
      <c r="E1653">
        <v>-59.646605999999998</v>
      </c>
    </row>
    <row r="1654" spans="1:5" x14ac:dyDescent="0.25">
      <c r="A1654">
        <v>0.19824</v>
      </c>
      <c r="B1654">
        <v>-67.477417000000003</v>
      </c>
      <c r="C1654">
        <v>-117.39604</v>
      </c>
      <c r="D1654">
        <v>-9.9182129000000008E-3</v>
      </c>
      <c r="E1654">
        <v>-59.616089000000002</v>
      </c>
    </row>
    <row r="1655" spans="1:5" x14ac:dyDescent="0.25">
      <c r="A1655">
        <v>0.19836000000000001</v>
      </c>
      <c r="B1655">
        <v>-67.474365000000006</v>
      </c>
      <c r="C1655">
        <v>-117.46216</v>
      </c>
      <c r="D1655">
        <v>-9.6130370999999992E-3</v>
      </c>
      <c r="E1655">
        <v>-59.600830000000002</v>
      </c>
    </row>
    <row r="1656" spans="1:5" x14ac:dyDescent="0.25">
      <c r="A1656">
        <v>0.19847999999999999</v>
      </c>
      <c r="B1656">
        <v>-67.489624000000006</v>
      </c>
      <c r="C1656">
        <v>-117.42655000000001</v>
      </c>
      <c r="D1656">
        <v>-1.0070801000000001E-2</v>
      </c>
      <c r="E1656">
        <v>-59.585571000000002</v>
      </c>
    </row>
    <row r="1657" spans="1:5" x14ac:dyDescent="0.25">
      <c r="A1657">
        <v>0.1986</v>
      </c>
      <c r="B1657">
        <v>-67.480468999999999</v>
      </c>
      <c r="C1657">
        <v>-117.42655000000001</v>
      </c>
      <c r="D1657">
        <v>-1.0070801000000001E-2</v>
      </c>
      <c r="E1657">
        <v>-59.570312000000001</v>
      </c>
    </row>
    <row r="1658" spans="1:5" x14ac:dyDescent="0.25">
      <c r="A1658">
        <v>0.19872000000000001</v>
      </c>
      <c r="B1658">
        <v>-67.474365000000006</v>
      </c>
      <c r="C1658">
        <v>-117.4113</v>
      </c>
      <c r="D1658">
        <v>-9.9182129000000008E-3</v>
      </c>
      <c r="E1658">
        <v>-59.585571000000002</v>
      </c>
    </row>
    <row r="1659" spans="1:5" x14ac:dyDescent="0.25">
      <c r="A1659">
        <v>0.19883999999999999</v>
      </c>
      <c r="B1659">
        <v>-67.468261999999996</v>
      </c>
      <c r="C1659">
        <v>-117.35535</v>
      </c>
      <c r="D1659">
        <v>-9.1552734000000004E-3</v>
      </c>
      <c r="E1659">
        <v>-59.478760000000001</v>
      </c>
    </row>
    <row r="1660" spans="1:5" x14ac:dyDescent="0.25">
      <c r="A1660">
        <v>0.19896</v>
      </c>
      <c r="B1660">
        <v>-67.434691999999998</v>
      </c>
      <c r="C1660">
        <v>-117.36042999999999</v>
      </c>
      <c r="D1660">
        <v>-1.0070801000000001E-2</v>
      </c>
      <c r="E1660">
        <v>-59.463501000000001</v>
      </c>
    </row>
    <row r="1661" spans="1:5" x14ac:dyDescent="0.25">
      <c r="A1661">
        <v>0.19908000000000001</v>
      </c>
      <c r="B1661">
        <v>-67.434691999999998</v>
      </c>
      <c r="C1661">
        <v>-117.36042999999999</v>
      </c>
      <c r="D1661">
        <v>-1.0528564000000001E-2</v>
      </c>
      <c r="E1661">
        <v>-59.417724999999997</v>
      </c>
    </row>
    <row r="1662" spans="1:5" x14ac:dyDescent="0.25">
      <c r="A1662">
        <v>0.19919999999999999</v>
      </c>
      <c r="B1662">
        <v>-67.404174999999995</v>
      </c>
      <c r="C1662">
        <v>-117.39095</v>
      </c>
      <c r="D1662">
        <v>-9.4604492000000002E-3</v>
      </c>
      <c r="E1662">
        <v>-59.402465999999997</v>
      </c>
    </row>
    <row r="1663" spans="1:5" x14ac:dyDescent="0.25">
      <c r="A1663">
        <v>0.19932</v>
      </c>
      <c r="B1663">
        <v>-67.434691999999998</v>
      </c>
      <c r="C1663">
        <v>-117.34009</v>
      </c>
      <c r="D1663">
        <v>-1.0070801000000001E-2</v>
      </c>
      <c r="E1663">
        <v>-59.356689000000003</v>
      </c>
    </row>
    <row r="1664" spans="1:5" x14ac:dyDescent="0.25">
      <c r="A1664">
        <v>0.19944000000000001</v>
      </c>
      <c r="B1664">
        <v>-67.391968000000006</v>
      </c>
      <c r="C1664">
        <v>-117.36042999999999</v>
      </c>
      <c r="D1664">
        <v>-9.765625E-3</v>
      </c>
      <c r="E1664">
        <v>-59.341431</v>
      </c>
    </row>
    <row r="1665" spans="1:5" x14ac:dyDescent="0.25">
      <c r="A1665">
        <v>0.19955999999999999</v>
      </c>
      <c r="B1665">
        <v>-67.404174999999995</v>
      </c>
      <c r="C1665">
        <v>-117.35535</v>
      </c>
      <c r="D1665">
        <v>-9.6130370999999992E-3</v>
      </c>
      <c r="E1665">
        <v>-59.356689000000003</v>
      </c>
    </row>
    <row r="1666" spans="1:5" x14ac:dyDescent="0.25">
      <c r="A1666">
        <v>0.19968</v>
      </c>
      <c r="B1666">
        <v>-67.413330000000002</v>
      </c>
      <c r="C1666">
        <v>-117.38585999999999</v>
      </c>
      <c r="D1666">
        <v>-1.0223388999999999E-2</v>
      </c>
      <c r="E1666">
        <v>-59.310912999999999</v>
      </c>
    </row>
    <row r="1667" spans="1:5" x14ac:dyDescent="0.25">
      <c r="A1667">
        <v>0.19980000000000001</v>
      </c>
      <c r="B1667">
        <v>-67.410278000000005</v>
      </c>
      <c r="C1667">
        <v>-117.37061</v>
      </c>
      <c r="D1667">
        <v>-9.9182129000000008E-3</v>
      </c>
      <c r="E1667">
        <v>-59.249878000000002</v>
      </c>
    </row>
    <row r="1668" spans="1:5" x14ac:dyDescent="0.25">
      <c r="A1668">
        <v>0.19991999999999999</v>
      </c>
      <c r="B1668">
        <v>-67.370604999999998</v>
      </c>
      <c r="C1668">
        <v>-117.39095</v>
      </c>
      <c r="D1668">
        <v>-9.765625E-3</v>
      </c>
      <c r="E1668">
        <v>-59.188842999999999</v>
      </c>
    </row>
    <row r="1669" spans="1:5" x14ac:dyDescent="0.25">
      <c r="A1669">
        <v>0.20004</v>
      </c>
      <c r="B1669">
        <v>-67.379761000000002</v>
      </c>
      <c r="C1669">
        <v>-117.35026000000001</v>
      </c>
      <c r="D1669">
        <v>-1.0528564000000001E-2</v>
      </c>
      <c r="E1669">
        <v>-59.112549000000001</v>
      </c>
    </row>
    <row r="1670" spans="1:5" x14ac:dyDescent="0.25">
      <c r="A1670">
        <v>0.20016</v>
      </c>
      <c r="B1670">
        <v>-67.337035999999998</v>
      </c>
      <c r="C1670">
        <v>-117.39095</v>
      </c>
      <c r="D1670">
        <v>-9.9182129000000008E-3</v>
      </c>
      <c r="E1670">
        <v>-59.143065999999997</v>
      </c>
    </row>
    <row r="1671" spans="1:5" x14ac:dyDescent="0.25">
      <c r="A1671">
        <v>0.20028000000000001</v>
      </c>
      <c r="B1671">
        <v>-67.312622000000005</v>
      </c>
      <c r="C1671">
        <v>-117.40621</v>
      </c>
      <c r="D1671">
        <v>-9.765625E-3</v>
      </c>
      <c r="E1671">
        <v>-59.158324999999998</v>
      </c>
    </row>
    <row r="1672" spans="1:5" x14ac:dyDescent="0.25">
      <c r="A1672">
        <v>0.20039999999999999</v>
      </c>
      <c r="B1672">
        <v>-67.309569999999994</v>
      </c>
      <c r="C1672">
        <v>-117.4113</v>
      </c>
      <c r="D1672">
        <v>-9.6130370999999992E-3</v>
      </c>
      <c r="E1672">
        <v>-59.249878000000002</v>
      </c>
    </row>
    <row r="1673" spans="1:5" x14ac:dyDescent="0.25">
      <c r="A1673">
        <v>0.20052</v>
      </c>
      <c r="B1673">
        <v>-67.327881000000005</v>
      </c>
      <c r="C1673">
        <v>-117.42655000000001</v>
      </c>
      <c r="D1673">
        <v>-1.0070801000000001E-2</v>
      </c>
      <c r="E1673">
        <v>-59.143065999999997</v>
      </c>
    </row>
    <row r="1674" spans="1:5" x14ac:dyDescent="0.25">
      <c r="A1674">
        <v>0.20064000000000001</v>
      </c>
      <c r="B1674">
        <v>-67.312622000000005</v>
      </c>
      <c r="C1674">
        <v>-117.43673</v>
      </c>
      <c r="D1674">
        <v>-9.765625E-3</v>
      </c>
      <c r="E1674">
        <v>-59.143065999999997</v>
      </c>
    </row>
    <row r="1675" spans="1:5" x14ac:dyDescent="0.25">
      <c r="A1675">
        <v>0.20075999999999999</v>
      </c>
      <c r="B1675">
        <v>-67.324828999999994</v>
      </c>
      <c r="C1675">
        <v>-117.45199</v>
      </c>
      <c r="D1675">
        <v>-9.6130370999999992E-3</v>
      </c>
      <c r="E1675">
        <v>-59.112549000000001</v>
      </c>
    </row>
    <row r="1676" spans="1:5" x14ac:dyDescent="0.25">
      <c r="A1676">
        <v>0.20088</v>
      </c>
      <c r="B1676">
        <v>-67.318725999999998</v>
      </c>
      <c r="C1676">
        <v>-117.43164</v>
      </c>
      <c r="D1676">
        <v>-9.765625E-3</v>
      </c>
      <c r="E1676">
        <v>-59.127808000000002</v>
      </c>
    </row>
    <row r="1677" spans="1:5" x14ac:dyDescent="0.25">
      <c r="A1677">
        <v>0.20100000000000001</v>
      </c>
      <c r="B1677">
        <v>-67.309569999999994</v>
      </c>
      <c r="C1677">
        <v>-117.46216</v>
      </c>
      <c r="D1677">
        <v>-9.4604492000000002E-3</v>
      </c>
      <c r="E1677">
        <v>-59.082031000000001</v>
      </c>
    </row>
    <row r="1678" spans="1:5" x14ac:dyDescent="0.25">
      <c r="A1678">
        <v>0.20111999999999999</v>
      </c>
      <c r="B1678">
        <v>-67.300415000000001</v>
      </c>
      <c r="C1678">
        <v>-117.48759</v>
      </c>
      <c r="D1678">
        <v>-9.4604492000000002E-3</v>
      </c>
      <c r="E1678">
        <v>-59.066772</v>
      </c>
    </row>
    <row r="1679" spans="1:5" x14ac:dyDescent="0.25">
      <c r="A1679">
        <v>0.20124</v>
      </c>
      <c r="B1679">
        <v>-67.327881000000005</v>
      </c>
      <c r="C1679">
        <v>-117.56896999999999</v>
      </c>
      <c r="D1679">
        <v>-9.9182129000000008E-3</v>
      </c>
      <c r="E1679">
        <v>-58.990479000000001</v>
      </c>
    </row>
    <row r="1680" spans="1:5" x14ac:dyDescent="0.25">
      <c r="A1680">
        <v>0.20136000000000001</v>
      </c>
      <c r="B1680">
        <v>-67.358397999999994</v>
      </c>
      <c r="C1680">
        <v>-117.49267999999999</v>
      </c>
      <c r="D1680">
        <v>-9.4604492000000002E-3</v>
      </c>
      <c r="E1680">
        <v>-58.97522</v>
      </c>
    </row>
    <row r="1681" spans="1:5" x14ac:dyDescent="0.25">
      <c r="A1681">
        <v>0.20147999999999999</v>
      </c>
      <c r="B1681">
        <v>-67.352294999999998</v>
      </c>
      <c r="C1681">
        <v>-117.59439999999999</v>
      </c>
      <c r="D1681">
        <v>-9.4604492000000002E-3</v>
      </c>
      <c r="E1681">
        <v>-59.097290000000001</v>
      </c>
    </row>
    <row r="1682" spans="1:5" x14ac:dyDescent="0.25">
      <c r="A1682">
        <v>0.2016</v>
      </c>
      <c r="B1682">
        <v>-67.330933000000002</v>
      </c>
      <c r="C1682">
        <v>-117.55880000000001</v>
      </c>
      <c r="D1682">
        <v>-9.9182129000000008E-3</v>
      </c>
      <c r="E1682">
        <v>-58.97522</v>
      </c>
    </row>
    <row r="1683" spans="1:5" x14ac:dyDescent="0.25">
      <c r="A1683">
        <v>0.20172000000000001</v>
      </c>
      <c r="B1683">
        <v>-67.294312000000005</v>
      </c>
      <c r="C1683">
        <v>-117.64525999999999</v>
      </c>
      <c r="D1683">
        <v>-9.765625E-3</v>
      </c>
      <c r="E1683">
        <v>-58.898926000000003</v>
      </c>
    </row>
    <row r="1684" spans="1:5" x14ac:dyDescent="0.25">
      <c r="A1684">
        <v>0.20183999999999999</v>
      </c>
      <c r="B1684">
        <v>-67.297363000000004</v>
      </c>
      <c r="C1684">
        <v>-117.64018</v>
      </c>
      <c r="D1684">
        <v>-9.6130370999999992E-3</v>
      </c>
      <c r="E1684">
        <v>-58.959961</v>
      </c>
    </row>
    <row r="1685" spans="1:5" x14ac:dyDescent="0.25">
      <c r="A1685">
        <v>0.20196</v>
      </c>
      <c r="B1685">
        <v>-67.318725999999998</v>
      </c>
      <c r="C1685">
        <v>-117.68087</v>
      </c>
      <c r="D1685">
        <v>-9.9182129000000008E-3</v>
      </c>
      <c r="E1685">
        <v>-58.944701999999999</v>
      </c>
    </row>
    <row r="1686" spans="1:5" x14ac:dyDescent="0.25">
      <c r="A1686">
        <v>0.20208000000000001</v>
      </c>
      <c r="B1686">
        <v>-67.272948999999997</v>
      </c>
      <c r="C1686">
        <v>-117.66052000000001</v>
      </c>
      <c r="D1686">
        <v>-9.765625E-3</v>
      </c>
      <c r="E1686">
        <v>-58.868408000000002</v>
      </c>
    </row>
    <row r="1687" spans="1:5" x14ac:dyDescent="0.25">
      <c r="A1687">
        <v>0.20219999999999999</v>
      </c>
      <c r="B1687">
        <v>-67.254638999999997</v>
      </c>
      <c r="C1687">
        <v>-117.72664</v>
      </c>
      <c r="D1687">
        <v>-9.0026854999999996E-3</v>
      </c>
      <c r="E1687">
        <v>-58.853149000000002</v>
      </c>
    </row>
    <row r="1688" spans="1:5" x14ac:dyDescent="0.25">
      <c r="A1688">
        <v>0.20232</v>
      </c>
      <c r="B1688">
        <v>-67.233276000000004</v>
      </c>
      <c r="C1688">
        <v>-117.74699</v>
      </c>
      <c r="D1688">
        <v>-1.0070801000000001E-2</v>
      </c>
      <c r="E1688">
        <v>-58.853149000000002</v>
      </c>
    </row>
    <row r="1689" spans="1:5" x14ac:dyDescent="0.25">
      <c r="A1689">
        <v>0.20244000000000001</v>
      </c>
      <c r="B1689">
        <v>-67.1875</v>
      </c>
      <c r="C1689">
        <v>-117.7063</v>
      </c>
      <c r="D1689">
        <v>-9.765625E-3</v>
      </c>
      <c r="E1689">
        <v>-58.914185000000003</v>
      </c>
    </row>
    <row r="1690" spans="1:5" x14ac:dyDescent="0.25">
      <c r="A1690">
        <v>0.20255999999999999</v>
      </c>
      <c r="B1690">
        <v>-67.163086000000007</v>
      </c>
      <c r="C1690">
        <v>-117.78767999999999</v>
      </c>
      <c r="D1690">
        <v>-9.4604492000000002E-3</v>
      </c>
      <c r="E1690">
        <v>-58.853149000000002</v>
      </c>
    </row>
    <row r="1691" spans="1:5" x14ac:dyDescent="0.25">
      <c r="A1691">
        <v>0.20268</v>
      </c>
      <c r="B1691">
        <v>-67.138672</v>
      </c>
      <c r="C1691">
        <v>-117.80294000000001</v>
      </c>
      <c r="D1691">
        <v>-9.9182129000000008E-3</v>
      </c>
      <c r="E1691">
        <v>-58.883667000000003</v>
      </c>
    </row>
    <row r="1692" spans="1:5" x14ac:dyDescent="0.25">
      <c r="A1692">
        <v>0.20280000000000001</v>
      </c>
      <c r="B1692">
        <v>-67.138672</v>
      </c>
      <c r="C1692">
        <v>-117.83853999999999</v>
      </c>
      <c r="D1692">
        <v>-9.765625E-3</v>
      </c>
      <c r="E1692">
        <v>-58.868408000000002</v>
      </c>
    </row>
    <row r="1693" spans="1:5" x14ac:dyDescent="0.25">
      <c r="A1693">
        <v>0.20291999999999999</v>
      </c>
      <c r="B1693">
        <v>-67.153931</v>
      </c>
      <c r="C1693">
        <v>-117.8182</v>
      </c>
      <c r="D1693">
        <v>-9.4604492000000002E-3</v>
      </c>
      <c r="E1693">
        <v>-58.868408000000002</v>
      </c>
    </row>
    <row r="1694" spans="1:5" x14ac:dyDescent="0.25">
      <c r="A1694">
        <v>0.20304</v>
      </c>
      <c r="B1694">
        <v>-67.098999000000006</v>
      </c>
      <c r="C1694">
        <v>-117.83346</v>
      </c>
      <c r="D1694">
        <v>-1.0070801000000001E-2</v>
      </c>
      <c r="E1694">
        <v>-58.883667000000003</v>
      </c>
    </row>
    <row r="1695" spans="1:5" x14ac:dyDescent="0.25">
      <c r="A1695">
        <v>0.20316000000000001</v>
      </c>
      <c r="B1695">
        <v>-67.074584999999999</v>
      </c>
      <c r="C1695">
        <v>-117.84363</v>
      </c>
      <c r="D1695">
        <v>-1.0070801000000001E-2</v>
      </c>
      <c r="E1695">
        <v>-58.959961</v>
      </c>
    </row>
    <row r="1696" spans="1:5" x14ac:dyDescent="0.25">
      <c r="A1696">
        <v>0.20327999999999999</v>
      </c>
      <c r="B1696">
        <v>-67.047118999999995</v>
      </c>
      <c r="C1696">
        <v>-117.89449</v>
      </c>
      <c r="D1696">
        <v>-9.3078612999999994E-3</v>
      </c>
      <c r="E1696">
        <v>-58.959961</v>
      </c>
    </row>
    <row r="1697" spans="1:5" x14ac:dyDescent="0.25">
      <c r="A1697">
        <v>0.2034</v>
      </c>
      <c r="B1697">
        <v>-67.077636999999996</v>
      </c>
      <c r="C1697">
        <v>-117.87923000000001</v>
      </c>
      <c r="D1697">
        <v>-9.9182129000000008E-3</v>
      </c>
      <c r="E1697">
        <v>-58.959961</v>
      </c>
    </row>
    <row r="1698" spans="1:5" x14ac:dyDescent="0.25">
      <c r="A1698">
        <v>0.20352000000000001</v>
      </c>
      <c r="B1698">
        <v>-67.077636999999996</v>
      </c>
      <c r="C1698">
        <v>-117.90466000000001</v>
      </c>
      <c r="D1698">
        <v>-1.0070801000000001E-2</v>
      </c>
      <c r="E1698">
        <v>-58.929442999999999</v>
      </c>
    </row>
    <row r="1699" spans="1:5" x14ac:dyDescent="0.25">
      <c r="A1699">
        <v>0.20363999999999999</v>
      </c>
      <c r="B1699">
        <v>-67.068481000000006</v>
      </c>
      <c r="C1699">
        <v>-117.94535</v>
      </c>
      <c r="D1699">
        <v>-9.9182129000000008E-3</v>
      </c>
      <c r="E1699">
        <v>-58.929442999999999</v>
      </c>
    </row>
    <row r="1700" spans="1:5" x14ac:dyDescent="0.25">
      <c r="A1700">
        <v>0.20376</v>
      </c>
      <c r="B1700">
        <v>-67.041015999999999</v>
      </c>
      <c r="C1700">
        <v>-117.95553</v>
      </c>
      <c r="D1700">
        <v>-9.9182129000000008E-3</v>
      </c>
      <c r="E1700">
        <v>-59.005737000000003</v>
      </c>
    </row>
    <row r="1701" spans="1:5" x14ac:dyDescent="0.25">
      <c r="A1701">
        <v>0.20388000000000001</v>
      </c>
      <c r="B1701">
        <v>-67.022705000000002</v>
      </c>
      <c r="C1701">
        <v>-118.02673</v>
      </c>
      <c r="D1701">
        <v>-9.9182129000000008E-3</v>
      </c>
      <c r="E1701">
        <v>-59.097290000000001</v>
      </c>
    </row>
    <row r="1702" spans="1:5" x14ac:dyDescent="0.25">
      <c r="A1702">
        <v>0.20399999999999999</v>
      </c>
      <c r="B1702">
        <v>-67.001343000000006</v>
      </c>
      <c r="C1702">
        <v>-117.9657</v>
      </c>
      <c r="D1702">
        <v>-9.765625E-3</v>
      </c>
      <c r="E1702">
        <v>-59.036254999999997</v>
      </c>
    </row>
    <row r="1703" spans="1:5" x14ac:dyDescent="0.25">
      <c r="A1703">
        <v>0.20412</v>
      </c>
      <c r="B1703">
        <v>-66.979979999999998</v>
      </c>
      <c r="C1703">
        <v>-118.0013</v>
      </c>
      <c r="D1703">
        <v>-9.9182129000000008E-3</v>
      </c>
      <c r="E1703">
        <v>-59.082031000000001</v>
      </c>
    </row>
    <row r="1704" spans="1:5" x14ac:dyDescent="0.25">
      <c r="A1704">
        <v>0.20424</v>
      </c>
      <c r="B1704">
        <v>-66.946410999999998</v>
      </c>
      <c r="C1704">
        <v>-118.00639</v>
      </c>
      <c r="D1704">
        <v>-1.0223388999999999E-2</v>
      </c>
      <c r="E1704">
        <v>-59.112549000000001</v>
      </c>
    </row>
    <row r="1705" spans="1:5" x14ac:dyDescent="0.25">
      <c r="A1705">
        <v>0.20436000000000001</v>
      </c>
      <c r="B1705">
        <v>-66.964721999999995</v>
      </c>
      <c r="C1705">
        <v>-118.00639</v>
      </c>
      <c r="D1705">
        <v>-1.0070801000000001E-2</v>
      </c>
      <c r="E1705">
        <v>-59.112549000000001</v>
      </c>
    </row>
    <row r="1706" spans="1:5" x14ac:dyDescent="0.25">
      <c r="A1706">
        <v>0.20448</v>
      </c>
      <c r="B1706">
        <v>-66.955566000000005</v>
      </c>
      <c r="C1706">
        <v>-118.05216</v>
      </c>
      <c r="D1706">
        <v>-1.0070801000000001E-2</v>
      </c>
      <c r="E1706">
        <v>-59.127808000000002</v>
      </c>
    </row>
    <row r="1707" spans="1:5" x14ac:dyDescent="0.25">
      <c r="A1707">
        <v>0.2046</v>
      </c>
      <c r="B1707">
        <v>-66.955566000000005</v>
      </c>
      <c r="C1707">
        <v>-118.11320000000001</v>
      </c>
      <c r="D1707">
        <v>-1.0375977E-2</v>
      </c>
      <c r="E1707">
        <v>-59.127808000000002</v>
      </c>
    </row>
    <row r="1708" spans="1:5" x14ac:dyDescent="0.25">
      <c r="A1708">
        <v>0.20472000000000001</v>
      </c>
      <c r="B1708">
        <v>-66.943359000000001</v>
      </c>
      <c r="C1708">
        <v>-118.10811</v>
      </c>
      <c r="D1708">
        <v>-1.0070801000000001E-2</v>
      </c>
      <c r="E1708">
        <v>-59.204101999999999</v>
      </c>
    </row>
    <row r="1709" spans="1:5" x14ac:dyDescent="0.25">
      <c r="A1709">
        <v>0.20483999999999999</v>
      </c>
      <c r="B1709">
        <v>-66.958618000000001</v>
      </c>
      <c r="C1709">
        <v>-118.21493</v>
      </c>
      <c r="D1709">
        <v>-1.0528564000000001E-2</v>
      </c>
      <c r="E1709">
        <v>-59.249878000000002</v>
      </c>
    </row>
    <row r="1710" spans="1:5" x14ac:dyDescent="0.25">
      <c r="A1710">
        <v>0.20496</v>
      </c>
      <c r="B1710">
        <v>-66.952515000000005</v>
      </c>
      <c r="C1710">
        <v>-118.14372</v>
      </c>
      <c r="D1710">
        <v>-1.0070801000000001E-2</v>
      </c>
      <c r="E1710">
        <v>-59.295653999999999</v>
      </c>
    </row>
    <row r="1711" spans="1:5" x14ac:dyDescent="0.25">
      <c r="A1711">
        <v>0.20508000000000001</v>
      </c>
      <c r="B1711">
        <v>-66.937256000000005</v>
      </c>
      <c r="C1711">
        <v>-118.19967</v>
      </c>
      <c r="D1711">
        <v>-9.9182129000000008E-3</v>
      </c>
      <c r="E1711">
        <v>-59.280396000000003</v>
      </c>
    </row>
    <row r="1712" spans="1:5" x14ac:dyDescent="0.25">
      <c r="A1712">
        <v>0.20519999999999999</v>
      </c>
      <c r="B1712">
        <v>-66.973877000000002</v>
      </c>
      <c r="C1712">
        <v>-118.20984</v>
      </c>
      <c r="D1712">
        <v>-9.6130370999999992E-3</v>
      </c>
      <c r="E1712">
        <v>-59.295653999999999</v>
      </c>
    </row>
    <row r="1713" spans="1:5" x14ac:dyDescent="0.25">
      <c r="A1713">
        <v>0.20532</v>
      </c>
      <c r="B1713">
        <v>-66.967772999999994</v>
      </c>
      <c r="C1713">
        <v>-118.25053</v>
      </c>
      <c r="D1713">
        <v>-1.0070801000000001E-2</v>
      </c>
      <c r="E1713">
        <v>-59.371948000000003</v>
      </c>
    </row>
    <row r="1714" spans="1:5" x14ac:dyDescent="0.25">
      <c r="A1714">
        <v>0.20544000000000001</v>
      </c>
      <c r="B1714">
        <v>-66.952515000000005</v>
      </c>
      <c r="C1714">
        <v>-118.29122</v>
      </c>
      <c r="D1714">
        <v>-1.0223388999999999E-2</v>
      </c>
      <c r="E1714">
        <v>-59.402465999999997</v>
      </c>
    </row>
    <row r="1715" spans="1:5" x14ac:dyDescent="0.25">
      <c r="A1715">
        <v>0.20555999999999999</v>
      </c>
      <c r="B1715">
        <v>-66.949462999999994</v>
      </c>
      <c r="C1715">
        <v>-118.2607</v>
      </c>
      <c r="D1715">
        <v>-9.6130370999999992E-3</v>
      </c>
      <c r="E1715">
        <v>-59.494019000000002</v>
      </c>
    </row>
    <row r="1716" spans="1:5" x14ac:dyDescent="0.25">
      <c r="A1716">
        <v>0.20568</v>
      </c>
      <c r="B1716">
        <v>-66.946410999999998</v>
      </c>
      <c r="C1716">
        <v>-118.34208</v>
      </c>
      <c r="D1716">
        <v>-1.0223388999999999E-2</v>
      </c>
      <c r="E1716">
        <v>-59.463501000000001</v>
      </c>
    </row>
    <row r="1717" spans="1:5" x14ac:dyDescent="0.25">
      <c r="A1717">
        <v>0.20580000000000001</v>
      </c>
      <c r="B1717">
        <v>-66.949462999999994</v>
      </c>
      <c r="C1717">
        <v>-118.31156</v>
      </c>
      <c r="D1717">
        <v>-9.9182129000000008E-3</v>
      </c>
      <c r="E1717">
        <v>-59.585571000000002</v>
      </c>
    </row>
    <row r="1718" spans="1:5" x14ac:dyDescent="0.25">
      <c r="A1718">
        <v>0.20591999999999999</v>
      </c>
      <c r="B1718">
        <v>-66.940308000000002</v>
      </c>
      <c r="C1718">
        <v>-118.33190999999999</v>
      </c>
      <c r="D1718">
        <v>-9.6130370999999992E-3</v>
      </c>
      <c r="E1718">
        <v>-59.661864999999999</v>
      </c>
    </row>
    <row r="1719" spans="1:5" x14ac:dyDescent="0.25">
      <c r="A1719">
        <v>0.20604</v>
      </c>
      <c r="B1719">
        <v>-66.928100999999998</v>
      </c>
      <c r="C1719">
        <v>-118.36751</v>
      </c>
      <c r="D1719">
        <v>-1.0070801000000001E-2</v>
      </c>
      <c r="E1719">
        <v>-59.738159000000003</v>
      </c>
    </row>
    <row r="1720" spans="1:5" x14ac:dyDescent="0.25">
      <c r="A1720">
        <v>0.20616000000000001</v>
      </c>
      <c r="B1720">
        <v>-66.943359000000001</v>
      </c>
      <c r="C1720">
        <v>-118.47432000000001</v>
      </c>
      <c r="D1720">
        <v>-1.0070801000000001E-2</v>
      </c>
      <c r="E1720">
        <v>-59.768676999999997</v>
      </c>
    </row>
    <row r="1721" spans="1:5" x14ac:dyDescent="0.25">
      <c r="A1721">
        <v>0.20627999999999999</v>
      </c>
      <c r="B1721">
        <v>-66.909790000000001</v>
      </c>
      <c r="C1721">
        <v>-118.48958</v>
      </c>
      <c r="D1721">
        <v>-9.4604492000000002E-3</v>
      </c>
      <c r="E1721">
        <v>-59.829712000000001</v>
      </c>
    </row>
    <row r="1722" spans="1:5" x14ac:dyDescent="0.25">
      <c r="A1722">
        <v>0.2064</v>
      </c>
      <c r="B1722">
        <v>-66.940308000000002</v>
      </c>
      <c r="C1722">
        <v>-118.50484</v>
      </c>
      <c r="D1722">
        <v>-1.0223388999999999E-2</v>
      </c>
      <c r="E1722">
        <v>-59.829712000000001</v>
      </c>
    </row>
    <row r="1723" spans="1:5" x14ac:dyDescent="0.25">
      <c r="A1723">
        <v>0.20652000000000001</v>
      </c>
      <c r="B1723">
        <v>-66.964721999999995</v>
      </c>
      <c r="C1723">
        <v>-118.40819999999999</v>
      </c>
      <c r="D1723">
        <v>-9.9182129000000008E-3</v>
      </c>
      <c r="E1723">
        <v>-59.936523000000001</v>
      </c>
    </row>
    <row r="1724" spans="1:5" x14ac:dyDescent="0.25">
      <c r="A1724">
        <v>0.20663999999999999</v>
      </c>
      <c r="B1724">
        <v>-66.918944999999994</v>
      </c>
      <c r="C1724">
        <v>-118.46924</v>
      </c>
      <c r="D1724">
        <v>-9.4604492000000002E-3</v>
      </c>
      <c r="E1724">
        <v>-60.028075999999999</v>
      </c>
    </row>
    <row r="1725" spans="1:5" x14ac:dyDescent="0.25">
      <c r="A1725">
        <v>0.20676</v>
      </c>
      <c r="B1725">
        <v>-66.915893999999994</v>
      </c>
      <c r="C1725">
        <v>-118.49467</v>
      </c>
      <c r="D1725">
        <v>-1.0223388999999999E-2</v>
      </c>
      <c r="E1725">
        <v>-60.104370000000003</v>
      </c>
    </row>
    <row r="1726" spans="1:5" x14ac:dyDescent="0.25">
      <c r="A1726">
        <v>0.20688000000000001</v>
      </c>
      <c r="B1726">
        <v>-66.928100999999998</v>
      </c>
      <c r="C1726">
        <v>-118.50484</v>
      </c>
      <c r="D1726">
        <v>-9.765625E-3</v>
      </c>
      <c r="E1726">
        <v>-60.134887999999997</v>
      </c>
    </row>
    <row r="1727" spans="1:5" x14ac:dyDescent="0.25">
      <c r="A1727">
        <v>0.20699999999999999</v>
      </c>
      <c r="B1727">
        <v>-66.912841999999998</v>
      </c>
      <c r="C1727">
        <v>-118.54553</v>
      </c>
      <c r="D1727">
        <v>-9.4604492000000002E-3</v>
      </c>
      <c r="E1727">
        <v>-60.272216999999998</v>
      </c>
    </row>
    <row r="1728" spans="1:5" x14ac:dyDescent="0.25">
      <c r="A1728">
        <v>0.20712</v>
      </c>
      <c r="B1728">
        <v>-66.903687000000005</v>
      </c>
      <c r="C1728">
        <v>-118.57605</v>
      </c>
      <c r="D1728">
        <v>-1.0223388999999999E-2</v>
      </c>
      <c r="E1728">
        <v>-60.333252000000002</v>
      </c>
    </row>
    <row r="1729" spans="1:5" x14ac:dyDescent="0.25">
      <c r="A1729">
        <v>0.20724000000000001</v>
      </c>
      <c r="B1729">
        <v>-66.897582999999997</v>
      </c>
      <c r="C1729">
        <v>-118.62183</v>
      </c>
      <c r="D1729">
        <v>-1.0070801000000001E-2</v>
      </c>
      <c r="E1729">
        <v>-60.317993000000001</v>
      </c>
    </row>
    <row r="1730" spans="1:5" x14ac:dyDescent="0.25">
      <c r="A1730">
        <v>0.20735999999999999</v>
      </c>
      <c r="B1730">
        <v>-66.882323999999997</v>
      </c>
      <c r="C1730">
        <v>-118.62183</v>
      </c>
      <c r="D1730">
        <v>-9.4604492000000002E-3</v>
      </c>
      <c r="E1730">
        <v>-60.333252000000002</v>
      </c>
    </row>
    <row r="1731" spans="1:5" x14ac:dyDescent="0.25">
      <c r="A1731">
        <v>0.20748</v>
      </c>
      <c r="B1731">
        <v>-66.894531000000001</v>
      </c>
      <c r="C1731">
        <v>-118.65743000000001</v>
      </c>
      <c r="D1731">
        <v>-1.0070801000000001E-2</v>
      </c>
      <c r="E1731">
        <v>-60.394286999999998</v>
      </c>
    </row>
    <row r="1732" spans="1:5" x14ac:dyDescent="0.25">
      <c r="A1732">
        <v>0.20760000000000001</v>
      </c>
      <c r="B1732">
        <v>-66.864013999999997</v>
      </c>
      <c r="C1732">
        <v>-118.68795</v>
      </c>
      <c r="D1732">
        <v>-9.9182129000000008E-3</v>
      </c>
      <c r="E1732">
        <v>-60.394286999999998</v>
      </c>
    </row>
    <row r="1733" spans="1:5" x14ac:dyDescent="0.25">
      <c r="A1733">
        <v>0.20771999999999999</v>
      </c>
      <c r="B1733">
        <v>-66.860962000000001</v>
      </c>
      <c r="C1733">
        <v>-118.70321</v>
      </c>
      <c r="D1733">
        <v>-9.4604492000000002E-3</v>
      </c>
      <c r="E1733">
        <v>-60.562134</v>
      </c>
    </row>
    <row r="1734" spans="1:5" x14ac:dyDescent="0.25">
      <c r="A1734">
        <v>0.20784</v>
      </c>
      <c r="B1734">
        <v>-66.885375999999994</v>
      </c>
      <c r="C1734">
        <v>-118.61165</v>
      </c>
      <c r="D1734">
        <v>-9.765625E-3</v>
      </c>
      <c r="E1734">
        <v>-60.562134</v>
      </c>
    </row>
    <row r="1735" spans="1:5" x14ac:dyDescent="0.25">
      <c r="A1735">
        <v>0.20796000000000001</v>
      </c>
      <c r="B1735">
        <v>-66.867064999999997</v>
      </c>
      <c r="C1735">
        <v>-118.64216999999999</v>
      </c>
      <c r="D1735">
        <v>-1.0070801000000001E-2</v>
      </c>
      <c r="E1735">
        <v>-60.592650999999996</v>
      </c>
    </row>
    <row r="1736" spans="1:5" x14ac:dyDescent="0.25">
      <c r="A1736">
        <v>0.20807999999999999</v>
      </c>
      <c r="B1736">
        <v>-66.867064999999997</v>
      </c>
      <c r="C1736">
        <v>-118.65234</v>
      </c>
      <c r="D1736">
        <v>-9.6130370999999992E-3</v>
      </c>
      <c r="E1736">
        <v>-60.699463000000002</v>
      </c>
    </row>
    <row r="1737" spans="1:5" x14ac:dyDescent="0.25">
      <c r="A1737">
        <v>0.2082</v>
      </c>
      <c r="B1737">
        <v>-66.842651000000004</v>
      </c>
      <c r="C1737">
        <v>-118.74898</v>
      </c>
      <c r="D1737">
        <v>-9.4604492000000002E-3</v>
      </c>
      <c r="E1737">
        <v>-60.699463000000002</v>
      </c>
    </row>
    <row r="1738" spans="1:5" x14ac:dyDescent="0.25">
      <c r="A1738">
        <v>0.20832000000000001</v>
      </c>
      <c r="B1738">
        <v>-66.836547999999993</v>
      </c>
      <c r="C1738">
        <v>-118.77441</v>
      </c>
      <c r="D1738">
        <v>-9.9182129000000008E-3</v>
      </c>
      <c r="E1738">
        <v>-60.775756999999999</v>
      </c>
    </row>
    <row r="1739" spans="1:5" x14ac:dyDescent="0.25">
      <c r="A1739">
        <v>0.20843999999999999</v>
      </c>
      <c r="B1739">
        <v>-66.845703</v>
      </c>
      <c r="C1739">
        <v>-118.78967</v>
      </c>
      <c r="D1739">
        <v>-9.3078612999999994E-3</v>
      </c>
      <c r="E1739">
        <v>-60.791015999999999</v>
      </c>
    </row>
    <row r="1740" spans="1:5" x14ac:dyDescent="0.25">
      <c r="A1740">
        <v>0.20856</v>
      </c>
      <c r="B1740">
        <v>-66.845703</v>
      </c>
      <c r="C1740">
        <v>-118.84054</v>
      </c>
      <c r="D1740">
        <v>-9.4604492000000002E-3</v>
      </c>
      <c r="E1740">
        <v>-60.775756999999999</v>
      </c>
    </row>
    <row r="1741" spans="1:5" x14ac:dyDescent="0.25">
      <c r="A1741">
        <v>0.20868</v>
      </c>
      <c r="B1741">
        <v>-66.833495999999997</v>
      </c>
      <c r="C1741">
        <v>-118.83544999999999</v>
      </c>
      <c r="D1741">
        <v>-1.0681151999999999E-2</v>
      </c>
      <c r="E1741">
        <v>-60.913086</v>
      </c>
    </row>
    <row r="1742" spans="1:5" x14ac:dyDescent="0.25">
      <c r="A1742">
        <v>0.20880000000000001</v>
      </c>
      <c r="B1742">
        <v>-66.839600000000004</v>
      </c>
      <c r="C1742">
        <v>-118.83544999999999</v>
      </c>
      <c r="D1742">
        <v>-1.0070801000000001E-2</v>
      </c>
      <c r="E1742">
        <v>-60.867310000000003</v>
      </c>
    </row>
    <row r="1743" spans="1:5" x14ac:dyDescent="0.25">
      <c r="A1743">
        <v>0.20891999999999999</v>
      </c>
      <c r="B1743">
        <v>-66.864013999999997</v>
      </c>
      <c r="C1743">
        <v>-118.86597</v>
      </c>
      <c r="D1743">
        <v>-9.6130370999999992E-3</v>
      </c>
      <c r="E1743">
        <v>-60.897826999999999</v>
      </c>
    </row>
    <row r="1744" spans="1:5" x14ac:dyDescent="0.25">
      <c r="A1744">
        <v>0.20904</v>
      </c>
      <c r="B1744">
        <v>-66.848754999999997</v>
      </c>
      <c r="C1744">
        <v>-118.87105</v>
      </c>
      <c r="D1744">
        <v>-9.9182129000000008E-3</v>
      </c>
      <c r="E1744">
        <v>-60.943604000000001</v>
      </c>
    </row>
    <row r="1745" spans="1:5" x14ac:dyDescent="0.25">
      <c r="A1745">
        <v>0.20916000000000001</v>
      </c>
      <c r="B1745">
        <v>-66.851806999999994</v>
      </c>
      <c r="C1745">
        <v>-118.93209</v>
      </c>
      <c r="D1745">
        <v>-9.765625E-3</v>
      </c>
      <c r="E1745">
        <v>-61.019897</v>
      </c>
    </row>
    <row r="1746" spans="1:5" x14ac:dyDescent="0.25">
      <c r="A1746">
        <v>0.20927999999999999</v>
      </c>
      <c r="B1746">
        <v>-66.839600000000004</v>
      </c>
      <c r="C1746">
        <v>-118.78967</v>
      </c>
      <c r="D1746">
        <v>-9.4604492000000002E-3</v>
      </c>
      <c r="E1746">
        <v>-61.065674000000001</v>
      </c>
    </row>
    <row r="1747" spans="1:5" x14ac:dyDescent="0.25">
      <c r="A1747">
        <v>0.2094</v>
      </c>
      <c r="B1747">
        <v>-66.860962000000001</v>
      </c>
      <c r="C1747">
        <v>-118.72355</v>
      </c>
      <c r="D1747">
        <v>-1.0223388999999999E-2</v>
      </c>
      <c r="E1747">
        <v>-61.080933000000002</v>
      </c>
    </row>
    <row r="1748" spans="1:5" x14ac:dyDescent="0.25">
      <c r="A1748">
        <v>0.20952000000000001</v>
      </c>
      <c r="B1748">
        <v>-66.864013999999997</v>
      </c>
      <c r="C1748">
        <v>-118.74898</v>
      </c>
      <c r="D1748">
        <v>-1.0070801000000001E-2</v>
      </c>
      <c r="E1748">
        <v>-61.203003000000002</v>
      </c>
    </row>
    <row r="1749" spans="1:5" x14ac:dyDescent="0.25">
      <c r="A1749">
        <v>0.20963999999999999</v>
      </c>
      <c r="B1749">
        <v>-66.845703</v>
      </c>
      <c r="C1749">
        <v>-118.71847</v>
      </c>
      <c r="D1749">
        <v>-9.3078612999999994E-3</v>
      </c>
      <c r="E1749">
        <v>-61.187744000000002</v>
      </c>
    </row>
    <row r="1750" spans="1:5" x14ac:dyDescent="0.25">
      <c r="A1750">
        <v>0.20976</v>
      </c>
      <c r="B1750">
        <v>-66.833495999999997</v>
      </c>
      <c r="C1750">
        <v>-118.74898</v>
      </c>
      <c r="D1750">
        <v>-1.0375977E-2</v>
      </c>
      <c r="E1750">
        <v>-61.203003000000002</v>
      </c>
    </row>
    <row r="1751" spans="1:5" x14ac:dyDescent="0.25">
      <c r="A1751">
        <v>0.20988000000000001</v>
      </c>
      <c r="B1751">
        <v>-66.870116999999993</v>
      </c>
      <c r="C1751">
        <v>-118.76424</v>
      </c>
      <c r="D1751">
        <v>-9.9182129000000008E-3</v>
      </c>
      <c r="E1751">
        <v>-61.325073000000003</v>
      </c>
    </row>
    <row r="1752" spans="1:5" x14ac:dyDescent="0.25">
      <c r="A1752">
        <v>0.21</v>
      </c>
      <c r="B1752">
        <v>-66.851806999999994</v>
      </c>
      <c r="C1752">
        <v>-118.76933</v>
      </c>
      <c r="D1752">
        <v>-9.3078612999999994E-3</v>
      </c>
      <c r="E1752">
        <v>-61.279297</v>
      </c>
    </row>
    <row r="1753" spans="1:5" x14ac:dyDescent="0.25">
      <c r="A1753">
        <v>0.21012</v>
      </c>
      <c r="B1753">
        <v>-66.836547999999993</v>
      </c>
      <c r="C1753">
        <v>-118.77441</v>
      </c>
      <c r="D1753">
        <v>-1.0375977E-2</v>
      </c>
      <c r="E1753">
        <v>-61.233521000000003</v>
      </c>
    </row>
    <row r="1754" spans="1:5" x14ac:dyDescent="0.25">
      <c r="A1754">
        <v>0.21024000000000001</v>
      </c>
      <c r="B1754">
        <v>-66.833495999999997</v>
      </c>
      <c r="C1754">
        <v>-118.70829000000001</v>
      </c>
      <c r="D1754">
        <v>-1.0070801000000001E-2</v>
      </c>
      <c r="E1754">
        <v>-61.233521000000003</v>
      </c>
    </row>
    <row r="1755" spans="1:5" x14ac:dyDescent="0.25">
      <c r="A1755">
        <v>0.21035999999999999</v>
      </c>
      <c r="B1755">
        <v>-66.799926999999997</v>
      </c>
      <c r="C1755">
        <v>-118.68286000000001</v>
      </c>
      <c r="D1755">
        <v>-9.765625E-3</v>
      </c>
      <c r="E1755">
        <v>-61.233521000000003</v>
      </c>
    </row>
    <row r="1756" spans="1:5" x14ac:dyDescent="0.25">
      <c r="A1756">
        <v>0.21048</v>
      </c>
      <c r="B1756">
        <v>-66.806030000000007</v>
      </c>
      <c r="C1756">
        <v>-118.70321</v>
      </c>
      <c r="D1756">
        <v>-1.0223388999999999E-2</v>
      </c>
      <c r="E1756">
        <v>-61.309814000000003</v>
      </c>
    </row>
    <row r="1757" spans="1:5" x14ac:dyDescent="0.25">
      <c r="A1757">
        <v>0.21060000000000001</v>
      </c>
      <c r="B1757">
        <v>-66.815185999999997</v>
      </c>
      <c r="C1757">
        <v>-118.66759999999999</v>
      </c>
      <c r="D1757">
        <v>-9.9182129000000008E-3</v>
      </c>
      <c r="E1757">
        <v>-61.248778999999999</v>
      </c>
    </row>
    <row r="1758" spans="1:5" x14ac:dyDescent="0.25">
      <c r="A1758">
        <v>0.21071999999999999</v>
      </c>
      <c r="B1758">
        <v>-66.839600000000004</v>
      </c>
      <c r="C1758">
        <v>-118.68795</v>
      </c>
      <c r="D1758">
        <v>-8.6975097999999994E-3</v>
      </c>
      <c r="E1758">
        <v>-61.325073000000003</v>
      </c>
    </row>
    <row r="1759" spans="1:5" x14ac:dyDescent="0.25">
      <c r="A1759">
        <v>0.21084</v>
      </c>
      <c r="B1759">
        <v>-66.839600000000004</v>
      </c>
      <c r="C1759">
        <v>-118.69302999999999</v>
      </c>
      <c r="D1759">
        <v>-1.0070801000000001E-2</v>
      </c>
      <c r="E1759">
        <v>-61.325073000000003</v>
      </c>
    </row>
    <row r="1760" spans="1:5" x14ac:dyDescent="0.25">
      <c r="A1760">
        <v>0.21096000000000001</v>
      </c>
      <c r="B1760">
        <v>-66.818236999999996</v>
      </c>
      <c r="C1760">
        <v>-118.73372000000001</v>
      </c>
      <c r="D1760">
        <v>-1.0070801000000001E-2</v>
      </c>
      <c r="E1760">
        <v>-61.248778999999999</v>
      </c>
    </row>
    <row r="1761" spans="1:5" x14ac:dyDescent="0.25">
      <c r="A1761">
        <v>0.21107999999999999</v>
      </c>
      <c r="B1761">
        <v>-66.833495999999997</v>
      </c>
      <c r="C1761">
        <v>-118.78967</v>
      </c>
      <c r="D1761">
        <v>-9.765625E-3</v>
      </c>
      <c r="E1761">
        <v>-61.233521000000003</v>
      </c>
    </row>
    <row r="1762" spans="1:5" x14ac:dyDescent="0.25">
      <c r="A1762">
        <v>0.2112</v>
      </c>
      <c r="B1762">
        <v>-66.860962000000001</v>
      </c>
      <c r="C1762">
        <v>-118.74898</v>
      </c>
      <c r="D1762">
        <v>-9.9182129000000008E-3</v>
      </c>
      <c r="E1762">
        <v>-61.325073000000003</v>
      </c>
    </row>
    <row r="1763" spans="1:5" x14ac:dyDescent="0.25">
      <c r="A1763">
        <v>0.21132000000000001</v>
      </c>
      <c r="B1763">
        <v>-66.906738000000004</v>
      </c>
      <c r="C1763">
        <v>-118.76424</v>
      </c>
      <c r="D1763">
        <v>-1.0070801000000001E-2</v>
      </c>
      <c r="E1763">
        <v>-61.340331999999997</v>
      </c>
    </row>
    <row r="1764" spans="1:5" x14ac:dyDescent="0.25">
      <c r="A1764">
        <v>0.21143999999999999</v>
      </c>
      <c r="B1764">
        <v>-66.882323999999997</v>
      </c>
      <c r="C1764">
        <v>-118.75915999999999</v>
      </c>
      <c r="D1764">
        <v>-9.3078612999999994E-3</v>
      </c>
      <c r="E1764">
        <v>-61.355590999999997</v>
      </c>
    </row>
    <row r="1765" spans="1:5" x14ac:dyDescent="0.25">
      <c r="A1765">
        <v>0.21156</v>
      </c>
      <c r="B1765">
        <v>-66.900634999999994</v>
      </c>
      <c r="C1765">
        <v>-118.76424</v>
      </c>
      <c r="D1765">
        <v>-9.765625E-3</v>
      </c>
      <c r="E1765">
        <v>-61.370849999999997</v>
      </c>
    </row>
    <row r="1766" spans="1:5" x14ac:dyDescent="0.25">
      <c r="A1766">
        <v>0.21168000000000001</v>
      </c>
      <c r="B1766">
        <v>-66.870116999999993</v>
      </c>
      <c r="C1766">
        <v>-118.83036</v>
      </c>
      <c r="D1766">
        <v>-1.0070801000000001E-2</v>
      </c>
      <c r="E1766">
        <v>-61.416626000000001</v>
      </c>
    </row>
    <row r="1767" spans="1:5" x14ac:dyDescent="0.25">
      <c r="A1767">
        <v>0.21179999999999999</v>
      </c>
      <c r="B1767">
        <v>-66.888428000000005</v>
      </c>
      <c r="C1767">
        <v>-118.86597</v>
      </c>
      <c r="D1767">
        <v>-9.4604492000000002E-3</v>
      </c>
      <c r="E1767">
        <v>-61.538696000000002</v>
      </c>
    </row>
    <row r="1768" spans="1:5" x14ac:dyDescent="0.25">
      <c r="A1768">
        <v>0.21192</v>
      </c>
      <c r="B1768">
        <v>-66.925049000000001</v>
      </c>
      <c r="C1768">
        <v>-118.94735</v>
      </c>
      <c r="D1768">
        <v>-9.765625E-3</v>
      </c>
      <c r="E1768">
        <v>-61.523437999999999</v>
      </c>
    </row>
    <row r="1769" spans="1:5" x14ac:dyDescent="0.25">
      <c r="A1769">
        <v>0.21204000000000001</v>
      </c>
      <c r="B1769">
        <v>-66.925049000000001</v>
      </c>
      <c r="C1769">
        <v>-118.94226</v>
      </c>
      <c r="D1769">
        <v>-9.9182129000000008E-3</v>
      </c>
      <c r="E1769">
        <v>-61.630248999999999</v>
      </c>
    </row>
    <row r="1770" spans="1:5" x14ac:dyDescent="0.25">
      <c r="A1770">
        <v>0.21215999999999999</v>
      </c>
      <c r="B1770">
        <v>-66.931151999999997</v>
      </c>
      <c r="C1770">
        <v>-118.93209</v>
      </c>
      <c r="D1770">
        <v>-9.4604492000000002E-3</v>
      </c>
      <c r="E1770">
        <v>-61.706543000000003</v>
      </c>
    </row>
    <row r="1771" spans="1:5" x14ac:dyDescent="0.25">
      <c r="A1771">
        <v>0.21228</v>
      </c>
      <c r="B1771">
        <v>-66.891479000000004</v>
      </c>
      <c r="C1771">
        <v>-118.96769</v>
      </c>
      <c r="D1771">
        <v>-9.6130370999999992E-3</v>
      </c>
      <c r="E1771">
        <v>-61.721801999999997</v>
      </c>
    </row>
    <row r="1772" spans="1:5" x14ac:dyDescent="0.25">
      <c r="A1772">
        <v>0.21240000000000001</v>
      </c>
      <c r="B1772">
        <v>-66.885375999999994</v>
      </c>
      <c r="C1772">
        <v>-118.99821</v>
      </c>
      <c r="D1772">
        <v>-9.765625E-3</v>
      </c>
      <c r="E1772">
        <v>-61.737060999999997</v>
      </c>
    </row>
    <row r="1773" spans="1:5" x14ac:dyDescent="0.25">
      <c r="A1773">
        <v>0.21251999999999999</v>
      </c>
      <c r="B1773">
        <v>-66.891479000000004</v>
      </c>
      <c r="C1773">
        <v>-119.01855</v>
      </c>
      <c r="D1773">
        <v>-9.765625E-3</v>
      </c>
      <c r="E1773">
        <v>-61.782837000000001</v>
      </c>
    </row>
    <row r="1774" spans="1:5" x14ac:dyDescent="0.25">
      <c r="A1774">
        <v>0.21264</v>
      </c>
      <c r="B1774">
        <v>-66.900634999999994</v>
      </c>
      <c r="C1774">
        <v>-118.97278</v>
      </c>
      <c r="D1774">
        <v>-9.4604492000000002E-3</v>
      </c>
      <c r="E1774">
        <v>-61.767578</v>
      </c>
    </row>
    <row r="1775" spans="1:5" x14ac:dyDescent="0.25">
      <c r="A1775">
        <v>0.21276</v>
      </c>
      <c r="B1775">
        <v>-66.918944999999994</v>
      </c>
      <c r="C1775">
        <v>-118.96769</v>
      </c>
      <c r="D1775">
        <v>-9.4604492000000002E-3</v>
      </c>
      <c r="E1775">
        <v>-61.813353999999997</v>
      </c>
    </row>
    <row r="1776" spans="1:5" x14ac:dyDescent="0.25">
      <c r="A1776">
        <v>0.21288000000000001</v>
      </c>
      <c r="B1776">
        <v>-66.897582999999997</v>
      </c>
      <c r="C1776">
        <v>-118.99312</v>
      </c>
      <c r="D1776">
        <v>-9.765625E-3</v>
      </c>
      <c r="E1776">
        <v>-61.935425000000002</v>
      </c>
    </row>
    <row r="1777" spans="1:5" x14ac:dyDescent="0.25">
      <c r="A1777">
        <v>0.21299999999999999</v>
      </c>
      <c r="B1777">
        <v>-66.882323999999997</v>
      </c>
      <c r="C1777">
        <v>-119.0389</v>
      </c>
      <c r="D1777">
        <v>-8.6975097999999994E-3</v>
      </c>
      <c r="E1777">
        <v>-61.965941999999998</v>
      </c>
    </row>
    <row r="1778" spans="1:5" x14ac:dyDescent="0.25">
      <c r="A1778">
        <v>0.21312</v>
      </c>
      <c r="B1778">
        <v>-66.903687000000005</v>
      </c>
      <c r="C1778">
        <v>-119.0745</v>
      </c>
      <c r="D1778">
        <v>-9.9182129000000008E-3</v>
      </c>
      <c r="E1778">
        <v>-61.950684000000003</v>
      </c>
    </row>
    <row r="1779" spans="1:5" x14ac:dyDescent="0.25">
      <c r="A1779">
        <v>0.21324000000000001</v>
      </c>
      <c r="B1779">
        <v>-66.909790000000001</v>
      </c>
      <c r="C1779">
        <v>-119.09993</v>
      </c>
      <c r="D1779">
        <v>-9.6130370999999992E-3</v>
      </c>
      <c r="E1779">
        <v>-62.026978</v>
      </c>
    </row>
    <row r="1780" spans="1:5" x14ac:dyDescent="0.25">
      <c r="A1780">
        <v>0.21335999999999999</v>
      </c>
      <c r="B1780">
        <v>-66.888428000000005</v>
      </c>
      <c r="C1780">
        <v>-119.12537</v>
      </c>
      <c r="D1780">
        <v>-9.3078612999999994E-3</v>
      </c>
      <c r="E1780">
        <v>-62.011718999999999</v>
      </c>
    </row>
    <row r="1781" spans="1:5" x14ac:dyDescent="0.25">
      <c r="A1781">
        <v>0.21348</v>
      </c>
      <c r="B1781">
        <v>-66.879272</v>
      </c>
      <c r="C1781">
        <v>-119.13554000000001</v>
      </c>
      <c r="D1781">
        <v>-9.9182129000000008E-3</v>
      </c>
      <c r="E1781">
        <v>-62.011718999999999</v>
      </c>
    </row>
    <row r="1782" spans="1:5" x14ac:dyDescent="0.25">
      <c r="A1782">
        <v>0.21360000000000001</v>
      </c>
      <c r="B1782">
        <v>-66.879272</v>
      </c>
      <c r="C1782">
        <v>-119.17623</v>
      </c>
      <c r="D1782">
        <v>-9.765625E-3</v>
      </c>
      <c r="E1782">
        <v>-62.042236000000003</v>
      </c>
    </row>
    <row r="1783" spans="1:5" x14ac:dyDescent="0.25">
      <c r="A1783">
        <v>0.21371999999999999</v>
      </c>
      <c r="B1783">
        <v>-66.870116999999993</v>
      </c>
      <c r="C1783">
        <v>-119.18640000000001</v>
      </c>
      <c r="D1783">
        <v>-9.0026854999999996E-3</v>
      </c>
      <c r="E1783">
        <v>-62.011718999999999</v>
      </c>
    </row>
    <row r="1784" spans="1:5" x14ac:dyDescent="0.25">
      <c r="A1784">
        <v>0.21384</v>
      </c>
      <c r="B1784">
        <v>-66.885375999999994</v>
      </c>
      <c r="C1784">
        <v>-119.21183000000001</v>
      </c>
      <c r="D1784">
        <v>-1.0070801000000001E-2</v>
      </c>
      <c r="E1784">
        <v>-62.011718999999999</v>
      </c>
    </row>
    <row r="1785" spans="1:5" x14ac:dyDescent="0.25">
      <c r="A1785">
        <v>0.21396000000000001</v>
      </c>
      <c r="B1785">
        <v>-66.845703</v>
      </c>
      <c r="C1785">
        <v>-119.31864</v>
      </c>
      <c r="D1785">
        <v>-9.9182129000000008E-3</v>
      </c>
      <c r="E1785">
        <v>-62.042236000000003</v>
      </c>
    </row>
    <row r="1786" spans="1:5" x14ac:dyDescent="0.25">
      <c r="A1786">
        <v>0.21407999999999999</v>
      </c>
      <c r="B1786">
        <v>-66.830444</v>
      </c>
      <c r="C1786">
        <v>-119.2983</v>
      </c>
      <c r="D1786">
        <v>-9.1552734000000004E-3</v>
      </c>
      <c r="E1786">
        <v>-62.149048000000001</v>
      </c>
    </row>
    <row r="1787" spans="1:5" x14ac:dyDescent="0.25">
      <c r="A1787">
        <v>0.2142</v>
      </c>
      <c r="B1787">
        <v>-66.876221000000001</v>
      </c>
      <c r="C1787">
        <v>-119.28813</v>
      </c>
      <c r="D1787">
        <v>-1.0070801000000001E-2</v>
      </c>
      <c r="E1787">
        <v>-62.164307000000001</v>
      </c>
    </row>
    <row r="1788" spans="1:5" x14ac:dyDescent="0.25">
      <c r="A1788">
        <v>0.21432000000000001</v>
      </c>
      <c r="B1788">
        <v>-66.897582999999997</v>
      </c>
      <c r="C1788">
        <v>-119.37459</v>
      </c>
      <c r="D1788">
        <v>-9.765625E-3</v>
      </c>
      <c r="E1788">
        <v>-62.133789</v>
      </c>
    </row>
    <row r="1789" spans="1:5" x14ac:dyDescent="0.25">
      <c r="A1789">
        <v>0.21443999999999999</v>
      </c>
      <c r="B1789">
        <v>-66.879272</v>
      </c>
      <c r="C1789">
        <v>-119.38985</v>
      </c>
      <c r="D1789">
        <v>-9.1552734000000004E-3</v>
      </c>
      <c r="E1789">
        <v>-62.240600999999998</v>
      </c>
    </row>
    <row r="1790" spans="1:5" x14ac:dyDescent="0.25">
      <c r="A1790">
        <v>0.21456</v>
      </c>
      <c r="B1790">
        <v>-66.854857999999993</v>
      </c>
      <c r="C1790">
        <v>-119.37459</v>
      </c>
      <c r="D1790">
        <v>-9.765625E-3</v>
      </c>
      <c r="E1790">
        <v>-62.240600999999998</v>
      </c>
    </row>
    <row r="1791" spans="1:5" x14ac:dyDescent="0.25">
      <c r="A1791">
        <v>0.21468000000000001</v>
      </c>
      <c r="B1791">
        <v>-66.873169000000004</v>
      </c>
      <c r="C1791">
        <v>-119.40510999999999</v>
      </c>
      <c r="D1791">
        <v>-9.9182129000000008E-3</v>
      </c>
      <c r="E1791">
        <v>-62.286377000000002</v>
      </c>
    </row>
    <row r="1792" spans="1:5" x14ac:dyDescent="0.25">
      <c r="A1792">
        <v>0.21479999999999999</v>
      </c>
      <c r="B1792">
        <v>-66.860962000000001</v>
      </c>
      <c r="C1792">
        <v>-119.40510999999999</v>
      </c>
      <c r="D1792">
        <v>-9.3078612999999994E-3</v>
      </c>
      <c r="E1792">
        <v>-62.362670999999999</v>
      </c>
    </row>
    <row r="1793" spans="1:5" x14ac:dyDescent="0.25">
      <c r="A1793">
        <v>0.21492</v>
      </c>
      <c r="B1793">
        <v>-66.876221000000001</v>
      </c>
      <c r="C1793">
        <v>-119.47123000000001</v>
      </c>
      <c r="D1793">
        <v>-1.0070801000000001E-2</v>
      </c>
      <c r="E1793">
        <v>-62.454224000000004</v>
      </c>
    </row>
    <row r="1794" spans="1:5" x14ac:dyDescent="0.25">
      <c r="A1794">
        <v>0.21504000000000001</v>
      </c>
      <c r="B1794">
        <v>-66.918944999999994</v>
      </c>
      <c r="C1794">
        <v>-119.47632</v>
      </c>
      <c r="D1794">
        <v>-9.9182129000000008E-3</v>
      </c>
      <c r="E1794">
        <v>-62.545775999999996</v>
      </c>
    </row>
    <row r="1795" spans="1:5" x14ac:dyDescent="0.25">
      <c r="A1795">
        <v>0.21515999999999999</v>
      </c>
      <c r="B1795">
        <v>-66.891479000000004</v>
      </c>
      <c r="C1795">
        <v>-119.47123000000001</v>
      </c>
      <c r="D1795">
        <v>-9.3078612999999994E-3</v>
      </c>
      <c r="E1795">
        <v>-62.591552999999998</v>
      </c>
    </row>
    <row r="1796" spans="1:5" x14ac:dyDescent="0.25">
      <c r="A1796">
        <v>0.21528</v>
      </c>
      <c r="B1796">
        <v>-66.876221000000001</v>
      </c>
      <c r="C1796">
        <v>-119.49158</v>
      </c>
      <c r="D1796">
        <v>-9.9182129000000008E-3</v>
      </c>
      <c r="E1796">
        <v>-62.576293999999997</v>
      </c>
    </row>
    <row r="1797" spans="1:5" x14ac:dyDescent="0.25">
      <c r="A1797">
        <v>0.21540000000000001</v>
      </c>
      <c r="B1797">
        <v>-66.876221000000001</v>
      </c>
      <c r="C1797">
        <v>-119.50684</v>
      </c>
      <c r="D1797">
        <v>-9.9182129000000008E-3</v>
      </c>
      <c r="E1797">
        <v>-62.667847000000002</v>
      </c>
    </row>
    <row r="1798" spans="1:5" x14ac:dyDescent="0.25">
      <c r="A1798">
        <v>0.21551999999999999</v>
      </c>
      <c r="B1798">
        <v>-66.873169000000004</v>
      </c>
      <c r="C1798">
        <v>-119.50175</v>
      </c>
      <c r="D1798">
        <v>-9.1552734000000004E-3</v>
      </c>
      <c r="E1798">
        <v>-62.713622999999998</v>
      </c>
    </row>
    <row r="1799" spans="1:5" x14ac:dyDescent="0.25">
      <c r="A1799">
        <v>0.21564</v>
      </c>
      <c r="B1799">
        <v>-66.864013999999997</v>
      </c>
      <c r="C1799">
        <v>-119.51192</v>
      </c>
      <c r="D1799">
        <v>-9.765625E-3</v>
      </c>
      <c r="E1799">
        <v>-62.667847000000002</v>
      </c>
    </row>
    <row r="1800" spans="1:5" x14ac:dyDescent="0.25">
      <c r="A1800">
        <v>0.21576000000000001</v>
      </c>
      <c r="B1800">
        <v>-66.891479000000004</v>
      </c>
      <c r="C1800">
        <v>-119.49666000000001</v>
      </c>
      <c r="D1800">
        <v>-1.0070801000000001E-2</v>
      </c>
      <c r="E1800">
        <v>-62.652588000000002</v>
      </c>
    </row>
    <row r="1801" spans="1:5" x14ac:dyDescent="0.25">
      <c r="A1801">
        <v>0.21587999999999999</v>
      </c>
      <c r="B1801">
        <v>-66.876221000000001</v>
      </c>
      <c r="C1801">
        <v>-119.48139999999999</v>
      </c>
      <c r="D1801">
        <v>-9.4604492000000002E-3</v>
      </c>
      <c r="E1801">
        <v>-62.683104999999998</v>
      </c>
    </row>
    <row r="1802" spans="1:5" x14ac:dyDescent="0.25">
      <c r="A1802">
        <v>0.216</v>
      </c>
      <c r="B1802">
        <v>-66.894531000000001</v>
      </c>
      <c r="C1802">
        <v>-119.50175</v>
      </c>
      <c r="D1802">
        <v>-9.9182129000000008E-3</v>
      </c>
      <c r="E1802">
        <v>-62.667847000000002</v>
      </c>
    </row>
    <row r="1803" spans="1:5" x14ac:dyDescent="0.25">
      <c r="A1803">
        <v>0.21612000000000001</v>
      </c>
      <c r="B1803">
        <v>-66.860962000000001</v>
      </c>
      <c r="C1803">
        <v>-119.54244</v>
      </c>
      <c r="D1803">
        <v>-9.9182129000000008E-3</v>
      </c>
      <c r="E1803">
        <v>-62.667847000000002</v>
      </c>
    </row>
    <row r="1804" spans="1:5" x14ac:dyDescent="0.25">
      <c r="A1804">
        <v>0.21623999999999999</v>
      </c>
      <c r="B1804">
        <v>-66.845703</v>
      </c>
      <c r="C1804">
        <v>-119.56278</v>
      </c>
      <c r="D1804">
        <v>-9.4604492000000002E-3</v>
      </c>
      <c r="E1804">
        <v>-62.667847000000002</v>
      </c>
    </row>
    <row r="1805" spans="1:5" x14ac:dyDescent="0.25">
      <c r="A1805">
        <v>0.21636</v>
      </c>
      <c r="B1805">
        <v>-66.833495999999997</v>
      </c>
      <c r="C1805">
        <v>-119.5577</v>
      </c>
      <c r="D1805">
        <v>-9.4604492000000002E-3</v>
      </c>
      <c r="E1805">
        <v>-62.713622999999998</v>
      </c>
    </row>
    <row r="1806" spans="1:5" x14ac:dyDescent="0.25">
      <c r="A1806">
        <v>0.21648000000000001</v>
      </c>
      <c r="B1806">
        <v>-66.857910000000004</v>
      </c>
      <c r="C1806">
        <v>-119.61873</v>
      </c>
      <c r="D1806">
        <v>-1.0070801000000001E-2</v>
      </c>
      <c r="E1806">
        <v>-62.759399000000002</v>
      </c>
    </row>
    <row r="1807" spans="1:5" x14ac:dyDescent="0.25">
      <c r="A1807">
        <v>0.21659999999999999</v>
      </c>
      <c r="B1807">
        <v>-66.821288999999993</v>
      </c>
      <c r="C1807">
        <v>-119.62381999999999</v>
      </c>
      <c r="D1807">
        <v>-9.9182129000000008E-3</v>
      </c>
      <c r="E1807">
        <v>-62.744140999999999</v>
      </c>
    </row>
    <row r="1808" spans="1:5" x14ac:dyDescent="0.25">
      <c r="A1808">
        <v>0.21672</v>
      </c>
      <c r="B1808">
        <v>-66.806030000000007</v>
      </c>
      <c r="C1808">
        <v>-119.67977</v>
      </c>
      <c r="D1808">
        <v>-9.3078612999999994E-3</v>
      </c>
      <c r="E1808">
        <v>-62.774658000000002</v>
      </c>
    </row>
    <row r="1809" spans="1:5" x14ac:dyDescent="0.25">
      <c r="A1809">
        <v>0.21684</v>
      </c>
      <c r="B1809">
        <v>-66.775513000000004</v>
      </c>
      <c r="C1809">
        <v>-119.72555</v>
      </c>
      <c r="D1809">
        <v>-1.0070801000000001E-2</v>
      </c>
      <c r="E1809">
        <v>-62.835692999999999</v>
      </c>
    </row>
    <row r="1810" spans="1:5" x14ac:dyDescent="0.25">
      <c r="A1810">
        <v>0.21695999999999999</v>
      </c>
      <c r="B1810">
        <v>-66.790771000000007</v>
      </c>
      <c r="C1810">
        <v>-119.78658</v>
      </c>
      <c r="D1810">
        <v>-1.0681151999999999E-2</v>
      </c>
      <c r="E1810">
        <v>-62.866211</v>
      </c>
    </row>
    <row r="1811" spans="1:5" x14ac:dyDescent="0.25">
      <c r="A1811">
        <v>0.21708</v>
      </c>
      <c r="B1811">
        <v>-66.799926999999997</v>
      </c>
      <c r="C1811">
        <v>-119.80184</v>
      </c>
      <c r="D1811">
        <v>-9.4604492000000002E-3</v>
      </c>
      <c r="E1811">
        <v>-62.896729000000001</v>
      </c>
    </row>
    <row r="1812" spans="1:5" x14ac:dyDescent="0.25">
      <c r="A1812">
        <v>0.2172</v>
      </c>
      <c r="B1812">
        <v>-66.790771000000007</v>
      </c>
      <c r="C1812">
        <v>-119.83744</v>
      </c>
      <c r="D1812">
        <v>-1.0223388999999999E-2</v>
      </c>
      <c r="E1812">
        <v>-62.942504999999997</v>
      </c>
    </row>
    <row r="1813" spans="1:5" x14ac:dyDescent="0.25">
      <c r="A1813">
        <v>0.21732000000000001</v>
      </c>
      <c r="B1813">
        <v>-66.799926999999997</v>
      </c>
      <c r="C1813">
        <v>-119.8527</v>
      </c>
      <c r="D1813">
        <v>-9.765625E-3</v>
      </c>
      <c r="E1813">
        <v>-62.957763999999997</v>
      </c>
    </row>
    <row r="1814" spans="1:5" x14ac:dyDescent="0.25">
      <c r="A1814">
        <v>0.21743999999999999</v>
      </c>
      <c r="B1814">
        <v>-66.760254000000003</v>
      </c>
      <c r="C1814">
        <v>-119.87813</v>
      </c>
      <c r="D1814">
        <v>-9.1552734000000004E-3</v>
      </c>
      <c r="E1814">
        <v>-62.942504999999997</v>
      </c>
    </row>
    <row r="1815" spans="1:5" x14ac:dyDescent="0.25">
      <c r="A1815">
        <v>0.21756</v>
      </c>
      <c r="B1815">
        <v>-66.744995000000003</v>
      </c>
      <c r="C1815">
        <v>-119.86796</v>
      </c>
      <c r="D1815">
        <v>-1.0070801000000001E-2</v>
      </c>
      <c r="E1815">
        <v>-62.957763999999997</v>
      </c>
    </row>
    <row r="1816" spans="1:5" x14ac:dyDescent="0.25">
      <c r="A1816">
        <v>0.21768000000000001</v>
      </c>
      <c r="B1816">
        <v>-66.760254000000003</v>
      </c>
      <c r="C1816">
        <v>-119.8527</v>
      </c>
      <c r="D1816">
        <v>-9.4604492000000002E-3</v>
      </c>
      <c r="E1816">
        <v>-63.018799000000001</v>
      </c>
    </row>
    <row r="1817" spans="1:5" x14ac:dyDescent="0.25">
      <c r="A1817">
        <v>0.21779999999999999</v>
      </c>
      <c r="B1817">
        <v>-66.735839999999996</v>
      </c>
      <c r="C1817">
        <v>-119.91882</v>
      </c>
      <c r="D1817">
        <v>-9.3078612999999994E-3</v>
      </c>
      <c r="E1817">
        <v>-62.973022</v>
      </c>
    </row>
    <row r="1818" spans="1:5" x14ac:dyDescent="0.25">
      <c r="A1818">
        <v>0.21792</v>
      </c>
      <c r="B1818">
        <v>-66.744995000000003</v>
      </c>
      <c r="C1818">
        <v>-119.92391000000001</v>
      </c>
      <c r="D1818">
        <v>-9.9182129000000008E-3</v>
      </c>
      <c r="E1818">
        <v>-63.018799000000001</v>
      </c>
    </row>
    <row r="1819" spans="1:5" x14ac:dyDescent="0.25">
      <c r="A1819">
        <v>0.21804000000000001</v>
      </c>
      <c r="B1819">
        <v>-66.738892000000007</v>
      </c>
      <c r="C1819">
        <v>-119.96969</v>
      </c>
      <c r="D1819">
        <v>-9.6130370999999992E-3</v>
      </c>
      <c r="E1819">
        <v>-63.034058000000002</v>
      </c>
    </row>
    <row r="1820" spans="1:5" x14ac:dyDescent="0.25">
      <c r="A1820">
        <v>0.21815999999999999</v>
      </c>
      <c r="B1820">
        <v>-66.763306</v>
      </c>
      <c r="C1820">
        <v>-119.98493999999999</v>
      </c>
      <c r="D1820">
        <v>-9.0026854999999996E-3</v>
      </c>
      <c r="E1820">
        <v>-63.110351999999999</v>
      </c>
    </row>
    <row r="1821" spans="1:5" x14ac:dyDescent="0.25">
      <c r="A1821">
        <v>0.21828</v>
      </c>
      <c r="B1821">
        <v>-66.748047</v>
      </c>
      <c r="C1821">
        <v>-120.05107</v>
      </c>
      <c r="D1821">
        <v>-9.765625E-3</v>
      </c>
      <c r="E1821">
        <v>-63.034058000000002</v>
      </c>
    </row>
    <row r="1822" spans="1:5" x14ac:dyDescent="0.25">
      <c r="A1822">
        <v>0.21840000000000001</v>
      </c>
      <c r="B1822">
        <v>-66.754149999999996</v>
      </c>
      <c r="C1822">
        <v>-120.1121</v>
      </c>
      <c r="D1822">
        <v>-9.4604492000000002E-3</v>
      </c>
      <c r="E1822">
        <v>-63.049315999999997</v>
      </c>
    </row>
    <row r="1823" spans="1:5" x14ac:dyDescent="0.25">
      <c r="A1823">
        <v>0.21851999999999999</v>
      </c>
      <c r="B1823">
        <v>-66.754149999999996</v>
      </c>
      <c r="C1823">
        <v>-120.18331000000001</v>
      </c>
      <c r="D1823">
        <v>-9.1552734000000004E-3</v>
      </c>
      <c r="E1823">
        <v>-63.156128000000002</v>
      </c>
    </row>
    <row r="1824" spans="1:5" x14ac:dyDescent="0.25">
      <c r="A1824">
        <v>0.21864</v>
      </c>
      <c r="B1824">
        <v>-66.748047</v>
      </c>
      <c r="C1824">
        <v>-120.1884</v>
      </c>
      <c r="D1824">
        <v>-9.765625E-3</v>
      </c>
      <c r="E1824">
        <v>-63.217162999999999</v>
      </c>
    </row>
    <row r="1825" spans="1:5" x14ac:dyDescent="0.25">
      <c r="A1825">
        <v>0.21876000000000001</v>
      </c>
      <c r="B1825">
        <v>-66.751098999999996</v>
      </c>
      <c r="C1825">
        <v>-120.23417000000001</v>
      </c>
      <c r="D1825">
        <v>-9.9182129000000008E-3</v>
      </c>
      <c r="E1825">
        <v>-63.217162999999999</v>
      </c>
    </row>
    <row r="1826" spans="1:5" x14ac:dyDescent="0.25">
      <c r="A1826">
        <v>0.21887999999999999</v>
      </c>
      <c r="B1826">
        <v>-66.717528999999999</v>
      </c>
      <c r="C1826">
        <v>-120.224</v>
      </c>
      <c r="D1826">
        <v>-9.1552734000000004E-3</v>
      </c>
      <c r="E1826">
        <v>-63.171387000000003</v>
      </c>
    </row>
    <row r="1827" spans="1:5" x14ac:dyDescent="0.25">
      <c r="A1827">
        <v>0.219</v>
      </c>
      <c r="B1827">
        <v>-66.738892000000007</v>
      </c>
      <c r="C1827">
        <v>-120.25960000000001</v>
      </c>
      <c r="D1827">
        <v>-9.9182129000000008E-3</v>
      </c>
      <c r="E1827">
        <v>-63.171387000000003</v>
      </c>
    </row>
    <row r="1828" spans="1:5" x14ac:dyDescent="0.25">
      <c r="A1828">
        <v>0.21912000000000001</v>
      </c>
      <c r="B1828">
        <v>-66.717528999999999</v>
      </c>
      <c r="C1828">
        <v>-120.26978</v>
      </c>
      <c r="D1828">
        <v>-9.765625E-3</v>
      </c>
      <c r="E1828">
        <v>-63.186646000000003</v>
      </c>
    </row>
    <row r="1829" spans="1:5" x14ac:dyDescent="0.25">
      <c r="A1829">
        <v>0.21923999999999999</v>
      </c>
      <c r="B1829">
        <v>-66.680908000000002</v>
      </c>
      <c r="C1829">
        <v>-120.31555</v>
      </c>
      <c r="D1829">
        <v>-9.3078612999999994E-3</v>
      </c>
      <c r="E1829">
        <v>-63.156128000000002</v>
      </c>
    </row>
    <row r="1830" spans="1:5" x14ac:dyDescent="0.25">
      <c r="A1830">
        <v>0.21936</v>
      </c>
      <c r="B1830">
        <v>-66.687011999999996</v>
      </c>
      <c r="C1830">
        <v>-120.31047</v>
      </c>
      <c r="D1830">
        <v>-9.4604492000000002E-3</v>
      </c>
      <c r="E1830">
        <v>-63.293456999999997</v>
      </c>
    </row>
    <row r="1831" spans="1:5" x14ac:dyDescent="0.25">
      <c r="A1831">
        <v>0.21948000000000001</v>
      </c>
      <c r="B1831">
        <v>-66.668700999999999</v>
      </c>
      <c r="C1831">
        <v>-120.35115999999999</v>
      </c>
      <c r="D1831">
        <v>-9.9182129000000008E-3</v>
      </c>
      <c r="E1831">
        <v>-63.278198000000003</v>
      </c>
    </row>
    <row r="1832" spans="1:5" x14ac:dyDescent="0.25">
      <c r="A1832">
        <v>0.21959999999999999</v>
      </c>
      <c r="B1832">
        <v>-66.656493999999995</v>
      </c>
      <c r="C1832">
        <v>-120.36133</v>
      </c>
      <c r="D1832">
        <v>-9.4604492000000002E-3</v>
      </c>
      <c r="E1832">
        <v>-63.323974999999997</v>
      </c>
    </row>
    <row r="1833" spans="1:5" x14ac:dyDescent="0.25">
      <c r="A1833">
        <v>0.21972</v>
      </c>
      <c r="B1833">
        <v>-66.653441999999998</v>
      </c>
      <c r="C1833">
        <v>-120.40201999999999</v>
      </c>
      <c r="D1833">
        <v>-9.9182129000000008E-3</v>
      </c>
      <c r="E1833">
        <v>-63.339233</v>
      </c>
    </row>
    <row r="1834" spans="1:5" x14ac:dyDescent="0.25">
      <c r="A1834">
        <v>0.21984000000000001</v>
      </c>
      <c r="B1834">
        <v>-66.656493999999995</v>
      </c>
      <c r="C1834">
        <v>-120.45797</v>
      </c>
      <c r="D1834">
        <v>-9.9182129000000008E-3</v>
      </c>
      <c r="E1834">
        <v>-63.369751000000001</v>
      </c>
    </row>
    <row r="1835" spans="1:5" x14ac:dyDescent="0.25">
      <c r="A1835">
        <v>0.21995999999999999</v>
      </c>
      <c r="B1835">
        <v>-66.650390999999999</v>
      </c>
      <c r="C1835">
        <v>-120.45287999999999</v>
      </c>
      <c r="D1835">
        <v>-9.1552734000000004E-3</v>
      </c>
      <c r="E1835">
        <v>-63.507080000000002</v>
      </c>
    </row>
    <row r="1836" spans="1:5" x14ac:dyDescent="0.25">
      <c r="A1836">
        <v>0.22008</v>
      </c>
      <c r="B1836">
        <v>-66.674805000000006</v>
      </c>
      <c r="C1836">
        <v>-120.45797</v>
      </c>
      <c r="D1836">
        <v>-9.765625E-3</v>
      </c>
      <c r="E1836">
        <v>-63.476562000000001</v>
      </c>
    </row>
    <row r="1837" spans="1:5" x14ac:dyDescent="0.25">
      <c r="A1837">
        <v>0.22020000000000001</v>
      </c>
      <c r="B1837">
        <v>-66.671752999999995</v>
      </c>
      <c r="C1837">
        <v>-120.47830999999999</v>
      </c>
      <c r="D1837">
        <v>-9.765625E-3</v>
      </c>
      <c r="E1837">
        <v>-63.507080000000002</v>
      </c>
    </row>
    <row r="1838" spans="1:5" x14ac:dyDescent="0.25">
      <c r="A1838">
        <v>0.22031999999999999</v>
      </c>
      <c r="B1838">
        <v>-66.677856000000006</v>
      </c>
      <c r="C1838">
        <v>-120.48848</v>
      </c>
      <c r="D1838">
        <v>-9.9182129000000008E-3</v>
      </c>
      <c r="E1838">
        <v>-63.476562000000001</v>
      </c>
    </row>
    <row r="1839" spans="1:5" x14ac:dyDescent="0.25">
      <c r="A1839">
        <v>0.22044</v>
      </c>
      <c r="B1839">
        <v>-66.644287000000006</v>
      </c>
      <c r="C1839">
        <v>-120.48848</v>
      </c>
      <c r="D1839">
        <v>-9.6130370999999992E-3</v>
      </c>
      <c r="E1839">
        <v>-63.491821000000002</v>
      </c>
    </row>
    <row r="1840" spans="1:5" x14ac:dyDescent="0.25">
      <c r="A1840">
        <v>0.22056000000000001</v>
      </c>
      <c r="B1840">
        <v>-66.613770000000002</v>
      </c>
      <c r="C1840">
        <v>-120.49866</v>
      </c>
      <c r="D1840">
        <v>-1.0223388999999999E-2</v>
      </c>
      <c r="E1840">
        <v>-63.476562000000001</v>
      </c>
    </row>
    <row r="1841" spans="1:5" x14ac:dyDescent="0.25">
      <c r="A1841">
        <v>0.22067999999999999</v>
      </c>
      <c r="B1841">
        <v>-66.632080000000002</v>
      </c>
      <c r="C1841">
        <v>-120.53426</v>
      </c>
      <c r="D1841">
        <v>-9.9182129000000008E-3</v>
      </c>
      <c r="E1841">
        <v>-63.507080000000002</v>
      </c>
    </row>
    <row r="1842" spans="1:5" x14ac:dyDescent="0.25">
      <c r="A1842">
        <v>0.2208</v>
      </c>
      <c r="B1842">
        <v>-66.653441999999998</v>
      </c>
      <c r="C1842">
        <v>-120.55969</v>
      </c>
      <c r="D1842">
        <v>-9.4604492000000002E-3</v>
      </c>
      <c r="E1842">
        <v>-63.583373999999999</v>
      </c>
    </row>
    <row r="1843" spans="1:5" x14ac:dyDescent="0.25">
      <c r="A1843">
        <v>0.22092000000000001</v>
      </c>
      <c r="B1843">
        <v>-66.641234999999995</v>
      </c>
      <c r="C1843">
        <v>-120.61056000000001</v>
      </c>
      <c r="D1843">
        <v>-1.0223388999999999E-2</v>
      </c>
      <c r="E1843">
        <v>-63.644409000000003</v>
      </c>
    </row>
    <row r="1844" spans="1:5" x14ac:dyDescent="0.25">
      <c r="A1844">
        <v>0.22103999999999999</v>
      </c>
      <c r="B1844">
        <v>-66.650390999999999</v>
      </c>
      <c r="C1844">
        <v>-120.62072999999999</v>
      </c>
      <c r="D1844">
        <v>-1.0223388999999999E-2</v>
      </c>
      <c r="E1844">
        <v>-63.766478999999997</v>
      </c>
    </row>
    <row r="1845" spans="1:5" x14ac:dyDescent="0.25">
      <c r="A1845">
        <v>0.22116</v>
      </c>
      <c r="B1845">
        <v>-66.653441999999998</v>
      </c>
      <c r="C1845">
        <v>-120.67158999999999</v>
      </c>
      <c r="D1845">
        <v>-9.6130370999999992E-3</v>
      </c>
      <c r="E1845">
        <v>-63.751221000000001</v>
      </c>
    </row>
    <row r="1846" spans="1:5" x14ac:dyDescent="0.25">
      <c r="A1846">
        <v>0.22128</v>
      </c>
      <c r="B1846">
        <v>-66.671752999999995</v>
      </c>
      <c r="C1846">
        <v>-120.71228000000001</v>
      </c>
      <c r="D1846">
        <v>-1.0375977E-2</v>
      </c>
      <c r="E1846">
        <v>-63.751221000000001</v>
      </c>
    </row>
    <row r="1847" spans="1:5" x14ac:dyDescent="0.25">
      <c r="A1847">
        <v>0.22140000000000001</v>
      </c>
      <c r="B1847">
        <v>-66.665649000000002</v>
      </c>
      <c r="C1847">
        <v>-120.68685000000001</v>
      </c>
      <c r="D1847">
        <v>-1.0070801000000001E-2</v>
      </c>
      <c r="E1847">
        <v>-63.751221000000001</v>
      </c>
    </row>
    <row r="1848" spans="1:5" x14ac:dyDescent="0.25">
      <c r="A1848">
        <v>0.22151999999999999</v>
      </c>
      <c r="B1848">
        <v>-66.662598000000003</v>
      </c>
      <c r="C1848">
        <v>-120.71737</v>
      </c>
      <c r="D1848">
        <v>-9.6130370999999992E-3</v>
      </c>
      <c r="E1848">
        <v>-63.796996999999998</v>
      </c>
    </row>
    <row r="1849" spans="1:5" x14ac:dyDescent="0.25">
      <c r="A1849">
        <v>0.22164</v>
      </c>
      <c r="B1849">
        <v>-66.674805000000006</v>
      </c>
      <c r="C1849">
        <v>-120.75806</v>
      </c>
      <c r="D1849">
        <v>-1.0528564000000001E-2</v>
      </c>
      <c r="E1849">
        <v>-63.919066999999998</v>
      </c>
    </row>
    <row r="1850" spans="1:5" x14ac:dyDescent="0.25">
      <c r="A1850">
        <v>0.22176000000000001</v>
      </c>
      <c r="B1850">
        <v>-66.674805000000006</v>
      </c>
      <c r="C1850">
        <v>-120.74787999999999</v>
      </c>
      <c r="D1850">
        <v>-1.0070801000000001E-2</v>
      </c>
      <c r="E1850">
        <v>-63.903809000000003</v>
      </c>
    </row>
    <row r="1851" spans="1:5" x14ac:dyDescent="0.25">
      <c r="A1851">
        <v>0.22187999999999999</v>
      </c>
      <c r="B1851">
        <v>-66.629028000000005</v>
      </c>
      <c r="C1851">
        <v>-120.72754</v>
      </c>
      <c r="D1851">
        <v>-9.6130370999999992E-3</v>
      </c>
      <c r="E1851">
        <v>-63.842773000000001</v>
      </c>
    </row>
    <row r="1852" spans="1:5" x14ac:dyDescent="0.25">
      <c r="A1852">
        <v>0.222</v>
      </c>
      <c r="B1852">
        <v>-66.659546000000006</v>
      </c>
      <c r="C1852">
        <v>-120.80892</v>
      </c>
      <c r="D1852">
        <v>-1.0528564000000001E-2</v>
      </c>
      <c r="E1852">
        <v>-63.842773000000001</v>
      </c>
    </row>
    <row r="1853" spans="1:5" x14ac:dyDescent="0.25">
      <c r="A1853">
        <v>0.22212000000000001</v>
      </c>
      <c r="B1853">
        <v>-66.632080000000002</v>
      </c>
      <c r="C1853">
        <v>-120.83435</v>
      </c>
      <c r="D1853">
        <v>-1.0223388999999999E-2</v>
      </c>
      <c r="E1853">
        <v>-63.827514999999998</v>
      </c>
    </row>
    <row r="1854" spans="1:5" x14ac:dyDescent="0.25">
      <c r="A1854">
        <v>0.22223999999999999</v>
      </c>
      <c r="B1854">
        <v>-66.635131999999999</v>
      </c>
      <c r="C1854">
        <v>-120.81909</v>
      </c>
      <c r="D1854">
        <v>-9.4604492000000002E-3</v>
      </c>
      <c r="E1854">
        <v>-63.858032000000001</v>
      </c>
    </row>
    <row r="1855" spans="1:5" x14ac:dyDescent="0.25">
      <c r="A1855">
        <v>0.22236</v>
      </c>
      <c r="B1855">
        <v>-66.601562000000001</v>
      </c>
      <c r="C1855">
        <v>-120.83435</v>
      </c>
      <c r="D1855">
        <v>-1.0223388999999999E-2</v>
      </c>
      <c r="E1855">
        <v>-63.842773000000001</v>
      </c>
    </row>
    <row r="1856" spans="1:5" x14ac:dyDescent="0.25">
      <c r="A1856">
        <v>0.22248000000000001</v>
      </c>
      <c r="B1856">
        <v>-66.589354999999998</v>
      </c>
      <c r="C1856">
        <v>-120.81909</v>
      </c>
      <c r="D1856">
        <v>-9.9182129000000008E-3</v>
      </c>
      <c r="E1856">
        <v>-63.919066999999998</v>
      </c>
    </row>
    <row r="1857" spans="1:5" x14ac:dyDescent="0.25">
      <c r="A1857">
        <v>0.22259999999999999</v>
      </c>
      <c r="B1857">
        <v>-66.589354999999998</v>
      </c>
      <c r="C1857">
        <v>-120.89539000000001</v>
      </c>
      <c r="D1857">
        <v>-9.6130370999999992E-3</v>
      </c>
      <c r="E1857">
        <v>-63.919066999999998</v>
      </c>
    </row>
    <row r="1858" spans="1:5" x14ac:dyDescent="0.25">
      <c r="A1858">
        <v>0.22272</v>
      </c>
      <c r="B1858">
        <v>-66.598511000000002</v>
      </c>
      <c r="C1858">
        <v>-120.91573</v>
      </c>
      <c r="D1858">
        <v>-9.9182129000000008E-3</v>
      </c>
      <c r="E1858">
        <v>-63.873291000000002</v>
      </c>
    </row>
    <row r="1859" spans="1:5" x14ac:dyDescent="0.25">
      <c r="A1859">
        <v>0.22284000000000001</v>
      </c>
      <c r="B1859">
        <v>-66.583252000000002</v>
      </c>
      <c r="C1859">
        <v>-120.96151</v>
      </c>
      <c r="D1859">
        <v>-1.0070801000000001E-2</v>
      </c>
      <c r="E1859">
        <v>-63.842773000000001</v>
      </c>
    </row>
    <row r="1860" spans="1:5" x14ac:dyDescent="0.25">
      <c r="A1860">
        <v>0.22295999999999999</v>
      </c>
      <c r="B1860">
        <v>-66.567993000000001</v>
      </c>
      <c r="C1860">
        <v>-120.98694</v>
      </c>
      <c r="D1860">
        <v>-9.4604492000000002E-3</v>
      </c>
      <c r="E1860">
        <v>-63.949584999999999</v>
      </c>
    </row>
    <row r="1861" spans="1:5" x14ac:dyDescent="0.25">
      <c r="A1861">
        <v>0.22308</v>
      </c>
      <c r="B1861">
        <v>-66.592406999999994</v>
      </c>
      <c r="C1861">
        <v>-121.04289</v>
      </c>
      <c r="D1861">
        <v>-1.0070801000000001E-2</v>
      </c>
      <c r="E1861">
        <v>-63.949584999999999</v>
      </c>
    </row>
    <row r="1862" spans="1:5" x14ac:dyDescent="0.25">
      <c r="A1862">
        <v>0.22320000000000001</v>
      </c>
      <c r="B1862">
        <v>-66.564941000000005</v>
      </c>
      <c r="C1862">
        <v>-121.06323</v>
      </c>
      <c r="D1862">
        <v>-1.0223388999999999E-2</v>
      </c>
      <c r="E1862">
        <v>-63.949584999999999</v>
      </c>
    </row>
    <row r="1863" spans="1:5" x14ac:dyDescent="0.25">
      <c r="A1863">
        <v>0.22331999999999999</v>
      </c>
      <c r="B1863">
        <v>-66.513062000000005</v>
      </c>
      <c r="C1863">
        <v>-121.04797000000001</v>
      </c>
      <c r="D1863">
        <v>-9.6130370999999992E-3</v>
      </c>
      <c r="E1863">
        <v>-63.980103</v>
      </c>
    </row>
    <row r="1864" spans="1:5" x14ac:dyDescent="0.25">
      <c r="A1864">
        <v>0.22344</v>
      </c>
      <c r="B1864">
        <v>-66.537475999999998</v>
      </c>
      <c r="C1864">
        <v>-121.09375</v>
      </c>
      <c r="D1864">
        <v>-1.0223388999999999E-2</v>
      </c>
      <c r="E1864">
        <v>-64.041138000000004</v>
      </c>
    </row>
    <row r="1865" spans="1:5" x14ac:dyDescent="0.25">
      <c r="A1865">
        <v>0.22356000000000001</v>
      </c>
      <c r="B1865">
        <v>-66.543578999999994</v>
      </c>
      <c r="C1865">
        <v>-121.12935</v>
      </c>
      <c r="D1865">
        <v>-9.9182129000000008E-3</v>
      </c>
      <c r="E1865">
        <v>-63.949584999999999</v>
      </c>
    </row>
    <row r="1866" spans="1:5" x14ac:dyDescent="0.25">
      <c r="A1866">
        <v>0.22367999999999999</v>
      </c>
      <c r="B1866">
        <v>-66.506957999999997</v>
      </c>
      <c r="C1866">
        <v>-121.1497</v>
      </c>
      <c r="D1866">
        <v>-9.765625E-3</v>
      </c>
      <c r="E1866">
        <v>-63.934325999999999</v>
      </c>
    </row>
    <row r="1867" spans="1:5" x14ac:dyDescent="0.25">
      <c r="A1867">
        <v>0.2238</v>
      </c>
      <c r="B1867">
        <v>-66.513062000000005</v>
      </c>
      <c r="C1867">
        <v>-121.17513</v>
      </c>
      <c r="D1867">
        <v>-9.6130370999999992E-3</v>
      </c>
      <c r="E1867">
        <v>-63.949584999999999</v>
      </c>
    </row>
    <row r="1868" spans="1:5" x14ac:dyDescent="0.25">
      <c r="A1868">
        <v>0.22392000000000001</v>
      </c>
      <c r="B1868">
        <v>-66.506957999999997</v>
      </c>
      <c r="C1868">
        <v>-121.22091</v>
      </c>
      <c r="D1868">
        <v>-1.0223388999999999E-2</v>
      </c>
      <c r="E1868">
        <v>-63.995361000000003</v>
      </c>
    </row>
    <row r="1869" spans="1:5" x14ac:dyDescent="0.25">
      <c r="A1869">
        <v>0.22403999999999999</v>
      </c>
      <c r="B1869">
        <v>-66.497803000000005</v>
      </c>
      <c r="C1869">
        <v>-121.20056</v>
      </c>
      <c r="D1869">
        <v>-9.6130370999999992E-3</v>
      </c>
      <c r="E1869">
        <v>-64.025879000000003</v>
      </c>
    </row>
    <row r="1870" spans="1:5" x14ac:dyDescent="0.25">
      <c r="A1870">
        <v>0.22416</v>
      </c>
      <c r="B1870">
        <v>-66.458129999999997</v>
      </c>
      <c r="C1870">
        <v>-121.22091</v>
      </c>
      <c r="D1870">
        <v>-9.6130370999999992E-3</v>
      </c>
      <c r="E1870">
        <v>-64.056396000000007</v>
      </c>
    </row>
    <row r="1871" spans="1:5" x14ac:dyDescent="0.25">
      <c r="A1871">
        <v>0.22428000000000001</v>
      </c>
      <c r="B1871">
        <v>-66.445922999999993</v>
      </c>
      <c r="C1871">
        <v>-121.28194000000001</v>
      </c>
      <c r="D1871">
        <v>-9.765625E-3</v>
      </c>
      <c r="E1871">
        <v>-64.071655000000007</v>
      </c>
    </row>
    <row r="1872" spans="1:5" x14ac:dyDescent="0.25">
      <c r="A1872">
        <v>0.22439999999999999</v>
      </c>
      <c r="B1872">
        <v>-66.467285000000004</v>
      </c>
      <c r="C1872">
        <v>-121.32263</v>
      </c>
      <c r="D1872">
        <v>-9.6130370999999992E-3</v>
      </c>
      <c r="E1872">
        <v>-64.010620000000003</v>
      </c>
    </row>
    <row r="1873" spans="1:5" x14ac:dyDescent="0.25">
      <c r="A1873">
        <v>0.22452</v>
      </c>
      <c r="B1873">
        <v>-66.464232999999993</v>
      </c>
      <c r="C1873">
        <v>-121.32772</v>
      </c>
      <c r="D1873">
        <v>-9.4604492000000002E-3</v>
      </c>
      <c r="E1873">
        <v>-64.086913999999993</v>
      </c>
    </row>
    <row r="1874" spans="1:5" x14ac:dyDescent="0.25">
      <c r="A1874">
        <v>0.22464000000000001</v>
      </c>
      <c r="B1874">
        <v>-66.458129999999997</v>
      </c>
      <c r="C1874">
        <v>-121.48539</v>
      </c>
      <c r="D1874">
        <v>-1.0070801000000001E-2</v>
      </c>
      <c r="E1874">
        <v>-64.132689999999997</v>
      </c>
    </row>
    <row r="1875" spans="1:5" x14ac:dyDescent="0.25">
      <c r="A1875">
        <v>0.22475999999999999</v>
      </c>
      <c r="B1875">
        <v>-66.445922999999993</v>
      </c>
      <c r="C1875">
        <v>-121.57186</v>
      </c>
      <c r="D1875">
        <v>-9.6130370999999992E-3</v>
      </c>
      <c r="E1875">
        <v>-64.117431999999994</v>
      </c>
    </row>
    <row r="1876" spans="1:5" x14ac:dyDescent="0.25">
      <c r="A1876">
        <v>0.22488</v>
      </c>
      <c r="B1876">
        <v>-66.415405000000007</v>
      </c>
      <c r="C1876">
        <v>-121.58203</v>
      </c>
      <c r="D1876">
        <v>-9.3078612999999994E-3</v>
      </c>
      <c r="E1876">
        <v>-64.117431999999994</v>
      </c>
    </row>
    <row r="1877" spans="1:5" x14ac:dyDescent="0.25">
      <c r="A1877">
        <v>0.22500000000000001</v>
      </c>
      <c r="B1877">
        <v>-66.381836000000007</v>
      </c>
      <c r="C1877">
        <v>-121.58712</v>
      </c>
      <c r="D1877">
        <v>-1.0070801000000001E-2</v>
      </c>
      <c r="E1877">
        <v>-64.147948999999997</v>
      </c>
    </row>
    <row r="1878" spans="1:5" x14ac:dyDescent="0.25">
      <c r="A1878">
        <v>0.22511999999999999</v>
      </c>
      <c r="B1878">
        <v>-66.400146000000007</v>
      </c>
      <c r="C1878">
        <v>-121.59220000000001</v>
      </c>
      <c r="D1878">
        <v>-9.765625E-3</v>
      </c>
      <c r="E1878">
        <v>-64.178466999999998</v>
      </c>
    </row>
    <row r="1879" spans="1:5" x14ac:dyDescent="0.25">
      <c r="A1879">
        <v>0.22524</v>
      </c>
      <c r="B1879">
        <v>-66.433716000000004</v>
      </c>
      <c r="C1879">
        <v>-121.60746</v>
      </c>
      <c r="D1879">
        <v>-1.0070801000000001E-2</v>
      </c>
      <c r="E1879">
        <v>-64.270020000000002</v>
      </c>
    </row>
    <row r="1880" spans="1:5" x14ac:dyDescent="0.25">
      <c r="A1880">
        <v>0.22536</v>
      </c>
      <c r="B1880">
        <v>-66.394042999999996</v>
      </c>
      <c r="C1880">
        <v>-121.61255</v>
      </c>
      <c r="D1880">
        <v>-9.9182129000000008E-3</v>
      </c>
      <c r="E1880">
        <v>-64.239502000000002</v>
      </c>
    </row>
    <row r="1881" spans="1:5" x14ac:dyDescent="0.25">
      <c r="A1881">
        <v>0.22548000000000001</v>
      </c>
      <c r="B1881">
        <v>-66.433716000000004</v>
      </c>
      <c r="C1881">
        <v>-121.58712</v>
      </c>
      <c r="D1881">
        <v>-1.0070801000000001E-2</v>
      </c>
      <c r="E1881">
        <v>-64.224243000000001</v>
      </c>
    </row>
    <row r="1882" spans="1:5" x14ac:dyDescent="0.25">
      <c r="A1882">
        <v>0.22559999999999999</v>
      </c>
      <c r="B1882">
        <v>-66.430663999999993</v>
      </c>
      <c r="C1882">
        <v>-121.61763999999999</v>
      </c>
      <c r="D1882">
        <v>-9.4604492000000002E-3</v>
      </c>
      <c r="E1882">
        <v>-64.331055000000006</v>
      </c>
    </row>
    <row r="1883" spans="1:5" x14ac:dyDescent="0.25">
      <c r="A1883">
        <v>0.22572</v>
      </c>
      <c r="B1883">
        <v>-66.363524999999996</v>
      </c>
      <c r="C1883">
        <v>-121.69392999999999</v>
      </c>
      <c r="D1883">
        <v>-1.0223388999999999E-2</v>
      </c>
      <c r="E1883">
        <v>-64.300537000000006</v>
      </c>
    </row>
    <row r="1884" spans="1:5" x14ac:dyDescent="0.25">
      <c r="A1884">
        <v>0.22584000000000001</v>
      </c>
      <c r="B1884">
        <v>-66.375731999999999</v>
      </c>
      <c r="C1884">
        <v>-121.67358</v>
      </c>
      <c r="D1884">
        <v>-9.9182129000000008E-3</v>
      </c>
      <c r="E1884">
        <v>-64.361571999999995</v>
      </c>
    </row>
    <row r="1885" spans="1:5" x14ac:dyDescent="0.25">
      <c r="A1885">
        <v>0.22595999999999999</v>
      </c>
      <c r="B1885">
        <v>-66.348267000000007</v>
      </c>
      <c r="C1885">
        <v>-121.70919000000001</v>
      </c>
      <c r="D1885">
        <v>-9.3078612999999994E-3</v>
      </c>
      <c r="E1885">
        <v>-64.392089999999996</v>
      </c>
    </row>
    <row r="1886" spans="1:5" x14ac:dyDescent="0.25">
      <c r="A1886">
        <v>0.22608</v>
      </c>
      <c r="B1886">
        <v>-66.336060000000003</v>
      </c>
      <c r="C1886">
        <v>-121.71935999999999</v>
      </c>
      <c r="D1886">
        <v>-1.0070801000000001E-2</v>
      </c>
      <c r="E1886">
        <v>-64.468384</v>
      </c>
    </row>
    <row r="1887" spans="1:5" x14ac:dyDescent="0.25">
      <c r="A1887">
        <v>0.22620000000000001</v>
      </c>
      <c r="B1887">
        <v>-66.348267000000007</v>
      </c>
      <c r="C1887">
        <v>-121.68884</v>
      </c>
      <c r="D1887">
        <v>-1.0070801000000001E-2</v>
      </c>
      <c r="E1887">
        <v>-64.422606999999999</v>
      </c>
    </row>
    <row r="1888" spans="1:5" x14ac:dyDescent="0.25">
      <c r="A1888">
        <v>0.22631999999999999</v>
      </c>
      <c r="B1888">
        <v>-66.326903999999999</v>
      </c>
      <c r="C1888">
        <v>-121.66849999999999</v>
      </c>
      <c r="D1888">
        <v>-9.6130370999999992E-3</v>
      </c>
      <c r="E1888">
        <v>-64.498901000000004</v>
      </c>
    </row>
    <row r="1889" spans="1:5" x14ac:dyDescent="0.25">
      <c r="A1889">
        <v>0.22644</v>
      </c>
      <c r="B1889">
        <v>-66.305542000000003</v>
      </c>
      <c r="C1889">
        <v>-121.67358</v>
      </c>
      <c r="D1889">
        <v>-1.0223388999999999E-2</v>
      </c>
      <c r="E1889">
        <v>-64.468384</v>
      </c>
    </row>
    <row r="1890" spans="1:5" x14ac:dyDescent="0.25">
      <c r="A1890">
        <v>0.22656000000000001</v>
      </c>
      <c r="B1890">
        <v>-66.262816999999998</v>
      </c>
      <c r="C1890">
        <v>-121.61255</v>
      </c>
      <c r="D1890">
        <v>-9.9182129000000008E-3</v>
      </c>
      <c r="E1890">
        <v>-64.529419000000004</v>
      </c>
    </row>
    <row r="1891" spans="1:5" x14ac:dyDescent="0.25">
      <c r="A1891">
        <v>0.22667999999999999</v>
      </c>
      <c r="B1891">
        <v>-66.238403000000005</v>
      </c>
      <c r="C1891">
        <v>-121.60746</v>
      </c>
      <c r="D1891">
        <v>-9.4604492000000002E-3</v>
      </c>
      <c r="E1891">
        <v>-64.559937000000005</v>
      </c>
    </row>
    <row r="1892" spans="1:5" x14ac:dyDescent="0.25">
      <c r="A1892">
        <v>0.2268</v>
      </c>
      <c r="B1892">
        <v>-66.296386999999996</v>
      </c>
      <c r="C1892">
        <v>-121.53117</v>
      </c>
      <c r="D1892">
        <v>-1.0070801000000001E-2</v>
      </c>
      <c r="E1892">
        <v>-64.575194999999994</v>
      </c>
    </row>
    <row r="1893" spans="1:5" x14ac:dyDescent="0.25">
      <c r="A1893">
        <v>0.22692000000000001</v>
      </c>
      <c r="B1893">
        <v>-66.256714000000002</v>
      </c>
      <c r="C1893">
        <v>-121.54643</v>
      </c>
      <c r="D1893">
        <v>-1.0070801000000001E-2</v>
      </c>
      <c r="E1893">
        <v>-64.651488999999998</v>
      </c>
    </row>
    <row r="1894" spans="1:5" x14ac:dyDescent="0.25">
      <c r="A1894">
        <v>0.22703999999999999</v>
      </c>
      <c r="B1894">
        <v>-66.241455000000002</v>
      </c>
      <c r="C1894">
        <v>-121.52607999999999</v>
      </c>
      <c r="D1894">
        <v>-9.9182129000000008E-3</v>
      </c>
      <c r="E1894">
        <v>-64.651488999999998</v>
      </c>
    </row>
    <row r="1895" spans="1:5" x14ac:dyDescent="0.25">
      <c r="A1895">
        <v>0.22716</v>
      </c>
      <c r="B1895">
        <v>-66.253662000000006</v>
      </c>
      <c r="C1895">
        <v>-121.49556</v>
      </c>
      <c r="D1895">
        <v>-9.9182129000000008E-3</v>
      </c>
      <c r="E1895">
        <v>-64.636229999999998</v>
      </c>
    </row>
    <row r="1896" spans="1:5" x14ac:dyDescent="0.25">
      <c r="A1896">
        <v>0.22728000000000001</v>
      </c>
      <c r="B1896">
        <v>-66.253662000000006</v>
      </c>
      <c r="C1896">
        <v>-121.46505000000001</v>
      </c>
      <c r="D1896">
        <v>-9.9182129000000008E-3</v>
      </c>
      <c r="E1896">
        <v>-64.712524000000002</v>
      </c>
    </row>
    <row r="1897" spans="1:5" x14ac:dyDescent="0.25">
      <c r="A1897">
        <v>0.22739999999999999</v>
      </c>
      <c r="B1897">
        <v>-66.284180000000006</v>
      </c>
      <c r="C1897">
        <v>-121.58712</v>
      </c>
      <c r="D1897">
        <v>-9.9182129000000008E-3</v>
      </c>
      <c r="E1897">
        <v>-64.666747999999998</v>
      </c>
    </row>
    <row r="1898" spans="1:5" x14ac:dyDescent="0.25">
      <c r="A1898">
        <v>0.22752</v>
      </c>
      <c r="B1898">
        <v>-66.278075999999999</v>
      </c>
      <c r="C1898">
        <v>-121.53625</v>
      </c>
      <c r="D1898">
        <v>-1.0070801000000001E-2</v>
      </c>
      <c r="E1898">
        <v>-64.697265999999999</v>
      </c>
    </row>
    <row r="1899" spans="1:5" x14ac:dyDescent="0.25">
      <c r="A1899">
        <v>0.22764000000000001</v>
      </c>
      <c r="B1899">
        <v>-66.268921000000006</v>
      </c>
      <c r="C1899">
        <v>-121.50574</v>
      </c>
      <c r="D1899">
        <v>-9.9182129000000008E-3</v>
      </c>
      <c r="E1899">
        <v>-64.697265999999999</v>
      </c>
    </row>
    <row r="1900" spans="1:5" x14ac:dyDescent="0.25">
      <c r="A1900">
        <v>0.22775999999999999</v>
      </c>
      <c r="B1900">
        <v>-66.259765999999999</v>
      </c>
      <c r="C1900">
        <v>-121.45996</v>
      </c>
      <c r="D1900">
        <v>-9.9182129000000008E-3</v>
      </c>
      <c r="E1900">
        <v>-64.743042000000003</v>
      </c>
    </row>
    <row r="1901" spans="1:5" x14ac:dyDescent="0.25">
      <c r="A1901">
        <v>0.22788</v>
      </c>
      <c r="B1901">
        <v>-66.299437999999995</v>
      </c>
      <c r="C1901">
        <v>-121.40401</v>
      </c>
      <c r="D1901">
        <v>-9.765625E-3</v>
      </c>
      <c r="E1901">
        <v>-64.743042000000003</v>
      </c>
    </row>
    <row r="1902" spans="1:5" x14ac:dyDescent="0.25">
      <c r="A1902">
        <v>0.22800000000000001</v>
      </c>
      <c r="B1902">
        <v>-66.299437999999995</v>
      </c>
      <c r="C1902">
        <v>-121.35824</v>
      </c>
      <c r="D1902">
        <v>-1.0070801000000001E-2</v>
      </c>
      <c r="E1902">
        <v>-64.819336000000007</v>
      </c>
    </row>
    <row r="1903" spans="1:5" x14ac:dyDescent="0.25">
      <c r="A1903">
        <v>0.22811999999999999</v>
      </c>
      <c r="B1903">
        <v>-66.259765999999999</v>
      </c>
      <c r="C1903">
        <v>-121.31755</v>
      </c>
      <c r="D1903">
        <v>-9.765625E-3</v>
      </c>
      <c r="E1903">
        <v>-64.773560000000003</v>
      </c>
    </row>
    <row r="1904" spans="1:5" x14ac:dyDescent="0.25">
      <c r="A1904">
        <v>0.22824</v>
      </c>
      <c r="B1904">
        <v>-66.314696999999995</v>
      </c>
      <c r="C1904">
        <v>-121.29210999999999</v>
      </c>
      <c r="D1904">
        <v>-9.6130370999999992E-3</v>
      </c>
      <c r="E1904">
        <v>-64.804077000000007</v>
      </c>
    </row>
    <row r="1905" spans="1:5" x14ac:dyDescent="0.25">
      <c r="A1905">
        <v>0.22836000000000001</v>
      </c>
      <c r="B1905">
        <v>-66.305542000000003</v>
      </c>
      <c r="C1905">
        <v>-121.23617</v>
      </c>
      <c r="D1905">
        <v>-1.0070801000000001E-2</v>
      </c>
      <c r="E1905">
        <v>-64.895629999999997</v>
      </c>
    </row>
    <row r="1906" spans="1:5" x14ac:dyDescent="0.25">
      <c r="A1906">
        <v>0.22847999999999999</v>
      </c>
      <c r="B1906">
        <v>-66.265868999999995</v>
      </c>
      <c r="C1906">
        <v>-121.20565000000001</v>
      </c>
      <c r="D1906">
        <v>-9.6130370999999992E-3</v>
      </c>
      <c r="E1906">
        <v>-64.987183000000002</v>
      </c>
    </row>
    <row r="1907" spans="1:5" x14ac:dyDescent="0.25">
      <c r="A1907">
        <v>0.2286</v>
      </c>
      <c r="B1907">
        <v>-66.278075999999999</v>
      </c>
      <c r="C1907">
        <v>-121.1853</v>
      </c>
      <c r="D1907">
        <v>-9.4604492000000002E-3</v>
      </c>
      <c r="E1907">
        <v>-65.032959000000005</v>
      </c>
    </row>
    <row r="1908" spans="1:5" x14ac:dyDescent="0.25">
      <c r="A1908">
        <v>0.22872000000000001</v>
      </c>
      <c r="B1908">
        <v>-66.259765999999999</v>
      </c>
      <c r="C1908">
        <v>-121.12427</v>
      </c>
      <c r="D1908">
        <v>-1.0070801000000001E-2</v>
      </c>
      <c r="E1908">
        <v>-65.078734999999995</v>
      </c>
    </row>
    <row r="1909" spans="1:5" x14ac:dyDescent="0.25">
      <c r="A1909">
        <v>0.22883999999999999</v>
      </c>
      <c r="B1909">
        <v>-66.320801000000003</v>
      </c>
      <c r="C1909">
        <v>-121.14461</v>
      </c>
      <c r="D1909">
        <v>-9.765625E-3</v>
      </c>
      <c r="E1909">
        <v>-65.139770999999996</v>
      </c>
    </row>
    <row r="1910" spans="1:5" x14ac:dyDescent="0.25">
      <c r="A1910">
        <v>0.22896</v>
      </c>
      <c r="B1910">
        <v>-66.271973000000003</v>
      </c>
      <c r="C1910">
        <v>-121.06832</v>
      </c>
      <c r="D1910">
        <v>-9.3078612999999994E-3</v>
      </c>
      <c r="E1910">
        <v>-65.109252999999995</v>
      </c>
    </row>
    <row r="1911" spans="1:5" x14ac:dyDescent="0.25">
      <c r="A1911">
        <v>0.22908000000000001</v>
      </c>
      <c r="B1911">
        <v>-66.259765999999999</v>
      </c>
      <c r="C1911">
        <v>-121.06323</v>
      </c>
      <c r="D1911">
        <v>-1.0223388999999999E-2</v>
      </c>
      <c r="E1911">
        <v>-65.063477000000006</v>
      </c>
    </row>
    <row r="1912" spans="1:5" x14ac:dyDescent="0.25">
      <c r="A1912">
        <v>0.22919999999999999</v>
      </c>
      <c r="B1912">
        <v>-66.271973000000003</v>
      </c>
      <c r="C1912">
        <v>-121.01746</v>
      </c>
      <c r="D1912">
        <v>-9.6130370999999992E-3</v>
      </c>
      <c r="E1912">
        <v>-65.170287999999999</v>
      </c>
    </row>
    <row r="1913" spans="1:5" x14ac:dyDescent="0.25">
      <c r="A1913">
        <v>0.22932</v>
      </c>
      <c r="B1913">
        <v>-66.235352000000006</v>
      </c>
      <c r="C1913">
        <v>-120.99202</v>
      </c>
      <c r="D1913">
        <v>-9.3078612999999994E-3</v>
      </c>
      <c r="E1913">
        <v>-65.216064000000003</v>
      </c>
    </row>
    <row r="1914" spans="1:5" x14ac:dyDescent="0.25">
      <c r="A1914">
        <v>0.22944000000000001</v>
      </c>
      <c r="B1914">
        <v>-66.250609999999995</v>
      </c>
      <c r="C1914">
        <v>-120.88012999999999</v>
      </c>
      <c r="D1914">
        <v>-1.0070801000000001E-2</v>
      </c>
      <c r="E1914">
        <v>-65.170287999999999</v>
      </c>
    </row>
    <row r="1915" spans="1:5" x14ac:dyDescent="0.25">
      <c r="A1915">
        <v>0.22955999999999999</v>
      </c>
      <c r="B1915">
        <v>-66.259765999999999</v>
      </c>
      <c r="C1915">
        <v>-120.83944</v>
      </c>
      <c r="D1915">
        <v>-9.765625E-3</v>
      </c>
      <c r="E1915">
        <v>-65.261841000000004</v>
      </c>
    </row>
    <row r="1916" spans="1:5" x14ac:dyDescent="0.25">
      <c r="A1916">
        <v>0.22968</v>
      </c>
      <c r="B1916">
        <v>-66.253662000000006</v>
      </c>
      <c r="C1916">
        <v>-120.76823</v>
      </c>
      <c r="D1916">
        <v>-9.1552734000000004E-3</v>
      </c>
      <c r="E1916">
        <v>-65.368651999999997</v>
      </c>
    </row>
    <row r="1917" spans="1:5" x14ac:dyDescent="0.25">
      <c r="A1917">
        <v>0.2298</v>
      </c>
      <c r="B1917">
        <v>-66.262816999999998</v>
      </c>
      <c r="C1917">
        <v>-120.6665</v>
      </c>
      <c r="D1917">
        <v>-1.0070801000000001E-2</v>
      </c>
      <c r="E1917">
        <v>-65.353393999999994</v>
      </c>
    </row>
    <row r="1918" spans="1:5" x14ac:dyDescent="0.25">
      <c r="A1918">
        <v>0.22992000000000001</v>
      </c>
      <c r="B1918">
        <v>-66.265868999999995</v>
      </c>
      <c r="C1918">
        <v>-120.59529999999999</v>
      </c>
      <c r="D1918">
        <v>-9.0026854999999996E-3</v>
      </c>
      <c r="E1918">
        <v>-65.460205000000002</v>
      </c>
    </row>
    <row r="1919" spans="1:5" x14ac:dyDescent="0.25">
      <c r="A1919">
        <v>0.23003999999999999</v>
      </c>
      <c r="B1919">
        <v>-66.226196000000002</v>
      </c>
      <c r="C1919">
        <v>-120.55969</v>
      </c>
      <c r="D1919">
        <v>-9.0026854999999996E-3</v>
      </c>
      <c r="E1919">
        <v>-65.444946000000002</v>
      </c>
    </row>
    <row r="1920" spans="1:5" x14ac:dyDescent="0.25">
      <c r="A1920">
        <v>0.23016</v>
      </c>
      <c r="B1920">
        <v>-66.210937999999999</v>
      </c>
      <c r="C1920">
        <v>-120.51392</v>
      </c>
      <c r="D1920">
        <v>-9.9182129000000008E-3</v>
      </c>
      <c r="E1920">
        <v>-65.475464000000002</v>
      </c>
    </row>
    <row r="1921" spans="1:5" x14ac:dyDescent="0.25">
      <c r="A1921">
        <v>0.23028000000000001</v>
      </c>
      <c r="B1921">
        <v>-66.204834000000005</v>
      </c>
      <c r="C1921">
        <v>-120.46814000000001</v>
      </c>
      <c r="D1921">
        <v>-1.0070801000000001E-2</v>
      </c>
      <c r="E1921">
        <v>-65.536499000000006</v>
      </c>
    </row>
    <row r="1922" spans="1:5" x14ac:dyDescent="0.25">
      <c r="A1922">
        <v>0.23039999999999999</v>
      </c>
      <c r="B1922">
        <v>-66.189575000000005</v>
      </c>
      <c r="C1922">
        <v>-120.44271000000001</v>
      </c>
      <c r="D1922">
        <v>-9.6130370999999992E-3</v>
      </c>
      <c r="E1922">
        <v>-65.673828</v>
      </c>
    </row>
    <row r="1923" spans="1:5" x14ac:dyDescent="0.25">
      <c r="A1923">
        <v>0.23052</v>
      </c>
      <c r="B1923">
        <v>-66.220093000000006</v>
      </c>
      <c r="C1923">
        <v>-120.4071</v>
      </c>
      <c r="D1923">
        <v>-9.9182129000000008E-3</v>
      </c>
      <c r="E1923">
        <v>-65.765381000000005</v>
      </c>
    </row>
    <row r="1924" spans="1:5" x14ac:dyDescent="0.25">
      <c r="A1924">
        <v>0.23064000000000001</v>
      </c>
      <c r="B1924">
        <v>-66.262816999999998</v>
      </c>
      <c r="C1924">
        <v>-120.35115999999999</v>
      </c>
      <c r="D1924">
        <v>-9.1552734000000004E-3</v>
      </c>
      <c r="E1924">
        <v>-65.811156999999994</v>
      </c>
    </row>
    <row r="1925" spans="1:5" x14ac:dyDescent="0.25">
      <c r="A1925">
        <v>0.23075999999999999</v>
      </c>
      <c r="B1925">
        <v>-66.229247999999998</v>
      </c>
      <c r="C1925">
        <v>-120.31047</v>
      </c>
      <c r="D1925">
        <v>-9.3078612999999994E-3</v>
      </c>
      <c r="E1925">
        <v>-65.841674999999995</v>
      </c>
    </row>
    <row r="1926" spans="1:5" x14ac:dyDescent="0.25">
      <c r="A1926">
        <v>0.23088</v>
      </c>
      <c r="B1926">
        <v>-66.201781999999994</v>
      </c>
      <c r="C1926">
        <v>-120.25960000000001</v>
      </c>
      <c r="D1926">
        <v>-9.9182129000000008E-3</v>
      </c>
      <c r="E1926">
        <v>-65.765381000000005</v>
      </c>
    </row>
    <row r="1927" spans="1:5" x14ac:dyDescent="0.25">
      <c r="A1927">
        <v>0.23100000000000001</v>
      </c>
      <c r="B1927">
        <v>-66.238403000000005</v>
      </c>
      <c r="C1927">
        <v>-120.224</v>
      </c>
      <c r="D1927">
        <v>-9.9182129000000008E-3</v>
      </c>
      <c r="E1927">
        <v>-65.811156999999994</v>
      </c>
    </row>
    <row r="1928" spans="1:5" x14ac:dyDescent="0.25">
      <c r="A1928">
        <v>0.23111999999999999</v>
      </c>
      <c r="B1928">
        <v>-66.238403000000005</v>
      </c>
      <c r="C1928">
        <v>-120.24433999999999</v>
      </c>
      <c r="D1928">
        <v>-9.765625E-3</v>
      </c>
      <c r="E1928">
        <v>-65.811156999999994</v>
      </c>
    </row>
    <row r="1929" spans="1:5" x14ac:dyDescent="0.25">
      <c r="A1929">
        <v>0.23124</v>
      </c>
      <c r="B1929">
        <v>-66.220093000000006</v>
      </c>
      <c r="C1929">
        <v>-120.21383</v>
      </c>
      <c r="D1929">
        <v>-9.6130370999999992E-3</v>
      </c>
      <c r="E1929">
        <v>-65.948486000000003</v>
      </c>
    </row>
    <row r="1930" spans="1:5" x14ac:dyDescent="0.25">
      <c r="A1930">
        <v>0.23136000000000001</v>
      </c>
      <c r="B1930">
        <v>-66.207886000000002</v>
      </c>
      <c r="C1930">
        <v>-120.16296</v>
      </c>
      <c r="D1930">
        <v>-9.9182129000000008E-3</v>
      </c>
      <c r="E1930">
        <v>-65.948486000000003</v>
      </c>
    </row>
    <row r="1931" spans="1:5" x14ac:dyDescent="0.25">
      <c r="A1931">
        <v>0.23147999999999999</v>
      </c>
      <c r="B1931">
        <v>-66.201781999999994</v>
      </c>
      <c r="C1931">
        <v>-120.1884</v>
      </c>
      <c r="D1931">
        <v>-9.6130370999999992E-3</v>
      </c>
      <c r="E1931">
        <v>-66.009521000000007</v>
      </c>
    </row>
    <row r="1932" spans="1:5" x14ac:dyDescent="0.25">
      <c r="A1932">
        <v>0.2316</v>
      </c>
      <c r="B1932">
        <v>-66.198729999999998</v>
      </c>
      <c r="C1932">
        <v>-120.1884</v>
      </c>
      <c r="D1932">
        <v>-1.0375977E-2</v>
      </c>
      <c r="E1932">
        <v>-66.116332999999997</v>
      </c>
    </row>
    <row r="1933" spans="1:5" x14ac:dyDescent="0.25">
      <c r="A1933">
        <v>0.23172000000000001</v>
      </c>
      <c r="B1933">
        <v>-66.171265000000005</v>
      </c>
      <c r="C1933">
        <v>-120.12227</v>
      </c>
      <c r="D1933">
        <v>-9.9182129000000008E-3</v>
      </c>
      <c r="E1933">
        <v>-66.207886000000002</v>
      </c>
    </row>
    <row r="1934" spans="1:5" x14ac:dyDescent="0.25">
      <c r="A1934">
        <v>0.23183999999999999</v>
      </c>
      <c r="B1934">
        <v>-66.140747000000005</v>
      </c>
      <c r="C1934">
        <v>-120.04089</v>
      </c>
      <c r="D1934">
        <v>-9.6130370999999992E-3</v>
      </c>
      <c r="E1934">
        <v>-66.223145000000002</v>
      </c>
    </row>
    <row r="1935" spans="1:5" x14ac:dyDescent="0.25">
      <c r="A1935">
        <v>0.23196</v>
      </c>
      <c r="B1935">
        <v>-66.162109000000001</v>
      </c>
      <c r="C1935">
        <v>-120.03581</v>
      </c>
      <c r="D1935">
        <v>-9.6130370999999992E-3</v>
      </c>
      <c r="E1935">
        <v>-66.390991</v>
      </c>
    </row>
    <row r="1936" spans="1:5" x14ac:dyDescent="0.25">
      <c r="A1936">
        <v>0.23208000000000001</v>
      </c>
      <c r="B1936">
        <v>-66.159058000000002</v>
      </c>
      <c r="C1936">
        <v>-120.02563000000001</v>
      </c>
      <c r="D1936">
        <v>-1.0070801000000001E-2</v>
      </c>
      <c r="E1936">
        <v>-66.390991</v>
      </c>
    </row>
    <row r="1937" spans="1:5" x14ac:dyDescent="0.25">
      <c r="A1937">
        <v>0.23219999999999999</v>
      </c>
      <c r="B1937">
        <v>-66.195678999999998</v>
      </c>
      <c r="C1937">
        <v>-119.98493999999999</v>
      </c>
      <c r="D1937">
        <v>-9.765625E-3</v>
      </c>
      <c r="E1937">
        <v>-66.436768000000001</v>
      </c>
    </row>
    <row r="1938" spans="1:5" x14ac:dyDescent="0.25">
      <c r="A1938">
        <v>0.23232</v>
      </c>
      <c r="B1938">
        <v>-66.165160999999998</v>
      </c>
      <c r="C1938">
        <v>-119.91882</v>
      </c>
      <c r="D1938">
        <v>-9.4604492000000002E-3</v>
      </c>
      <c r="E1938">
        <v>-66.40625</v>
      </c>
    </row>
    <row r="1939" spans="1:5" x14ac:dyDescent="0.25">
      <c r="A1939">
        <v>0.23244000000000001</v>
      </c>
      <c r="B1939">
        <v>-66.180419999999998</v>
      </c>
      <c r="C1939">
        <v>-119.92391000000001</v>
      </c>
      <c r="D1939">
        <v>-9.9182129000000008E-3</v>
      </c>
      <c r="E1939">
        <v>-66.390991</v>
      </c>
    </row>
    <row r="1940" spans="1:5" x14ac:dyDescent="0.25">
      <c r="A1940">
        <v>0.23255999999999999</v>
      </c>
      <c r="B1940">
        <v>-66.165160999999998</v>
      </c>
      <c r="C1940">
        <v>-119.86287</v>
      </c>
      <c r="D1940">
        <v>-9.9182129000000008E-3</v>
      </c>
      <c r="E1940">
        <v>-66.390991</v>
      </c>
    </row>
    <row r="1941" spans="1:5" x14ac:dyDescent="0.25">
      <c r="A1941">
        <v>0.23268</v>
      </c>
      <c r="B1941">
        <v>-66.177368000000001</v>
      </c>
      <c r="C1941">
        <v>-119.84253</v>
      </c>
      <c r="D1941">
        <v>-9.765625E-3</v>
      </c>
      <c r="E1941">
        <v>-66.482544000000004</v>
      </c>
    </row>
    <row r="1942" spans="1:5" x14ac:dyDescent="0.25">
      <c r="A1942">
        <v>0.23280000000000001</v>
      </c>
      <c r="B1942">
        <v>-66.149901999999997</v>
      </c>
      <c r="C1942">
        <v>-119.87305000000001</v>
      </c>
      <c r="D1942">
        <v>-9.9182129000000008E-3</v>
      </c>
      <c r="E1942">
        <v>-66.528319999999994</v>
      </c>
    </row>
    <row r="1943" spans="1:5" x14ac:dyDescent="0.25">
      <c r="A1943">
        <v>0.23291999999999999</v>
      </c>
      <c r="B1943">
        <v>-66.156006000000005</v>
      </c>
      <c r="C1943">
        <v>-119.83744</v>
      </c>
      <c r="D1943">
        <v>-9.9182129000000008E-3</v>
      </c>
      <c r="E1943">
        <v>-66.589354999999998</v>
      </c>
    </row>
    <row r="1944" spans="1:5" x14ac:dyDescent="0.25">
      <c r="A1944">
        <v>0.23304</v>
      </c>
      <c r="B1944">
        <v>-66.140747000000005</v>
      </c>
      <c r="C1944">
        <v>-119.82727</v>
      </c>
      <c r="D1944">
        <v>-9.3078612999999994E-3</v>
      </c>
      <c r="E1944">
        <v>-66.650390999999999</v>
      </c>
    </row>
    <row r="1945" spans="1:5" x14ac:dyDescent="0.25">
      <c r="A1945">
        <v>0.23316000000000001</v>
      </c>
      <c r="B1945">
        <v>-66.137694999999994</v>
      </c>
      <c r="C1945">
        <v>-119.82727</v>
      </c>
      <c r="D1945">
        <v>-1.0223388999999999E-2</v>
      </c>
      <c r="E1945">
        <v>-66.604613999999998</v>
      </c>
    </row>
    <row r="1946" spans="1:5" x14ac:dyDescent="0.25">
      <c r="A1946">
        <v>0.23327999999999999</v>
      </c>
      <c r="B1946">
        <v>-66.125488000000004</v>
      </c>
      <c r="C1946">
        <v>-119.78658</v>
      </c>
      <c r="D1946">
        <v>-9.6130370999999992E-3</v>
      </c>
      <c r="E1946">
        <v>-66.635131999999999</v>
      </c>
    </row>
    <row r="1947" spans="1:5" x14ac:dyDescent="0.25">
      <c r="A1947">
        <v>0.2334</v>
      </c>
      <c r="B1947">
        <v>-66.122437000000005</v>
      </c>
      <c r="C1947">
        <v>-119.75606000000001</v>
      </c>
      <c r="D1947">
        <v>-9.4604492000000002E-3</v>
      </c>
      <c r="E1947">
        <v>-66.665649000000002</v>
      </c>
    </row>
    <row r="1948" spans="1:5" x14ac:dyDescent="0.25">
      <c r="A1948">
        <v>0.23352000000000001</v>
      </c>
      <c r="B1948">
        <v>-66.156006000000005</v>
      </c>
      <c r="C1948">
        <v>-119.75098</v>
      </c>
      <c r="D1948">
        <v>-1.0070801000000001E-2</v>
      </c>
      <c r="E1948">
        <v>-66.680908000000002</v>
      </c>
    </row>
    <row r="1949" spans="1:5" x14ac:dyDescent="0.25">
      <c r="A1949">
        <v>0.23363999999999999</v>
      </c>
      <c r="B1949">
        <v>-66.183471999999995</v>
      </c>
      <c r="C1949">
        <v>-119.70011</v>
      </c>
      <c r="D1949">
        <v>-9.9182129000000008E-3</v>
      </c>
      <c r="E1949">
        <v>-66.772461000000007</v>
      </c>
    </row>
    <row r="1950" spans="1:5" x14ac:dyDescent="0.25">
      <c r="A1950">
        <v>0.23376</v>
      </c>
      <c r="B1950">
        <v>-66.177368000000001</v>
      </c>
      <c r="C1950">
        <v>-119.68994000000001</v>
      </c>
      <c r="D1950">
        <v>-9.3078612999999994E-3</v>
      </c>
      <c r="E1950">
        <v>-66.833495999999997</v>
      </c>
    </row>
    <row r="1951" spans="1:5" x14ac:dyDescent="0.25">
      <c r="A1951">
        <v>0.23388</v>
      </c>
      <c r="B1951">
        <v>-66.195678999999998</v>
      </c>
      <c r="C1951">
        <v>-119.64417</v>
      </c>
      <c r="D1951">
        <v>-1.0070801000000001E-2</v>
      </c>
      <c r="E1951">
        <v>-66.879272</v>
      </c>
    </row>
    <row r="1952" spans="1:5" x14ac:dyDescent="0.25">
      <c r="A1952">
        <v>0.23400000000000001</v>
      </c>
      <c r="B1952">
        <v>-66.186522999999994</v>
      </c>
      <c r="C1952">
        <v>-119.63908000000001</v>
      </c>
      <c r="D1952">
        <v>-9.765625E-3</v>
      </c>
      <c r="E1952">
        <v>-66.879272</v>
      </c>
    </row>
    <row r="1953" spans="1:5" x14ac:dyDescent="0.25">
      <c r="A1953">
        <v>0.23411999999999999</v>
      </c>
      <c r="B1953">
        <v>-66.177368000000001</v>
      </c>
      <c r="C1953">
        <v>-119.63399</v>
      </c>
      <c r="D1953">
        <v>-9.3078612999999994E-3</v>
      </c>
      <c r="E1953">
        <v>-66.955566000000005</v>
      </c>
    </row>
    <row r="1954" spans="1:5" x14ac:dyDescent="0.25">
      <c r="A1954">
        <v>0.23424</v>
      </c>
      <c r="B1954">
        <v>-66.180419999999998</v>
      </c>
      <c r="C1954">
        <v>-119.58313</v>
      </c>
      <c r="D1954">
        <v>-9.9182129000000008E-3</v>
      </c>
      <c r="E1954">
        <v>-66.940308000000002</v>
      </c>
    </row>
    <row r="1955" spans="1:5" x14ac:dyDescent="0.25">
      <c r="A1955">
        <v>0.23436000000000001</v>
      </c>
      <c r="B1955">
        <v>-66.189575000000005</v>
      </c>
      <c r="C1955">
        <v>-119.56787</v>
      </c>
      <c r="D1955">
        <v>-9.6130370999999992E-3</v>
      </c>
      <c r="E1955">
        <v>-66.955566000000005</v>
      </c>
    </row>
    <row r="1956" spans="1:5" x14ac:dyDescent="0.25">
      <c r="A1956">
        <v>0.23447999999999999</v>
      </c>
      <c r="B1956">
        <v>-66.235352000000006</v>
      </c>
      <c r="C1956">
        <v>-119.53735</v>
      </c>
      <c r="D1956">
        <v>-9.3078612999999994E-3</v>
      </c>
      <c r="E1956">
        <v>-67.062377999999995</v>
      </c>
    </row>
    <row r="1957" spans="1:5" x14ac:dyDescent="0.25">
      <c r="A1957">
        <v>0.2346</v>
      </c>
      <c r="B1957">
        <v>-66.204834000000005</v>
      </c>
      <c r="C1957">
        <v>-119.57804</v>
      </c>
      <c r="D1957">
        <v>-9.765625E-3</v>
      </c>
      <c r="E1957">
        <v>-67.047118999999995</v>
      </c>
    </row>
    <row r="1958" spans="1:5" x14ac:dyDescent="0.25">
      <c r="A1958">
        <v>0.23472000000000001</v>
      </c>
      <c r="B1958">
        <v>-66.253662000000006</v>
      </c>
      <c r="C1958">
        <v>-119.56278</v>
      </c>
      <c r="D1958">
        <v>-9.9182129000000008E-3</v>
      </c>
      <c r="E1958">
        <v>-67.031859999999995</v>
      </c>
    </row>
    <row r="1959" spans="1:5" x14ac:dyDescent="0.25">
      <c r="A1959">
        <v>0.23483999999999999</v>
      </c>
      <c r="B1959">
        <v>-66.232299999999995</v>
      </c>
      <c r="C1959">
        <v>-119.55261</v>
      </c>
      <c r="D1959">
        <v>-9.3078612999999994E-3</v>
      </c>
      <c r="E1959">
        <v>-67.062377999999995</v>
      </c>
    </row>
    <row r="1960" spans="1:5" x14ac:dyDescent="0.25">
      <c r="A1960">
        <v>0.23496</v>
      </c>
      <c r="B1960">
        <v>-66.250609999999995</v>
      </c>
      <c r="C1960">
        <v>-119.49158</v>
      </c>
      <c r="D1960">
        <v>-9.6130370999999992E-3</v>
      </c>
      <c r="E1960">
        <v>-67.077636999999996</v>
      </c>
    </row>
    <row r="1961" spans="1:5" x14ac:dyDescent="0.25">
      <c r="A1961">
        <v>0.23508000000000001</v>
      </c>
      <c r="B1961">
        <v>-66.293334999999999</v>
      </c>
      <c r="C1961">
        <v>-119.49666000000001</v>
      </c>
      <c r="D1961">
        <v>-9.4604492000000002E-3</v>
      </c>
      <c r="E1961">
        <v>-67.153931</v>
      </c>
    </row>
    <row r="1962" spans="1:5" x14ac:dyDescent="0.25">
      <c r="A1962">
        <v>0.23519999999999999</v>
      </c>
      <c r="B1962">
        <v>-66.287231000000006</v>
      </c>
      <c r="C1962">
        <v>-119.51701</v>
      </c>
      <c r="D1962">
        <v>-9.1552734000000004E-3</v>
      </c>
      <c r="E1962">
        <v>-67.123412999999999</v>
      </c>
    </row>
    <row r="1963" spans="1:5" x14ac:dyDescent="0.25">
      <c r="A1963">
        <v>0.23532</v>
      </c>
      <c r="B1963">
        <v>-66.305542000000003</v>
      </c>
      <c r="C1963">
        <v>-119.53735</v>
      </c>
      <c r="D1963">
        <v>-9.765625E-3</v>
      </c>
      <c r="E1963">
        <v>-67.199707000000004</v>
      </c>
    </row>
    <row r="1964" spans="1:5" x14ac:dyDescent="0.25">
      <c r="A1964">
        <v>0.23544000000000001</v>
      </c>
      <c r="B1964">
        <v>-66.299437999999995</v>
      </c>
      <c r="C1964">
        <v>-119.56278</v>
      </c>
      <c r="D1964">
        <v>-9.765625E-3</v>
      </c>
      <c r="E1964">
        <v>-67.214966000000004</v>
      </c>
    </row>
    <row r="1965" spans="1:5" x14ac:dyDescent="0.25">
      <c r="A1965">
        <v>0.23555999999999999</v>
      </c>
      <c r="B1965">
        <v>-66.290283000000002</v>
      </c>
      <c r="C1965">
        <v>-119.57295999999999</v>
      </c>
      <c r="D1965">
        <v>-9.3078612999999994E-3</v>
      </c>
      <c r="E1965">
        <v>-67.214966000000004</v>
      </c>
    </row>
    <row r="1966" spans="1:5" x14ac:dyDescent="0.25">
      <c r="A1966">
        <v>0.23568</v>
      </c>
      <c r="B1966">
        <v>-66.311645999999996</v>
      </c>
      <c r="C1966">
        <v>-119.62891</v>
      </c>
      <c r="D1966">
        <v>-9.765625E-3</v>
      </c>
      <c r="E1966">
        <v>-67.214966000000004</v>
      </c>
    </row>
    <row r="1967" spans="1:5" x14ac:dyDescent="0.25">
      <c r="A1967">
        <v>0.23580000000000001</v>
      </c>
      <c r="B1967">
        <v>-66.265868999999995</v>
      </c>
      <c r="C1967">
        <v>-119.5933</v>
      </c>
      <c r="D1967">
        <v>-9.9182129000000008E-3</v>
      </c>
      <c r="E1967">
        <v>-67.260741999999993</v>
      </c>
    </row>
    <row r="1968" spans="1:5" x14ac:dyDescent="0.25">
      <c r="A1968">
        <v>0.23591999999999999</v>
      </c>
      <c r="B1968">
        <v>-66.268921000000006</v>
      </c>
      <c r="C1968">
        <v>-119.61365000000001</v>
      </c>
      <c r="D1968">
        <v>-9.6130370999999992E-3</v>
      </c>
      <c r="E1968">
        <v>-67.352294999999998</v>
      </c>
    </row>
    <row r="1969" spans="1:5" x14ac:dyDescent="0.25">
      <c r="A1969">
        <v>0.23604</v>
      </c>
      <c r="B1969">
        <v>-66.275024000000002</v>
      </c>
      <c r="C1969">
        <v>-119.60347</v>
      </c>
      <c r="D1969">
        <v>-9.4604492000000002E-3</v>
      </c>
      <c r="E1969">
        <v>-67.382812000000001</v>
      </c>
    </row>
    <row r="1970" spans="1:5" x14ac:dyDescent="0.25">
      <c r="A1970">
        <v>0.23616000000000001</v>
      </c>
      <c r="B1970">
        <v>-66.241455000000002</v>
      </c>
      <c r="C1970">
        <v>-119.62891</v>
      </c>
      <c r="D1970">
        <v>-9.765625E-3</v>
      </c>
      <c r="E1970">
        <v>-67.337035999999998</v>
      </c>
    </row>
    <row r="1971" spans="1:5" x14ac:dyDescent="0.25">
      <c r="A1971">
        <v>0.23627999999999999</v>
      </c>
      <c r="B1971">
        <v>-66.262816999999998</v>
      </c>
      <c r="C1971">
        <v>-119.64417</v>
      </c>
      <c r="D1971">
        <v>-9.765625E-3</v>
      </c>
      <c r="E1971">
        <v>-67.337035999999998</v>
      </c>
    </row>
    <row r="1972" spans="1:5" x14ac:dyDescent="0.25">
      <c r="A1972">
        <v>0.2364</v>
      </c>
      <c r="B1972">
        <v>-66.290283000000002</v>
      </c>
      <c r="C1972">
        <v>-119.61873</v>
      </c>
      <c r="D1972">
        <v>-9.6130370999999992E-3</v>
      </c>
      <c r="E1972">
        <v>-67.398071000000002</v>
      </c>
    </row>
    <row r="1973" spans="1:5" x14ac:dyDescent="0.25">
      <c r="A1973">
        <v>0.23652000000000001</v>
      </c>
      <c r="B1973">
        <v>-66.275024000000002</v>
      </c>
      <c r="C1973">
        <v>-119.61365000000001</v>
      </c>
      <c r="D1973">
        <v>-9.9182129000000008E-3</v>
      </c>
      <c r="E1973">
        <v>-67.428589000000002</v>
      </c>
    </row>
    <row r="1974" spans="1:5" x14ac:dyDescent="0.25">
      <c r="A1974">
        <v>0.23663999999999999</v>
      </c>
      <c r="B1974">
        <v>-66.271973000000003</v>
      </c>
      <c r="C1974">
        <v>-119.63399</v>
      </c>
      <c r="D1974">
        <v>-9.765625E-3</v>
      </c>
      <c r="E1974">
        <v>-67.504883000000007</v>
      </c>
    </row>
    <row r="1975" spans="1:5" x14ac:dyDescent="0.25">
      <c r="A1975">
        <v>0.23676</v>
      </c>
      <c r="B1975">
        <v>-66.314696999999995</v>
      </c>
      <c r="C1975">
        <v>-119.62381999999999</v>
      </c>
      <c r="D1975">
        <v>-9.4604492000000002E-3</v>
      </c>
      <c r="E1975">
        <v>-67.428589000000002</v>
      </c>
    </row>
    <row r="1976" spans="1:5" x14ac:dyDescent="0.25">
      <c r="A1976">
        <v>0.23688000000000001</v>
      </c>
      <c r="B1976">
        <v>-66.275024000000002</v>
      </c>
      <c r="C1976">
        <v>-119.63908000000001</v>
      </c>
      <c r="D1976">
        <v>-1.0070801000000001E-2</v>
      </c>
      <c r="E1976">
        <v>-67.504883000000007</v>
      </c>
    </row>
    <row r="1977" spans="1:5" x14ac:dyDescent="0.25">
      <c r="A1977">
        <v>0.23699999999999999</v>
      </c>
      <c r="B1977">
        <v>-66.314696999999995</v>
      </c>
      <c r="C1977">
        <v>-119.62381999999999</v>
      </c>
      <c r="D1977">
        <v>-1.0070801000000001E-2</v>
      </c>
      <c r="E1977">
        <v>-67.504883000000007</v>
      </c>
    </row>
    <row r="1978" spans="1:5" x14ac:dyDescent="0.25">
      <c r="A1978">
        <v>0.23712</v>
      </c>
      <c r="B1978">
        <v>-66.363524999999996</v>
      </c>
      <c r="C1978">
        <v>-119.63399</v>
      </c>
      <c r="D1978">
        <v>-9.4604492000000002E-3</v>
      </c>
      <c r="E1978">
        <v>-67.535399999999996</v>
      </c>
    </row>
    <row r="1979" spans="1:5" x14ac:dyDescent="0.25">
      <c r="A1979">
        <v>0.23724000000000001</v>
      </c>
      <c r="B1979">
        <v>-66.351318000000006</v>
      </c>
      <c r="C1979">
        <v>-119.58822000000001</v>
      </c>
      <c r="D1979">
        <v>-1.0223388999999999E-2</v>
      </c>
      <c r="E1979">
        <v>-67.474365000000006</v>
      </c>
    </row>
    <row r="1980" spans="1:5" x14ac:dyDescent="0.25">
      <c r="A1980">
        <v>0.23735999999999999</v>
      </c>
      <c r="B1980">
        <v>-66.360473999999996</v>
      </c>
      <c r="C1980">
        <v>-119.59838999999999</v>
      </c>
      <c r="D1980">
        <v>-9.9182129000000008E-3</v>
      </c>
      <c r="E1980">
        <v>-67.596435999999997</v>
      </c>
    </row>
    <row r="1981" spans="1:5" x14ac:dyDescent="0.25">
      <c r="A1981">
        <v>0.23748</v>
      </c>
      <c r="B1981">
        <v>-66.384888000000004</v>
      </c>
      <c r="C1981">
        <v>-119.65434</v>
      </c>
      <c r="D1981">
        <v>-9.3078612999999994E-3</v>
      </c>
      <c r="E1981">
        <v>-67.535399999999996</v>
      </c>
    </row>
    <row r="1982" spans="1:5" x14ac:dyDescent="0.25">
      <c r="A1982">
        <v>0.23760000000000001</v>
      </c>
      <c r="B1982">
        <v>-66.387939000000003</v>
      </c>
      <c r="C1982">
        <v>-119.62891</v>
      </c>
      <c r="D1982">
        <v>-1.0375977E-2</v>
      </c>
      <c r="E1982">
        <v>-67.550658999999996</v>
      </c>
    </row>
    <row r="1983" spans="1:5" x14ac:dyDescent="0.25">
      <c r="A1983">
        <v>0.23771999999999999</v>
      </c>
      <c r="B1983">
        <v>-66.348267000000007</v>
      </c>
      <c r="C1983">
        <v>-119.61873</v>
      </c>
      <c r="D1983">
        <v>-9.765625E-3</v>
      </c>
      <c r="E1983">
        <v>-67.581176999999997</v>
      </c>
    </row>
    <row r="1984" spans="1:5" x14ac:dyDescent="0.25">
      <c r="A1984">
        <v>0.23784</v>
      </c>
      <c r="B1984">
        <v>-66.348267000000007</v>
      </c>
      <c r="C1984">
        <v>-119.58822000000001</v>
      </c>
      <c r="D1984">
        <v>-9.6130370999999992E-3</v>
      </c>
      <c r="E1984">
        <v>-67.565917999999996</v>
      </c>
    </row>
    <row r="1985" spans="1:5" x14ac:dyDescent="0.25">
      <c r="A1985">
        <v>0.23796</v>
      </c>
      <c r="B1985">
        <v>-66.363524999999996</v>
      </c>
      <c r="C1985">
        <v>-119.61365000000001</v>
      </c>
      <c r="D1985">
        <v>-1.0223388999999999E-2</v>
      </c>
      <c r="E1985">
        <v>-67.611694</v>
      </c>
    </row>
    <row r="1986" spans="1:5" x14ac:dyDescent="0.25">
      <c r="A1986">
        <v>0.23808000000000001</v>
      </c>
      <c r="B1986">
        <v>-66.403198000000003</v>
      </c>
      <c r="C1986">
        <v>-119.61873</v>
      </c>
      <c r="D1986">
        <v>-1.0070801000000001E-2</v>
      </c>
      <c r="E1986">
        <v>-67.657471000000001</v>
      </c>
    </row>
    <row r="1987" spans="1:5" x14ac:dyDescent="0.25">
      <c r="A1987">
        <v>0.2382</v>
      </c>
      <c r="B1987">
        <v>-66.369629000000003</v>
      </c>
      <c r="C1987">
        <v>-119.59838999999999</v>
      </c>
      <c r="D1987">
        <v>-9.765625E-3</v>
      </c>
      <c r="E1987">
        <v>-67.687988000000004</v>
      </c>
    </row>
    <row r="1988" spans="1:5" x14ac:dyDescent="0.25">
      <c r="A1988">
        <v>0.23832</v>
      </c>
      <c r="B1988">
        <v>-66.384888000000004</v>
      </c>
      <c r="C1988">
        <v>-119.64417</v>
      </c>
      <c r="D1988">
        <v>-1.0375977E-2</v>
      </c>
      <c r="E1988">
        <v>-67.672729000000004</v>
      </c>
    </row>
    <row r="1989" spans="1:5" x14ac:dyDescent="0.25">
      <c r="A1989">
        <v>0.23844000000000001</v>
      </c>
      <c r="B1989">
        <v>-66.433716000000004</v>
      </c>
      <c r="C1989">
        <v>-119.61873</v>
      </c>
      <c r="D1989">
        <v>-1.0223388999999999E-2</v>
      </c>
      <c r="E1989">
        <v>-67.749022999999994</v>
      </c>
    </row>
    <row r="1990" spans="1:5" x14ac:dyDescent="0.25">
      <c r="A1990">
        <v>0.23855999999999999</v>
      </c>
      <c r="B1990">
        <v>-66.412353999999993</v>
      </c>
      <c r="C1990">
        <v>-119.61873</v>
      </c>
      <c r="D1990">
        <v>-9.9182129000000008E-3</v>
      </c>
      <c r="E1990">
        <v>-67.611694</v>
      </c>
    </row>
    <row r="1991" spans="1:5" x14ac:dyDescent="0.25">
      <c r="A1991">
        <v>0.23868</v>
      </c>
      <c r="B1991">
        <v>-66.384888000000004</v>
      </c>
      <c r="C1991">
        <v>-119.62381999999999</v>
      </c>
      <c r="D1991">
        <v>-1.0070801000000001E-2</v>
      </c>
      <c r="E1991">
        <v>-67.642212000000001</v>
      </c>
    </row>
    <row r="1992" spans="1:5" x14ac:dyDescent="0.25">
      <c r="A1992">
        <v>0.23880000000000001</v>
      </c>
      <c r="B1992">
        <v>-66.424560999999997</v>
      </c>
      <c r="C1992">
        <v>-119.63399</v>
      </c>
      <c r="D1992">
        <v>-1.0070801000000001E-2</v>
      </c>
      <c r="E1992">
        <v>-67.596435999999997</v>
      </c>
    </row>
    <row r="1993" spans="1:5" x14ac:dyDescent="0.25">
      <c r="A1993">
        <v>0.23891999999999999</v>
      </c>
      <c r="B1993">
        <v>-66.427611999999996</v>
      </c>
      <c r="C1993">
        <v>-119.63399</v>
      </c>
      <c r="D1993">
        <v>-9.6130370999999992E-3</v>
      </c>
      <c r="E1993">
        <v>-67.642212000000001</v>
      </c>
    </row>
    <row r="1994" spans="1:5" x14ac:dyDescent="0.25">
      <c r="A1994">
        <v>0.23904</v>
      </c>
      <c r="B1994">
        <v>-66.452026000000004</v>
      </c>
      <c r="C1994">
        <v>-119.68994000000001</v>
      </c>
      <c r="D1994">
        <v>-1.0070801000000001E-2</v>
      </c>
      <c r="E1994">
        <v>-67.626953</v>
      </c>
    </row>
    <row r="1995" spans="1:5" x14ac:dyDescent="0.25">
      <c r="A1995">
        <v>0.23916000000000001</v>
      </c>
      <c r="B1995">
        <v>-66.455078</v>
      </c>
      <c r="C1995">
        <v>-119.68486</v>
      </c>
      <c r="D1995">
        <v>-1.0223388999999999E-2</v>
      </c>
      <c r="E1995">
        <v>-67.749022999999994</v>
      </c>
    </row>
    <row r="1996" spans="1:5" x14ac:dyDescent="0.25">
      <c r="A1996">
        <v>0.23927999999999999</v>
      </c>
      <c r="B1996">
        <v>-66.409301999999997</v>
      </c>
      <c r="C1996">
        <v>-119.66451000000001</v>
      </c>
      <c r="D1996">
        <v>-9.9182129000000008E-3</v>
      </c>
      <c r="E1996">
        <v>-67.749022999999994</v>
      </c>
    </row>
    <row r="1997" spans="1:5" x14ac:dyDescent="0.25">
      <c r="A1997">
        <v>0.2394</v>
      </c>
      <c r="B1997">
        <v>-66.427611999999996</v>
      </c>
      <c r="C1997">
        <v>-119.62891</v>
      </c>
      <c r="D1997">
        <v>-9.9182129000000008E-3</v>
      </c>
      <c r="E1997">
        <v>-67.825316999999998</v>
      </c>
    </row>
    <row r="1998" spans="1:5" x14ac:dyDescent="0.25">
      <c r="A1998">
        <v>0.23952000000000001</v>
      </c>
      <c r="B1998">
        <v>-66.455078</v>
      </c>
      <c r="C1998">
        <v>-119.64417</v>
      </c>
      <c r="D1998">
        <v>-9.9182129000000008E-3</v>
      </c>
      <c r="E1998">
        <v>-67.855834999999999</v>
      </c>
    </row>
    <row r="1999" spans="1:5" x14ac:dyDescent="0.25">
      <c r="A1999">
        <v>0.23963999999999999</v>
      </c>
      <c r="B1999">
        <v>-66.439819</v>
      </c>
      <c r="C1999">
        <v>-119.65942</v>
      </c>
      <c r="D1999">
        <v>-9.9182129000000008E-3</v>
      </c>
      <c r="E1999">
        <v>-67.794799999999995</v>
      </c>
    </row>
    <row r="2000" spans="1:5" x14ac:dyDescent="0.25">
      <c r="A2000">
        <v>0.23976</v>
      </c>
      <c r="B2000">
        <v>-66.436768000000001</v>
      </c>
      <c r="C2000">
        <v>-119.73063</v>
      </c>
      <c r="D2000">
        <v>-9.6130370999999992E-3</v>
      </c>
      <c r="E2000">
        <v>-67.855834999999999</v>
      </c>
    </row>
    <row r="2001" spans="1:5" x14ac:dyDescent="0.25">
      <c r="A2001">
        <v>0.23988000000000001</v>
      </c>
      <c r="B2001">
        <v>-66.491698999999997</v>
      </c>
      <c r="C2001">
        <v>-119.73063</v>
      </c>
      <c r="D2001">
        <v>-1.0223388999999999E-2</v>
      </c>
      <c r="E2001">
        <v>-67.855834999999999</v>
      </c>
    </row>
    <row r="2002" spans="1:5" x14ac:dyDescent="0.25">
      <c r="A2002">
        <v>0.24</v>
      </c>
      <c r="B2002">
        <v>-66.513062000000005</v>
      </c>
      <c r="C2002">
        <v>-119.73572</v>
      </c>
      <c r="D2002">
        <v>-9.9182129000000008E-3</v>
      </c>
      <c r="E2002">
        <v>-67.840575999999999</v>
      </c>
    </row>
    <row r="2003" spans="1:5" x14ac:dyDescent="0.25">
      <c r="A2003">
        <v>0.24012</v>
      </c>
      <c r="B2003">
        <v>-66.522216999999998</v>
      </c>
      <c r="C2003">
        <v>-119.76624</v>
      </c>
      <c r="D2003">
        <v>-9.4604492000000002E-3</v>
      </c>
      <c r="E2003">
        <v>-67.764281999999994</v>
      </c>
    </row>
    <row r="2004" spans="1:5" x14ac:dyDescent="0.25">
      <c r="A2004">
        <v>0.24024000000000001</v>
      </c>
      <c r="B2004">
        <v>-66.540526999999997</v>
      </c>
      <c r="C2004">
        <v>-119.76115</v>
      </c>
      <c r="D2004">
        <v>-9.9182129000000008E-3</v>
      </c>
      <c r="E2004">
        <v>-67.764281999999994</v>
      </c>
    </row>
    <row r="2005" spans="1:5" x14ac:dyDescent="0.25">
      <c r="A2005">
        <v>0.24035999999999999</v>
      </c>
      <c r="B2005">
        <v>-66.592406999999994</v>
      </c>
      <c r="C2005">
        <v>-119.77641</v>
      </c>
      <c r="D2005">
        <v>-1.0223388999999999E-2</v>
      </c>
      <c r="E2005">
        <v>-67.871093999999999</v>
      </c>
    </row>
    <row r="2006" spans="1:5" x14ac:dyDescent="0.25">
      <c r="A2006">
        <v>0.24048</v>
      </c>
      <c r="B2006">
        <v>-66.589354999999998</v>
      </c>
      <c r="C2006">
        <v>-119.75098</v>
      </c>
      <c r="D2006">
        <v>-9.3078612999999994E-3</v>
      </c>
      <c r="E2006">
        <v>-67.916870000000003</v>
      </c>
    </row>
    <row r="2007" spans="1:5" x14ac:dyDescent="0.25">
      <c r="A2007">
        <v>0.24060000000000001</v>
      </c>
      <c r="B2007">
        <v>-66.601562000000001</v>
      </c>
      <c r="C2007">
        <v>-119.79167</v>
      </c>
      <c r="D2007">
        <v>-9.9182129000000008E-3</v>
      </c>
      <c r="E2007">
        <v>-67.947388000000004</v>
      </c>
    </row>
    <row r="2008" spans="1:5" x14ac:dyDescent="0.25">
      <c r="A2008">
        <v>0.24071999999999999</v>
      </c>
      <c r="B2008">
        <v>-66.604613999999998</v>
      </c>
      <c r="C2008">
        <v>-119.80184</v>
      </c>
      <c r="D2008">
        <v>-9.765625E-3</v>
      </c>
      <c r="E2008">
        <v>-67.871093999999999</v>
      </c>
    </row>
    <row r="2009" spans="1:5" x14ac:dyDescent="0.25">
      <c r="A2009">
        <v>0.24084</v>
      </c>
      <c r="B2009">
        <v>-66.543578999999994</v>
      </c>
      <c r="C2009">
        <v>-119.8527</v>
      </c>
      <c r="D2009">
        <v>-9.3078612999999994E-3</v>
      </c>
      <c r="E2009">
        <v>-67.855834999999999</v>
      </c>
    </row>
    <row r="2010" spans="1:5" x14ac:dyDescent="0.25">
      <c r="A2010">
        <v>0.24096000000000001</v>
      </c>
      <c r="B2010">
        <v>-66.561890000000005</v>
      </c>
      <c r="C2010">
        <v>-119.82727</v>
      </c>
      <c r="D2010">
        <v>-1.0070801000000001E-2</v>
      </c>
      <c r="E2010">
        <v>-67.871093999999999</v>
      </c>
    </row>
    <row r="2011" spans="1:5" x14ac:dyDescent="0.25">
      <c r="A2011">
        <v>0.24107999999999999</v>
      </c>
      <c r="B2011">
        <v>-66.564941000000005</v>
      </c>
      <c r="C2011">
        <v>-119.86796</v>
      </c>
      <c r="D2011">
        <v>-9.6130370999999992E-3</v>
      </c>
      <c r="E2011">
        <v>-67.764281999999994</v>
      </c>
    </row>
    <row r="2012" spans="1:5" x14ac:dyDescent="0.25">
      <c r="A2012">
        <v>0.2412</v>
      </c>
      <c r="B2012">
        <v>-66.619872999999998</v>
      </c>
      <c r="C2012">
        <v>-119.89848000000001</v>
      </c>
      <c r="D2012">
        <v>-9.1552734000000004E-3</v>
      </c>
      <c r="E2012">
        <v>-67.810058999999995</v>
      </c>
    </row>
    <row r="2013" spans="1:5" x14ac:dyDescent="0.25">
      <c r="A2013">
        <v>0.24132000000000001</v>
      </c>
      <c r="B2013">
        <v>-66.610718000000006</v>
      </c>
      <c r="C2013">
        <v>-119.84762000000001</v>
      </c>
      <c r="D2013">
        <v>-1.0375977E-2</v>
      </c>
      <c r="E2013">
        <v>-67.855834999999999</v>
      </c>
    </row>
    <row r="2014" spans="1:5" x14ac:dyDescent="0.25">
      <c r="A2014">
        <v>0.24143999999999999</v>
      </c>
      <c r="B2014">
        <v>-66.616821000000002</v>
      </c>
      <c r="C2014">
        <v>-119.86796</v>
      </c>
      <c r="D2014">
        <v>-1.0070801000000001E-2</v>
      </c>
      <c r="E2014">
        <v>-67.886353</v>
      </c>
    </row>
    <row r="2015" spans="1:5" x14ac:dyDescent="0.25">
      <c r="A2015">
        <v>0.24156</v>
      </c>
      <c r="B2015">
        <v>-66.635131999999999</v>
      </c>
      <c r="C2015">
        <v>-119.82727</v>
      </c>
      <c r="D2015">
        <v>-9.4604492000000002E-3</v>
      </c>
      <c r="E2015">
        <v>-67.962646000000007</v>
      </c>
    </row>
    <row r="2016" spans="1:5" x14ac:dyDescent="0.25">
      <c r="A2016">
        <v>0.24168000000000001</v>
      </c>
      <c r="B2016">
        <v>-66.687011999999996</v>
      </c>
      <c r="C2016">
        <v>-119.8171</v>
      </c>
      <c r="D2016">
        <v>-1.0528564000000001E-2</v>
      </c>
      <c r="E2016">
        <v>-67.962646000000007</v>
      </c>
    </row>
    <row r="2017" spans="1:5" x14ac:dyDescent="0.25">
      <c r="A2017">
        <v>0.24179999999999999</v>
      </c>
      <c r="B2017">
        <v>-66.662598000000003</v>
      </c>
      <c r="C2017">
        <v>-119.76115</v>
      </c>
      <c r="D2017">
        <v>-1.0528564000000001E-2</v>
      </c>
      <c r="E2017">
        <v>-67.947388000000004</v>
      </c>
    </row>
    <row r="2018" spans="1:5" x14ac:dyDescent="0.25">
      <c r="A2018">
        <v>0.24192</v>
      </c>
      <c r="B2018">
        <v>-66.717528999999999</v>
      </c>
      <c r="C2018">
        <v>-119.81201</v>
      </c>
      <c r="D2018">
        <v>-9.6130370999999992E-3</v>
      </c>
      <c r="E2018">
        <v>-67.993163999999993</v>
      </c>
    </row>
    <row r="2019" spans="1:5" x14ac:dyDescent="0.25">
      <c r="A2019">
        <v>0.24204000000000001</v>
      </c>
      <c r="B2019">
        <v>-66.708374000000006</v>
      </c>
      <c r="C2019">
        <v>-119.82727</v>
      </c>
      <c r="D2019">
        <v>-1.0070801000000001E-2</v>
      </c>
      <c r="E2019">
        <v>-68.008422999999993</v>
      </c>
    </row>
    <row r="2020" spans="1:5" x14ac:dyDescent="0.25">
      <c r="A2020">
        <v>0.24215999999999999</v>
      </c>
      <c r="B2020">
        <v>-66.702270999999996</v>
      </c>
      <c r="C2020">
        <v>-119.82218</v>
      </c>
      <c r="D2020">
        <v>-9.765625E-3</v>
      </c>
      <c r="E2020">
        <v>-68.023681999999994</v>
      </c>
    </row>
    <row r="2021" spans="1:5" x14ac:dyDescent="0.25">
      <c r="A2021">
        <v>0.24228</v>
      </c>
      <c r="B2021">
        <v>-66.693115000000006</v>
      </c>
      <c r="C2021">
        <v>-119.83235999999999</v>
      </c>
      <c r="D2021">
        <v>-9.765625E-3</v>
      </c>
      <c r="E2021">
        <v>-67.977905000000007</v>
      </c>
    </row>
    <row r="2022" spans="1:5" x14ac:dyDescent="0.25">
      <c r="A2022">
        <v>0.2424</v>
      </c>
      <c r="B2022">
        <v>-66.680908000000002</v>
      </c>
      <c r="C2022">
        <v>-119.86796</v>
      </c>
      <c r="D2022">
        <v>-9.9182129000000008E-3</v>
      </c>
      <c r="E2022">
        <v>-67.962646000000007</v>
      </c>
    </row>
    <row r="2023" spans="1:5" x14ac:dyDescent="0.25">
      <c r="A2023">
        <v>0.24252000000000001</v>
      </c>
      <c r="B2023">
        <v>-66.677856000000006</v>
      </c>
      <c r="C2023">
        <v>-119.86287</v>
      </c>
      <c r="D2023">
        <v>-9.765625E-3</v>
      </c>
      <c r="E2023">
        <v>-68.054198999999997</v>
      </c>
    </row>
    <row r="2024" spans="1:5" x14ac:dyDescent="0.25">
      <c r="A2024">
        <v>0.24263999999999999</v>
      </c>
      <c r="B2024">
        <v>-66.714478</v>
      </c>
      <c r="C2024">
        <v>-119.86796</v>
      </c>
      <c r="D2024">
        <v>-9.6130370999999992E-3</v>
      </c>
      <c r="E2024">
        <v>-68.038939999999997</v>
      </c>
    </row>
    <row r="2025" spans="1:5" x14ac:dyDescent="0.25">
      <c r="A2025">
        <v>0.24276</v>
      </c>
      <c r="B2025">
        <v>-66.690062999999995</v>
      </c>
      <c r="C2025">
        <v>-119.89848000000001</v>
      </c>
      <c r="D2025">
        <v>-9.9182129000000008E-3</v>
      </c>
      <c r="E2025">
        <v>-68.008422999999993</v>
      </c>
    </row>
    <row r="2026" spans="1:5" x14ac:dyDescent="0.25">
      <c r="A2026">
        <v>0.24288000000000001</v>
      </c>
      <c r="B2026">
        <v>-66.699218999999999</v>
      </c>
      <c r="C2026">
        <v>-119.89339</v>
      </c>
      <c r="D2026">
        <v>-1.0070801000000001E-2</v>
      </c>
      <c r="E2026">
        <v>-67.947388000000004</v>
      </c>
    </row>
    <row r="2027" spans="1:5" x14ac:dyDescent="0.25">
      <c r="A2027">
        <v>0.24299999999999999</v>
      </c>
      <c r="B2027">
        <v>-66.702270999999996</v>
      </c>
      <c r="C2027">
        <v>-119.88831</v>
      </c>
      <c r="D2027">
        <v>-9.765625E-3</v>
      </c>
      <c r="E2027">
        <v>-68.069457999999997</v>
      </c>
    </row>
    <row r="2028" spans="1:5" x14ac:dyDescent="0.25">
      <c r="A2028">
        <v>0.24312</v>
      </c>
      <c r="B2028">
        <v>-66.674805000000006</v>
      </c>
      <c r="C2028">
        <v>-119.90864999999999</v>
      </c>
      <c r="D2028">
        <v>-1.0070801000000001E-2</v>
      </c>
      <c r="E2028">
        <v>-68.038939999999997</v>
      </c>
    </row>
    <row r="2029" spans="1:5" x14ac:dyDescent="0.25">
      <c r="A2029">
        <v>0.24324000000000001</v>
      </c>
      <c r="B2029">
        <v>-66.708374000000006</v>
      </c>
      <c r="C2029">
        <v>-119.9646</v>
      </c>
      <c r="D2029">
        <v>-1.0070801000000001E-2</v>
      </c>
      <c r="E2029">
        <v>-68.023681999999994</v>
      </c>
    </row>
    <row r="2030" spans="1:5" x14ac:dyDescent="0.25">
      <c r="A2030">
        <v>0.24335999999999999</v>
      </c>
      <c r="B2030">
        <v>-66.714478</v>
      </c>
      <c r="C2030">
        <v>-119.99512</v>
      </c>
      <c r="D2030">
        <v>-9.9182129000000008E-3</v>
      </c>
      <c r="E2030">
        <v>-67.962646000000007</v>
      </c>
    </row>
    <row r="2031" spans="1:5" x14ac:dyDescent="0.25">
      <c r="A2031">
        <v>0.24348</v>
      </c>
      <c r="B2031">
        <v>-66.693115000000006</v>
      </c>
      <c r="C2031">
        <v>-120.05615</v>
      </c>
      <c r="D2031">
        <v>-9.9182129000000008E-3</v>
      </c>
      <c r="E2031">
        <v>-67.932129000000003</v>
      </c>
    </row>
    <row r="2032" spans="1:5" x14ac:dyDescent="0.25">
      <c r="A2032">
        <v>0.24360000000000001</v>
      </c>
      <c r="B2032">
        <v>-66.723633000000007</v>
      </c>
      <c r="C2032">
        <v>-120.07141</v>
      </c>
      <c r="D2032">
        <v>-1.0070801000000001E-2</v>
      </c>
      <c r="E2032">
        <v>-67.977905000000007</v>
      </c>
    </row>
    <row r="2033" spans="1:5" x14ac:dyDescent="0.25">
      <c r="A2033">
        <v>0.24371999999999999</v>
      </c>
      <c r="B2033">
        <v>-66.732787999999999</v>
      </c>
      <c r="C2033">
        <v>-120.09175999999999</v>
      </c>
      <c r="D2033">
        <v>-9.9182129000000008E-3</v>
      </c>
      <c r="E2033">
        <v>-67.932129000000003</v>
      </c>
    </row>
    <row r="2034" spans="1:5" x14ac:dyDescent="0.25">
      <c r="A2034">
        <v>0.24384</v>
      </c>
      <c r="B2034">
        <v>-66.754149999999996</v>
      </c>
      <c r="C2034">
        <v>-120.10701</v>
      </c>
      <c r="D2034">
        <v>-9.6130370999999992E-3</v>
      </c>
      <c r="E2034">
        <v>-67.947388000000004</v>
      </c>
    </row>
    <row r="2035" spans="1:5" x14ac:dyDescent="0.25">
      <c r="A2035">
        <v>0.24396000000000001</v>
      </c>
      <c r="B2035">
        <v>-66.754149999999996</v>
      </c>
      <c r="C2035">
        <v>-120.10193</v>
      </c>
      <c r="D2035">
        <v>-1.0223388999999999E-2</v>
      </c>
      <c r="E2035">
        <v>-67.901611000000003</v>
      </c>
    </row>
    <row r="2036" spans="1:5" x14ac:dyDescent="0.25">
      <c r="A2036">
        <v>0.24407999999999999</v>
      </c>
      <c r="B2036">
        <v>-66.772461000000007</v>
      </c>
      <c r="C2036">
        <v>-120.13753</v>
      </c>
      <c r="D2036">
        <v>-1.0070801000000001E-2</v>
      </c>
      <c r="E2036">
        <v>-67.993163999999993</v>
      </c>
    </row>
    <row r="2037" spans="1:5" x14ac:dyDescent="0.25">
      <c r="A2037">
        <v>0.2442</v>
      </c>
      <c r="B2037">
        <v>-66.793823000000003</v>
      </c>
      <c r="C2037">
        <v>-120.15788000000001</v>
      </c>
      <c r="D2037">
        <v>-9.6130370999999992E-3</v>
      </c>
      <c r="E2037">
        <v>-68.008422999999993</v>
      </c>
    </row>
    <row r="2038" spans="1:5" x14ac:dyDescent="0.25">
      <c r="A2038">
        <v>0.24432000000000001</v>
      </c>
      <c r="B2038">
        <v>-66.821288999999993</v>
      </c>
      <c r="C2038">
        <v>-120.12227</v>
      </c>
      <c r="D2038">
        <v>-1.0070801000000001E-2</v>
      </c>
      <c r="E2038">
        <v>-68.038939999999997</v>
      </c>
    </row>
    <row r="2039" spans="1:5" x14ac:dyDescent="0.25">
      <c r="A2039">
        <v>0.24443999999999999</v>
      </c>
      <c r="B2039">
        <v>-66.848754999999997</v>
      </c>
      <c r="C2039">
        <v>-120.16296</v>
      </c>
      <c r="D2039">
        <v>-9.9182129000000008E-3</v>
      </c>
      <c r="E2039">
        <v>-68.038939999999997</v>
      </c>
    </row>
    <row r="2040" spans="1:5" x14ac:dyDescent="0.25">
      <c r="A2040">
        <v>0.24456</v>
      </c>
      <c r="B2040">
        <v>-66.842651000000004</v>
      </c>
      <c r="C2040">
        <v>-120.14771</v>
      </c>
      <c r="D2040">
        <v>-9.4604492000000002E-3</v>
      </c>
      <c r="E2040">
        <v>-68.038939999999997</v>
      </c>
    </row>
    <row r="2041" spans="1:5" x14ac:dyDescent="0.25">
      <c r="A2041">
        <v>0.24468000000000001</v>
      </c>
      <c r="B2041">
        <v>-66.830444</v>
      </c>
      <c r="C2041">
        <v>-120.12736</v>
      </c>
      <c r="D2041">
        <v>-1.0070801000000001E-2</v>
      </c>
      <c r="E2041">
        <v>-68.054198999999997</v>
      </c>
    </row>
    <row r="2042" spans="1:5" x14ac:dyDescent="0.25">
      <c r="A2042">
        <v>0.24479999999999999</v>
      </c>
      <c r="B2042">
        <v>-66.815185999999997</v>
      </c>
      <c r="C2042">
        <v>-120.15788000000001</v>
      </c>
      <c r="D2042">
        <v>-9.9182129000000008E-3</v>
      </c>
      <c r="E2042">
        <v>-68.038939999999997</v>
      </c>
    </row>
    <row r="2043" spans="1:5" x14ac:dyDescent="0.25">
      <c r="A2043">
        <v>0.24492</v>
      </c>
      <c r="B2043">
        <v>-66.815185999999997</v>
      </c>
      <c r="C2043">
        <v>-120.1884</v>
      </c>
      <c r="D2043">
        <v>-9.1552734000000004E-3</v>
      </c>
      <c r="E2043">
        <v>-68.008422999999993</v>
      </c>
    </row>
    <row r="2044" spans="1:5" x14ac:dyDescent="0.25">
      <c r="A2044">
        <v>0.24504000000000001</v>
      </c>
      <c r="B2044">
        <v>-66.818236999999996</v>
      </c>
      <c r="C2044">
        <v>-120.15279</v>
      </c>
      <c r="D2044">
        <v>-9.9182129000000008E-3</v>
      </c>
      <c r="E2044">
        <v>-68.008422999999993</v>
      </c>
    </row>
    <row r="2045" spans="1:5" x14ac:dyDescent="0.25">
      <c r="A2045">
        <v>0.24515999999999999</v>
      </c>
      <c r="B2045">
        <v>-66.836547999999993</v>
      </c>
      <c r="C2045">
        <v>-120.17314</v>
      </c>
      <c r="D2045">
        <v>-9.4604492000000002E-3</v>
      </c>
      <c r="E2045">
        <v>-68.069457999999997</v>
      </c>
    </row>
    <row r="2046" spans="1:5" x14ac:dyDescent="0.25">
      <c r="A2046">
        <v>0.24528</v>
      </c>
      <c r="B2046">
        <v>-66.818236999999996</v>
      </c>
      <c r="C2046">
        <v>-120.20874000000001</v>
      </c>
      <c r="D2046">
        <v>-9.4604492000000002E-3</v>
      </c>
      <c r="E2046">
        <v>-68.069457999999997</v>
      </c>
    </row>
    <row r="2047" spans="1:5" x14ac:dyDescent="0.25">
      <c r="A2047">
        <v>0.24540000000000001</v>
      </c>
      <c r="B2047">
        <v>-66.873169000000004</v>
      </c>
      <c r="C2047">
        <v>-120.25452</v>
      </c>
      <c r="D2047">
        <v>-9.9182129000000008E-3</v>
      </c>
      <c r="E2047">
        <v>-68.038939999999997</v>
      </c>
    </row>
    <row r="2048" spans="1:5" x14ac:dyDescent="0.25">
      <c r="A2048">
        <v>0.24551999999999999</v>
      </c>
      <c r="B2048">
        <v>-66.934203999999994</v>
      </c>
      <c r="C2048">
        <v>-120.26469</v>
      </c>
      <c r="D2048">
        <v>-9.765625E-3</v>
      </c>
      <c r="E2048">
        <v>-68.115234000000001</v>
      </c>
    </row>
    <row r="2049" spans="1:5" x14ac:dyDescent="0.25">
      <c r="A2049">
        <v>0.24564</v>
      </c>
      <c r="B2049">
        <v>-66.906738000000004</v>
      </c>
      <c r="C2049">
        <v>-120.27995</v>
      </c>
      <c r="D2049">
        <v>-9.1552734000000004E-3</v>
      </c>
      <c r="E2049">
        <v>-68.130493000000001</v>
      </c>
    </row>
    <row r="2050" spans="1:5" x14ac:dyDescent="0.25">
      <c r="A2050">
        <v>0.24576000000000001</v>
      </c>
      <c r="B2050">
        <v>-66.900634999999994</v>
      </c>
      <c r="C2050">
        <v>-120.27995</v>
      </c>
      <c r="D2050">
        <v>-9.765625E-3</v>
      </c>
      <c r="E2050">
        <v>-68.054198999999997</v>
      </c>
    </row>
    <row r="2051" spans="1:5" x14ac:dyDescent="0.25">
      <c r="A2051">
        <v>0.24587999999999999</v>
      </c>
      <c r="B2051">
        <v>-66.909790000000001</v>
      </c>
      <c r="C2051">
        <v>-120.26978</v>
      </c>
      <c r="D2051">
        <v>-9.765625E-3</v>
      </c>
      <c r="E2051">
        <v>-67.993163999999993</v>
      </c>
    </row>
    <row r="2052" spans="1:5" x14ac:dyDescent="0.25">
      <c r="A2052">
        <v>0.246</v>
      </c>
      <c r="B2052">
        <v>-66.882323999999997</v>
      </c>
      <c r="C2052">
        <v>-120.35624</v>
      </c>
      <c r="D2052">
        <v>-9.4604492000000002E-3</v>
      </c>
      <c r="E2052">
        <v>-67.977905000000007</v>
      </c>
    </row>
    <row r="2053" spans="1:5" x14ac:dyDescent="0.25">
      <c r="A2053">
        <v>0.24612000000000001</v>
      </c>
      <c r="B2053">
        <v>-66.909790000000001</v>
      </c>
      <c r="C2053">
        <v>-120.35624</v>
      </c>
      <c r="D2053">
        <v>-9.9182129000000008E-3</v>
      </c>
      <c r="E2053">
        <v>-67.947388000000004</v>
      </c>
    </row>
    <row r="2054" spans="1:5" x14ac:dyDescent="0.25">
      <c r="A2054">
        <v>0.24623999999999999</v>
      </c>
      <c r="B2054">
        <v>-66.915893999999994</v>
      </c>
      <c r="C2054">
        <v>-120.36641</v>
      </c>
      <c r="D2054">
        <v>-9.9182129000000008E-3</v>
      </c>
      <c r="E2054">
        <v>-67.901611000000003</v>
      </c>
    </row>
    <row r="2055" spans="1:5" x14ac:dyDescent="0.25">
      <c r="A2055">
        <v>0.24636</v>
      </c>
      <c r="B2055">
        <v>-66.943359000000001</v>
      </c>
      <c r="C2055">
        <v>-120.44779</v>
      </c>
      <c r="D2055">
        <v>-9.4604492000000002E-3</v>
      </c>
      <c r="E2055">
        <v>-67.916870000000003</v>
      </c>
    </row>
    <row r="2056" spans="1:5" x14ac:dyDescent="0.25">
      <c r="A2056">
        <v>0.24648</v>
      </c>
      <c r="B2056">
        <v>-66.937256000000005</v>
      </c>
      <c r="C2056">
        <v>-120.43762</v>
      </c>
      <c r="D2056">
        <v>-9.765625E-3</v>
      </c>
      <c r="E2056">
        <v>-67.977905000000007</v>
      </c>
    </row>
    <row r="2057" spans="1:5" x14ac:dyDescent="0.25">
      <c r="A2057">
        <v>0.24660000000000001</v>
      </c>
      <c r="B2057">
        <v>-66.943359000000001</v>
      </c>
      <c r="C2057">
        <v>-120.46305</v>
      </c>
      <c r="D2057">
        <v>-9.9182129000000008E-3</v>
      </c>
      <c r="E2057">
        <v>-67.871093999999999</v>
      </c>
    </row>
    <row r="2058" spans="1:5" x14ac:dyDescent="0.25">
      <c r="A2058">
        <v>0.24671999999999999</v>
      </c>
      <c r="B2058">
        <v>-66.943359000000001</v>
      </c>
      <c r="C2058">
        <v>-120.52916999999999</v>
      </c>
      <c r="D2058">
        <v>-9.4604492000000002E-3</v>
      </c>
      <c r="E2058">
        <v>-67.916870000000003</v>
      </c>
    </row>
    <row r="2059" spans="1:5" x14ac:dyDescent="0.25">
      <c r="A2059">
        <v>0.24684</v>
      </c>
      <c r="B2059">
        <v>-66.940308000000002</v>
      </c>
      <c r="C2059">
        <v>-120.53426</v>
      </c>
      <c r="D2059">
        <v>-9.765625E-3</v>
      </c>
      <c r="E2059">
        <v>-67.993163999999993</v>
      </c>
    </row>
    <row r="2060" spans="1:5" x14ac:dyDescent="0.25">
      <c r="A2060">
        <v>0.24696000000000001</v>
      </c>
      <c r="B2060">
        <v>-66.912841999999998</v>
      </c>
      <c r="C2060">
        <v>-120.50373999999999</v>
      </c>
      <c r="D2060">
        <v>-9.765625E-3</v>
      </c>
      <c r="E2060">
        <v>-67.901611000000003</v>
      </c>
    </row>
    <row r="2061" spans="1:5" x14ac:dyDescent="0.25">
      <c r="A2061">
        <v>0.24707999999999999</v>
      </c>
      <c r="B2061">
        <v>-66.912841999999998</v>
      </c>
      <c r="C2061">
        <v>-120.51900000000001</v>
      </c>
      <c r="D2061">
        <v>-9.6130370999999992E-3</v>
      </c>
      <c r="E2061">
        <v>-67.886353</v>
      </c>
    </row>
    <row r="2062" spans="1:5" x14ac:dyDescent="0.25">
      <c r="A2062">
        <v>0.2472</v>
      </c>
      <c r="B2062">
        <v>-66.906738000000004</v>
      </c>
      <c r="C2062">
        <v>-120.56478</v>
      </c>
      <c r="D2062">
        <v>-9.6130370999999992E-3</v>
      </c>
      <c r="E2062">
        <v>-67.901611000000003</v>
      </c>
    </row>
    <row r="2063" spans="1:5" x14ac:dyDescent="0.25">
      <c r="A2063">
        <v>0.24732000000000001</v>
      </c>
      <c r="B2063">
        <v>-66.909790000000001</v>
      </c>
      <c r="C2063">
        <v>-120.60038</v>
      </c>
      <c r="D2063">
        <v>-1.0070801000000001E-2</v>
      </c>
      <c r="E2063">
        <v>-67.886353</v>
      </c>
    </row>
    <row r="2064" spans="1:5" x14ac:dyDescent="0.25">
      <c r="A2064">
        <v>0.24743999999999999</v>
      </c>
      <c r="B2064">
        <v>-66.870116999999993</v>
      </c>
      <c r="C2064">
        <v>-120.58512</v>
      </c>
      <c r="D2064">
        <v>-9.6130370999999992E-3</v>
      </c>
      <c r="E2064">
        <v>-67.901611000000003</v>
      </c>
    </row>
    <row r="2065" spans="1:5" x14ac:dyDescent="0.25">
      <c r="A2065">
        <v>0.24756</v>
      </c>
      <c r="B2065">
        <v>-66.900634999999994</v>
      </c>
      <c r="C2065">
        <v>-120.44779</v>
      </c>
      <c r="D2065">
        <v>-9.765625E-3</v>
      </c>
      <c r="E2065">
        <v>-67.947388000000004</v>
      </c>
    </row>
    <row r="2066" spans="1:5" x14ac:dyDescent="0.25">
      <c r="A2066">
        <v>0.24768000000000001</v>
      </c>
      <c r="B2066">
        <v>-66.891479000000004</v>
      </c>
      <c r="C2066">
        <v>-120.47830999999999</v>
      </c>
      <c r="D2066">
        <v>-9.765625E-3</v>
      </c>
      <c r="E2066">
        <v>-67.993163999999993</v>
      </c>
    </row>
    <row r="2067" spans="1:5" x14ac:dyDescent="0.25">
      <c r="A2067">
        <v>0.24779999999999999</v>
      </c>
      <c r="B2067">
        <v>-66.888428000000005</v>
      </c>
      <c r="C2067">
        <v>-120.4834</v>
      </c>
      <c r="D2067">
        <v>-9.6130370999999992E-3</v>
      </c>
      <c r="E2067">
        <v>-67.886353</v>
      </c>
    </row>
    <row r="2068" spans="1:5" x14ac:dyDescent="0.25">
      <c r="A2068">
        <v>0.24792</v>
      </c>
      <c r="B2068">
        <v>-66.891479000000004</v>
      </c>
      <c r="C2068">
        <v>-120.50883</v>
      </c>
      <c r="D2068">
        <v>-9.4604492000000002E-3</v>
      </c>
      <c r="E2068">
        <v>-67.932129000000003</v>
      </c>
    </row>
    <row r="2069" spans="1:5" x14ac:dyDescent="0.25">
      <c r="A2069">
        <v>0.24804000000000001</v>
      </c>
      <c r="B2069">
        <v>-66.912841999999998</v>
      </c>
      <c r="C2069">
        <v>-120.50883</v>
      </c>
      <c r="D2069">
        <v>-1.0223388999999999E-2</v>
      </c>
      <c r="E2069">
        <v>-67.977905000000007</v>
      </c>
    </row>
    <row r="2070" spans="1:5" x14ac:dyDescent="0.25">
      <c r="A2070">
        <v>0.24815999999999999</v>
      </c>
      <c r="B2070">
        <v>-66.900634999999994</v>
      </c>
      <c r="C2070">
        <v>-120.50373999999999</v>
      </c>
      <c r="D2070">
        <v>-9.6130370999999992E-3</v>
      </c>
      <c r="E2070">
        <v>-67.993163999999993</v>
      </c>
    </row>
    <row r="2071" spans="1:5" x14ac:dyDescent="0.25">
      <c r="A2071">
        <v>0.24828</v>
      </c>
      <c r="B2071">
        <v>-66.925049000000001</v>
      </c>
      <c r="C2071">
        <v>-120.51900000000001</v>
      </c>
      <c r="D2071">
        <v>-9.4604492000000002E-3</v>
      </c>
      <c r="E2071">
        <v>-67.977905000000007</v>
      </c>
    </row>
    <row r="2072" spans="1:5" x14ac:dyDescent="0.25">
      <c r="A2072">
        <v>0.24840000000000001</v>
      </c>
      <c r="B2072">
        <v>-66.906738000000004</v>
      </c>
      <c r="C2072">
        <v>-120.56986000000001</v>
      </c>
      <c r="D2072">
        <v>-9.9182129000000008E-3</v>
      </c>
      <c r="E2072">
        <v>-68.069457999999997</v>
      </c>
    </row>
    <row r="2073" spans="1:5" x14ac:dyDescent="0.25">
      <c r="A2073">
        <v>0.24851999999999999</v>
      </c>
      <c r="B2073">
        <v>-66.879272</v>
      </c>
      <c r="C2073">
        <v>-120.52409</v>
      </c>
      <c r="D2073">
        <v>-9.765625E-3</v>
      </c>
      <c r="E2073">
        <v>-68.084716999999998</v>
      </c>
    </row>
    <row r="2074" spans="1:5" x14ac:dyDescent="0.25">
      <c r="A2074">
        <v>0.24864</v>
      </c>
      <c r="B2074">
        <v>-66.891479000000004</v>
      </c>
      <c r="C2074">
        <v>-120.53426</v>
      </c>
      <c r="D2074">
        <v>-9.6130370999999992E-3</v>
      </c>
      <c r="E2074">
        <v>-68.115234000000001</v>
      </c>
    </row>
    <row r="2075" spans="1:5" x14ac:dyDescent="0.25">
      <c r="A2075">
        <v>0.24876000000000001</v>
      </c>
      <c r="B2075">
        <v>-66.897582999999997</v>
      </c>
      <c r="C2075">
        <v>-120.60547</v>
      </c>
      <c r="D2075">
        <v>-1.0070801000000001E-2</v>
      </c>
      <c r="E2075">
        <v>-68.069457999999997</v>
      </c>
    </row>
    <row r="2076" spans="1:5" x14ac:dyDescent="0.25">
      <c r="A2076">
        <v>0.24887999999999999</v>
      </c>
      <c r="B2076">
        <v>-66.915893999999994</v>
      </c>
      <c r="C2076">
        <v>-120.6665</v>
      </c>
      <c r="D2076">
        <v>-9.765625E-3</v>
      </c>
      <c r="E2076">
        <v>-68.038939999999997</v>
      </c>
    </row>
    <row r="2077" spans="1:5" x14ac:dyDescent="0.25">
      <c r="A2077">
        <v>0.249</v>
      </c>
      <c r="B2077">
        <v>-66.921997000000005</v>
      </c>
      <c r="C2077">
        <v>-120.65633</v>
      </c>
      <c r="D2077">
        <v>-9.4604492000000002E-3</v>
      </c>
      <c r="E2077">
        <v>-68.038939999999997</v>
      </c>
    </row>
    <row r="2078" spans="1:5" x14ac:dyDescent="0.25">
      <c r="A2078">
        <v>0.24912000000000001</v>
      </c>
      <c r="B2078">
        <v>-66.897582999999997</v>
      </c>
      <c r="C2078">
        <v>-120.70211</v>
      </c>
      <c r="D2078">
        <v>-1.0070801000000001E-2</v>
      </c>
      <c r="E2078">
        <v>-68.084716999999998</v>
      </c>
    </row>
    <row r="2079" spans="1:5" x14ac:dyDescent="0.25">
      <c r="A2079">
        <v>0.24923999999999999</v>
      </c>
      <c r="B2079">
        <v>-66.900634999999994</v>
      </c>
      <c r="C2079">
        <v>-120.72244999999999</v>
      </c>
      <c r="D2079">
        <v>-9.9182129000000008E-3</v>
      </c>
      <c r="E2079">
        <v>-68.069457999999997</v>
      </c>
    </row>
    <row r="2080" spans="1:5" x14ac:dyDescent="0.25">
      <c r="A2080">
        <v>0.24936</v>
      </c>
      <c r="B2080">
        <v>-66.906738000000004</v>
      </c>
      <c r="C2080">
        <v>-120.71737</v>
      </c>
      <c r="D2080">
        <v>-1.0223388999999999E-2</v>
      </c>
      <c r="E2080">
        <v>-68.069457999999997</v>
      </c>
    </row>
    <row r="2081" spans="1:5" x14ac:dyDescent="0.25">
      <c r="A2081">
        <v>0.24948000000000001</v>
      </c>
      <c r="B2081">
        <v>-66.903687000000005</v>
      </c>
      <c r="C2081">
        <v>-120.75806</v>
      </c>
      <c r="D2081">
        <v>-1.0070801000000001E-2</v>
      </c>
      <c r="E2081">
        <v>-68.054198999999997</v>
      </c>
    </row>
    <row r="2082" spans="1:5" x14ac:dyDescent="0.25">
      <c r="A2082">
        <v>0.24959999999999999</v>
      </c>
      <c r="B2082">
        <v>-66.912841999999998</v>
      </c>
      <c r="C2082">
        <v>-120.80383</v>
      </c>
      <c r="D2082">
        <v>-9.765625E-3</v>
      </c>
      <c r="E2082">
        <v>-68.054198999999997</v>
      </c>
    </row>
    <row r="2083" spans="1:5" x14ac:dyDescent="0.25">
      <c r="A2083">
        <v>0.24972</v>
      </c>
      <c r="B2083">
        <v>-66.879272</v>
      </c>
      <c r="C2083">
        <v>-120.85469999999999</v>
      </c>
      <c r="D2083">
        <v>-9.4604492000000002E-3</v>
      </c>
      <c r="E2083">
        <v>-68.054198999999997</v>
      </c>
    </row>
    <row r="2084" spans="1:5" x14ac:dyDescent="0.25">
      <c r="A2084">
        <v>0.24984000000000001</v>
      </c>
      <c r="B2084">
        <v>-66.888428000000005</v>
      </c>
      <c r="C2084">
        <v>-120.85469999999999</v>
      </c>
      <c r="D2084">
        <v>-1.0070801000000001E-2</v>
      </c>
      <c r="E2084">
        <v>-68.054198999999997</v>
      </c>
    </row>
    <row r="2085" spans="1:5" x14ac:dyDescent="0.25">
      <c r="A2085">
        <v>0.24995999999999999</v>
      </c>
      <c r="B2085">
        <v>-66.885375999999994</v>
      </c>
      <c r="C2085">
        <v>-120.82418</v>
      </c>
      <c r="D2085">
        <v>-9.765625E-3</v>
      </c>
      <c r="E2085">
        <v>-68.069457999999997</v>
      </c>
    </row>
    <row r="2086" spans="1:5" x14ac:dyDescent="0.25">
      <c r="A2086">
        <v>0.25008000000000002</v>
      </c>
      <c r="B2086">
        <v>-66.918944999999994</v>
      </c>
      <c r="C2086">
        <v>-120.87504</v>
      </c>
      <c r="D2086">
        <v>-9.6130370999999992E-3</v>
      </c>
      <c r="E2086">
        <v>-68.023681999999994</v>
      </c>
    </row>
    <row r="2087" spans="1:5" x14ac:dyDescent="0.25">
      <c r="A2087">
        <v>0.25019999999999998</v>
      </c>
      <c r="B2087">
        <v>-66.918944999999994</v>
      </c>
      <c r="C2087">
        <v>-120.86995</v>
      </c>
      <c r="D2087">
        <v>-1.0070801000000001E-2</v>
      </c>
      <c r="E2087">
        <v>-68.023681999999994</v>
      </c>
    </row>
    <row r="2088" spans="1:5" x14ac:dyDescent="0.25">
      <c r="A2088">
        <v>0.25031999999999999</v>
      </c>
      <c r="B2088">
        <v>-66.915893999999994</v>
      </c>
      <c r="C2088">
        <v>-120.72244999999999</v>
      </c>
      <c r="D2088">
        <v>-1.0070801000000001E-2</v>
      </c>
      <c r="E2088">
        <v>-68.099975999999998</v>
      </c>
    </row>
    <row r="2089" spans="1:5" x14ac:dyDescent="0.25">
      <c r="A2089">
        <v>0.25044</v>
      </c>
      <c r="B2089">
        <v>-66.900634999999994</v>
      </c>
      <c r="C2089">
        <v>-120.76823</v>
      </c>
      <c r="D2089">
        <v>-9.765625E-3</v>
      </c>
      <c r="E2089">
        <v>-68.069457999999997</v>
      </c>
    </row>
    <row r="2090" spans="1:5" x14ac:dyDescent="0.25">
      <c r="A2090">
        <v>0.25056</v>
      </c>
      <c r="B2090">
        <v>-66.955566000000005</v>
      </c>
      <c r="C2090">
        <v>-120.74787999999999</v>
      </c>
      <c r="D2090">
        <v>-1.0528564000000001E-2</v>
      </c>
      <c r="E2090">
        <v>-68.054198999999997</v>
      </c>
    </row>
    <row r="2091" spans="1:5" x14ac:dyDescent="0.25">
      <c r="A2091">
        <v>0.25068000000000001</v>
      </c>
      <c r="B2091">
        <v>-66.943359000000001</v>
      </c>
      <c r="C2091">
        <v>-120.79875</v>
      </c>
      <c r="D2091">
        <v>-9.765625E-3</v>
      </c>
      <c r="E2091">
        <v>-68.084716999999998</v>
      </c>
    </row>
    <row r="2092" spans="1:5" x14ac:dyDescent="0.25">
      <c r="A2092">
        <v>0.25080000000000002</v>
      </c>
      <c r="B2092">
        <v>-66.946410999999998</v>
      </c>
      <c r="C2092">
        <v>-120.81401</v>
      </c>
      <c r="D2092">
        <v>-9.4604492000000002E-3</v>
      </c>
      <c r="E2092">
        <v>-68.069457999999997</v>
      </c>
    </row>
    <row r="2093" spans="1:5" x14ac:dyDescent="0.25">
      <c r="A2093">
        <v>0.25091999999999998</v>
      </c>
      <c r="B2093">
        <v>-66.931151999999997</v>
      </c>
      <c r="C2093">
        <v>-120.82926</v>
      </c>
      <c r="D2093">
        <v>-9.765625E-3</v>
      </c>
      <c r="E2093">
        <v>-68.023681999999994</v>
      </c>
    </row>
    <row r="2094" spans="1:5" x14ac:dyDescent="0.25">
      <c r="A2094">
        <v>0.25103999999999999</v>
      </c>
      <c r="B2094">
        <v>-66.918944999999994</v>
      </c>
      <c r="C2094">
        <v>-120.91064</v>
      </c>
      <c r="D2094">
        <v>-9.6130370999999992E-3</v>
      </c>
      <c r="E2094">
        <v>-68.023681999999994</v>
      </c>
    </row>
    <row r="2095" spans="1:5" x14ac:dyDescent="0.25">
      <c r="A2095">
        <v>0.25115999999999999</v>
      </c>
      <c r="B2095">
        <v>-66.894531000000001</v>
      </c>
      <c r="C2095">
        <v>-120.88521</v>
      </c>
      <c r="D2095">
        <v>-9.4604492000000002E-3</v>
      </c>
      <c r="E2095">
        <v>-67.977905000000007</v>
      </c>
    </row>
    <row r="2096" spans="1:5" x14ac:dyDescent="0.25">
      <c r="A2096">
        <v>0.25128</v>
      </c>
      <c r="B2096">
        <v>-66.882323999999997</v>
      </c>
      <c r="C2096">
        <v>-120.86487</v>
      </c>
      <c r="D2096">
        <v>-9.6130370999999992E-3</v>
      </c>
      <c r="E2096">
        <v>-67.993163999999993</v>
      </c>
    </row>
    <row r="2097" spans="1:5" x14ac:dyDescent="0.25">
      <c r="A2097">
        <v>0.25140000000000001</v>
      </c>
      <c r="B2097">
        <v>-66.867064999999997</v>
      </c>
      <c r="C2097">
        <v>-120.9259</v>
      </c>
      <c r="D2097">
        <v>-9.9182129000000008E-3</v>
      </c>
      <c r="E2097">
        <v>-67.962646000000007</v>
      </c>
    </row>
    <row r="2098" spans="1:5" x14ac:dyDescent="0.25">
      <c r="A2098">
        <v>0.25152000000000002</v>
      </c>
      <c r="B2098">
        <v>-66.888428000000005</v>
      </c>
      <c r="C2098">
        <v>-120.98694</v>
      </c>
      <c r="D2098">
        <v>-9.765625E-3</v>
      </c>
      <c r="E2098">
        <v>-67.993163999999993</v>
      </c>
    </row>
    <row r="2099" spans="1:5" x14ac:dyDescent="0.25">
      <c r="A2099">
        <v>0.25163999999999997</v>
      </c>
      <c r="B2099">
        <v>-66.888428000000005</v>
      </c>
      <c r="C2099">
        <v>-121.03270999999999</v>
      </c>
      <c r="D2099">
        <v>-9.1552734000000004E-3</v>
      </c>
      <c r="E2099">
        <v>-67.947388000000004</v>
      </c>
    </row>
    <row r="2100" spans="1:5" x14ac:dyDescent="0.25">
      <c r="A2100">
        <v>0.25175999999999998</v>
      </c>
      <c r="B2100">
        <v>-66.888428000000005</v>
      </c>
      <c r="C2100">
        <v>-121.07340000000001</v>
      </c>
      <c r="D2100">
        <v>-9.765625E-3</v>
      </c>
      <c r="E2100">
        <v>-67.932129000000003</v>
      </c>
    </row>
    <row r="2101" spans="1:5" x14ac:dyDescent="0.25">
      <c r="A2101">
        <v>0.25187999999999999</v>
      </c>
      <c r="B2101">
        <v>-66.885375999999994</v>
      </c>
      <c r="C2101">
        <v>-121.10901</v>
      </c>
      <c r="D2101">
        <v>-9.4604492000000002E-3</v>
      </c>
      <c r="E2101">
        <v>-67.962646000000007</v>
      </c>
    </row>
    <row r="2102" spans="1:5" x14ac:dyDescent="0.25">
      <c r="A2102">
        <v>0.252</v>
      </c>
      <c r="B2102">
        <v>-66.870116999999993</v>
      </c>
      <c r="C2102">
        <v>-121.13444</v>
      </c>
      <c r="D2102">
        <v>-9.3078612999999994E-3</v>
      </c>
      <c r="E2102">
        <v>-67.932129000000003</v>
      </c>
    </row>
    <row r="2103" spans="1:5" x14ac:dyDescent="0.25">
      <c r="A2103">
        <v>0.25212000000000001</v>
      </c>
      <c r="B2103">
        <v>-66.867064999999997</v>
      </c>
      <c r="C2103">
        <v>-121.17513</v>
      </c>
      <c r="D2103">
        <v>-1.0070801000000001E-2</v>
      </c>
      <c r="E2103">
        <v>-67.962646000000007</v>
      </c>
    </row>
    <row r="2104" spans="1:5" x14ac:dyDescent="0.25">
      <c r="A2104">
        <v>0.25224000000000002</v>
      </c>
      <c r="B2104">
        <v>-66.885375999999994</v>
      </c>
      <c r="C2104">
        <v>-121.20056</v>
      </c>
      <c r="D2104">
        <v>-9.6130370999999992E-3</v>
      </c>
      <c r="E2104">
        <v>-68.099975999999998</v>
      </c>
    </row>
    <row r="2105" spans="1:5" x14ac:dyDescent="0.25">
      <c r="A2105">
        <v>0.25235999999999997</v>
      </c>
      <c r="B2105">
        <v>-66.848754999999997</v>
      </c>
      <c r="C2105">
        <v>-121.17513</v>
      </c>
      <c r="D2105">
        <v>-9.3078612999999994E-3</v>
      </c>
      <c r="E2105">
        <v>-68.084716999999998</v>
      </c>
    </row>
    <row r="2106" spans="1:5" x14ac:dyDescent="0.25">
      <c r="A2106">
        <v>0.25247999999999998</v>
      </c>
      <c r="B2106">
        <v>-66.845703</v>
      </c>
      <c r="C2106">
        <v>-121.19038999999999</v>
      </c>
      <c r="D2106">
        <v>-1.0070801000000001E-2</v>
      </c>
      <c r="E2106">
        <v>-68.069457999999997</v>
      </c>
    </row>
    <row r="2107" spans="1:5" x14ac:dyDescent="0.25">
      <c r="A2107">
        <v>0.25259999999999999</v>
      </c>
      <c r="B2107">
        <v>-66.857910000000004</v>
      </c>
      <c r="C2107">
        <v>-121.21073</v>
      </c>
      <c r="D2107">
        <v>-9.765625E-3</v>
      </c>
      <c r="E2107">
        <v>-68.099975999999998</v>
      </c>
    </row>
    <row r="2108" spans="1:5" x14ac:dyDescent="0.25">
      <c r="A2108">
        <v>0.25272</v>
      </c>
      <c r="B2108">
        <v>-66.839600000000004</v>
      </c>
      <c r="C2108">
        <v>-121.21073</v>
      </c>
      <c r="D2108">
        <v>-9.3078612999999994E-3</v>
      </c>
      <c r="E2108">
        <v>-68.084716999999998</v>
      </c>
    </row>
    <row r="2109" spans="1:5" x14ac:dyDescent="0.25">
      <c r="A2109">
        <v>0.25284000000000001</v>
      </c>
      <c r="B2109">
        <v>-66.839600000000004</v>
      </c>
      <c r="C2109">
        <v>-121.28194000000001</v>
      </c>
      <c r="D2109">
        <v>-9.765625E-3</v>
      </c>
      <c r="E2109">
        <v>-68.130493000000001</v>
      </c>
    </row>
    <row r="2110" spans="1:5" x14ac:dyDescent="0.25">
      <c r="A2110">
        <v>0.25296000000000002</v>
      </c>
      <c r="B2110">
        <v>-66.851806999999994</v>
      </c>
      <c r="C2110">
        <v>-121.30737000000001</v>
      </c>
      <c r="D2110">
        <v>-9.6130370999999992E-3</v>
      </c>
      <c r="E2110">
        <v>-68.161011000000002</v>
      </c>
    </row>
    <row r="2111" spans="1:5" x14ac:dyDescent="0.25">
      <c r="A2111">
        <v>0.25308000000000003</v>
      </c>
      <c r="B2111">
        <v>-66.809082000000004</v>
      </c>
      <c r="C2111">
        <v>-121.32263</v>
      </c>
      <c r="D2111">
        <v>-9.3078612999999994E-3</v>
      </c>
      <c r="E2111">
        <v>-68.176270000000002</v>
      </c>
    </row>
    <row r="2112" spans="1:5" x14ac:dyDescent="0.25">
      <c r="A2112">
        <v>0.25319999999999998</v>
      </c>
      <c r="B2112">
        <v>-66.815185999999997</v>
      </c>
      <c r="C2112">
        <v>-121.33789</v>
      </c>
      <c r="D2112">
        <v>-1.0375977E-2</v>
      </c>
      <c r="E2112">
        <v>-68.084716999999998</v>
      </c>
    </row>
    <row r="2113" spans="1:5" x14ac:dyDescent="0.25">
      <c r="A2113">
        <v>0.25331999999999999</v>
      </c>
      <c r="B2113">
        <v>-66.836547999999993</v>
      </c>
      <c r="C2113">
        <v>-121.37858</v>
      </c>
      <c r="D2113">
        <v>-9.765625E-3</v>
      </c>
      <c r="E2113">
        <v>-68.130493000000001</v>
      </c>
    </row>
    <row r="2114" spans="1:5" x14ac:dyDescent="0.25">
      <c r="A2114">
        <v>0.25344</v>
      </c>
      <c r="B2114">
        <v>-66.854857999999993</v>
      </c>
      <c r="C2114">
        <v>-121.42944</v>
      </c>
      <c r="D2114">
        <v>-9.1552734000000004E-3</v>
      </c>
      <c r="E2114">
        <v>-68.191528000000005</v>
      </c>
    </row>
    <row r="2115" spans="1:5" x14ac:dyDescent="0.25">
      <c r="A2115">
        <v>0.25356000000000001</v>
      </c>
      <c r="B2115">
        <v>-66.860962000000001</v>
      </c>
      <c r="C2115">
        <v>-121.48031</v>
      </c>
      <c r="D2115">
        <v>-1.0223388999999999E-2</v>
      </c>
      <c r="E2115">
        <v>-68.252562999999995</v>
      </c>
    </row>
    <row r="2116" spans="1:5" x14ac:dyDescent="0.25">
      <c r="A2116">
        <v>0.25368000000000002</v>
      </c>
      <c r="B2116">
        <v>-66.842651000000004</v>
      </c>
      <c r="C2116">
        <v>-121.48539</v>
      </c>
      <c r="D2116">
        <v>-1.0223388999999999E-2</v>
      </c>
      <c r="E2116">
        <v>-68.222046000000006</v>
      </c>
    </row>
    <row r="2117" spans="1:5" x14ac:dyDescent="0.25">
      <c r="A2117">
        <v>0.25380000000000003</v>
      </c>
      <c r="B2117">
        <v>-66.809082000000004</v>
      </c>
      <c r="C2117">
        <v>-121.47013</v>
      </c>
      <c r="D2117">
        <v>-9.3078612999999994E-3</v>
      </c>
      <c r="E2117">
        <v>-68.130493000000001</v>
      </c>
    </row>
    <row r="2118" spans="1:5" x14ac:dyDescent="0.25">
      <c r="A2118">
        <v>0.25391999999999998</v>
      </c>
      <c r="B2118">
        <v>-66.812134</v>
      </c>
      <c r="C2118">
        <v>-121.51082</v>
      </c>
      <c r="D2118">
        <v>-1.0223388999999999E-2</v>
      </c>
      <c r="E2118">
        <v>-68.145752000000002</v>
      </c>
    </row>
    <row r="2119" spans="1:5" x14ac:dyDescent="0.25">
      <c r="A2119">
        <v>0.25403999999999999</v>
      </c>
      <c r="B2119">
        <v>-66.815185999999997</v>
      </c>
      <c r="C2119">
        <v>-121.52607999999999</v>
      </c>
      <c r="D2119">
        <v>-1.0070801000000001E-2</v>
      </c>
      <c r="E2119">
        <v>-68.176270000000002</v>
      </c>
    </row>
    <row r="2120" spans="1:5" x14ac:dyDescent="0.25">
      <c r="A2120">
        <v>0.25416</v>
      </c>
      <c r="B2120">
        <v>-66.809082000000004</v>
      </c>
      <c r="C2120">
        <v>-121.53625</v>
      </c>
      <c r="D2120">
        <v>-9.6130370999999992E-3</v>
      </c>
      <c r="E2120">
        <v>-68.145752000000002</v>
      </c>
    </row>
    <row r="2121" spans="1:5" x14ac:dyDescent="0.25">
      <c r="A2121">
        <v>0.25428000000000001</v>
      </c>
      <c r="B2121">
        <v>-66.836547999999993</v>
      </c>
      <c r="C2121">
        <v>-121.56169</v>
      </c>
      <c r="D2121">
        <v>-1.0070801000000001E-2</v>
      </c>
      <c r="E2121">
        <v>-68.222046000000006</v>
      </c>
    </row>
    <row r="2122" spans="1:5" x14ac:dyDescent="0.25">
      <c r="A2122">
        <v>0.25440000000000002</v>
      </c>
      <c r="B2122">
        <v>-66.860962000000001</v>
      </c>
      <c r="C2122">
        <v>-121.55150999999999</v>
      </c>
      <c r="D2122">
        <v>-9.765625E-3</v>
      </c>
      <c r="E2122">
        <v>-68.222046000000006</v>
      </c>
    </row>
    <row r="2123" spans="1:5" x14ac:dyDescent="0.25">
      <c r="A2123">
        <v>0.25452000000000002</v>
      </c>
      <c r="B2123">
        <v>-66.891479000000004</v>
      </c>
      <c r="C2123">
        <v>-121.51591000000001</v>
      </c>
      <c r="D2123">
        <v>-9.9182129000000008E-3</v>
      </c>
      <c r="E2123">
        <v>-68.176270000000002</v>
      </c>
    </row>
    <row r="2124" spans="1:5" x14ac:dyDescent="0.25">
      <c r="A2124">
        <v>0.25463999999999998</v>
      </c>
      <c r="B2124">
        <v>-66.888428000000005</v>
      </c>
      <c r="C2124">
        <v>-121.59220000000001</v>
      </c>
      <c r="D2124">
        <v>-1.0070801000000001E-2</v>
      </c>
      <c r="E2124">
        <v>-68.237305000000006</v>
      </c>
    </row>
    <row r="2125" spans="1:5" x14ac:dyDescent="0.25">
      <c r="A2125">
        <v>0.25475999999999999</v>
      </c>
      <c r="B2125">
        <v>-66.891479000000004</v>
      </c>
      <c r="C2125">
        <v>-121.57186</v>
      </c>
      <c r="D2125">
        <v>-1.0070801000000001E-2</v>
      </c>
      <c r="E2125">
        <v>-68.222046000000006</v>
      </c>
    </row>
    <row r="2126" spans="1:5" x14ac:dyDescent="0.25">
      <c r="A2126">
        <v>0.25488</v>
      </c>
      <c r="B2126">
        <v>-66.860962000000001</v>
      </c>
      <c r="C2126">
        <v>-121.56677000000001</v>
      </c>
      <c r="D2126">
        <v>-9.765625E-3</v>
      </c>
      <c r="E2126">
        <v>-68.283080999999996</v>
      </c>
    </row>
    <row r="2127" spans="1:5" x14ac:dyDescent="0.25">
      <c r="A2127">
        <v>0.255</v>
      </c>
      <c r="B2127">
        <v>-66.882323999999997</v>
      </c>
      <c r="C2127">
        <v>-121.61763999999999</v>
      </c>
      <c r="D2127">
        <v>-9.9182129000000008E-3</v>
      </c>
      <c r="E2127">
        <v>-68.328856999999999</v>
      </c>
    </row>
    <row r="2128" spans="1:5" x14ac:dyDescent="0.25">
      <c r="A2128">
        <v>0.25512000000000001</v>
      </c>
      <c r="B2128">
        <v>-66.888428000000005</v>
      </c>
      <c r="C2128">
        <v>-121.63289</v>
      </c>
      <c r="D2128">
        <v>-1.0223388999999999E-2</v>
      </c>
      <c r="E2128">
        <v>-68.283080999999996</v>
      </c>
    </row>
    <row r="2129" spans="1:5" x14ac:dyDescent="0.25">
      <c r="A2129">
        <v>0.25524000000000002</v>
      </c>
      <c r="B2129">
        <v>-66.882323999999997</v>
      </c>
      <c r="C2129">
        <v>-121.61763999999999</v>
      </c>
      <c r="D2129">
        <v>-9.9182129000000008E-3</v>
      </c>
      <c r="E2129">
        <v>-68.298339999999996</v>
      </c>
    </row>
    <row r="2130" spans="1:5" x14ac:dyDescent="0.25">
      <c r="A2130">
        <v>0.25535999999999998</v>
      </c>
      <c r="B2130">
        <v>-66.906738000000004</v>
      </c>
      <c r="C2130">
        <v>-121.63798</v>
      </c>
      <c r="D2130">
        <v>-1.0070801000000001E-2</v>
      </c>
      <c r="E2130">
        <v>-68.298339999999996</v>
      </c>
    </row>
    <row r="2131" spans="1:5" x14ac:dyDescent="0.25">
      <c r="A2131">
        <v>0.25547999999999998</v>
      </c>
      <c r="B2131">
        <v>-66.894531000000001</v>
      </c>
      <c r="C2131">
        <v>-121.57693999999999</v>
      </c>
      <c r="D2131">
        <v>-1.0375977E-2</v>
      </c>
      <c r="E2131">
        <v>-68.267821999999995</v>
      </c>
    </row>
    <row r="2132" spans="1:5" x14ac:dyDescent="0.25">
      <c r="A2132">
        <v>0.25559999999999999</v>
      </c>
      <c r="B2132">
        <v>-66.891479000000004</v>
      </c>
      <c r="C2132">
        <v>-121.60238</v>
      </c>
      <c r="D2132">
        <v>-9.9182129000000008E-3</v>
      </c>
      <c r="E2132">
        <v>-68.283080999999996</v>
      </c>
    </row>
    <row r="2133" spans="1:5" x14ac:dyDescent="0.25">
      <c r="A2133">
        <v>0.25572</v>
      </c>
      <c r="B2133">
        <v>-66.900634999999994</v>
      </c>
      <c r="C2133">
        <v>-121.57693999999999</v>
      </c>
      <c r="D2133">
        <v>-9.9182129000000008E-3</v>
      </c>
      <c r="E2133">
        <v>-68.161011000000002</v>
      </c>
    </row>
    <row r="2134" spans="1:5" x14ac:dyDescent="0.25">
      <c r="A2134">
        <v>0.25584000000000001</v>
      </c>
      <c r="B2134">
        <v>-66.888428000000005</v>
      </c>
      <c r="C2134">
        <v>-121.49556</v>
      </c>
      <c r="D2134">
        <v>-1.0223388999999999E-2</v>
      </c>
      <c r="E2134">
        <v>-68.206787000000006</v>
      </c>
    </row>
    <row r="2135" spans="1:5" x14ac:dyDescent="0.25">
      <c r="A2135">
        <v>0.25596000000000002</v>
      </c>
      <c r="B2135">
        <v>-66.918944999999994</v>
      </c>
      <c r="C2135">
        <v>-121.43453</v>
      </c>
      <c r="D2135">
        <v>-1.0070801000000001E-2</v>
      </c>
      <c r="E2135">
        <v>-68.115234000000001</v>
      </c>
    </row>
    <row r="2136" spans="1:5" x14ac:dyDescent="0.25">
      <c r="A2136">
        <v>0.25607999999999997</v>
      </c>
      <c r="B2136">
        <v>-66.894531000000001</v>
      </c>
      <c r="C2136">
        <v>-121.40401</v>
      </c>
      <c r="D2136">
        <v>-9.6130370999999992E-3</v>
      </c>
      <c r="E2136">
        <v>-68.145752000000002</v>
      </c>
    </row>
    <row r="2137" spans="1:5" x14ac:dyDescent="0.25">
      <c r="A2137">
        <v>0.25619999999999998</v>
      </c>
      <c r="B2137">
        <v>-66.848754999999997</v>
      </c>
      <c r="C2137">
        <v>-121.37349</v>
      </c>
      <c r="D2137">
        <v>-1.0223388999999999E-2</v>
      </c>
      <c r="E2137">
        <v>-68.145752000000002</v>
      </c>
    </row>
    <row r="2138" spans="1:5" x14ac:dyDescent="0.25">
      <c r="A2138">
        <v>0.25631999999999999</v>
      </c>
      <c r="B2138">
        <v>-66.851806999999994</v>
      </c>
      <c r="C2138">
        <v>-121.36841</v>
      </c>
      <c r="D2138">
        <v>-9.9182129000000008E-3</v>
      </c>
      <c r="E2138">
        <v>-68.206787000000006</v>
      </c>
    </row>
    <row r="2139" spans="1:5" x14ac:dyDescent="0.25">
      <c r="A2139">
        <v>0.25644</v>
      </c>
      <c r="B2139">
        <v>-66.854857999999993</v>
      </c>
      <c r="C2139">
        <v>-121.37349</v>
      </c>
      <c r="D2139">
        <v>-9.6130370999999992E-3</v>
      </c>
      <c r="E2139">
        <v>-68.237305000000006</v>
      </c>
    </row>
    <row r="2140" spans="1:5" x14ac:dyDescent="0.25">
      <c r="A2140">
        <v>0.25656000000000001</v>
      </c>
      <c r="B2140">
        <v>-66.860962000000001</v>
      </c>
      <c r="C2140">
        <v>-121.38367</v>
      </c>
      <c r="D2140">
        <v>-1.083374E-2</v>
      </c>
      <c r="E2140">
        <v>-68.145752000000002</v>
      </c>
    </row>
    <row r="2141" spans="1:5" x14ac:dyDescent="0.25">
      <c r="A2141">
        <v>0.25668000000000002</v>
      </c>
      <c r="B2141">
        <v>-66.860962000000001</v>
      </c>
      <c r="C2141">
        <v>-121.34298</v>
      </c>
      <c r="D2141">
        <v>-1.0070801000000001E-2</v>
      </c>
      <c r="E2141">
        <v>-68.161011000000002</v>
      </c>
    </row>
    <row r="2142" spans="1:5" x14ac:dyDescent="0.25">
      <c r="A2142">
        <v>0.25679999999999997</v>
      </c>
      <c r="B2142">
        <v>-66.867064999999997</v>
      </c>
      <c r="C2142">
        <v>-121.29210999999999</v>
      </c>
      <c r="D2142">
        <v>-9.6130370999999992E-3</v>
      </c>
      <c r="E2142">
        <v>-68.206787000000006</v>
      </c>
    </row>
    <row r="2143" spans="1:5" x14ac:dyDescent="0.25">
      <c r="A2143">
        <v>0.25691999999999998</v>
      </c>
      <c r="B2143">
        <v>-66.873169000000004</v>
      </c>
      <c r="C2143">
        <v>-121.27686</v>
      </c>
      <c r="D2143">
        <v>-1.0223388999999999E-2</v>
      </c>
      <c r="E2143">
        <v>-68.313598999999996</v>
      </c>
    </row>
    <row r="2144" spans="1:5" x14ac:dyDescent="0.25">
      <c r="A2144">
        <v>0.25703999999999999</v>
      </c>
      <c r="B2144">
        <v>-66.842651000000004</v>
      </c>
      <c r="C2144">
        <v>-121.28703</v>
      </c>
      <c r="D2144">
        <v>-9.9182129000000008E-3</v>
      </c>
      <c r="E2144">
        <v>-68.252562999999995</v>
      </c>
    </row>
    <row r="2145" spans="1:5" x14ac:dyDescent="0.25">
      <c r="A2145">
        <v>0.25716</v>
      </c>
      <c r="B2145">
        <v>-66.848754999999997</v>
      </c>
      <c r="C2145">
        <v>-121.21073</v>
      </c>
      <c r="D2145">
        <v>-9.4604492000000002E-3</v>
      </c>
      <c r="E2145">
        <v>-68.222046000000006</v>
      </c>
    </row>
    <row r="2146" spans="1:5" x14ac:dyDescent="0.25">
      <c r="A2146">
        <v>0.25728000000000001</v>
      </c>
      <c r="B2146">
        <v>-66.854857999999993</v>
      </c>
      <c r="C2146">
        <v>-121.13444</v>
      </c>
      <c r="D2146">
        <v>-1.0223388999999999E-2</v>
      </c>
      <c r="E2146">
        <v>-68.222046000000006</v>
      </c>
    </row>
    <row r="2147" spans="1:5" x14ac:dyDescent="0.25">
      <c r="A2147">
        <v>0.25740000000000002</v>
      </c>
      <c r="B2147">
        <v>-66.848754999999997</v>
      </c>
      <c r="C2147">
        <v>-121.06832</v>
      </c>
      <c r="D2147">
        <v>-9.9182129000000008E-3</v>
      </c>
      <c r="E2147">
        <v>-68.161011000000002</v>
      </c>
    </row>
    <row r="2148" spans="1:5" x14ac:dyDescent="0.25">
      <c r="A2148">
        <v>0.25752000000000003</v>
      </c>
      <c r="B2148">
        <v>-66.848754999999997</v>
      </c>
      <c r="C2148">
        <v>-120.98694</v>
      </c>
      <c r="D2148">
        <v>-9.3078612999999994E-3</v>
      </c>
      <c r="E2148">
        <v>-68.191528000000005</v>
      </c>
    </row>
    <row r="2149" spans="1:5" x14ac:dyDescent="0.25">
      <c r="A2149">
        <v>0.25763999999999998</v>
      </c>
      <c r="B2149">
        <v>-66.842651000000004</v>
      </c>
      <c r="C2149">
        <v>-120.94625000000001</v>
      </c>
      <c r="D2149">
        <v>-1.0223388999999999E-2</v>
      </c>
      <c r="E2149">
        <v>-68.206787000000006</v>
      </c>
    </row>
    <row r="2150" spans="1:5" x14ac:dyDescent="0.25">
      <c r="A2150">
        <v>0.25775999999999999</v>
      </c>
      <c r="B2150">
        <v>-66.836547999999993</v>
      </c>
      <c r="C2150">
        <v>-120.93608</v>
      </c>
      <c r="D2150">
        <v>-9.765625E-3</v>
      </c>
      <c r="E2150">
        <v>-68.313598999999996</v>
      </c>
    </row>
    <row r="2151" spans="1:5" x14ac:dyDescent="0.25">
      <c r="A2151">
        <v>0.25788</v>
      </c>
      <c r="B2151">
        <v>-66.830444</v>
      </c>
      <c r="C2151">
        <v>-120.83944</v>
      </c>
      <c r="D2151">
        <v>-9.6130370999999992E-3</v>
      </c>
      <c r="E2151">
        <v>-68.313598999999996</v>
      </c>
    </row>
    <row r="2152" spans="1:5" x14ac:dyDescent="0.25">
      <c r="A2152">
        <v>0.25800000000000001</v>
      </c>
      <c r="B2152">
        <v>-66.809082000000004</v>
      </c>
      <c r="C2152">
        <v>-120.79875</v>
      </c>
      <c r="D2152">
        <v>-9.9182129000000008E-3</v>
      </c>
      <c r="E2152">
        <v>-68.328856999999999</v>
      </c>
    </row>
    <row r="2153" spans="1:5" x14ac:dyDescent="0.25">
      <c r="A2153">
        <v>0.25812000000000002</v>
      </c>
      <c r="B2153">
        <v>-66.827393000000001</v>
      </c>
      <c r="C2153">
        <v>-120.83435</v>
      </c>
      <c r="D2153">
        <v>-1.0375977E-2</v>
      </c>
      <c r="E2153">
        <v>-68.237305000000006</v>
      </c>
    </row>
    <row r="2154" spans="1:5" x14ac:dyDescent="0.25">
      <c r="A2154">
        <v>0.25824000000000003</v>
      </c>
      <c r="B2154">
        <v>-66.842651000000004</v>
      </c>
      <c r="C2154">
        <v>-120.81401</v>
      </c>
      <c r="D2154">
        <v>-9.765625E-3</v>
      </c>
      <c r="E2154">
        <v>-68.252562999999995</v>
      </c>
    </row>
    <row r="2155" spans="1:5" x14ac:dyDescent="0.25">
      <c r="A2155">
        <v>0.25835999999999998</v>
      </c>
      <c r="B2155">
        <v>-66.854857999999993</v>
      </c>
      <c r="C2155">
        <v>-120.78857000000001</v>
      </c>
      <c r="D2155">
        <v>-9.9182129000000008E-3</v>
      </c>
      <c r="E2155">
        <v>-68.252562999999995</v>
      </c>
    </row>
    <row r="2156" spans="1:5" x14ac:dyDescent="0.25">
      <c r="A2156">
        <v>0.25847999999999999</v>
      </c>
      <c r="B2156">
        <v>-66.854857999999993</v>
      </c>
      <c r="C2156">
        <v>-120.74787999999999</v>
      </c>
      <c r="D2156">
        <v>-9.765625E-3</v>
      </c>
      <c r="E2156">
        <v>-68.252562999999995</v>
      </c>
    </row>
    <row r="2157" spans="1:5" x14ac:dyDescent="0.25">
      <c r="A2157">
        <v>0.2586</v>
      </c>
      <c r="B2157">
        <v>-66.818236999999996</v>
      </c>
      <c r="C2157">
        <v>-120.71737</v>
      </c>
      <c r="D2157">
        <v>-1.0375977E-2</v>
      </c>
      <c r="E2157">
        <v>-68.313598999999996</v>
      </c>
    </row>
    <row r="2158" spans="1:5" x14ac:dyDescent="0.25">
      <c r="A2158">
        <v>0.25872000000000001</v>
      </c>
      <c r="B2158">
        <v>-66.812134</v>
      </c>
      <c r="C2158">
        <v>-120.72754</v>
      </c>
      <c r="D2158">
        <v>-9.9182129000000008E-3</v>
      </c>
      <c r="E2158">
        <v>-68.344116</v>
      </c>
    </row>
    <row r="2159" spans="1:5" x14ac:dyDescent="0.25">
      <c r="A2159">
        <v>0.25884000000000001</v>
      </c>
      <c r="B2159">
        <v>-66.821288999999993</v>
      </c>
      <c r="C2159">
        <v>-120.73263</v>
      </c>
      <c r="D2159">
        <v>-1.0070801000000001E-2</v>
      </c>
      <c r="E2159">
        <v>-68.344116</v>
      </c>
    </row>
    <row r="2160" spans="1:5" x14ac:dyDescent="0.25">
      <c r="A2160">
        <v>0.25896000000000002</v>
      </c>
      <c r="B2160">
        <v>-66.830444</v>
      </c>
      <c r="C2160">
        <v>-120.69701999999999</v>
      </c>
      <c r="D2160">
        <v>-9.6130370999999992E-3</v>
      </c>
      <c r="E2160">
        <v>-68.389893000000001</v>
      </c>
    </row>
    <row r="2161" spans="1:5" x14ac:dyDescent="0.25">
      <c r="A2161">
        <v>0.25907999999999998</v>
      </c>
      <c r="B2161">
        <v>-66.827393000000001</v>
      </c>
      <c r="C2161">
        <v>-120.63599000000001</v>
      </c>
      <c r="D2161">
        <v>-9.765625E-3</v>
      </c>
      <c r="E2161">
        <v>-68.374634</v>
      </c>
    </row>
    <row r="2162" spans="1:5" x14ac:dyDescent="0.25">
      <c r="A2162">
        <v>0.25919999999999999</v>
      </c>
      <c r="B2162">
        <v>-66.842651000000004</v>
      </c>
      <c r="C2162">
        <v>-120.60547</v>
      </c>
      <c r="D2162">
        <v>-1.0223388999999999E-2</v>
      </c>
      <c r="E2162">
        <v>-68.435669000000004</v>
      </c>
    </row>
    <row r="2163" spans="1:5" x14ac:dyDescent="0.25">
      <c r="A2163">
        <v>0.25931999999999999</v>
      </c>
      <c r="B2163">
        <v>-66.833495999999997</v>
      </c>
      <c r="C2163">
        <v>-120.53426</v>
      </c>
      <c r="D2163">
        <v>-9.765625E-3</v>
      </c>
      <c r="E2163">
        <v>-68.359375</v>
      </c>
    </row>
    <row r="2164" spans="1:5" x14ac:dyDescent="0.25">
      <c r="A2164">
        <v>0.25944</v>
      </c>
      <c r="B2164">
        <v>-66.824341000000004</v>
      </c>
      <c r="C2164">
        <v>-120.4834</v>
      </c>
      <c r="D2164">
        <v>-9.6130370999999992E-3</v>
      </c>
      <c r="E2164">
        <v>-68.420410000000004</v>
      </c>
    </row>
    <row r="2165" spans="1:5" x14ac:dyDescent="0.25">
      <c r="A2165">
        <v>0.25956000000000001</v>
      </c>
      <c r="B2165">
        <v>-66.809082000000004</v>
      </c>
      <c r="C2165">
        <v>-120.44271000000001</v>
      </c>
      <c r="D2165">
        <v>-1.0375977E-2</v>
      </c>
      <c r="E2165">
        <v>-68.344116</v>
      </c>
    </row>
    <row r="2166" spans="1:5" x14ac:dyDescent="0.25">
      <c r="A2166">
        <v>0.25968000000000002</v>
      </c>
      <c r="B2166">
        <v>-66.799926999999997</v>
      </c>
      <c r="C2166">
        <v>-120.41728000000001</v>
      </c>
      <c r="D2166">
        <v>-1.0223388999999999E-2</v>
      </c>
      <c r="E2166">
        <v>-68.344116</v>
      </c>
    </row>
    <row r="2167" spans="1:5" x14ac:dyDescent="0.25">
      <c r="A2167">
        <v>0.25979999999999998</v>
      </c>
      <c r="B2167">
        <v>-66.818236999999996</v>
      </c>
      <c r="C2167">
        <v>-120.37658999999999</v>
      </c>
      <c r="D2167">
        <v>-9.6130370999999992E-3</v>
      </c>
      <c r="E2167">
        <v>-68.420410000000004</v>
      </c>
    </row>
    <row r="2168" spans="1:5" x14ac:dyDescent="0.25">
      <c r="A2168">
        <v>0.25991999999999998</v>
      </c>
      <c r="B2168">
        <v>-66.848754999999997</v>
      </c>
      <c r="C2168">
        <v>-120.34607</v>
      </c>
      <c r="D2168">
        <v>-1.0375977E-2</v>
      </c>
      <c r="E2168">
        <v>-68.435669000000004</v>
      </c>
    </row>
    <row r="2169" spans="1:5" x14ac:dyDescent="0.25">
      <c r="A2169">
        <v>0.26003999999999999</v>
      </c>
      <c r="B2169">
        <v>-66.827393000000001</v>
      </c>
      <c r="C2169">
        <v>-120.26978</v>
      </c>
      <c r="D2169">
        <v>-9.9182129000000008E-3</v>
      </c>
      <c r="E2169">
        <v>-68.389893000000001</v>
      </c>
    </row>
    <row r="2170" spans="1:5" x14ac:dyDescent="0.25">
      <c r="A2170">
        <v>0.26016</v>
      </c>
      <c r="B2170">
        <v>-66.790771000000007</v>
      </c>
      <c r="C2170">
        <v>-120.24943</v>
      </c>
      <c r="D2170">
        <v>-9.765625E-3</v>
      </c>
      <c r="E2170">
        <v>-68.328856999999999</v>
      </c>
    </row>
    <row r="2171" spans="1:5" x14ac:dyDescent="0.25">
      <c r="A2171">
        <v>0.26028000000000001</v>
      </c>
      <c r="B2171">
        <v>-66.784667999999996</v>
      </c>
      <c r="C2171">
        <v>-120.26469</v>
      </c>
      <c r="D2171">
        <v>-1.0375977E-2</v>
      </c>
      <c r="E2171">
        <v>-68.313598999999996</v>
      </c>
    </row>
    <row r="2172" spans="1:5" x14ac:dyDescent="0.25">
      <c r="A2172">
        <v>0.26040000000000002</v>
      </c>
      <c r="B2172">
        <v>-66.802978999999993</v>
      </c>
      <c r="C2172">
        <v>-120.25960000000001</v>
      </c>
      <c r="D2172">
        <v>-1.0070801000000001E-2</v>
      </c>
      <c r="E2172">
        <v>-68.389893000000001</v>
      </c>
    </row>
    <row r="2173" spans="1:5" x14ac:dyDescent="0.25">
      <c r="A2173">
        <v>0.26051999999999997</v>
      </c>
      <c r="B2173">
        <v>-66.781616</v>
      </c>
      <c r="C2173">
        <v>-120.19857</v>
      </c>
      <c r="D2173">
        <v>-9.4604492000000002E-3</v>
      </c>
      <c r="E2173">
        <v>-68.344116</v>
      </c>
    </row>
    <row r="2174" spans="1:5" x14ac:dyDescent="0.25">
      <c r="A2174">
        <v>0.26063999999999998</v>
      </c>
      <c r="B2174">
        <v>-66.824341000000004</v>
      </c>
      <c r="C2174">
        <v>-120.15788000000001</v>
      </c>
      <c r="D2174">
        <v>-1.0223388999999999E-2</v>
      </c>
      <c r="E2174">
        <v>-68.389893000000001</v>
      </c>
    </row>
    <row r="2175" spans="1:5" x14ac:dyDescent="0.25">
      <c r="A2175">
        <v>0.26075999999999999</v>
      </c>
      <c r="B2175">
        <v>-66.854857999999993</v>
      </c>
      <c r="C2175">
        <v>-120.11718999999999</v>
      </c>
      <c r="D2175">
        <v>-1.0223388999999999E-2</v>
      </c>
      <c r="E2175">
        <v>-68.374634</v>
      </c>
    </row>
    <row r="2176" spans="1:5" x14ac:dyDescent="0.25">
      <c r="A2176">
        <v>0.26088</v>
      </c>
      <c r="B2176">
        <v>-66.809082000000004</v>
      </c>
      <c r="C2176">
        <v>-120.13245000000001</v>
      </c>
      <c r="D2176">
        <v>-9.6130370999999992E-3</v>
      </c>
      <c r="E2176">
        <v>-68.313598999999996</v>
      </c>
    </row>
    <row r="2177" spans="1:5" x14ac:dyDescent="0.25">
      <c r="A2177">
        <v>0.26100000000000001</v>
      </c>
      <c r="B2177">
        <v>-66.793823000000003</v>
      </c>
      <c r="C2177">
        <v>-120.09175999999999</v>
      </c>
      <c r="D2177">
        <v>-1.0223388999999999E-2</v>
      </c>
      <c r="E2177">
        <v>-68.374634</v>
      </c>
    </row>
    <row r="2178" spans="1:5" x14ac:dyDescent="0.25">
      <c r="A2178">
        <v>0.26112000000000002</v>
      </c>
      <c r="B2178">
        <v>-66.781616</v>
      </c>
      <c r="C2178">
        <v>-120.02563000000001</v>
      </c>
      <c r="D2178">
        <v>-9.9182129000000008E-3</v>
      </c>
      <c r="E2178">
        <v>-68.405151000000004</v>
      </c>
    </row>
    <row r="2179" spans="1:5" x14ac:dyDescent="0.25">
      <c r="A2179">
        <v>0.26124000000000003</v>
      </c>
      <c r="B2179">
        <v>-66.772461000000007</v>
      </c>
      <c r="C2179">
        <v>-119.96969</v>
      </c>
      <c r="D2179">
        <v>-9.4604492000000002E-3</v>
      </c>
      <c r="E2179">
        <v>-68.405151000000004</v>
      </c>
    </row>
    <row r="2180" spans="1:5" x14ac:dyDescent="0.25">
      <c r="A2180">
        <v>0.26135999999999998</v>
      </c>
      <c r="B2180">
        <v>-66.766356999999999</v>
      </c>
      <c r="C2180">
        <v>-119.9646</v>
      </c>
      <c r="D2180">
        <v>-1.0223388999999999E-2</v>
      </c>
      <c r="E2180">
        <v>-68.405151000000004</v>
      </c>
    </row>
    <row r="2181" spans="1:5" x14ac:dyDescent="0.25">
      <c r="A2181">
        <v>0.26147999999999999</v>
      </c>
      <c r="B2181">
        <v>-66.787719999999993</v>
      </c>
      <c r="C2181">
        <v>-119.93917</v>
      </c>
      <c r="D2181">
        <v>-1.0681151999999999E-2</v>
      </c>
      <c r="E2181">
        <v>-68.420410000000004</v>
      </c>
    </row>
    <row r="2182" spans="1:5" x14ac:dyDescent="0.25">
      <c r="A2182">
        <v>0.2616</v>
      </c>
      <c r="B2182">
        <v>-66.802978999999993</v>
      </c>
      <c r="C2182">
        <v>-119.929</v>
      </c>
      <c r="D2182">
        <v>-9.3078612999999994E-3</v>
      </c>
      <c r="E2182">
        <v>-68.420410000000004</v>
      </c>
    </row>
    <row r="2183" spans="1:5" x14ac:dyDescent="0.25">
      <c r="A2183">
        <v>0.26172000000000001</v>
      </c>
      <c r="B2183">
        <v>-66.806030000000007</v>
      </c>
      <c r="C2183">
        <v>-119.97986</v>
      </c>
      <c r="D2183">
        <v>-1.0223388999999999E-2</v>
      </c>
      <c r="E2183">
        <v>-68.374634</v>
      </c>
    </row>
    <row r="2184" spans="1:5" x14ac:dyDescent="0.25">
      <c r="A2184">
        <v>0.26184000000000002</v>
      </c>
      <c r="B2184">
        <v>-66.821288999999993</v>
      </c>
      <c r="C2184">
        <v>-119.94425</v>
      </c>
      <c r="D2184">
        <v>-9.765625E-3</v>
      </c>
      <c r="E2184">
        <v>-68.420410000000004</v>
      </c>
    </row>
    <row r="2185" spans="1:5" x14ac:dyDescent="0.25">
      <c r="A2185">
        <v>0.26196000000000003</v>
      </c>
      <c r="B2185">
        <v>-66.827393000000001</v>
      </c>
      <c r="C2185">
        <v>-119.90864999999999</v>
      </c>
      <c r="D2185">
        <v>-9.6130370999999992E-3</v>
      </c>
      <c r="E2185">
        <v>-68.511962999999994</v>
      </c>
    </row>
    <row r="2186" spans="1:5" x14ac:dyDescent="0.25">
      <c r="A2186">
        <v>0.26207999999999998</v>
      </c>
      <c r="B2186">
        <v>-66.821288999999993</v>
      </c>
      <c r="C2186">
        <v>-119.929</v>
      </c>
      <c r="D2186">
        <v>-9.9182129000000008E-3</v>
      </c>
      <c r="E2186">
        <v>-68.557738999999998</v>
      </c>
    </row>
    <row r="2187" spans="1:5" x14ac:dyDescent="0.25">
      <c r="A2187">
        <v>0.26219999999999999</v>
      </c>
      <c r="B2187">
        <v>-66.821288999999993</v>
      </c>
      <c r="C2187">
        <v>-119.91374</v>
      </c>
      <c r="D2187">
        <v>-1.0070801000000001E-2</v>
      </c>
      <c r="E2187">
        <v>-68.542479999999998</v>
      </c>
    </row>
    <row r="2188" spans="1:5" x14ac:dyDescent="0.25">
      <c r="A2188">
        <v>0.26232</v>
      </c>
      <c r="B2188">
        <v>-66.809082000000004</v>
      </c>
      <c r="C2188">
        <v>-119.90864999999999</v>
      </c>
      <c r="D2188">
        <v>-9.6130370999999992E-3</v>
      </c>
      <c r="E2188">
        <v>-68.542479999999998</v>
      </c>
    </row>
    <row r="2189" spans="1:5" x14ac:dyDescent="0.25">
      <c r="A2189">
        <v>0.26244000000000001</v>
      </c>
      <c r="B2189">
        <v>-66.799926999999997</v>
      </c>
      <c r="C2189">
        <v>-119.86287</v>
      </c>
      <c r="D2189">
        <v>-9.765625E-3</v>
      </c>
      <c r="E2189">
        <v>-68.527221999999995</v>
      </c>
    </row>
    <row r="2190" spans="1:5" x14ac:dyDescent="0.25">
      <c r="A2190">
        <v>0.26256000000000002</v>
      </c>
      <c r="B2190">
        <v>-66.760254000000003</v>
      </c>
      <c r="C2190">
        <v>-119.87813</v>
      </c>
      <c r="D2190">
        <v>-9.6130370999999992E-3</v>
      </c>
      <c r="E2190">
        <v>-68.527221999999995</v>
      </c>
    </row>
    <row r="2191" spans="1:5" x14ac:dyDescent="0.25">
      <c r="A2191">
        <v>0.26268000000000002</v>
      </c>
      <c r="B2191">
        <v>-66.711426000000003</v>
      </c>
      <c r="C2191">
        <v>-119.88321999999999</v>
      </c>
      <c r="D2191">
        <v>-9.6130370999999992E-3</v>
      </c>
      <c r="E2191">
        <v>-68.618774000000002</v>
      </c>
    </row>
    <row r="2192" spans="1:5" x14ac:dyDescent="0.25">
      <c r="A2192">
        <v>0.26279999999999998</v>
      </c>
      <c r="B2192">
        <v>-66.702270999999996</v>
      </c>
      <c r="C2192">
        <v>-119.83744</v>
      </c>
      <c r="D2192">
        <v>-9.4604492000000002E-3</v>
      </c>
      <c r="E2192">
        <v>-68.572997999999998</v>
      </c>
    </row>
    <row r="2193" spans="1:5" x14ac:dyDescent="0.25">
      <c r="A2193">
        <v>0.26291999999999999</v>
      </c>
      <c r="B2193">
        <v>-66.714478</v>
      </c>
      <c r="C2193">
        <v>-119.79167</v>
      </c>
      <c r="D2193">
        <v>-9.9182129000000008E-3</v>
      </c>
      <c r="E2193">
        <v>-68.527221999999995</v>
      </c>
    </row>
    <row r="2194" spans="1:5" x14ac:dyDescent="0.25">
      <c r="A2194">
        <v>0.26304</v>
      </c>
      <c r="B2194">
        <v>-66.687011999999996</v>
      </c>
      <c r="C2194">
        <v>-119.74079999999999</v>
      </c>
      <c r="D2194">
        <v>-9.6130370999999992E-3</v>
      </c>
      <c r="E2194">
        <v>-68.557738999999998</v>
      </c>
    </row>
    <row r="2195" spans="1:5" x14ac:dyDescent="0.25">
      <c r="A2195">
        <v>0.26316000000000001</v>
      </c>
      <c r="B2195">
        <v>-66.680908000000002</v>
      </c>
      <c r="C2195">
        <v>-119.74079999999999</v>
      </c>
      <c r="D2195">
        <v>-9.4604492000000002E-3</v>
      </c>
      <c r="E2195">
        <v>-68.588256999999999</v>
      </c>
    </row>
    <row r="2196" spans="1:5" x14ac:dyDescent="0.25">
      <c r="A2196">
        <v>0.26328000000000001</v>
      </c>
      <c r="B2196">
        <v>-66.708374000000006</v>
      </c>
      <c r="C2196">
        <v>-119.75098</v>
      </c>
      <c r="D2196">
        <v>-9.9182129000000008E-3</v>
      </c>
      <c r="E2196">
        <v>-68.649292000000003</v>
      </c>
    </row>
    <row r="2197" spans="1:5" x14ac:dyDescent="0.25">
      <c r="A2197">
        <v>0.26340000000000002</v>
      </c>
      <c r="B2197">
        <v>-66.693115000000006</v>
      </c>
      <c r="C2197">
        <v>-119.72046</v>
      </c>
      <c r="D2197">
        <v>-9.6130370999999992E-3</v>
      </c>
      <c r="E2197">
        <v>-68.618774000000002</v>
      </c>
    </row>
    <row r="2198" spans="1:5" x14ac:dyDescent="0.25">
      <c r="A2198">
        <v>0.26351999999999998</v>
      </c>
      <c r="B2198">
        <v>-66.668700999999999</v>
      </c>
      <c r="C2198">
        <v>-119.74589</v>
      </c>
      <c r="D2198">
        <v>-8.6975097999999994E-3</v>
      </c>
      <c r="E2198">
        <v>-68.588256999999999</v>
      </c>
    </row>
    <row r="2199" spans="1:5" x14ac:dyDescent="0.25">
      <c r="A2199">
        <v>0.26363999999999999</v>
      </c>
      <c r="B2199">
        <v>-66.656493999999995</v>
      </c>
      <c r="C2199">
        <v>-119.72555</v>
      </c>
      <c r="D2199">
        <v>-9.765625E-3</v>
      </c>
      <c r="E2199">
        <v>-68.542479999999998</v>
      </c>
    </row>
    <row r="2200" spans="1:5" x14ac:dyDescent="0.25">
      <c r="A2200">
        <v>0.26375999999999999</v>
      </c>
      <c r="B2200">
        <v>-66.601562000000001</v>
      </c>
      <c r="C2200">
        <v>-119.68994000000001</v>
      </c>
      <c r="D2200">
        <v>-9.765625E-3</v>
      </c>
      <c r="E2200">
        <v>-68.634033000000002</v>
      </c>
    </row>
    <row r="2201" spans="1:5" x14ac:dyDescent="0.25">
      <c r="A2201">
        <v>0.26388</v>
      </c>
      <c r="B2201">
        <v>-66.580200000000005</v>
      </c>
      <c r="C2201">
        <v>-119.69503</v>
      </c>
      <c r="D2201">
        <v>-9.1552734000000004E-3</v>
      </c>
      <c r="E2201">
        <v>-68.679810000000003</v>
      </c>
    </row>
    <row r="2202" spans="1:5" x14ac:dyDescent="0.25">
      <c r="A2202">
        <v>0.26400000000000001</v>
      </c>
      <c r="B2202">
        <v>-66.558837999999994</v>
      </c>
      <c r="C2202">
        <v>-119.7052</v>
      </c>
      <c r="D2202">
        <v>-9.9182129000000008E-3</v>
      </c>
      <c r="E2202">
        <v>-68.618774000000002</v>
      </c>
    </row>
    <row r="2203" spans="1:5" x14ac:dyDescent="0.25">
      <c r="A2203">
        <v>0.26412000000000002</v>
      </c>
      <c r="B2203">
        <v>-66.540526999999997</v>
      </c>
      <c r="C2203">
        <v>-119.67977</v>
      </c>
      <c r="D2203">
        <v>-9.765625E-3</v>
      </c>
      <c r="E2203">
        <v>-68.649292000000003</v>
      </c>
    </row>
    <row r="2204" spans="1:5" x14ac:dyDescent="0.25">
      <c r="A2204">
        <v>0.26423999999999997</v>
      </c>
      <c r="B2204">
        <v>-66.513062000000005</v>
      </c>
      <c r="C2204">
        <v>-119.7052</v>
      </c>
      <c r="D2204">
        <v>-9.3078612999999994E-3</v>
      </c>
      <c r="E2204">
        <v>-68.649292000000003</v>
      </c>
    </row>
    <row r="2205" spans="1:5" x14ac:dyDescent="0.25">
      <c r="A2205">
        <v>0.26435999999999998</v>
      </c>
      <c r="B2205">
        <v>-66.519165000000001</v>
      </c>
      <c r="C2205">
        <v>-119.65434</v>
      </c>
      <c r="D2205">
        <v>-9.765625E-3</v>
      </c>
      <c r="E2205">
        <v>-68.695068000000006</v>
      </c>
    </row>
    <row r="2206" spans="1:5" x14ac:dyDescent="0.25">
      <c r="A2206">
        <v>0.26447999999999999</v>
      </c>
      <c r="B2206">
        <v>-66.470337000000001</v>
      </c>
      <c r="C2206">
        <v>-119.73572</v>
      </c>
      <c r="D2206">
        <v>-9.9182129000000008E-3</v>
      </c>
      <c r="E2206">
        <v>-68.740844999999993</v>
      </c>
    </row>
    <row r="2207" spans="1:5" x14ac:dyDescent="0.25">
      <c r="A2207">
        <v>0.2646</v>
      </c>
      <c r="B2207">
        <v>-66.452026000000004</v>
      </c>
      <c r="C2207">
        <v>-119.74589</v>
      </c>
      <c r="D2207">
        <v>-9.3078612999999994E-3</v>
      </c>
      <c r="E2207">
        <v>-68.786620999999997</v>
      </c>
    </row>
    <row r="2208" spans="1:5" x14ac:dyDescent="0.25">
      <c r="A2208">
        <v>0.26472000000000001</v>
      </c>
      <c r="B2208">
        <v>-66.452026000000004</v>
      </c>
      <c r="C2208">
        <v>-119.67977</v>
      </c>
      <c r="D2208">
        <v>-1.0223388999999999E-2</v>
      </c>
      <c r="E2208">
        <v>-68.832397</v>
      </c>
    </row>
    <row r="2209" spans="1:5" x14ac:dyDescent="0.25">
      <c r="A2209">
        <v>0.26484000000000002</v>
      </c>
      <c r="B2209">
        <v>-66.421509</v>
      </c>
      <c r="C2209">
        <v>-119.60856</v>
      </c>
      <c r="D2209">
        <v>-9.9182129000000008E-3</v>
      </c>
      <c r="E2209">
        <v>-68.817138999999997</v>
      </c>
    </row>
    <row r="2210" spans="1:5" x14ac:dyDescent="0.25">
      <c r="A2210">
        <v>0.26495999999999997</v>
      </c>
      <c r="B2210">
        <v>-66.409301999999997</v>
      </c>
      <c r="C2210">
        <v>-119.60856</v>
      </c>
      <c r="D2210">
        <v>-9.3078612999999994E-3</v>
      </c>
      <c r="E2210">
        <v>-68.862915000000001</v>
      </c>
    </row>
    <row r="2211" spans="1:5" x14ac:dyDescent="0.25">
      <c r="A2211">
        <v>0.26507999999999998</v>
      </c>
      <c r="B2211">
        <v>-66.384888000000004</v>
      </c>
      <c r="C2211">
        <v>-119.61873</v>
      </c>
      <c r="D2211">
        <v>-1.0070801000000001E-2</v>
      </c>
      <c r="E2211">
        <v>-68.939209000000005</v>
      </c>
    </row>
    <row r="2212" spans="1:5" x14ac:dyDescent="0.25">
      <c r="A2212">
        <v>0.26519999999999999</v>
      </c>
      <c r="B2212">
        <v>-66.351318000000006</v>
      </c>
      <c r="C2212">
        <v>-119.64417</v>
      </c>
      <c r="D2212">
        <v>-9.765625E-3</v>
      </c>
      <c r="E2212">
        <v>-69.015502999999995</v>
      </c>
    </row>
    <row r="2213" spans="1:5" x14ac:dyDescent="0.25">
      <c r="A2213">
        <v>0.26532</v>
      </c>
      <c r="B2213">
        <v>-66.339111000000003</v>
      </c>
      <c r="C2213">
        <v>-119.62891</v>
      </c>
      <c r="D2213">
        <v>-9.4604492000000002E-3</v>
      </c>
      <c r="E2213">
        <v>-69.015502999999995</v>
      </c>
    </row>
    <row r="2214" spans="1:5" x14ac:dyDescent="0.25">
      <c r="A2214">
        <v>0.26544000000000001</v>
      </c>
      <c r="B2214">
        <v>-66.333008000000007</v>
      </c>
      <c r="C2214">
        <v>-119.6696</v>
      </c>
      <c r="D2214">
        <v>-9.765625E-3</v>
      </c>
      <c r="E2214">
        <v>-69.030761999999996</v>
      </c>
    </row>
    <row r="2215" spans="1:5" x14ac:dyDescent="0.25">
      <c r="A2215">
        <v>0.26556000000000002</v>
      </c>
      <c r="B2215">
        <v>-66.336060000000003</v>
      </c>
      <c r="C2215">
        <v>-119.68994000000001</v>
      </c>
      <c r="D2215">
        <v>-9.765625E-3</v>
      </c>
      <c r="E2215">
        <v>-69.015502999999995</v>
      </c>
    </row>
    <row r="2216" spans="1:5" x14ac:dyDescent="0.25">
      <c r="A2216">
        <v>0.26568000000000003</v>
      </c>
      <c r="B2216">
        <v>-66.326903999999999</v>
      </c>
      <c r="C2216">
        <v>-119.73063</v>
      </c>
      <c r="D2216">
        <v>-9.4604492000000002E-3</v>
      </c>
      <c r="E2216">
        <v>-69.015502999999995</v>
      </c>
    </row>
    <row r="2217" spans="1:5" x14ac:dyDescent="0.25">
      <c r="A2217">
        <v>0.26579999999999998</v>
      </c>
      <c r="B2217">
        <v>-66.314696999999995</v>
      </c>
      <c r="C2217">
        <v>-119.76624</v>
      </c>
      <c r="D2217">
        <v>-1.0070801000000001E-2</v>
      </c>
      <c r="E2217">
        <v>-69.000243999999995</v>
      </c>
    </row>
    <row r="2218" spans="1:5" x14ac:dyDescent="0.25">
      <c r="A2218">
        <v>0.26591999999999999</v>
      </c>
      <c r="B2218">
        <v>-66.302490000000006</v>
      </c>
      <c r="C2218">
        <v>-119.76624</v>
      </c>
      <c r="D2218">
        <v>-1.0070801000000001E-2</v>
      </c>
      <c r="E2218">
        <v>-69.000243999999995</v>
      </c>
    </row>
    <row r="2219" spans="1:5" x14ac:dyDescent="0.25">
      <c r="A2219">
        <v>0.26604</v>
      </c>
      <c r="B2219">
        <v>-66.281127999999995</v>
      </c>
      <c r="C2219">
        <v>-119.79675</v>
      </c>
      <c r="D2219">
        <v>-9.6130370999999992E-3</v>
      </c>
      <c r="E2219">
        <v>-69.030761999999996</v>
      </c>
    </row>
    <row r="2220" spans="1:5" x14ac:dyDescent="0.25">
      <c r="A2220">
        <v>0.26616000000000001</v>
      </c>
      <c r="B2220">
        <v>-66.262816999999998</v>
      </c>
      <c r="C2220">
        <v>-119.82218</v>
      </c>
      <c r="D2220">
        <v>-9.765625E-3</v>
      </c>
      <c r="E2220">
        <v>-69.122314000000003</v>
      </c>
    </row>
    <row r="2221" spans="1:5" x14ac:dyDescent="0.25">
      <c r="A2221">
        <v>0.26628000000000002</v>
      </c>
      <c r="B2221">
        <v>-66.244506999999999</v>
      </c>
      <c r="C2221">
        <v>-119.8527</v>
      </c>
      <c r="D2221">
        <v>-1.0375977E-2</v>
      </c>
      <c r="E2221">
        <v>-69.091797</v>
      </c>
    </row>
    <row r="2222" spans="1:5" x14ac:dyDescent="0.25">
      <c r="A2222">
        <v>0.26640000000000003</v>
      </c>
      <c r="B2222">
        <v>-66.253662000000006</v>
      </c>
      <c r="C2222">
        <v>-119.83235999999999</v>
      </c>
      <c r="D2222">
        <v>-9.765625E-3</v>
      </c>
      <c r="E2222">
        <v>-69.091797</v>
      </c>
    </row>
    <row r="2223" spans="1:5" x14ac:dyDescent="0.25">
      <c r="A2223">
        <v>0.26651999999999998</v>
      </c>
      <c r="B2223">
        <v>-66.226196000000002</v>
      </c>
      <c r="C2223">
        <v>-119.8527</v>
      </c>
      <c r="D2223">
        <v>-9.9182129000000008E-3</v>
      </c>
      <c r="E2223">
        <v>-69.076537999999999</v>
      </c>
    </row>
    <row r="2224" spans="1:5" x14ac:dyDescent="0.25">
      <c r="A2224">
        <v>0.26663999999999999</v>
      </c>
      <c r="B2224">
        <v>-66.201781999999994</v>
      </c>
      <c r="C2224">
        <v>-119.83744</v>
      </c>
      <c r="D2224">
        <v>-9.9182129000000008E-3</v>
      </c>
      <c r="E2224">
        <v>-69.107056</v>
      </c>
    </row>
    <row r="2225" spans="1:5" x14ac:dyDescent="0.25">
      <c r="A2225">
        <v>0.26676</v>
      </c>
      <c r="B2225">
        <v>-66.198729999999998</v>
      </c>
      <c r="C2225">
        <v>-119.84253</v>
      </c>
      <c r="D2225">
        <v>-9.6130370999999992E-3</v>
      </c>
      <c r="E2225">
        <v>-69.152832000000004</v>
      </c>
    </row>
    <row r="2226" spans="1:5" x14ac:dyDescent="0.25">
      <c r="A2226">
        <v>0.26688000000000001</v>
      </c>
      <c r="B2226">
        <v>-66.210937999999999</v>
      </c>
      <c r="C2226">
        <v>-119.81201</v>
      </c>
      <c r="D2226">
        <v>-9.6130370999999992E-3</v>
      </c>
      <c r="E2226">
        <v>-69.152832000000004</v>
      </c>
    </row>
    <row r="2227" spans="1:5" x14ac:dyDescent="0.25">
      <c r="A2227">
        <v>0.26700000000000002</v>
      </c>
      <c r="B2227">
        <v>-66.201781999999994</v>
      </c>
      <c r="C2227">
        <v>-119.84253</v>
      </c>
      <c r="D2227">
        <v>-9.9182129000000008E-3</v>
      </c>
      <c r="E2227">
        <v>-69.213866999999993</v>
      </c>
    </row>
    <row r="2228" spans="1:5" x14ac:dyDescent="0.25">
      <c r="A2228">
        <v>0.26712000000000002</v>
      </c>
      <c r="B2228">
        <v>-66.213988999999998</v>
      </c>
      <c r="C2228">
        <v>-119.83744</v>
      </c>
      <c r="D2228">
        <v>-9.765625E-3</v>
      </c>
      <c r="E2228">
        <v>-69.229125999999994</v>
      </c>
    </row>
    <row r="2229" spans="1:5" x14ac:dyDescent="0.25">
      <c r="A2229">
        <v>0.26723999999999998</v>
      </c>
      <c r="B2229">
        <v>-66.159058000000002</v>
      </c>
      <c r="C2229">
        <v>-119.87813</v>
      </c>
      <c r="D2229">
        <v>-9.6130370999999992E-3</v>
      </c>
      <c r="E2229">
        <v>-69.290160999999998</v>
      </c>
    </row>
    <row r="2230" spans="1:5" x14ac:dyDescent="0.25">
      <c r="A2230">
        <v>0.26735999999999999</v>
      </c>
      <c r="B2230">
        <v>-66.180419999999998</v>
      </c>
      <c r="C2230">
        <v>-119.90356</v>
      </c>
      <c r="D2230">
        <v>-9.9182129000000008E-3</v>
      </c>
      <c r="E2230">
        <v>-69.290160999999998</v>
      </c>
    </row>
    <row r="2231" spans="1:5" x14ac:dyDescent="0.25">
      <c r="A2231">
        <v>0.26748</v>
      </c>
      <c r="B2231">
        <v>-66.152953999999994</v>
      </c>
      <c r="C2231">
        <v>-119.91374</v>
      </c>
      <c r="D2231">
        <v>-1.0528564000000001E-2</v>
      </c>
      <c r="E2231">
        <v>-69.290160999999998</v>
      </c>
    </row>
    <row r="2232" spans="1:5" x14ac:dyDescent="0.25">
      <c r="A2232">
        <v>0.2676</v>
      </c>
      <c r="B2232">
        <v>-66.107178000000005</v>
      </c>
      <c r="C2232">
        <v>-119.95443</v>
      </c>
      <c r="D2232">
        <v>-9.765625E-3</v>
      </c>
      <c r="E2232">
        <v>-69.335937999999999</v>
      </c>
    </row>
    <row r="2233" spans="1:5" x14ac:dyDescent="0.25">
      <c r="A2233">
        <v>0.26772000000000001</v>
      </c>
      <c r="B2233">
        <v>-66.085814999999997</v>
      </c>
      <c r="C2233">
        <v>-119.87305000000001</v>
      </c>
      <c r="D2233">
        <v>-1.0070801000000001E-2</v>
      </c>
      <c r="E2233">
        <v>-69.366455000000002</v>
      </c>
    </row>
    <row r="2234" spans="1:5" x14ac:dyDescent="0.25">
      <c r="A2234">
        <v>0.26784000000000002</v>
      </c>
      <c r="B2234">
        <v>-66.070556999999994</v>
      </c>
      <c r="C2234">
        <v>-119.929</v>
      </c>
      <c r="D2234">
        <v>-1.0070801000000001E-2</v>
      </c>
      <c r="E2234">
        <v>-69.305419999999998</v>
      </c>
    </row>
    <row r="2235" spans="1:5" x14ac:dyDescent="0.25">
      <c r="A2235">
        <v>0.26795999999999998</v>
      </c>
      <c r="B2235">
        <v>-66.027832000000004</v>
      </c>
      <c r="C2235">
        <v>-119.929</v>
      </c>
      <c r="D2235">
        <v>-9.4604492000000002E-3</v>
      </c>
      <c r="E2235">
        <v>-69.183350000000004</v>
      </c>
    </row>
    <row r="2236" spans="1:5" x14ac:dyDescent="0.25">
      <c r="A2236">
        <v>0.26807999999999998</v>
      </c>
      <c r="B2236">
        <v>-66.043091000000004</v>
      </c>
      <c r="C2236">
        <v>-119.95950999999999</v>
      </c>
      <c r="D2236">
        <v>-9.9182129000000008E-3</v>
      </c>
      <c r="E2236">
        <v>-69.274901999999997</v>
      </c>
    </row>
    <row r="2237" spans="1:5" x14ac:dyDescent="0.25">
      <c r="A2237">
        <v>0.26819999999999999</v>
      </c>
      <c r="B2237">
        <v>-66.033935999999997</v>
      </c>
      <c r="C2237">
        <v>-119.97477000000001</v>
      </c>
      <c r="D2237">
        <v>-9.4604492000000002E-3</v>
      </c>
      <c r="E2237">
        <v>-69.305419999999998</v>
      </c>
    </row>
    <row r="2238" spans="1:5" x14ac:dyDescent="0.25">
      <c r="A2238">
        <v>0.26832</v>
      </c>
      <c r="B2238">
        <v>-66.033935999999997</v>
      </c>
      <c r="C2238">
        <v>-119.9646</v>
      </c>
      <c r="D2238">
        <v>-9.3078612999999994E-3</v>
      </c>
      <c r="E2238">
        <v>-69.305419999999998</v>
      </c>
    </row>
    <row r="2239" spans="1:5" x14ac:dyDescent="0.25">
      <c r="A2239">
        <v>0.26844000000000001</v>
      </c>
      <c r="B2239">
        <v>-66.036986999999996</v>
      </c>
      <c r="C2239">
        <v>-119.95950999999999</v>
      </c>
      <c r="D2239">
        <v>-1.0070801000000001E-2</v>
      </c>
      <c r="E2239">
        <v>-69.229125999999994</v>
      </c>
    </row>
    <row r="2240" spans="1:5" x14ac:dyDescent="0.25">
      <c r="A2240">
        <v>0.26856000000000002</v>
      </c>
      <c r="B2240">
        <v>-66.064453</v>
      </c>
      <c r="C2240">
        <v>-120.03072</v>
      </c>
      <c r="D2240">
        <v>-9.765625E-3</v>
      </c>
      <c r="E2240">
        <v>-69.183350000000004</v>
      </c>
    </row>
    <row r="2241" spans="1:5" x14ac:dyDescent="0.25">
      <c r="A2241">
        <v>0.26867999999999997</v>
      </c>
      <c r="B2241">
        <v>-66.049194</v>
      </c>
      <c r="C2241">
        <v>-120.02563000000001</v>
      </c>
      <c r="D2241">
        <v>-9.3078612999999994E-3</v>
      </c>
      <c r="E2241">
        <v>-69.259643999999994</v>
      </c>
    </row>
    <row r="2242" spans="1:5" x14ac:dyDescent="0.25">
      <c r="A2242">
        <v>0.26879999999999998</v>
      </c>
      <c r="B2242">
        <v>-66.061401000000004</v>
      </c>
      <c r="C2242">
        <v>-120.03072</v>
      </c>
      <c r="D2242">
        <v>-9.9182129000000008E-3</v>
      </c>
      <c r="E2242">
        <v>-69.366455000000002</v>
      </c>
    </row>
    <row r="2243" spans="1:5" x14ac:dyDescent="0.25">
      <c r="A2243">
        <v>0.26891999999999999</v>
      </c>
      <c r="B2243">
        <v>-66.061401000000004</v>
      </c>
      <c r="C2243">
        <v>-120.00020000000001</v>
      </c>
      <c r="D2243">
        <v>-9.6130370999999992E-3</v>
      </c>
      <c r="E2243">
        <v>-69.442749000000006</v>
      </c>
    </row>
    <row r="2244" spans="1:5" x14ac:dyDescent="0.25">
      <c r="A2244">
        <v>0.26904</v>
      </c>
      <c r="B2244">
        <v>-66.049194</v>
      </c>
      <c r="C2244">
        <v>-120.00020000000001</v>
      </c>
      <c r="D2244">
        <v>-9.4604492000000002E-3</v>
      </c>
      <c r="E2244">
        <v>-69.274901999999997</v>
      </c>
    </row>
    <row r="2245" spans="1:5" x14ac:dyDescent="0.25">
      <c r="A2245">
        <v>0.26916000000000001</v>
      </c>
      <c r="B2245">
        <v>-66.027832000000004</v>
      </c>
      <c r="C2245">
        <v>-120.01038</v>
      </c>
      <c r="D2245">
        <v>-1.0070801000000001E-2</v>
      </c>
      <c r="E2245">
        <v>-69.366455000000002</v>
      </c>
    </row>
    <row r="2246" spans="1:5" x14ac:dyDescent="0.25">
      <c r="A2246">
        <v>0.26928000000000002</v>
      </c>
      <c r="B2246">
        <v>-66.018676999999997</v>
      </c>
      <c r="C2246">
        <v>-119.98493999999999</v>
      </c>
      <c r="D2246">
        <v>-9.9182129000000008E-3</v>
      </c>
      <c r="E2246">
        <v>-69.366455000000002</v>
      </c>
    </row>
    <row r="2247" spans="1:5" x14ac:dyDescent="0.25">
      <c r="A2247">
        <v>0.26939999999999997</v>
      </c>
      <c r="B2247">
        <v>-66.006469999999993</v>
      </c>
      <c r="C2247">
        <v>-119.97477000000001</v>
      </c>
      <c r="D2247">
        <v>-9.3078612999999994E-3</v>
      </c>
      <c r="E2247">
        <v>-69.412231000000006</v>
      </c>
    </row>
    <row r="2248" spans="1:5" x14ac:dyDescent="0.25">
      <c r="A2248">
        <v>0.26951999999999998</v>
      </c>
      <c r="B2248">
        <v>-65.963745000000003</v>
      </c>
      <c r="C2248">
        <v>-119.97477000000001</v>
      </c>
      <c r="D2248">
        <v>-9.3078612999999994E-3</v>
      </c>
      <c r="E2248">
        <v>-69.488524999999996</v>
      </c>
    </row>
    <row r="2249" spans="1:5" x14ac:dyDescent="0.25">
      <c r="A2249">
        <v>0.26963999999999999</v>
      </c>
      <c r="B2249">
        <v>-65.954589999999996</v>
      </c>
      <c r="C2249">
        <v>-119.97477000000001</v>
      </c>
      <c r="D2249">
        <v>-9.9182129000000008E-3</v>
      </c>
      <c r="E2249">
        <v>-69.549560999999997</v>
      </c>
    </row>
    <row r="2250" spans="1:5" x14ac:dyDescent="0.25">
      <c r="A2250">
        <v>0.26976</v>
      </c>
      <c r="B2250">
        <v>-65.917968999999999</v>
      </c>
      <c r="C2250">
        <v>-119.92391000000001</v>
      </c>
      <c r="D2250">
        <v>-9.6130370999999992E-3</v>
      </c>
      <c r="E2250">
        <v>-69.519042999999996</v>
      </c>
    </row>
    <row r="2251" spans="1:5" x14ac:dyDescent="0.25">
      <c r="A2251">
        <v>0.26988000000000001</v>
      </c>
      <c r="B2251">
        <v>-65.933228</v>
      </c>
      <c r="C2251">
        <v>-119.93917</v>
      </c>
      <c r="D2251">
        <v>-9.9182129000000008E-3</v>
      </c>
      <c r="E2251">
        <v>-69.519042999999996</v>
      </c>
    </row>
    <row r="2252" spans="1:5" x14ac:dyDescent="0.25">
      <c r="A2252">
        <v>0.27</v>
      </c>
      <c r="B2252">
        <v>-65.921020999999996</v>
      </c>
      <c r="C2252">
        <v>-119.94425</v>
      </c>
      <c r="D2252">
        <v>-9.9182129000000008E-3</v>
      </c>
      <c r="E2252">
        <v>-69.534301999999997</v>
      </c>
    </row>
    <row r="2253" spans="1:5" x14ac:dyDescent="0.25">
      <c r="A2253">
        <v>0.27012000000000003</v>
      </c>
      <c r="B2253">
        <v>-65.927124000000006</v>
      </c>
      <c r="C2253">
        <v>-119.97477000000001</v>
      </c>
      <c r="D2253">
        <v>-1.0070801000000001E-2</v>
      </c>
      <c r="E2253">
        <v>-69.503783999999996</v>
      </c>
    </row>
    <row r="2254" spans="1:5" x14ac:dyDescent="0.25">
      <c r="A2254">
        <v>0.27023999999999998</v>
      </c>
      <c r="B2254">
        <v>-65.921020999999996</v>
      </c>
      <c r="C2254">
        <v>-119.929</v>
      </c>
      <c r="D2254">
        <v>-9.9182129000000008E-3</v>
      </c>
      <c r="E2254">
        <v>-69.641113000000004</v>
      </c>
    </row>
    <row r="2255" spans="1:5" x14ac:dyDescent="0.25">
      <c r="A2255">
        <v>0.27035999999999999</v>
      </c>
      <c r="B2255">
        <v>-65.921020999999996</v>
      </c>
      <c r="C2255">
        <v>-119.94934000000001</v>
      </c>
      <c r="D2255">
        <v>-1.0070801000000001E-2</v>
      </c>
      <c r="E2255">
        <v>-69.595337000000001</v>
      </c>
    </row>
    <row r="2256" spans="1:5" x14ac:dyDescent="0.25">
      <c r="A2256">
        <v>0.27048</v>
      </c>
      <c r="B2256">
        <v>-65.902709999999999</v>
      </c>
      <c r="C2256">
        <v>-119.91882</v>
      </c>
      <c r="D2256">
        <v>-9.6130370999999992E-3</v>
      </c>
      <c r="E2256">
        <v>-69.564819</v>
      </c>
    </row>
    <row r="2257" spans="1:5" x14ac:dyDescent="0.25">
      <c r="A2257">
        <v>0.27060000000000001</v>
      </c>
      <c r="B2257">
        <v>-65.908812999999995</v>
      </c>
      <c r="C2257">
        <v>-119.95443</v>
      </c>
      <c r="D2257">
        <v>-1.0070801000000001E-2</v>
      </c>
      <c r="E2257">
        <v>-69.595337000000001</v>
      </c>
    </row>
    <row r="2258" spans="1:5" x14ac:dyDescent="0.25">
      <c r="A2258">
        <v>0.27072000000000002</v>
      </c>
      <c r="B2258">
        <v>-65.890502999999995</v>
      </c>
      <c r="C2258">
        <v>-119.94934000000001</v>
      </c>
      <c r="D2258">
        <v>-1.0223388999999999E-2</v>
      </c>
      <c r="E2258">
        <v>-69.625854000000004</v>
      </c>
    </row>
    <row r="2259" spans="1:5" x14ac:dyDescent="0.25">
      <c r="A2259">
        <v>0.27084000000000003</v>
      </c>
      <c r="B2259">
        <v>-65.884399000000002</v>
      </c>
      <c r="C2259">
        <v>-119.98493999999999</v>
      </c>
      <c r="D2259">
        <v>-9.9182129000000008E-3</v>
      </c>
      <c r="E2259">
        <v>-69.641113000000004</v>
      </c>
    </row>
    <row r="2260" spans="1:5" x14ac:dyDescent="0.25">
      <c r="A2260">
        <v>0.27095999999999998</v>
      </c>
      <c r="B2260">
        <v>-65.866089000000002</v>
      </c>
      <c r="C2260">
        <v>-119.94934000000001</v>
      </c>
      <c r="D2260">
        <v>-9.9182129000000008E-3</v>
      </c>
      <c r="E2260">
        <v>-69.595337000000001</v>
      </c>
    </row>
    <row r="2261" spans="1:5" x14ac:dyDescent="0.25">
      <c r="A2261">
        <v>0.27107999999999999</v>
      </c>
      <c r="B2261">
        <v>-65.896606000000006</v>
      </c>
      <c r="C2261">
        <v>-119.90864999999999</v>
      </c>
      <c r="D2261">
        <v>-1.0070801000000001E-2</v>
      </c>
      <c r="E2261">
        <v>-69.686890000000005</v>
      </c>
    </row>
    <row r="2262" spans="1:5" x14ac:dyDescent="0.25">
      <c r="A2262">
        <v>0.2712</v>
      </c>
      <c r="B2262">
        <v>-65.890502999999995</v>
      </c>
      <c r="C2262">
        <v>-119.929</v>
      </c>
      <c r="D2262">
        <v>-1.0528564000000001E-2</v>
      </c>
      <c r="E2262">
        <v>-69.641113000000004</v>
      </c>
    </row>
    <row r="2263" spans="1:5" x14ac:dyDescent="0.25">
      <c r="A2263">
        <v>0.27132000000000001</v>
      </c>
      <c r="B2263">
        <v>-65.878296000000006</v>
      </c>
      <c r="C2263">
        <v>-119.95443</v>
      </c>
      <c r="D2263">
        <v>-9.6130370999999992E-3</v>
      </c>
      <c r="E2263">
        <v>-69.625854000000004</v>
      </c>
    </row>
    <row r="2264" spans="1:5" x14ac:dyDescent="0.25">
      <c r="A2264">
        <v>0.27144000000000001</v>
      </c>
      <c r="B2264">
        <v>-65.844727000000006</v>
      </c>
      <c r="C2264">
        <v>-119.92391000000001</v>
      </c>
      <c r="D2264">
        <v>-1.0223388999999999E-2</v>
      </c>
      <c r="E2264">
        <v>-69.625854000000004</v>
      </c>
    </row>
    <row r="2265" spans="1:5" x14ac:dyDescent="0.25">
      <c r="A2265">
        <v>0.27156000000000002</v>
      </c>
      <c r="B2265">
        <v>-65.856933999999995</v>
      </c>
      <c r="C2265">
        <v>-119.9646</v>
      </c>
      <c r="D2265">
        <v>-9.9182129000000008E-3</v>
      </c>
      <c r="E2265">
        <v>-69.625854000000004</v>
      </c>
    </row>
    <row r="2266" spans="1:5" x14ac:dyDescent="0.25">
      <c r="A2266">
        <v>0.27167999999999998</v>
      </c>
      <c r="B2266">
        <v>-65.838622999999998</v>
      </c>
      <c r="C2266">
        <v>-119.95443</v>
      </c>
      <c r="D2266">
        <v>-9.4604492000000002E-3</v>
      </c>
      <c r="E2266">
        <v>-69.641113000000004</v>
      </c>
    </row>
    <row r="2267" spans="1:5" x14ac:dyDescent="0.25">
      <c r="A2267">
        <v>0.27179999999999999</v>
      </c>
      <c r="B2267">
        <v>-65.841674999999995</v>
      </c>
      <c r="C2267">
        <v>-119.9646</v>
      </c>
      <c r="D2267">
        <v>-1.0375977E-2</v>
      </c>
      <c r="E2267">
        <v>-69.610596000000001</v>
      </c>
    </row>
    <row r="2268" spans="1:5" x14ac:dyDescent="0.25">
      <c r="A2268">
        <v>0.27192</v>
      </c>
      <c r="B2268">
        <v>-65.829468000000006</v>
      </c>
      <c r="C2268">
        <v>-119.95950999999999</v>
      </c>
      <c r="D2268">
        <v>-1.0070801000000001E-2</v>
      </c>
      <c r="E2268">
        <v>-69.641113000000004</v>
      </c>
    </row>
    <row r="2269" spans="1:5" x14ac:dyDescent="0.25">
      <c r="A2269">
        <v>0.27204</v>
      </c>
      <c r="B2269">
        <v>-65.847778000000005</v>
      </c>
      <c r="C2269">
        <v>-119.96969</v>
      </c>
      <c r="D2269">
        <v>-9.765625E-3</v>
      </c>
      <c r="E2269">
        <v>-69.763183999999995</v>
      </c>
    </row>
    <row r="2270" spans="1:5" x14ac:dyDescent="0.25">
      <c r="A2270">
        <v>0.27216000000000001</v>
      </c>
      <c r="B2270">
        <v>-65.847778000000005</v>
      </c>
      <c r="C2270">
        <v>-119.95950999999999</v>
      </c>
      <c r="D2270">
        <v>-1.0375977E-2</v>
      </c>
      <c r="E2270">
        <v>-69.808959999999999</v>
      </c>
    </row>
    <row r="2271" spans="1:5" x14ac:dyDescent="0.25">
      <c r="A2271">
        <v>0.27228000000000002</v>
      </c>
      <c r="B2271">
        <v>-65.838622999999998</v>
      </c>
      <c r="C2271">
        <v>-120.01546</v>
      </c>
      <c r="D2271">
        <v>-1.0223388999999999E-2</v>
      </c>
      <c r="E2271">
        <v>-69.808959999999999</v>
      </c>
    </row>
    <row r="2272" spans="1:5" x14ac:dyDescent="0.25">
      <c r="A2272">
        <v>0.27239999999999998</v>
      </c>
      <c r="B2272">
        <v>-65.835571000000002</v>
      </c>
      <c r="C2272">
        <v>-120.00529</v>
      </c>
      <c r="D2272">
        <v>-9.6130370999999992E-3</v>
      </c>
      <c r="E2272">
        <v>-69.717406999999994</v>
      </c>
    </row>
    <row r="2273" spans="1:5" x14ac:dyDescent="0.25">
      <c r="A2273">
        <v>0.27251999999999998</v>
      </c>
      <c r="B2273">
        <v>-65.847778000000005</v>
      </c>
      <c r="C2273">
        <v>-120.00529</v>
      </c>
      <c r="D2273">
        <v>-1.0223388999999999E-2</v>
      </c>
      <c r="E2273">
        <v>-69.717406999999994</v>
      </c>
    </row>
    <row r="2274" spans="1:5" x14ac:dyDescent="0.25">
      <c r="A2274">
        <v>0.27263999999999999</v>
      </c>
      <c r="B2274">
        <v>-65.805053999999998</v>
      </c>
      <c r="C2274">
        <v>-120.00020000000001</v>
      </c>
      <c r="D2274">
        <v>-9.9182129000000008E-3</v>
      </c>
      <c r="E2274">
        <v>-69.717406999999994</v>
      </c>
    </row>
    <row r="2275" spans="1:5" x14ac:dyDescent="0.25">
      <c r="A2275">
        <v>0.27276</v>
      </c>
      <c r="B2275">
        <v>-65.820312000000001</v>
      </c>
      <c r="C2275">
        <v>-120.01546</v>
      </c>
      <c r="D2275">
        <v>-9.765625E-3</v>
      </c>
      <c r="E2275">
        <v>-69.778441999999998</v>
      </c>
    </row>
    <row r="2276" spans="1:5" x14ac:dyDescent="0.25">
      <c r="A2276">
        <v>0.27288000000000001</v>
      </c>
      <c r="B2276">
        <v>-65.811156999999994</v>
      </c>
      <c r="C2276">
        <v>-119.99512</v>
      </c>
      <c r="D2276">
        <v>-1.0375977E-2</v>
      </c>
      <c r="E2276">
        <v>-69.732665999999995</v>
      </c>
    </row>
    <row r="2277" spans="1:5" x14ac:dyDescent="0.25">
      <c r="A2277">
        <v>0.27300000000000002</v>
      </c>
      <c r="B2277">
        <v>-65.829468000000006</v>
      </c>
      <c r="C2277">
        <v>-120.01546</v>
      </c>
      <c r="D2277">
        <v>-9.9182129000000008E-3</v>
      </c>
      <c r="E2277">
        <v>-69.717406999999994</v>
      </c>
    </row>
    <row r="2278" spans="1:5" x14ac:dyDescent="0.25">
      <c r="A2278">
        <v>0.27311999999999997</v>
      </c>
      <c r="B2278">
        <v>-65.841674999999995</v>
      </c>
      <c r="C2278">
        <v>-120.06124</v>
      </c>
      <c r="D2278">
        <v>-9.6130370999999992E-3</v>
      </c>
      <c r="E2278">
        <v>-69.778441999999998</v>
      </c>
    </row>
    <row r="2279" spans="1:5" x14ac:dyDescent="0.25">
      <c r="A2279">
        <v>0.27323999999999998</v>
      </c>
      <c r="B2279">
        <v>-65.859984999999995</v>
      </c>
      <c r="C2279">
        <v>-120.02563000000001</v>
      </c>
      <c r="D2279">
        <v>-1.0223388999999999E-2</v>
      </c>
      <c r="E2279">
        <v>-69.808959999999999</v>
      </c>
    </row>
    <row r="2280" spans="1:5" x14ac:dyDescent="0.25">
      <c r="A2280">
        <v>0.27335999999999999</v>
      </c>
      <c r="B2280">
        <v>-65.859984999999995</v>
      </c>
      <c r="C2280">
        <v>-120.01038</v>
      </c>
      <c r="D2280">
        <v>-9.9182129000000008E-3</v>
      </c>
      <c r="E2280">
        <v>-69.839478</v>
      </c>
    </row>
    <row r="2281" spans="1:5" x14ac:dyDescent="0.25">
      <c r="A2281">
        <v>0.27348</v>
      </c>
      <c r="B2281">
        <v>-65.875243999999995</v>
      </c>
      <c r="C2281">
        <v>-120.00020000000001</v>
      </c>
      <c r="D2281">
        <v>-9.4604492000000002E-3</v>
      </c>
      <c r="E2281">
        <v>-69.839478</v>
      </c>
    </row>
    <row r="2282" spans="1:5" x14ac:dyDescent="0.25">
      <c r="A2282">
        <v>0.27360000000000001</v>
      </c>
      <c r="B2282">
        <v>-65.869140999999999</v>
      </c>
      <c r="C2282">
        <v>-120.02055</v>
      </c>
      <c r="D2282">
        <v>-9.765625E-3</v>
      </c>
      <c r="E2282">
        <v>-69.824218999999999</v>
      </c>
    </row>
    <row r="2283" spans="1:5" x14ac:dyDescent="0.25">
      <c r="A2283">
        <v>0.27372000000000002</v>
      </c>
      <c r="B2283">
        <v>-65.850830000000002</v>
      </c>
      <c r="C2283">
        <v>-120.0765</v>
      </c>
      <c r="D2283">
        <v>-1.0223388999999999E-2</v>
      </c>
      <c r="E2283">
        <v>-69.900513000000004</v>
      </c>
    </row>
    <row r="2284" spans="1:5" x14ac:dyDescent="0.25">
      <c r="A2284">
        <v>0.27383999999999997</v>
      </c>
      <c r="B2284">
        <v>-65.853881999999999</v>
      </c>
      <c r="C2284">
        <v>-120.10193</v>
      </c>
      <c r="D2284">
        <v>-9.4604492000000002E-3</v>
      </c>
      <c r="E2284">
        <v>-69.854736000000003</v>
      </c>
    </row>
    <row r="2285" spans="1:5" x14ac:dyDescent="0.25">
      <c r="A2285">
        <v>0.27395999999999998</v>
      </c>
      <c r="B2285">
        <v>-65.850830000000002</v>
      </c>
      <c r="C2285">
        <v>-120.08667</v>
      </c>
      <c r="D2285">
        <v>-9.9182129000000008E-3</v>
      </c>
      <c r="E2285">
        <v>-69.778441999999998</v>
      </c>
    </row>
    <row r="2286" spans="1:5" x14ac:dyDescent="0.25">
      <c r="A2286">
        <v>0.27407999999999999</v>
      </c>
      <c r="B2286">
        <v>-65.878296000000006</v>
      </c>
      <c r="C2286">
        <v>-120.0765</v>
      </c>
      <c r="D2286">
        <v>-1.0070801000000001E-2</v>
      </c>
      <c r="E2286">
        <v>-69.793700999999999</v>
      </c>
    </row>
    <row r="2287" spans="1:5" x14ac:dyDescent="0.25">
      <c r="A2287">
        <v>0.2742</v>
      </c>
      <c r="B2287">
        <v>-65.884399000000002</v>
      </c>
      <c r="C2287">
        <v>-120.0765</v>
      </c>
      <c r="D2287">
        <v>-9.4604492000000002E-3</v>
      </c>
      <c r="E2287">
        <v>-69.778441999999998</v>
      </c>
    </row>
    <row r="2288" spans="1:5" x14ac:dyDescent="0.25">
      <c r="A2288">
        <v>0.27432000000000001</v>
      </c>
      <c r="B2288">
        <v>-65.878296000000006</v>
      </c>
      <c r="C2288">
        <v>-120.06632</v>
      </c>
      <c r="D2288">
        <v>-1.0070801000000001E-2</v>
      </c>
      <c r="E2288">
        <v>-69.793700999999999</v>
      </c>
    </row>
    <row r="2289" spans="1:5" x14ac:dyDescent="0.25">
      <c r="A2289">
        <v>0.27444000000000002</v>
      </c>
      <c r="B2289">
        <v>-65.850830000000002</v>
      </c>
      <c r="C2289">
        <v>-120.05107</v>
      </c>
      <c r="D2289">
        <v>-9.9182129000000008E-3</v>
      </c>
      <c r="E2289">
        <v>-69.824218999999999</v>
      </c>
    </row>
    <row r="2290" spans="1:5" x14ac:dyDescent="0.25">
      <c r="A2290">
        <v>0.27456000000000003</v>
      </c>
      <c r="B2290">
        <v>-65.850830000000002</v>
      </c>
      <c r="C2290">
        <v>-120.04598</v>
      </c>
      <c r="D2290">
        <v>-9.765625E-3</v>
      </c>
      <c r="E2290">
        <v>-69.763183999999995</v>
      </c>
    </row>
    <row r="2291" spans="1:5" x14ac:dyDescent="0.25">
      <c r="A2291">
        <v>0.27467999999999998</v>
      </c>
      <c r="B2291">
        <v>-65.856933999999995</v>
      </c>
      <c r="C2291">
        <v>-120.10193</v>
      </c>
      <c r="D2291">
        <v>-9.3078612999999994E-3</v>
      </c>
      <c r="E2291">
        <v>-69.839478</v>
      </c>
    </row>
    <row r="2292" spans="1:5" x14ac:dyDescent="0.25">
      <c r="A2292">
        <v>0.27479999999999999</v>
      </c>
      <c r="B2292">
        <v>-65.863037000000006</v>
      </c>
      <c r="C2292">
        <v>-120.10193</v>
      </c>
      <c r="D2292">
        <v>-9.9182129000000008E-3</v>
      </c>
      <c r="E2292">
        <v>-69.778441999999998</v>
      </c>
    </row>
    <row r="2293" spans="1:5" x14ac:dyDescent="0.25">
      <c r="A2293">
        <v>0.27492</v>
      </c>
      <c r="B2293">
        <v>-65.847778000000005</v>
      </c>
      <c r="C2293">
        <v>-120.13753</v>
      </c>
      <c r="D2293">
        <v>-9.765625E-3</v>
      </c>
      <c r="E2293">
        <v>-69.808959999999999</v>
      </c>
    </row>
    <row r="2294" spans="1:5" x14ac:dyDescent="0.25">
      <c r="A2294">
        <v>0.27504000000000001</v>
      </c>
      <c r="B2294">
        <v>-65.869140999999999</v>
      </c>
      <c r="C2294">
        <v>-120.14771</v>
      </c>
      <c r="D2294">
        <v>-9.4604492000000002E-3</v>
      </c>
      <c r="E2294">
        <v>-69.824218999999999</v>
      </c>
    </row>
    <row r="2295" spans="1:5" x14ac:dyDescent="0.25">
      <c r="A2295">
        <v>0.27516000000000002</v>
      </c>
      <c r="B2295">
        <v>-65.893555000000006</v>
      </c>
      <c r="C2295">
        <v>-120.13245000000001</v>
      </c>
      <c r="D2295">
        <v>-9.765625E-3</v>
      </c>
      <c r="E2295">
        <v>-69.808959999999999</v>
      </c>
    </row>
    <row r="2296" spans="1:5" x14ac:dyDescent="0.25">
      <c r="A2296">
        <v>0.27528000000000002</v>
      </c>
      <c r="B2296">
        <v>-65.884399000000002</v>
      </c>
      <c r="C2296">
        <v>-120.14261999999999</v>
      </c>
      <c r="D2296">
        <v>-1.0070801000000001E-2</v>
      </c>
      <c r="E2296">
        <v>-69.869995000000003</v>
      </c>
    </row>
    <row r="2297" spans="1:5" x14ac:dyDescent="0.25">
      <c r="A2297">
        <v>0.27539999999999998</v>
      </c>
      <c r="B2297">
        <v>-65.863037000000006</v>
      </c>
      <c r="C2297">
        <v>-120.11718999999999</v>
      </c>
      <c r="D2297">
        <v>-9.4604492000000002E-3</v>
      </c>
      <c r="E2297">
        <v>-69.900513000000004</v>
      </c>
    </row>
    <row r="2298" spans="1:5" x14ac:dyDescent="0.25">
      <c r="A2298">
        <v>0.27551999999999999</v>
      </c>
      <c r="B2298">
        <v>-65.829468000000006</v>
      </c>
      <c r="C2298">
        <v>-120.10193</v>
      </c>
      <c r="D2298">
        <v>-1.0070801000000001E-2</v>
      </c>
      <c r="E2298">
        <v>-69.854736000000003</v>
      </c>
    </row>
    <row r="2299" spans="1:5" x14ac:dyDescent="0.25">
      <c r="A2299">
        <v>0.27564</v>
      </c>
      <c r="B2299">
        <v>-65.841674999999995</v>
      </c>
      <c r="C2299">
        <v>-120.08667</v>
      </c>
      <c r="D2299">
        <v>-9.4604492000000002E-3</v>
      </c>
      <c r="E2299">
        <v>-69.961547999999993</v>
      </c>
    </row>
    <row r="2300" spans="1:5" x14ac:dyDescent="0.25">
      <c r="A2300">
        <v>0.27576000000000001</v>
      </c>
      <c r="B2300">
        <v>-65.896606000000006</v>
      </c>
      <c r="C2300">
        <v>-120.09684</v>
      </c>
      <c r="D2300">
        <v>-9.1552734000000004E-3</v>
      </c>
      <c r="E2300">
        <v>-69.961547999999993</v>
      </c>
    </row>
    <row r="2301" spans="1:5" x14ac:dyDescent="0.25">
      <c r="A2301">
        <v>0.27588000000000001</v>
      </c>
      <c r="B2301">
        <v>-65.890502999999995</v>
      </c>
      <c r="C2301">
        <v>-120.14261999999999</v>
      </c>
      <c r="D2301">
        <v>-1.0223388999999999E-2</v>
      </c>
      <c r="E2301">
        <v>-69.976806999999994</v>
      </c>
    </row>
    <row r="2302" spans="1:5" x14ac:dyDescent="0.25">
      <c r="A2302">
        <v>0.27600000000000002</v>
      </c>
      <c r="B2302">
        <v>-65.890502999999995</v>
      </c>
      <c r="C2302">
        <v>-120.16804999999999</v>
      </c>
      <c r="D2302">
        <v>-9.9182129000000008E-3</v>
      </c>
      <c r="E2302">
        <v>-69.961547999999993</v>
      </c>
    </row>
    <row r="2303" spans="1:5" x14ac:dyDescent="0.25">
      <c r="A2303">
        <v>0.27611999999999998</v>
      </c>
      <c r="B2303">
        <v>-65.847778000000005</v>
      </c>
      <c r="C2303">
        <v>-120.15788000000001</v>
      </c>
      <c r="D2303">
        <v>-9.6130370999999992E-3</v>
      </c>
      <c r="E2303">
        <v>-69.931030000000007</v>
      </c>
    </row>
    <row r="2304" spans="1:5" x14ac:dyDescent="0.25">
      <c r="A2304">
        <v>0.27623999999999999</v>
      </c>
      <c r="B2304">
        <v>-65.847778000000005</v>
      </c>
      <c r="C2304">
        <v>-120.15279</v>
      </c>
      <c r="D2304">
        <v>-1.0223388999999999E-2</v>
      </c>
      <c r="E2304">
        <v>-69.946288999999993</v>
      </c>
    </row>
    <row r="2305" spans="1:5" x14ac:dyDescent="0.25">
      <c r="A2305">
        <v>0.27635999999999999</v>
      </c>
      <c r="B2305">
        <v>-65.853881999999999</v>
      </c>
      <c r="C2305">
        <v>-120.17314</v>
      </c>
      <c r="D2305">
        <v>-9.9182129000000008E-3</v>
      </c>
      <c r="E2305">
        <v>-69.915771000000007</v>
      </c>
    </row>
    <row r="2306" spans="1:5" x14ac:dyDescent="0.25">
      <c r="A2306">
        <v>0.27648</v>
      </c>
      <c r="B2306">
        <v>-65.872191999999998</v>
      </c>
      <c r="C2306">
        <v>-120.15788000000001</v>
      </c>
      <c r="D2306">
        <v>-9.3078612999999994E-3</v>
      </c>
      <c r="E2306">
        <v>-69.915771000000007</v>
      </c>
    </row>
    <row r="2307" spans="1:5" x14ac:dyDescent="0.25">
      <c r="A2307">
        <v>0.27660000000000001</v>
      </c>
      <c r="B2307">
        <v>-65.875243999999995</v>
      </c>
      <c r="C2307">
        <v>-120.17822</v>
      </c>
      <c r="D2307">
        <v>-1.0681151999999999E-2</v>
      </c>
      <c r="E2307">
        <v>-69.976806999999994</v>
      </c>
    </row>
    <row r="2308" spans="1:5" x14ac:dyDescent="0.25">
      <c r="A2308">
        <v>0.27672000000000002</v>
      </c>
      <c r="B2308">
        <v>-65.866089000000002</v>
      </c>
      <c r="C2308">
        <v>-120.17314</v>
      </c>
      <c r="D2308">
        <v>-1.0223388999999999E-2</v>
      </c>
      <c r="E2308">
        <v>-70.007323999999997</v>
      </c>
    </row>
    <row r="2309" spans="1:5" x14ac:dyDescent="0.25">
      <c r="A2309">
        <v>0.27683999999999997</v>
      </c>
      <c r="B2309">
        <v>-65.820312000000001</v>
      </c>
      <c r="C2309">
        <v>-120.19347999999999</v>
      </c>
      <c r="D2309">
        <v>-9.6130370999999992E-3</v>
      </c>
      <c r="E2309">
        <v>-70.007323999999997</v>
      </c>
    </row>
    <row r="2310" spans="1:5" x14ac:dyDescent="0.25">
      <c r="A2310">
        <v>0.27695999999999998</v>
      </c>
      <c r="B2310">
        <v>-65.826415999999995</v>
      </c>
      <c r="C2310">
        <v>-120.19857</v>
      </c>
      <c r="D2310">
        <v>-1.0375977E-2</v>
      </c>
      <c r="E2310">
        <v>-70.007323999999997</v>
      </c>
    </row>
    <row r="2311" spans="1:5" x14ac:dyDescent="0.25">
      <c r="A2311">
        <v>0.27707999999999999</v>
      </c>
      <c r="B2311">
        <v>-65.798950000000005</v>
      </c>
      <c r="C2311">
        <v>-120.20874000000001</v>
      </c>
      <c r="D2311">
        <v>-1.0070801000000001E-2</v>
      </c>
      <c r="E2311">
        <v>-70.022582999999997</v>
      </c>
    </row>
    <row r="2312" spans="1:5" x14ac:dyDescent="0.25">
      <c r="A2312">
        <v>0.2772</v>
      </c>
      <c r="B2312">
        <v>-65.808104999999998</v>
      </c>
      <c r="C2312">
        <v>-120.23926</v>
      </c>
      <c r="D2312">
        <v>-9.6130370999999992E-3</v>
      </c>
      <c r="E2312">
        <v>-70.007323999999997</v>
      </c>
    </row>
    <row r="2313" spans="1:5" x14ac:dyDescent="0.25">
      <c r="A2313">
        <v>0.27732000000000001</v>
      </c>
      <c r="B2313">
        <v>-65.783691000000005</v>
      </c>
      <c r="C2313">
        <v>-120.26469</v>
      </c>
      <c r="D2313">
        <v>-1.0223388999999999E-2</v>
      </c>
      <c r="E2313">
        <v>-69.992064999999997</v>
      </c>
    </row>
    <row r="2314" spans="1:5" x14ac:dyDescent="0.25">
      <c r="A2314">
        <v>0.27744000000000002</v>
      </c>
      <c r="B2314">
        <v>-65.780640000000005</v>
      </c>
      <c r="C2314">
        <v>-120.25452</v>
      </c>
      <c r="D2314">
        <v>-9.9182129000000008E-3</v>
      </c>
      <c r="E2314">
        <v>-69.946288999999993</v>
      </c>
    </row>
    <row r="2315" spans="1:5" x14ac:dyDescent="0.25">
      <c r="A2315">
        <v>0.27755999999999997</v>
      </c>
      <c r="B2315">
        <v>-65.805053999999998</v>
      </c>
      <c r="C2315">
        <v>-120.26978</v>
      </c>
      <c r="D2315">
        <v>-9.6130370999999992E-3</v>
      </c>
      <c r="E2315">
        <v>-69.931030000000007</v>
      </c>
    </row>
    <row r="2316" spans="1:5" x14ac:dyDescent="0.25">
      <c r="A2316">
        <v>0.27767999999999998</v>
      </c>
      <c r="B2316">
        <v>-65.792846999999995</v>
      </c>
      <c r="C2316">
        <v>-120.26978</v>
      </c>
      <c r="D2316">
        <v>-9.9182129000000008E-3</v>
      </c>
      <c r="E2316">
        <v>-69.961547999999993</v>
      </c>
    </row>
    <row r="2317" spans="1:5" x14ac:dyDescent="0.25">
      <c r="A2317">
        <v>0.27779999999999999</v>
      </c>
      <c r="B2317">
        <v>-65.802002000000002</v>
      </c>
      <c r="C2317">
        <v>-120.29012</v>
      </c>
      <c r="D2317">
        <v>-9.9182129000000008E-3</v>
      </c>
      <c r="E2317">
        <v>-69.946288999999993</v>
      </c>
    </row>
    <row r="2318" spans="1:5" x14ac:dyDescent="0.25">
      <c r="A2318">
        <v>0.27792</v>
      </c>
      <c r="B2318">
        <v>-65.823363999999998</v>
      </c>
      <c r="C2318">
        <v>-120.32064</v>
      </c>
      <c r="D2318">
        <v>-9.6130370999999992E-3</v>
      </c>
      <c r="E2318">
        <v>-70.037841999999998</v>
      </c>
    </row>
    <row r="2319" spans="1:5" x14ac:dyDescent="0.25">
      <c r="A2319">
        <v>0.27804000000000001</v>
      </c>
      <c r="B2319">
        <v>-65.795897999999994</v>
      </c>
      <c r="C2319">
        <v>-120.33081</v>
      </c>
      <c r="D2319">
        <v>-1.0070801000000001E-2</v>
      </c>
      <c r="E2319">
        <v>-70.037841999999998</v>
      </c>
    </row>
    <row r="2320" spans="1:5" x14ac:dyDescent="0.25">
      <c r="A2320">
        <v>0.27816000000000002</v>
      </c>
      <c r="B2320">
        <v>-65.838622999999998</v>
      </c>
      <c r="C2320">
        <v>-120.36641</v>
      </c>
      <c r="D2320">
        <v>-1.0070801000000001E-2</v>
      </c>
      <c r="E2320">
        <v>-70.129395000000002</v>
      </c>
    </row>
    <row r="2321" spans="1:5" x14ac:dyDescent="0.25">
      <c r="A2321">
        <v>0.27828000000000003</v>
      </c>
      <c r="B2321">
        <v>-65.795897999999994</v>
      </c>
      <c r="C2321">
        <v>-120.31047</v>
      </c>
      <c r="D2321">
        <v>-9.765625E-3</v>
      </c>
      <c r="E2321">
        <v>-70.220946999999995</v>
      </c>
    </row>
    <row r="2322" spans="1:5" x14ac:dyDescent="0.25">
      <c r="A2322">
        <v>0.27839999999999998</v>
      </c>
      <c r="B2322">
        <v>-65.786743000000001</v>
      </c>
      <c r="C2322">
        <v>-120.34607</v>
      </c>
      <c r="D2322">
        <v>-9.765625E-3</v>
      </c>
      <c r="E2322">
        <v>-70.281981999999999</v>
      </c>
    </row>
    <row r="2323" spans="1:5" x14ac:dyDescent="0.25">
      <c r="A2323">
        <v>0.27851999999999999</v>
      </c>
      <c r="B2323">
        <v>-65.789794999999998</v>
      </c>
      <c r="C2323">
        <v>-120.3359</v>
      </c>
      <c r="D2323">
        <v>-1.0070801000000001E-2</v>
      </c>
      <c r="E2323">
        <v>-70.327759</v>
      </c>
    </row>
    <row r="2324" spans="1:5" x14ac:dyDescent="0.25">
      <c r="A2324">
        <v>0.27864</v>
      </c>
      <c r="B2324">
        <v>-65.792846999999995</v>
      </c>
      <c r="C2324">
        <v>-120.27995</v>
      </c>
      <c r="D2324">
        <v>-9.765625E-3</v>
      </c>
      <c r="E2324">
        <v>-70.266723999999996</v>
      </c>
    </row>
    <row r="2325" spans="1:5" x14ac:dyDescent="0.25">
      <c r="A2325">
        <v>0.27876000000000001</v>
      </c>
      <c r="B2325">
        <v>-65.789794999999998</v>
      </c>
      <c r="C2325">
        <v>-120.22909</v>
      </c>
      <c r="D2325">
        <v>-9.3078612999999994E-3</v>
      </c>
      <c r="E2325">
        <v>-70.266723999999996</v>
      </c>
    </row>
    <row r="2326" spans="1:5" x14ac:dyDescent="0.25">
      <c r="A2326">
        <v>0.27888000000000002</v>
      </c>
      <c r="B2326">
        <v>-65.789794999999998</v>
      </c>
      <c r="C2326">
        <v>-120.20365</v>
      </c>
      <c r="D2326">
        <v>-9.9182129000000008E-3</v>
      </c>
      <c r="E2326">
        <v>-70.297241</v>
      </c>
    </row>
    <row r="2327" spans="1:5" x14ac:dyDescent="0.25">
      <c r="A2327">
        <v>0.27900000000000003</v>
      </c>
      <c r="B2327">
        <v>-65.798950000000005</v>
      </c>
      <c r="C2327">
        <v>-120.224</v>
      </c>
      <c r="D2327">
        <v>-1.0070801000000001E-2</v>
      </c>
      <c r="E2327">
        <v>-70.373535000000004</v>
      </c>
    </row>
    <row r="2328" spans="1:5" x14ac:dyDescent="0.25">
      <c r="A2328">
        <v>0.27911999999999998</v>
      </c>
      <c r="B2328">
        <v>-65.798950000000005</v>
      </c>
      <c r="C2328">
        <v>-120.16296</v>
      </c>
      <c r="D2328">
        <v>-9.4604492000000002E-3</v>
      </c>
      <c r="E2328">
        <v>-70.327759</v>
      </c>
    </row>
    <row r="2329" spans="1:5" x14ac:dyDescent="0.25">
      <c r="A2329">
        <v>0.27923999999999999</v>
      </c>
      <c r="B2329">
        <v>-65.802002000000002</v>
      </c>
      <c r="C2329">
        <v>-120.10193</v>
      </c>
      <c r="D2329">
        <v>-1.0223388999999999E-2</v>
      </c>
      <c r="E2329">
        <v>-70.297241</v>
      </c>
    </row>
    <row r="2330" spans="1:5" x14ac:dyDescent="0.25">
      <c r="A2330">
        <v>0.27936</v>
      </c>
      <c r="B2330">
        <v>-65.786743000000001</v>
      </c>
      <c r="C2330">
        <v>-120.0765</v>
      </c>
      <c r="D2330">
        <v>-9.765625E-3</v>
      </c>
      <c r="E2330">
        <v>-70.251464999999996</v>
      </c>
    </row>
    <row r="2331" spans="1:5" x14ac:dyDescent="0.25">
      <c r="A2331">
        <v>0.27948000000000001</v>
      </c>
      <c r="B2331">
        <v>-65.802002000000002</v>
      </c>
      <c r="C2331">
        <v>-119.99003</v>
      </c>
      <c r="D2331">
        <v>-9.3078612999999994E-3</v>
      </c>
      <c r="E2331">
        <v>-70.327759</v>
      </c>
    </row>
    <row r="2332" spans="1:5" x14ac:dyDescent="0.25">
      <c r="A2332">
        <v>0.27960000000000002</v>
      </c>
      <c r="B2332">
        <v>-65.783691000000005</v>
      </c>
      <c r="C2332">
        <v>-119.94934000000001</v>
      </c>
      <c r="D2332">
        <v>-1.0070801000000001E-2</v>
      </c>
      <c r="E2332">
        <v>-70.404053000000005</v>
      </c>
    </row>
    <row r="2333" spans="1:5" x14ac:dyDescent="0.25">
      <c r="A2333">
        <v>0.27972000000000002</v>
      </c>
      <c r="B2333">
        <v>-65.786743000000001</v>
      </c>
      <c r="C2333">
        <v>-119.89339</v>
      </c>
      <c r="D2333">
        <v>-9.6130370999999992E-3</v>
      </c>
      <c r="E2333">
        <v>-70.388794000000004</v>
      </c>
    </row>
    <row r="2334" spans="1:5" x14ac:dyDescent="0.25">
      <c r="A2334">
        <v>0.27983999999999998</v>
      </c>
      <c r="B2334">
        <v>-65.768433000000002</v>
      </c>
      <c r="C2334">
        <v>-119.80184</v>
      </c>
      <c r="D2334">
        <v>-9.6130370999999992E-3</v>
      </c>
      <c r="E2334">
        <v>-70.343018000000001</v>
      </c>
    </row>
    <row r="2335" spans="1:5" x14ac:dyDescent="0.25">
      <c r="A2335">
        <v>0.27995999999999999</v>
      </c>
      <c r="B2335">
        <v>-65.744018999999994</v>
      </c>
      <c r="C2335">
        <v>-119.72555</v>
      </c>
      <c r="D2335">
        <v>-1.0070801000000001E-2</v>
      </c>
      <c r="E2335">
        <v>-70.343018000000001</v>
      </c>
    </row>
    <row r="2336" spans="1:5" x14ac:dyDescent="0.25">
      <c r="A2336">
        <v>0.28008</v>
      </c>
      <c r="B2336">
        <v>-65.701294000000004</v>
      </c>
      <c r="C2336">
        <v>-119.73063</v>
      </c>
      <c r="D2336">
        <v>-9.6130370999999992E-3</v>
      </c>
      <c r="E2336">
        <v>-70.3125</v>
      </c>
    </row>
    <row r="2337" spans="1:5" x14ac:dyDescent="0.25">
      <c r="A2337">
        <v>0.2802</v>
      </c>
      <c r="B2337">
        <v>-65.686035000000004</v>
      </c>
      <c r="C2337">
        <v>-119.65942</v>
      </c>
      <c r="D2337">
        <v>-9.3078612999999994E-3</v>
      </c>
      <c r="E2337">
        <v>-70.3125</v>
      </c>
    </row>
    <row r="2338" spans="1:5" x14ac:dyDescent="0.25">
      <c r="A2338">
        <v>0.28032000000000001</v>
      </c>
      <c r="B2338">
        <v>-65.689087000000001</v>
      </c>
      <c r="C2338">
        <v>-119.58822000000001</v>
      </c>
      <c r="D2338">
        <v>-9.9182129000000008E-3</v>
      </c>
      <c r="E2338">
        <v>-70.297241</v>
      </c>
    </row>
    <row r="2339" spans="1:5" x14ac:dyDescent="0.25">
      <c r="A2339">
        <v>0.28044000000000002</v>
      </c>
      <c r="B2339">
        <v>-65.737915000000001</v>
      </c>
      <c r="C2339">
        <v>-119.49158</v>
      </c>
      <c r="D2339">
        <v>-9.765625E-3</v>
      </c>
      <c r="E2339">
        <v>-70.373535000000004</v>
      </c>
    </row>
    <row r="2340" spans="1:5" x14ac:dyDescent="0.25">
      <c r="A2340">
        <v>0.28055999999999998</v>
      </c>
      <c r="B2340">
        <v>-65.679931999999994</v>
      </c>
      <c r="C2340">
        <v>-119.43563</v>
      </c>
      <c r="D2340">
        <v>-9.3078612999999994E-3</v>
      </c>
      <c r="E2340">
        <v>-70.327759</v>
      </c>
    </row>
    <row r="2341" spans="1:5" x14ac:dyDescent="0.25">
      <c r="A2341">
        <v>0.28067999999999999</v>
      </c>
      <c r="B2341">
        <v>-65.679931999999994</v>
      </c>
      <c r="C2341">
        <v>-119.38477</v>
      </c>
      <c r="D2341">
        <v>-9.765625E-3</v>
      </c>
      <c r="E2341">
        <v>-70.388794000000004</v>
      </c>
    </row>
    <row r="2342" spans="1:5" x14ac:dyDescent="0.25">
      <c r="A2342">
        <v>0.28079999999999999</v>
      </c>
      <c r="B2342">
        <v>-65.686035000000004</v>
      </c>
      <c r="C2342">
        <v>-119.30338999999999</v>
      </c>
      <c r="D2342">
        <v>-9.6130370999999992E-3</v>
      </c>
      <c r="E2342">
        <v>-70.449828999999994</v>
      </c>
    </row>
    <row r="2343" spans="1:5" x14ac:dyDescent="0.25">
      <c r="A2343">
        <v>0.28092</v>
      </c>
      <c r="B2343">
        <v>-65.713500999999994</v>
      </c>
      <c r="C2343">
        <v>-119.25761</v>
      </c>
      <c r="D2343">
        <v>-9.3078612999999994E-3</v>
      </c>
      <c r="E2343">
        <v>-70.419312000000005</v>
      </c>
    </row>
    <row r="2344" spans="1:5" x14ac:dyDescent="0.25">
      <c r="A2344">
        <v>0.28104000000000001</v>
      </c>
      <c r="B2344">
        <v>-65.707397</v>
      </c>
      <c r="C2344">
        <v>-119.16097000000001</v>
      </c>
      <c r="D2344">
        <v>-9.765625E-3</v>
      </c>
      <c r="E2344">
        <v>-70.419312000000005</v>
      </c>
    </row>
    <row r="2345" spans="1:5" x14ac:dyDescent="0.25">
      <c r="A2345">
        <v>0.28116000000000002</v>
      </c>
      <c r="B2345">
        <v>-65.722656000000001</v>
      </c>
      <c r="C2345">
        <v>-119.12027999999999</v>
      </c>
      <c r="D2345">
        <v>-9.9182129000000008E-3</v>
      </c>
      <c r="E2345">
        <v>-70.434569999999994</v>
      </c>
    </row>
    <row r="2346" spans="1:5" x14ac:dyDescent="0.25">
      <c r="A2346">
        <v>0.28127999999999997</v>
      </c>
      <c r="B2346">
        <v>-65.728759999999994</v>
      </c>
      <c r="C2346">
        <v>-119.03381</v>
      </c>
      <c r="D2346">
        <v>-9.4604492000000002E-3</v>
      </c>
      <c r="E2346">
        <v>-70.404053000000005</v>
      </c>
    </row>
    <row r="2347" spans="1:5" x14ac:dyDescent="0.25">
      <c r="A2347">
        <v>0.28139999999999998</v>
      </c>
      <c r="B2347">
        <v>-65.695189999999997</v>
      </c>
      <c r="C2347">
        <v>-118.92700000000001</v>
      </c>
      <c r="D2347">
        <v>-9.9182129000000008E-3</v>
      </c>
      <c r="E2347">
        <v>-70.480346999999995</v>
      </c>
    </row>
    <row r="2348" spans="1:5" x14ac:dyDescent="0.25">
      <c r="A2348">
        <v>0.28151999999999999</v>
      </c>
      <c r="B2348">
        <v>-65.676879999999997</v>
      </c>
      <c r="C2348">
        <v>-118.85579</v>
      </c>
      <c r="D2348">
        <v>-9.9182129000000008E-3</v>
      </c>
      <c r="E2348">
        <v>-70.434569999999994</v>
      </c>
    </row>
    <row r="2349" spans="1:5" x14ac:dyDescent="0.25">
      <c r="A2349">
        <v>0.28164</v>
      </c>
      <c r="B2349">
        <v>-65.719604000000004</v>
      </c>
      <c r="C2349">
        <v>-118.75407</v>
      </c>
      <c r="D2349">
        <v>-9.6130370999999992E-3</v>
      </c>
      <c r="E2349">
        <v>-70.434569999999994</v>
      </c>
    </row>
    <row r="2350" spans="1:5" x14ac:dyDescent="0.25">
      <c r="A2350">
        <v>0.28176000000000001</v>
      </c>
      <c r="B2350">
        <v>-65.704346000000001</v>
      </c>
      <c r="C2350">
        <v>-118.66759999999999</v>
      </c>
      <c r="D2350">
        <v>-9.765625E-3</v>
      </c>
      <c r="E2350">
        <v>-70.541381999999999</v>
      </c>
    </row>
    <row r="2351" spans="1:5" x14ac:dyDescent="0.25">
      <c r="A2351">
        <v>0.28188000000000002</v>
      </c>
      <c r="B2351">
        <v>-65.679931999999994</v>
      </c>
      <c r="C2351">
        <v>-118.57605</v>
      </c>
      <c r="D2351">
        <v>-9.9182129000000008E-3</v>
      </c>
      <c r="E2351">
        <v>-70.587158000000002</v>
      </c>
    </row>
    <row r="2352" spans="1:5" x14ac:dyDescent="0.25">
      <c r="A2352">
        <v>0.28199999999999997</v>
      </c>
      <c r="B2352">
        <v>-65.686035000000004</v>
      </c>
      <c r="C2352">
        <v>-118.46924</v>
      </c>
      <c r="D2352">
        <v>-9.765625E-3</v>
      </c>
      <c r="E2352">
        <v>-70.602417000000003</v>
      </c>
    </row>
    <row r="2353" spans="1:5" x14ac:dyDescent="0.25">
      <c r="A2353">
        <v>0.28211999999999998</v>
      </c>
      <c r="B2353">
        <v>-65.667725000000004</v>
      </c>
      <c r="C2353">
        <v>-118.45398</v>
      </c>
      <c r="D2353">
        <v>-9.765625E-3</v>
      </c>
      <c r="E2353">
        <v>-70.587158000000002</v>
      </c>
    </row>
    <row r="2354" spans="1:5" x14ac:dyDescent="0.25">
      <c r="A2354">
        <v>0.28223999999999999</v>
      </c>
      <c r="B2354">
        <v>-65.643310999999997</v>
      </c>
      <c r="C2354">
        <v>-118.37769</v>
      </c>
      <c r="D2354">
        <v>-1.0070801000000001E-2</v>
      </c>
      <c r="E2354">
        <v>-70.602417000000003</v>
      </c>
    </row>
    <row r="2355" spans="1:5" x14ac:dyDescent="0.25">
      <c r="A2355">
        <v>0.28236</v>
      </c>
      <c r="B2355">
        <v>-65.637207000000004</v>
      </c>
      <c r="C2355">
        <v>-118.30647999999999</v>
      </c>
      <c r="D2355">
        <v>-9.6130370999999992E-3</v>
      </c>
      <c r="E2355">
        <v>-70.602417000000003</v>
      </c>
    </row>
    <row r="2356" spans="1:5" x14ac:dyDescent="0.25">
      <c r="A2356">
        <v>0.28248000000000001</v>
      </c>
      <c r="B2356">
        <v>-65.609741</v>
      </c>
      <c r="C2356">
        <v>-118.26579</v>
      </c>
      <c r="D2356">
        <v>-9.765625E-3</v>
      </c>
      <c r="E2356">
        <v>-70.617676000000003</v>
      </c>
    </row>
    <row r="2357" spans="1:5" x14ac:dyDescent="0.25">
      <c r="A2357">
        <v>0.28260000000000002</v>
      </c>
      <c r="B2357">
        <v>-65.631103999999993</v>
      </c>
      <c r="C2357">
        <v>-118.20984</v>
      </c>
      <c r="D2357">
        <v>-1.0223388999999999E-2</v>
      </c>
      <c r="E2357">
        <v>-70.693969999999993</v>
      </c>
    </row>
    <row r="2358" spans="1:5" x14ac:dyDescent="0.25">
      <c r="A2358">
        <v>0.28272000000000003</v>
      </c>
      <c r="B2358">
        <v>-65.646361999999996</v>
      </c>
      <c r="C2358">
        <v>-118.14372</v>
      </c>
      <c r="D2358">
        <v>-9.9182129000000008E-3</v>
      </c>
      <c r="E2358">
        <v>-70.755004999999997</v>
      </c>
    </row>
    <row r="2359" spans="1:5" x14ac:dyDescent="0.25">
      <c r="A2359">
        <v>0.28283999999999998</v>
      </c>
      <c r="B2359">
        <v>-65.658569</v>
      </c>
      <c r="C2359">
        <v>-118.14372</v>
      </c>
      <c r="D2359">
        <v>-9.6130370999999992E-3</v>
      </c>
      <c r="E2359">
        <v>-70.724486999999996</v>
      </c>
    </row>
    <row r="2360" spans="1:5" x14ac:dyDescent="0.25">
      <c r="A2360">
        <v>0.28295999999999999</v>
      </c>
      <c r="B2360">
        <v>-65.664672999999993</v>
      </c>
      <c r="C2360">
        <v>-118.08268</v>
      </c>
      <c r="D2360">
        <v>-1.0375977E-2</v>
      </c>
      <c r="E2360">
        <v>-70.709228999999993</v>
      </c>
    </row>
    <row r="2361" spans="1:5" x14ac:dyDescent="0.25">
      <c r="A2361">
        <v>0.28308</v>
      </c>
      <c r="B2361">
        <v>-65.658569</v>
      </c>
      <c r="C2361">
        <v>-118.02673</v>
      </c>
      <c r="D2361">
        <v>-1.0070801000000001E-2</v>
      </c>
      <c r="E2361">
        <v>-70.693969999999993</v>
      </c>
    </row>
    <row r="2362" spans="1:5" x14ac:dyDescent="0.25">
      <c r="A2362">
        <v>0.28320000000000001</v>
      </c>
      <c r="B2362">
        <v>-65.655518000000001</v>
      </c>
      <c r="C2362">
        <v>-117.96061</v>
      </c>
      <c r="D2362">
        <v>-1.0375977E-2</v>
      </c>
      <c r="E2362">
        <v>-70.663452000000007</v>
      </c>
    </row>
    <row r="2363" spans="1:5" x14ac:dyDescent="0.25">
      <c r="A2363">
        <v>0.28332000000000002</v>
      </c>
      <c r="B2363">
        <v>-65.692138999999997</v>
      </c>
      <c r="C2363">
        <v>-117.89958</v>
      </c>
      <c r="D2363">
        <v>-1.0070801000000001E-2</v>
      </c>
      <c r="E2363">
        <v>-70.693969999999993</v>
      </c>
    </row>
    <row r="2364" spans="1:5" x14ac:dyDescent="0.25">
      <c r="A2364">
        <v>0.28344000000000003</v>
      </c>
      <c r="B2364">
        <v>-65.652466000000004</v>
      </c>
      <c r="C2364">
        <v>-117.88432</v>
      </c>
      <c r="D2364">
        <v>-9.9182129000000008E-3</v>
      </c>
      <c r="E2364">
        <v>-70.663452000000007</v>
      </c>
    </row>
    <row r="2365" spans="1:5" x14ac:dyDescent="0.25">
      <c r="A2365">
        <v>0.28355999999999998</v>
      </c>
      <c r="B2365">
        <v>-65.646361999999996</v>
      </c>
      <c r="C2365">
        <v>-117.85380000000001</v>
      </c>
      <c r="D2365">
        <v>-9.4604492000000002E-3</v>
      </c>
      <c r="E2365">
        <v>-70.648193000000006</v>
      </c>
    </row>
    <row r="2366" spans="1:5" x14ac:dyDescent="0.25">
      <c r="A2366">
        <v>0.28367999999999999</v>
      </c>
      <c r="B2366">
        <v>-65.670776000000004</v>
      </c>
      <c r="C2366">
        <v>-117.75716</v>
      </c>
      <c r="D2366">
        <v>-9.9182129000000008E-3</v>
      </c>
      <c r="E2366">
        <v>-70.587158000000002</v>
      </c>
    </row>
    <row r="2367" spans="1:5" x14ac:dyDescent="0.25">
      <c r="A2367">
        <v>0.2838</v>
      </c>
      <c r="B2367">
        <v>-65.637207000000004</v>
      </c>
      <c r="C2367">
        <v>-117.66561</v>
      </c>
      <c r="D2367">
        <v>-9.9182129000000008E-3</v>
      </c>
      <c r="E2367">
        <v>-70.617676000000003</v>
      </c>
    </row>
    <row r="2368" spans="1:5" x14ac:dyDescent="0.25">
      <c r="A2368">
        <v>0.28392000000000001</v>
      </c>
      <c r="B2368">
        <v>-65.643310999999997</v>
      </c>
      <c r="C2368">
        <v>-117.61475</v>
      </c>
      <c r="D2368">
        <v>-9.0026854999999996E-3</v>
      </c>
      <c r="E2368">
        <v>-70.693969999999993</v>
      </c>
    </row>
    <row r="2369" spans="1:5" x14ac:dyDescent="0.25">
      <c r="A2369">
        <v>0.28404000000000001</v>
      </c>
      <c r="B2369">
        <v>-65.661620999999997</v>
      </c>
      <c r="C2369">
        <v>-117.61475</v>
      </c>
      <c r="D2369">
        <v>-1.0223388999999999E-2</v>
      </c>
      <c r="E2369">
        <v>-70.617676000000003</v>
      </c>
    </row>
    <row r="2370" spans="1:5" x14ac:dyDescent="0.25">
      <c r="A2370">
        <v>0.28416000000000002</v>
      </c>
      <c r="B2370">
        <v>-65.637207000000004</v>
      </c>
      <c r="C2370">
        <v>-117.58423000000001</v>
      </c>
      <c r="D2370">
        <v>-9.6130370999999992E-3</v>
      </c>
      <c r="E2370">
        <v>-70.663452000000007</v>
      </c>
    </row>
    <row r="2371" spans="1:5" x14ac:dyDescent="0.25">
      <c r="A2371">
        <v>0.28427999999999998</v>
      </c>
      <c r="B2371">
        <v>-65.643310999999997</v>
      </c>
      <c r="C2371">
        <v>-117.48759</v>
      </c>
      <c r="D2371">
        <v>-9.3078612999999994E-3</v>
      </c>
      <c r="E2371">
        <v>-70.648193000000006</v>
      </c>
    </row>
    <row r="2372" spans="1:5" x14ac:dyDescent="0.25">
      <c r="A2372">
        <v>0.28439999999999999</v>
      </c>
      <c r="B2372">
        <v>-65.652466000000004</v>
      </c>
      <c r="C2372">
        <v>-117.42147</v>
      </c>
      <c r="D2372">
        <v>-9.9182129000000008E-3</v>
      </c>
      <c r="E2372">
        <v>-70.587158000000002</v>
      </c>
    </row>
    <row r="2373" spans="1:5" x14ac:dyDescent="0.25">
      <c r="A2373">
        <v>0.28452</v>
      </c>
      <c r="B2373">
        <v>-65.640259</v>
      </c>
      <c r="C2373">
        <v>-117.35026000000001</v>
      </c>
      <c r="D2373">
        <v>-9.9182129000000008E-3</v>
      </c>
      <c r="E2373">
        <v>-70.663452000000007</v>
      </c>
    </row>
    <row r="2374" spans="1:5" x14ac:dyDescent="0.25">
      <c r="A2374">
        <v>0.28464</v>
      </c>
      <c r="B2374">
        <v>-65.646361999999996</v>
      </c>
      <c r="C2374">
        <v>-117.32992</v>
      </c>
      <c r="D2374">
        <v>-9.3078612999999994E-3</v>
      </c>
      <c r="E2374">
        <v>-70.678711000000007</v>
      </c>
    </row>
    <row r="2375" spans="1:5" x14ac:dyDescent="0.25">
      <c r="A2375">
        <v>0.28476000000000001</v>
      </c>
      <c r="B2375">
        <v>-65.621948000000003</v>
      </c>
      <c r="C2375">
        <v>-117.33499999999999</v>
      </c>
      <c r="D2375">
        <v>-9.765625E-3</v>
      </c>
      <c r="E2375">
        <v>-70.678711000000007</v>
      </c>
    </row>
    <row r="2376" spans="1:5" x14ac:dyDescent="0.25">
      <c r="A2376">
        <v>0.28488000000000002</v>
      </c>
      <c r="B2376">
        <v>-65.661620999999997</v>
      </c>
      <c r="C2376">
        <v>-117.27397000000001</v>
      </c>
      <c r="D2376">
        <v>-9.765625E-3</v>
      </c>
      <c r="E2376">
        <v>-70.678711000000007</v>
      </c>
    </row>
    <row r="2377" spans="1:5" x14ac:dyDescent="0.25">
      <c r="A2377">
        <v>0.28499999999999998</v>
      </c>
      <c r="B2377">
        <v>-65.658569</v>
      </c>
      <c r="C2377">
        <v>-117.28923</v>
      </c>
      <c r="D2377">
        <v>-9.1552734000000004E-3</v>
      </c>
      <c r="E2377">
        <v>-70.617676000000003</v>
      </c>
    </row>
    <row r="2378" spans="1:5" x14ac:dyDescent="0.25">
      <c r="A2378">
        <v>0.28511999999999998</v>
      </c>
      <c r="B2378">
        <v>-65.664672999999993</v>
      </c>
      <c r="C2378">
        <v>-117.23836</v>
      </c>
      <c r="D2378">
        <v>-9.9182129000000008E-3</v>
      </c>
      <c r="E2378">
        <v>-70.663452000000007</v>
      </c>
    </row>
    <row r="2379" spans="1:5" x14ac:dyDescent="0.25">
      <c r="A2379">
        <v>0.28523999999999999</v>
      </c>
      <c r="B2379">
        <v>-65.655518000000001</v>
      </c>
      <c r="C2379">
        <v>-117.15698</v>
      </c>
      <c r="D2379">
        <v>-9.9182129000000008E-3</v>
      </c>
      <c r="E2379">
        <v>-70.693969999999993</v>
      </c>
    </row>
    <row r="2380" spans="1:5" x14ac:dyDescent="0.25">
      <c r="A2380">
        <v>0.28536</v>
      </c>
      <c r="B2380">
        <v>-65.670776000000004</v>
      </c>
      <c r="C2380">
        <v>-117.16715000000001</v>
      </c>
      <c r="D2380">
        <v>-9.4604492000000002E-3</v>
      </c>
      <c r="E2380">
        <v>-70.632935000000003</v>
      </c>
    </row>
    <row r="2381" spans="1:5" x14ac:dyDescent="0.25">
      <c r="A2381">
        <v>0.28548000000000001</v>
      </c>
      <c r="B2381">
        <v>-65.643310999999997</v>
      </c>
      <c r="C2381">
        <v>-117.17224</v>
      </c>
      <c r="D2381">
        <v>-9.765625E-3</v>
      </c>
      <c r="E2381">
        <v>-70.648193000000006</v>
      </c>
    </row>
    <row r="2382" spans="1:5" x14ac:dyDescent="0.25">
      <c r="A2382">
        <v>0.28560000000000002</v>
      </c>
      <c r="B2382">
        <v>-65.667725000000004</v>
      </c>
      <c r="C2382">
        <v>-117.14172000000001</v>
      </c>
      <c r="D2382">
        <v>-9.9182129000000008E-3</v>
      </c>
      <c r="E2382">
        <v>-70.693969999999993</v>
      </c>
    </row>
    <row r="2383" spans="1:5" x14ac:dyDescent="0.25">
      <c r="A2383">
        <v>0.28571999999999997</v>
      </c>
      <c r="B2383">
        <v>-65.664672999999993</v>
      </c>
      <c r="C2383">
        <v>-117.07052</v>
      </c>
      <c r="D2383">
        <v>-9.4604492000000002E-3</v>
      </c>
      <c r="E2383">
        <v>-70.709228999999993</v>
      </c>
    </row>
    <row r="2384" spans="1:5" x14ac:dyDescent="0.25">
      <c r="A2384">
        <v>0.28583999999999998</v>
      </c>
      <c r="B2384">
        <v>-65.695189999999997</v>
      </c>
      <c r="C2384">
        <v>-117.08577</v>
      </c>
      <c r="D2384">
        <v>-9.9182129000000008E-3</v>
      </c>
      <c r="E2384">
        <v>-70.785522</v>
      </c>
    </row>
    <row r="2385" spans="1:5" x14ac:dyDescent="0.25">
      <c r="A2385">
        <v>0.28595999999999999</v>
      </c>
      <c r="B2385">
        <v>-65.670776000000004</v>
      </c>
      <c r="C2385">
        <v>-117.00948</v>
      </c>
      <c r="D2385">
        <v>-9.765625E-3</v>
      </c>
      <c r="E2385">
        <v>-70.785522</v>
      </c>
    </row>
    <row r="2386" spans="1:5" x14ac:dyDescent="0.25">
      <c r="A2386">
        <v>0.28608</v>
      </c>
      <c r="B2386">
        <v>-65.658569</v>
      </c>
      <c r="C2386">
        <v>-117.09086000000001</v>
      </c>
      <c r="D2386">
        <v>-9.6130370999999992E-3</v>
      </c>
      <c r="E2386">
        <v>-70.785522</v>
      </c>
    </row>
    <row r="2387" spans="1:5" x14ac:dyDescent="0.25">
      <c r="A2387">
        <v>0.28620000000000001</v>
      </c>
      <c r="B2387">
        <v>-65.695189999999997</v>
      </c>
      <c r="C2387">
        <v>-117.08069</v>
      </c>
      <c r="D2387">
        <v>-9.6130370999999992E-3</v>
      </c>
      <c r="E2387">
        <v>-70.800781000000001</v>
      </c>
    </row>
    <row r="2388" spans="1:5" x14ac:dyDescent="0.25">
      <c r="A2388">
        <v>0.28632000000000002</v>
      </c>
      <c r="B2388">
        <v>-65.676879999999997</v>
      </c>
      <c r="C2388">
        <v>-117.08069</v>
      </c>
      <c r="D2388">
        <v>-1.0070801000000001E-2</v>
      </c>
      <c r="E2388">
        <v>-70.800781000000001</v>
      </c>
    </row>
    <row r="2389" spans="1:5" x14ac:dyDescent="0.25">
      <c r="A2389">
        <v>0.28643999999999997</v>
      </c>
      <c r="B2389">
        <v>-65.664672999999993</v>
      </c>
      <c r="C2389">
        <v>-117.14172000000001</v>
      </c>
      <c r="D2389">
        <v>-9.765625E-3</v>
      </c>
      <c r="E2389">
        <v>-70.922852000000006</v>
      </c>
    </row>
    <row r="2390" spans="1:5" x14ac:dyDescent="0.25">
      <c r="A2390">
        <v>0.28655999999999998</v>
      </c>
      <c r="B2390">
        <v>-65.655518000000001</v>
      </c>
      <c r="C2390">
        <v>-117.16207</v>
      </c>
      <c r="D2390">
        <v>-9.4604492000000002E-3</v>
      </c>
      <c r="E2390">
        <v>-70.816040000000001</v>
      </c>
    </row>
    <row r="2391" spans="1:5" x14ac:dyDescent="0.25">
      <c r="A2391">
        <v>0.28667999999999999</v>
      </c>
      <c r="B2391">
        <v>-65.664672999999993</v>
      </c>
      <c r="C2391">
        <v>-117.17224</v>
      </c>
      <c r="D2391">
        <v>-9.9182129000000008E-3</v>
      </c>
      <c r="E2391">
        <v>-70.892334000000005</v>
      </c>
    </row>
    <row r="2392" spans="1:5" x14ac:dyDescent="0.25">
      <c r="A2392">
        <v>0.2868</v>
      </c>
      <c r="B2392">
        <v>-65.667725000000004</v>
      </c>
      <c r="C2392">
        <v>-117.16715000000001</v>
      </c>
      <c r="D2392">
        <v>-1.0070801000000001E-2</v>
      </c>
      <c r="E2392">
        <v>-70.831299000000001</v>
      </c>
    </row>
    <row r="2393" spans="1:5" x14ac:dyDescent="0.25">
      <c r="A2393">
        <v>0.28692000000000001</v>
      </c>
      <c r="B2393">
        <v>-65.689087000000001</v>
      </c>
      <c r="C2393">
        <v>-117.17224</v>
      </c>
      <c r="D2393">
        <v>-9.4604492000000002E-3</v>
      </c>
      <c r="E2393">
        <v>-70.800781000000001</v>
      </c>
    </row>
    <row r="2394" spans="1:5" x14ac:dyDescent="0.25">
      <c r="A2394">
        <v>0.28704000000000002</v>
      </c>
      <c r="B2394">
        <v>-65.655518000000001</v>
      </c>
      <c r="C2394">
        <v>-117.11629000000001</v>
      </c>
      <c r="D2394">
        <v>-1.0070801000000001E-2</v>
      </c>
      <c r="E2394">
        <v>-70.877075000000005</v>
      </c>
    </row>
    <row r="2395" spans="1:5" x14ac:dyDescent="0.25">
      <c r="A2395">
        <v>0.28716000000000003</v>
      </c>
      <c r="B2395">
        <v>-65.682982999999993</v>
      </c>
      <c r="C2395">
        <v>-117.11629000000001</v>
      </c>
      <c r="D2395">
        <v>-1.0070801000000001E-2</v>
      </c>
      <c r="E2395">
        <v>-70.861816000000005</v>
      </c>
    </row>
    <row r="2396" spans="1:5" x14ac:dyDescent="0.25">
      <c r="A2396">
        <v>0.28727999999999998</v>
      </c>
      <c r="B2396">
        <v>-65.673828</v>
      </c>
      <c r="C2396">
        <v>-117.13664</v>
      </c>
      <c r="D2396">
        <v>-9.4604492000000002E-3</v>
      </c>
      <c r="E2396">
        <v>-70.861816000000005</v>
      </c>
    </row>
    <row r="2397" spans="1:5" x14ac:dyDescent="0.25">
      <c r="A2397">
        <v>0.28739999999999999</v>
      </c>
      <c r="B2397">
        <v>-65.679931999999994</v>
      </c>
      <c r="C2397">
        <v>-117.11121</v>
      </c>
      <c r="D2397">
        <v>-1.0375977E-2</v>
      </c>
      <c r="E2397">
        <v>-70.938109999999995</v>
      </c>
    </row>
    <row r="2398" spans="1:5" x14ac:dyDescent="0.25">
      <c r="A2398">
        <v>0.28752</v>
      </c>
      <c r="B2398">
        <v>-65.649413999999993</v>
      </c>
      <c r="C2398">
        <v>-117.14681</v>
      </c>
      <c r="D2398">
        <v>-9.9182129000000008E-3</v>
      </c>
      <c r="E2398">
        <v>-70.846558000000002</v>
      </c>
    </row>
    <row r="2399" spans="1:5" x14ac:dyDescent="0.25">
      <c r="A2399">
        <v>0.28764000000000001</v>
      </c>
      <c r="B2399">
        <v>-65.658569</v>
      </c>
      <c r="C2399">
        <v>-117.20784999999999</v>
      </c>
      <c r="D2399">
        <v>-9.6130370999999992E-3</v>
      </c>
      <c r="E2399">
        <v>-70.938109999999995</v>
      </c>
    </row>
    <row r="2400" spans="1:5" x14ac:dyDescent="0.25">
      <c r="A2400">
        <v>0.28776000000000002</v>
      </c>
      <c r="B2400">
        <v>-65.676879999999997</v>
      </c>
      <c r="C2400">
        <v>-117.16715000000001</v>
      </c>
      <c r="D2400">
        <v>-1.0223388999999999E-2</v>
      </c>
      <c r="E2400">
        <v>-70.877075000000005</v>
      </c>
    </row>
    <row r="2401" spans="1:5" x14ac:dyDescent="0.25">
      <c r="A2401">
        <v>0.28788000000000002</v>
      </c>
      <c r="B2401">
        <v>-65.652466000000004</v>
      </c>
      <c r="C2401">
        <v>-117.19259</v>
      </c>
      <c r="D2401">
        <v>-1.0070801000000001E-2</v>
      </c>
      <c r="E2401">
        <v>-70.877075000000005</v>
      </c>
    </row>
    <row r="2402" spans="1:5" x14ac:dyDescent="0.25">
      <c r="A2402">
        <v>0.28799999999999998</v>
      </c>
      <c r="B2402">
        <v>-65.661620999999997</v>
      </c>
      <c r="C2402">
        <v>-117.17733</v>
      </c>
      <c r="D2402">
        <v>-9.4604492000000002E-3</v>
      </c>
      <c r="E2402">
        <v>-70.892334000000005</v>
      </c>
    </row>
    <row r="2403" spans="1:5" x14ac:dyDescent="0.25">
      <c r="A2403">
        <v>0.28811999999999999</v>
      </c>
      <c r="B2403">
        <v>-65.682982999999993</v>
      </c>
      <c r="C2403">
        <v>-117.16207</v>
      </c>
      <c r="D2403">
        <v>-1.083374E-2</v>
      </c>
      <c r="E2403">
        <v>-70.831299000000001</v>
      </c>
    </row>
    <row r="2404" spans="1:5" x14ac:dyDescent="0.25">
      <c r="A2404">
        <v>0.28824</v>
      </c>
      <c r="B2404">
        <v>-65.713500999999994</v>
      </c>
      <c r="C2404">
        <v>-117.17224</v>
      </c>
      <c r="D2404">
        <v>-1.0223388999999999E-2</v>
      </c>
      <c r="E2404">
        <v>-70.907593000000006</v>
      </c>
    </row>
    <row r="2405" spans="1:5" x14ac:dyDescent="0.25">
      <c r="A2405">
        <v>0.28836000000000001</v>
      </c>
      <c r="B2405">
        <v>-65.710448999999997</v>
      </c>
      <c r="C2405">
        <v>-117.1875</v>
      </c>
      <c r="D2405">
        <v>-9.765625E-3</v>
      </c>
      <c r="E2405">
        <v>-70.938109999999995</v>
      </c>
    </row>
    <row r="2406" spans="1:5" x14ac:dyDescent="0.25">
      <c r="A2406">
        <v>0.28848000000000001</v>
      </c>
      <c r="B2406">
        <v>-65.725707999999997</v>
      </c>
      <c r="C2406">
        <v>-117.24854000000001</v>
      </c>
      <c r="D2406">
        <v>-1.0070801000000001E-2</v>
      </c>
      <c r="E2406">
        <v>-70.953368999999995</v>
      </c>
    </row>
    <row r="2407" spans="1:5" x14ac:dyDescent="0.25">
      <c r="A2407">
        <v>0.28860000000000002</v>
      </c>
      <c r="B2407">
        <v>-65.737915000000001</v>
      </c>
      <c r="C2407">
        <v>-117.28923</v>
      </c>
      <c r="D2407">
        <v>-1.0070801000000001E-2</v>
      </c>
      <c r="E2407">
        <v>-71.014403999999999</v>
      </c>
    </row>
    <row r="2408" spans="1:5" x14ac:dyDescent="0.25">
      <c r="A2408">
        <v>0.28871999999999998</v>
      </c>
      <c r="B2408">
        <v>-65.740966999999998</v>
      </c>
      <c r="C2408">
        <v>-117.2231</v>
      </c>
      <c r="D2408">
        <v>-9.765625E-3</v>
      </c>
      <c r="E2408">
        <v>-70.999145999999996</v>
      </c>
    </row>
    <row r="2409" spans="1:5" x14ac:dyDescent="0.25">
      <c r="A2409">
        <v>0.28883999999999999</v>
      </c>
      <c r="B2409">
        <v>-65.759276999999997</v>
      </c>
      <c r="C2409">
        <v>-117.27397000000001</v>
      </c>
      <c r="D2409">
        <v>-1.0223388999999999E-2</v>
      </c>
      <c r="E2409">
        <v>-70.922852000000006</v>
      </c>
    </row>
    <row r="2410" spans="1:5" x14ac:dyDescent="0.25">
      <c r="A2410">
        <v>0.28895999999999999</v>
      </c>
      <c r="B2410">
        <v>-65.783691000000005</v>
      </c>
      <c r="C2410">
        <v>-117.27905</v>
      </c>
      <c r="D2410">
        <v>-1.0681151999999999E-2</v>
      </c>
      <c r="E2410">
        <v>-70.953368999999995</v>
      </c>
    </row>
    <row r="2411" spans="1:5" x14ac:dyDescent="0.25">
      <c r="A2411">
        <v>0.28908</v>
      </c>
      <c r="B2411">
        <v>-65.765381000000005</v>
      </c>
      <c r="C2411">
        <v>-117.27397000000001</v>
      </c>
      <c r="D2411">
        <v>-9.765625E-3</v>
      </c>
      <c r="E2411">
        <v>-70.907593000000006</v>
      </c>
    </row>
    <row r="2412" spans="1:5" x14ac:dyDescent="0.25">
      <c r="A2412">
        <v>0.28920000000000001</v>
      </c>
      <c r="B2412">
        <v>-65.786743000000001</v>
      </c>
      <c r="C2412">
        <v>-117.34517</v>
      </c>
      <c r="D2412">
        <v>-1.0375977E-2</v>
      </c>
      <c r="E2412">
        <v>-70.892334000000005</v>
      </c>
    </row>
    <row r="2413" spans="1:5" x14ac:dyDescent="0.25">
      <c r="A2413">
        <v>0.28932000000000002</v>
      </c>
      <c r="B2413">
        <v>-65.762328999999994</v>
      </c>
      <c r="C2413">
        <v>-117.26379</v>
      </c>
      <c r="D2413">
        <v>-9.9182129000000008E-3</v>
      </c>
      <c r="E2413">
        <v>-70.892334000000005</v>
      </c>
    </row>
    <row r="2414" spans="1:5" x14ac:dyDescent="0.25">
      <c r="A2414">
        <v>0.28943999999999998</v>
      </c>
      <c r="B2414">
        <v>-65.780640000000005</v>
      </c>
      <c r="C2414">
        <v>-117.31974</v>
      </c>
      <c r="D2414">
        <v>-9.9182129000000008E-3</v>
      </c>
      <c r="E2414">
        <v>-70.907593000000006</v>
      </c>
    </row>
    <row r="2415" spans="1:5" x14ac:dyDescent="0.25">
      <c r="A2415">
        <v>0.28955999999999998</v>
      </c>
      <c r="B2415">
        <v>-65.771484000000001</v>
      </c>
      <c r="C2415">
        <v>-117.25362</v>
      </c>
      <c r="D2415">
        <v>-1.0070801000000001E-2</v>
      </c>
      <c r="E2415">
        <v>-70.938109999999995</v>
      </c>
    </row>
    <row r="2416" spans="1:5" x14ac:dyDescent="0.25">
      <c r="A2416">
        <v>0.28967999999999999</v>
      </c>
      <c r="B2416">
        <v>-65.820312000000001</v>
      </c>
      <c r="C2416">
        <v>-117.22819</v>
      </c>
      <c r="D2416">
        <v>-9.9182129000000008E-3</v>
      </c>
      <c r="E2416">
        <v>-70.922852000000006</v>
      </c>
    </row>
    <row r="2417" spans="1:5" x14ac:dyDescent="0.25">
      <c r="A2417">
        <v>0.2898</v>
      </c>
      <c r="B2417">
        <v>-65.795897999999994</v>
      </c>
      <c r="C2417">
        <v>-117.24854000000001</v>
      </c>
      <c r="D2417">
        <v>-9.765625E-3</v>
      </c>
      <c r="E2417">
        <v>-70.877075000000005</v>
      </c>
    </row>
    <row r="2418" spans="1:5" x14ac:dyDescent="0.25">
      <c r="A2418">
        <v>0.28992000000000001</v>
      </c>
      <c r="B2418">
        <v>-65.817261000000002</v>
      </c>
      <c r="C2418">
        <v>-117.30956999999999</v>
      </c>
      <c r="D2418">
        <v>-9.9182129000000008E-3</v>
      </c>
      <c r="E2418">
        <v>-70.922852000000006</v>
      </c>
    </row>
    <row r="2419" spans="1:5" x14ac:dyDescent="0.25">
      <c r="A2419">
        <v>0.29004000000000002</v>
      </c>
      <c r="B2419">
        <v>-65.820312000000001</v>
      </c>
      <c r="C2419">
        <v>-117.34009</v>
      </c>
      <c r="D2419">
        <v>-1.0070801000000001E-2</v>
      </c>
      <c r="E2419">
        <v>-70.907593000000006</v>
      </c>
    </row>
    <row r="2420" spans="1:5" x14ac:dyDescent="0.25">
      <c r="A2420">
        <v>0.29015999999999997</v>
      </c>
      <c r="B2420">
        <v>-65.798950000000005</v>
      </c>
      <c r="C2420">
        <v>-117.31974</v>
      </c>
      <c r="D2420">
        <v>-9.765625E-3</v>
      </c>
      <c r="E2420">
        <v>-70.877075000000005</v>
      </c>
    </row>
    <row r="2421" spans="1:5" x14ac:dyDescent="0.25">
      <c r="A2421">
        <v>0.29027999999999998</v>
      </c>
      <c r="B2421">
        <v>-65.838622999999998</v>
      </c>
      <c r="C2421">
        <v>-117.28413999999999</v>
      </c>
      <c r="D2421">
        <v>-9.6130370999999992E-3</v>
      </c>
      <c r="E2421">
        <v>-70.938109999999995</v>
      </c>
    </row>
    <row r="2422" spans="1:5" x14ac:dyDescent="0.25">
      <c r="A2422">
        <v>0.29039999999999999</v>
      </c>
      <c r="B2422">
        <v>-65.814209000000005</v>
      </c>
      <c r="C2422">
        <v>-117.35535</v>
      </c>
      <c r="D2422">
        <v>-9.9182129000000008E-3</v>
      </c>
      <c r="E2422">
        <v>-70.922852000000006</v>
      </c>
    </row>
    <row r="2423" spans="1:5" x14ac:dyDescent="0.25">
      <c r="A2423">
        <v>0.29052</v>
      </c>
      <c r="B2423">
        <v>-65.820312000000001</v>
      </c>
      <c r="C2423">
        <v>-117.32992</v>
      </c>
      <c r="D2423">
        <v>-9.765625E-3</v>
      </c>
      <c r="E2423">
        <v>-70.861816000000005</v>
      </c>
    </row>
    <row r="2424" spans="1:5" x14ac:dyDescent="0.25">
      <c r="A2424">
        <v>0.29064000000000001</v>
      </c>
      <c r="B2424">
        <v>-65.802002000000002</v>
      </c>
      <c r="C2424">
        <v>-117.29940000000001</v>
      </c>
      <c r="D2424">
        <v>-9.6130370999999992E-3</v>
      </c>
      <c r="E2424">
        <v>-70.861816000000005</v>
      </c>
    </row>
    <row r="2425" spans="1:5" x14ac:dyDescent="0.25">
      <c r="A2425">
        <v>0.29076000000000002</v>
      </c>
      <c r="B2425">
        <v>-65.802002000000002</v>
      </c>
      <c r="C2425">
        <v>-117.34009</v>
      </c>
      <c r="D2425">
        <v>-9.9182129000000008E-3</v>
      </c>
      <c r="E2425">
        <v>-70.907593000000006</v>
      </c>
    </row>
    <row r="2426" spans="1:5" x14ac:dyDescent="0.25">
      <c r="A2426">
        <v>0.29088000000000003</v>
      </c>
      <c r="B2426">
        <v>-65.780640000000005</v>
      </c>
      <c r="C2426">
        <v>-117.35026000000001</v>
      </c>
      <c r="D2426">
        <v>-9.9182129000000008E-3</v>
      </c>
      <c r="E2426">
        <v>-70.907593000000006</v>
      </c>
    </row>
    <row r="2427" spans="1:5" x14ac:dyDescent="0.25">
      <c r="A2427">
        <v>0.29099999999999998</v>
      </c>
      <c r="B2427">
        <v>-65.823363999999998</v>
      </c>
      <c r="C2427">
        <v>-117.39604</v>
      </c>
      <c r="D2427">
        <v>-9.6130370999999992E-3</v>
      </c>
      <c r="E2427">
        <v>-70.770263999999997</v>
      </c>
    </row>
    <row r="2428" spans="1:5" x14ac:dyDescent="0.25">
      <c r="A2428">
        <v>0.29111999999999999</v>
      </c>
      <c r="B2428">
        <v>-65.817261000000002</v>
      </c>
      <c r="C2428">
        <v>-117.43673</v>
      </c>
      <c r="D2428">
        <v>-1.0223388999999999E-2</v>
      </c>
      <c r="E2428">
        <v>-70.785522</v>
      </c>
    </row>
    <row r="2429" spans="1:5" x14ac:dyDescent="0.25">
      <c r="A2429">
        <v>0.29124</v>
      </c>
      <c r="B2429">
        <v>-65.805053999999998</v>
      </c>
      <c r="C2429">
        <v>-117.43164</v>
      </c>
      <c r="D2429">
        <v>-1.0681151999999999E-2</v>
      </c>
      <c r="E2429">
        <v>-70.816040000000001</v>
      </c>
    </row>
    <row r="2430" spans="1:5" x14ac:dyDescent="0.25">
      <c r="A2430">
        <v>0.29136000000000001</v>
      </c>
      <c r="B2430">
        <v>-65.832520000000002</v>
      </c>
      <c r="C2430">
        <v>-117.42147</v>
      </c>
      <c r="D2430">
        <v>-9.9182129000000008E-3</v>
      </c>
      <c r="E2430">
        <v>-70.846558000000002</v>
      </c>
    </row>
    <row r="2431" spans="1:5" x14ac:dyDescent="0.25">
      <c r="A2431">
        <v>0.29148000000000002</v>
      </c>
      <c r="B2431">
        <v>-65.835571000000002</v>
      </c>
      <c r="C2431">
        <v>-117.4113</v>
      </c>
      <c r="D2431">
        <v>-9.9182129000000008E-3</v>
      </c>
      <c r="E2431">
        <v>-70.892334000000005</v>
      </c>
    </row>
    <row r="2432" spans="1:5" x14ac:dyDescent="0.25">
      <c r="A2432">
        <v>0.29160000000000003</v>
      </c>
      <c r="B2432">
        <v>-65.829468000000006</v>
      </c>
      <c r="C2432">
        <v>-117.41638</v>
      </c>
      <c r="D2432">
        <v>-9.765625E-3</v>
      </c>
      <c r="E2432">
        <v>-70.861816000000005</v>
      </c>
    </row>
    <row r="2433" spans="1:5" x14ac:dyDescent="0.25">
      <c r="A2433">
        <v>0.29171999999999998</v>
      </c>
      <c r="B2433">
        <v>-65.768433000000002</v>
      </c>
      <c r="C2433">
        <v>-117.40621</v>
      </c>
      <c r="D2433">
        <v>-9.4604492000000002E-3</v>
      </c>
      <c r="E2433">
        <v>-70.892334000000005</v>
      </c>
    </row>
    <row r="2434" spans="1:5" x14ac:dyDescent="0.25">
      <c r="A2434">
        <v>0.29183999999999999</v>
      </c>
      <c r="B2434">
        <v>-65.841674999999995</v>
      </c>
      <c r="C2434">
        <v>-117.45199</v>
      </c>
      <c r="D2434">
        <v>-1.0375977E-2</v>
      </c>
      <c r="E2434">
        <v>-70.953368999999995</v>
      </c>
    </row>
    <row r="2435" spans="1:5" x14ac:dyDescent="0.25">
      <c r="A2435">
        <v>0.29196</v>
      </c>
      <c r="B2435">
        <v>-65.850830000000002</v>
      </c>
      <c r="C2435">
        <v>-117.49267999999999</v>
      </c>
      <c r="D2435">
        <v>-9.9182129000000008E-3</v>
      </c>
      <c r="E2435">
        <v>-70.907593000000006</v>
      </c>
    </row>
    <row r="2436" spans="1:5" x14ac:dyDescent="0.25">
      <c r="A2436">
        <v>0.29208000000000001</v>
      </c>
      <c r="B2436">
        <v>-65.859984999999995</v>
      </c>
      <c r="C2436">
        <v>-117.49267999999999</v>
      </c>
      <c r="D2436">
        <v>-9.4604492000000002E-3</v>
      </c>
      <c r="E2436">
        <v>-70.861816000000005</v>
      </c>
    </row>
    <row r="2437" spans="1:5" x14ac:dyDescent="0.25">
      <c r="A2437">
        <v>0.29220000000000002</v>
      </c>
      <c r="B2437">
        <v>-65.817261000000002</v>
      </c>
      <c r="C2437">
        <v>-117.52319</v>
      </c>
      <c r="D2437">
        <v>-1.0070801000000001E-2</v>
      </c>
      <c r="E2437">
        <v>-70.861816000000005</v>
      </c>
    </row>
    <row r="2438" spans="1:5" x14ac:dyDescent="0.25">
      <c r="A2438">
        <v>0.29232000000000002</v>
      </c>
      <c r="B2438">
        <v>-65.859984999999995</v>
      </c>
      <c r="C2438">
        <v>-117.50285</v>
      </c>
      <c r="D2438">
        <v>-9.765625E-3</v>
      </c>
      <c r="E2438">
        <v>-70.877075000000005</v>
      </c>
    </row>
    <row r="2439" spans="1:5" x14ac:dyDescent="0.25">
      <c r="A2439">
        <v>0.29243999999999998</v>
      </c>
      <c r="B2439">
        <v>-65.750122000000005</v>
      </c>
      <c r="C2439">
        <v>-117.52319</v>
      </c>
      <c r="D2439">
        <v>-9.6130370999999992E-3</v>
      </c>
      <c r="E2439">
        <v>-70.892334000000005</v>
      </c>
    </row>
    <row r="2440" spans="1:5" x14ac:dyDescent="0.25">
      <c r="A2440">
        <v>0.29255999999999999</v>
      </c>
      <c r="B2440">
        <v>-65.786743000000001</v>
      </c>
      <c r="C2440">
        <v>-117.61982999999999</v>
      </c>
      <c r="D2440">
        <v>-1.0375977E-2</v>
      </c>
      <c r="E2440">
        <v>-70.907593000000006</v>
      </c>
    </row>
    <row r="2441" spans="1:5" x14ac:dyDescent="0.25">
      <c r="A2441">
        <v>0.29268</v>
      </c>
      <c r="B2441">
        <v>-65.789794999999998</v>
      </c>
      <c r="C2441">
        <v>-117.57914</v>
      </c>
      <c r="D2441">
        <v>-1.0070801000000001E-2</v>
      </c>
      <c r="E2441">
        <v>-70.968627999999995</v>
      </c>
    </row>
    <row r="2442" spans="1:5" x14ac:dyDescent="0.25">
      <c r="A2442">
        <v>0.2928</v>
      </c>
      <c r="B2442">
        <v>-65.795897999999994</v>
      </c>
      <c r="C2442">
        <v>-117.57914</v>
      </c>
      <c r="D2442">
        <v>-9.6130370999999992E-3</v>
      </c>
      <c r="E2442">
        <v>-70.907593000000006</v>
      </c>
    </row>
    <row r="2443" spans="1:5" x14ac:dyDescent="0.25">
      <c r="A2443">
        <v>0.29292000000000001</v>
      </c>
      <c r="B2443">
        <v>-65.783691000000005</v>
      </c>
      <c r="C2443">
        <v>-117.57914</v>
      </c>
      <c r="D2443">
        <v>-1.0223388999999999E-2</v>
      </c>
      <c r="E2443">
        <v>-70.999145999999996</v>
      </c>
    </row>
    <row r="2444" spans="1:5" x14ac:dyDescent="0.25">
      <c r="A2444">
        <v>0.29304000000000002</v>
      </c>
      <c r="B2444">
        <v>-65.783691000000005</v>
      </c>
      <c r="C2444">
        <v>-117.62492</v>
      </c>
      <c r="D2444">
        <v>-1.0070801000000001E-2</v>
      </c>
      <c r="E2444">
        <v>-70.953368999999995</v>
      </c>
    </row>
    <row r="2445" spans="1:5" x14ac:dyDescent="0.25">
      <c r="A2445">
        <v>0.29315999999999998</v>
      </c>
      <c r="B2445">
        <v>-65.768433000000002</v>
      </c>
      <c r="C2445">
        <v>-117.66561</v>
      </c>
      <c r="D2445">
        <v>-9.6130370999999992E-3</v>
      </c>
      <c r="E2445">
        <v>-70.999145999999996</v>
      </c>
    </row>
    <row r="2446" spans="1:5" x14ac:dyDescent="0.25">
      <c r="A2446">
        <v>0.29327999999999999</v>
      </c>
      <c r="B2446">
        <v>-65.774535999999998</v>
      </c>
      <c r="C2446">
        <v>-117.69104</v>
      </c>
      <c r="D2446">
        <v>-1.0070801000000001E-2</v>
      </c>
      <c r="E2446">
        <v>-70.938109999999995</v>
      </c>
    </row>
    <row r="2447" spans="1:5" x14ac:dyDescent="0.25">
      <c r="A2447">
        <v>0.29339999999999999</v>
      </c>
      <c r="B2447">
        <v>-65.789794999999998</v>
      </c>
      <c r="C2447">
        <v>-117.68595000000001</v>
      </c>
      <c r="D2447">
        <v>-1.0070801000000001E-2</v>
      </c>
      <c r="E2447">
        <v>-70.953368999999995</v>
      </c>
    </row>
    <row r="2448" spans="1:5" x14ac:dyDescent="0.25">
      <c r="A2448">
        <v>0.29352</v>
      </c>
      <c r="B2448">
        <v>-65.756225999999998</v>
      </c>
      <c r="C2448">
        <v>-117.69613</v>
      </c>
      <c r="D2448">
        <v>-9.9182129000000008E-3</v>
      </c>
      <c r="E2448">
        <v>-70.953368999999995</v>
      </c>
    </row>
    <row r="2449" spans="1:5" x14ac:dyDescent="0.25">
      <c r="A2449">
        <v>0.29364000000000001</v>
      </c>
      <c r="B2449">
        <v>-65.774535999999998</v>
      </c>
      <c r="C2449">
        <v>-117.72664</v>
      </c>
      <c r="D2449">
        <v>-1.0070801000000001E-2</v>
      </c>
      <c r="E2449">
        <v>-70.800781000000001</v>
      </c>
    </row>
    <row r="2450" spans="1:5" x14ac:dyDescent="0.25">
      <c r="A2450">
        <v>0.29376000000000002</v>
      </c>
      <c r="B2450">
        <v>-65.795897999999994</v>
      </c>
      <c r="C2450">
        <v>-117.71647</v>
      </c>
      <c r="D2450">
        <v>-1.0223388999999999E-2</v>
      </c>
      <c r="E2450">
        <v>-70.907593000000006</v>
      </c>
    </row>
    <row r="2451" spans="1:5" x14ac:dyDescent="0.25">
      <c r="A2451">
        <v>0.29387999999999997</v>
      </c>
      <c r="B2451">
        <v>-65.823363999999998</v>
      </c>
      <c r="C2451">
        <v>-117.77751000000001</v>
      </c>
      <c r="D2451">
        <v>-9.9182129000000008E-3</v>
      </c>
      <c r="E2451">
        <v>-70.861816000000005</v>
      </c>
    </row>
    <row r="2452" spans="1:5" x14ac:dyDescent="0.25">
      <c r="A2452">
        <v>0.29399999999999998</v>
      </c>
      <c r="B2452">
        <v>-65.780640000000005</v>
      </c>
      <c r="C2452">
        <v>-117.80294000000001</v>
      </c>
      <c r="D2452">
        <v>-9.9182129000000008E-3</v>
      </c>
      <c r="E2452">
        <v>-70.907593000000006</v>
      </c>
    </row>
    <row r="2453" spans="1:5" x14ac:dyDescent="0.25">
      <c r="A2453">
        <v>0.29411999999999999</v>
      </c>
      <c r="B2453">
        <v>-65.795897999999994</v>
      </c>
      <c r="C2453">
        <v>-117.82328</v>
      </c>
      <c r="D2453">
        <v>-1.0070801000000001E-2</v>
      </c>
      <c r="E2453">
        <v>-70.907593000000006</v>
      </c>
    </row>
    <row r="2454" spans="1:5" x14ac:dyDescent="0.25">
      <c r="A2454">
        <v>0.29424</v>
      </c>
      <c r="B2454">
        <v>-65.789794999999998</v>
      </c>
      <c r="C2454">
        <v>-117.85380000000001</v>
      </c>
      <c r="D2454">
        <v>-9.765625E-3</v>
      </c>
      <c r="E2454">
        <v>-70.907593000000006</v>
      </c>
    </row>
    <row r="2455" spans="1:5" x14ac:dyDescent="0.25">
      <c r="A2455">
        <v>0.29436000000000001</v>
      </c>
      <c r="B2455">
        <v>-65.832520000000002</v>
      </c>
      <c r="C2455">
        <v>-117.89958</v>
      </c>
      <c r="D2455">
        <v>-9.6130370999999992E-3</v>
      </c>
      <c r="E2455">
        <v>-70.892334000000005</v>
      </c>
    </row>
    <row r="2456" spans="1:5" x14ac:dyDescent="0.25">
      <c r="A2456">
        <v>0.29448000000000002</v>
      </c>
      <c r="B2456">
        <v>-65.841674999999995</v>
      </c>
      <c r="C2456">
        <v>-117.90466000000001</v>
      </c>
      <c r="D2456">
        <v>-1.0070801000000001E-2</v>
      </c>
      <c r="E2456">
        <v>-70.907593000000006</v>
      </c>
    </row>
    <row r="2457" spans="1:5" x14ac:dyDescent="0.25">
      <c r="A2457">
        <v>0.29459999999999997</v>
      </c>
      <c r="B2457">
        <v>-65.826415999999995</v>
      </c>
      <c r="C2457">
        <v>-117.94027</v>
      </c>
      <c r="D2457">
        <v>-9.9182129000000008E-3</v>
      </c>
      <c r="E2457">
        <v>-70.922852000000006</v>
      </c>
    </row>
    <row r="2458" spans="1:5" x14ac:dyDescent="0.25">
      <c r="A2458">
        <v>0.29471999999999998</v>
      </c>
      <c r="B2458">
        <v>-65.850830000000002</v>
      </c>
      <c r="C2458">
        <v>-117.98604</v>
      </c>
      <c r="D2458">
        <v>-9.6130370999999992E-3</v>
      </c>
      <c r="E2458">
        <v>-70.877075000000005</v>
      </c>
    </row>
    <row r="2459" spans="1:5" x14ac:dyDescent="0.25">
      <c r="A2459">
        <v>0.29483999999999999</v>
      </c>
      <c r="B2459">
        <v>-65.866089000000002</v>
      </c>
      <c r="C2459">
        <v>-117.99621999999999</v>
      </c>
      <c r="D2459">
        <v>-9.9182129000000008E-3</v>
      </c>
      <c r="E2459">
        <v>-70.877075000000005</v>
      </c>
    </row>
    <row r="2460" spans="1:5" x14ac:dyDescent="0.25">
      <c r="A2460">
        <v>0.29496</v>
      </c>
      <c r="B2460">
        <v>-65.878296000000006</v>
      </c>
      <c r="C2460">
        <v>-117.96061</v>
      </c>
      <c r="D2460">
        <v>-9.9182129000000008E-3</v>
      </c>
      <c r="E2460">
        <v>-70.877075000000005</v>
      </c>
    </row>
    <row r="2461" spans="1:5" x14ac:dyDescent="0.25">
      <c r="A2461">
        <v>0.29508000000000001</v>
      </c>
      <c r="B2461">
        <v>-65.878296000000006</v>
      </c>
      <c r="C2461">
        <v>-118.03182</v>
      </c>
      <c r="D2461">
        <v>-9.4604492000000002E-3</v>
      </c>
      <c r="E2461">
        <v>-70.892334000000005</v>
      </c>
    </row>
    <row r="2462" spans="1:5" x14ac:dyDescent="0.25">
      <c r="A2462">
        <v>0.29520000000000002</v>
      </c>
      <c r="B2462">
        <v>-65.902709999999999</v>
      </c>
      <c r="C2462">
        <v>-118.03182</v>
      </c>
      <c r="D2462">
        <v>-1.0070801000000001E-2</v>
      </c>
      <c r="E2462">
        <v>-70.877075000000005</v>
      </c>
    </row>
    <row r="2463" spans="1:5" x14ac:dyDescent="0.25">
      <c r="A2463">
        <v>0.29532000000000003</v>
      </c>
      <c r="B2463">
        <v>-65.863037000000006</v>
      </c>
      <c r="C2463">
        <v>-118.08268</v>
      </c>
      <c r="D2463">
        <v>-9.3078612999999994E-3</v>
      </c>
      <c r="E2463">
        <v>-70.861816000000005</v>
      </c>
    </row>
    <row r="2464" spans="1:5" x14ac:dyDescent="0.25">
      <c r="A2464">
        <v>0.29543999999999998</v>
      </c>
      <c r="B2464">
        <v>-65.893555000000006</v>
      </c>
      <c r="C2464">
        <v>-118.07250999999999</v>
      </c>
      <c r="D2464">
        <v>-9.3078612999999994E-3</v>
      </c>
      <c r="E2464">
        <v>-70.953368999999995</v>
      </c>
    </row>
    <row r="2465" spans="1:5" x14ac:dyDescent="0.25">
      <c r="A2465">
        <v>0.29555999999999999</v>
      </c>
      <c r="B2465">
        <v>-65.899658000000002</v>
      </c>
      <c r="C2465">
        <v>-118.17424</v>
      </c>
      <c r="D2465">
        <v>-1.0070801000000001E-2</v>
      </c>
      <c r="E2465">
        <v>-70.983886999999996</v>
      </c>
    </row>
    <row r="2466" spans="1:5" x14ac:dyDescent="0.25">
      <c r="A2466">
        <v>0.29568</v>
      </c>
      <c r="B2466">
        <v>-65.866089000000002</v>
      </c>
      <c r="C2466">
        <v>-118.20475</v>
      </c>
      <c r="D2466">
        <v>-9.6130370999999992E-3</v>
      </c>
      <c r="E2466">
        <v>-70.938109999999995</v>
      </c>
    </row>
    <row r="2467" spans="1:5" x14ac:dyDescent="0.25">
      <c r="A2467">
        <v>0.29580000000000001</v>
      </c>
      <c r="B2467">
        <v>-65.823363999999998</v>
      </c>
      <c r="C2467">
        <v>-118.19458</v>
      </c>
      <c r="D2467">
        <v>-9.4604492000000002E-3</v>
      </c>
      <c r="E2467">
        <v>-70.938109999999995</v>
      </c>
    </row>
    <row r="2468" spans="1:5" x14ac:dyDescent="0.25">
      <c r="A2468">
        <v>0.29592000000000002</v>
      </c>
      <c r="B2468">
        <v>-65.872191999999998</v>
      </c>
      <c r="C2468">
        <v>-118.19458</v>
      </c>
      <c r="D2468">
        <v>-9.765625E-3</v>
      </c>
      <c r="E2468">
        <v>-71.014403999999999</v>
      </c>
    </row>
    <row r="2469" spans="1:5" x14ac:dyDescent="0.25">
      <c r="A2469">
        <v>0.29604000000000003</v>
      </c>
      <c r="B2469">
        <v>-65.899658000000002</v>
      </c>
      <c r="C2469">
        <v>-118.19458</v>
      </c>
      <c r="D2469">
        <v>-9.4604492000000002E-3</v>
      </c>
      <c r="E2469">
        <v>-71.060181</v>
      </c>
    </row>
    <row r="2470" spans="1:5" x14ac:dyDescent="0.25">
      <c r="A2470">
        <v>0.29615999999999998</v>
      </c>
      <c r="B2470">
        <v>-65.899658000000002</v>
      </c>
      <c r="C2470">
        <v>-118.23018</v>
      </c>
      <c r="D2470">
        <v>-9.1552734000000004E-3</v>
      </c>
      <c r="E2470">
        <v>-71.044922</v>
      </c>
    </row>
    <row r="2471" spans="1:5" x14ac:dyDescent="0.25">
      <c r="A2471">
        <v>0.29627999999999999</v>
      </c>
      <c r="B2471">
        <v>-65.917968999999999</v>
      </c>
      <c r="C2471">
        <v>-118.25561999999999</v>
      </c>
      <c r="D2471">
        <v>-9.9182129000000008E-3</v>
      </c>
      <c r="E2471">
        <v>-71.044922</v>
      </c>
    </row>
    <row r="2472" spans="1:5" x14ac:dyDescent="0.25">
      <c r="A2472">
        <v>0.2964</v>
      </c>
      <c r="B2472">
        <v>-65.911865000000006</v>
      </c>
      <c r="C2472">
        <v>-118.24544</v>
      </c>
      <c r="D2472">
        <v>-9.6130370999999992E-3</v>
      </c>
      <c r="E2472">
        <v>-70.999145999999996</v>
      </c>
    </row>
    <row r="2473" spans="1:5" x14ac:dyDescent="0.25">
      <c r="A2473">
        <v>0.29652000000000001</v>
      </c>
      <c r="B2473">
        <v>-65.908812999999995</v>
      </c>
      <c r="C2473">
        <v>-118.24544</v>
      </c>
      <c r="D2473">
        <v>-9.1552734000000004E-3</v>
      </c>
      <c r="E2473">
        <v>-71.075439000000003</v>
      </c>
    </row>
    <row r="2474" spans="1:5" x14ac:dyDescent="0.25">
      <c r="A2474">
        <v>0.29664000000000001</v>
      </c>
      <c r="B2474">
        <v>-65.960693000000006</v>
      </c>
      <c r="C2474">
        <v>-118.29631000000001</v>
      </c>
      <c r="D2474">
        <v>-1.0070801000000001E-2</v>
      </c>
      <c r="E2474">
        <v>-71.044922</v>
      </c>
    </row>
    <row r="2475" spans="1:5" x14ac:dyDescent="0.25">
      <c r="A2475">
        <v>0.29676000000000002</v>
      </c>
      <c r="B2475">
        <v>-65.969848999999996</v>
      </c>
      <c r="C2475">
        <v>-118.337</v>
      </c>
      <c r="D2475">
        <v>-9.765625E-3</v>
      </c>
      <c r="E2475">
        <v>-70.968627999999995</v>
      </c>
    </row>
    <row r="2476" spans="1:5" x14ac:dyDescent="0.25">
      <c r="A2476">
        <v>0.29687999999999998</v>
      </c>
      <c r="B2476">
        <v>-65.908812999999995</v>
      </c>
      <c r="C2476">
        <v>-118.41838</v>
      </c>
      <c r="D2476">
        <v>-9.3078612999999994E-3</v>
      </c>
      <c r="E2476">
        <v>-71.060181</v>
      </c>
    </row>
    <row r="2477" spans="1:5" x14ac:dyDescent="0.25">
      <c r="A2477">
        <v>0.29699999999999999</v>
      </c>
      <c r="B2477">
        <v>-65.942383000000007</v>
      </c>
      <c r="C2477">
        <v>-118.37769</v>
      </c>
      <c r="D2477">
        <v>-9.9182129000000008E-3</v>
      </c>
      <c r="E2477">
        <v>-70.983886999999996</v>
      </c>
    </row>
    <row r="2478" spans="1:5" x14ac:dyDescent="0.25">
      <c r="A2478">
        <v>0.29712</v>
      </c>
      <c r="B2478">
        <v>-65.930176000000003</v>
      </c>
      <c r="C2478">
        <v>-118.42346000000001</v>
      </c>
      <c r="D2478">
        <v>-9.765625E-3</v>
      </c>
      <c r="E2478">
        <v>-70.938109999999995</v>
      </c>
    </row>
    <row r="2479" spans="1:5" x14ac:dyDescent="0.25">
      <c r="A2479">
        <v>0.29724</v>
      </c>
      <c r="B2479">
        <v>-65.921020999999996</v>
      </c>
      <c r="C2479">
        <v>-118.44889000000001</v>
      </c>
      <c r="D2479">
        <v>-9.4604492000000002E-3</v>
      </c>
      <c r="E2479">
        <v>-70.907593000000006</v>
      </c>
    </row>
    <row r="2480" spans="1:5" x14ac:dyDescent="0.25">
      <c r="A2480">
        <v>0.29736000000000001</v>
      </c>
      <c r="B2480">
        <v>-65.924071999999995</v>
      </c>
      <c r="C2480">
        <v>-118.44381</v>
      </c>
      <c r="D2480">
        <v>-9.9182129000000008E-3</v>
      </c>
      <c r="E2480">
        <v>-70.999145999999996</v>
      </c>
    </row>
    <row r="2481" spans="1:5" x14ac:dyDescent="0.25">
      <c r="A2481">
        <v>0.29748000000000002</v>
      </c>
      <c r="B2481">
        <v>-65.902709999999999</v>
      </c>
      <c r="C2481">
        <v>-118.46415</v>
      </c>
      <c r="D2481">
        <v>-1.0070801000000001E-2</v>
      </c>
      <c r="E2481">
        <v>-71.075439000000003</v>
      </c>
    </row>
    <row r="2482" spans="1:5" x14ac:dyDescent="0.25">
      <c r="A2482">
        <v>0.29759999999999998</v>
      </c>
      <c r="B2482">
        <v>-65.896606000000006</v>
      </c>
      <c r="C2482">
        <v>-118.44381</v>
      </c>
      <c r="D2482">
        <v>-9.6130370999999992E-3</v>
      </c>
      <c r="E2482">
        <v>-71.060181</v>
      </c>
    </row>
    <row r="2483" spans="1:5" x14ac:dyDescent="0.25">
      <c r="A2483">
        <v>0.29771999999999998</v>
      </c>
      <c r="B2483">
        <v>-65.924071999999995</v>
      </c>
      <c r="C2483">
        <v>-118.47941</v>
      </c>
      <c r="D2483">
        <v>-9.765625E-3</v>
      </c>
      <c r="E2483">
        <v>-71.060181</v>
      </c>
    </row>
    <row r="2484" spans="1:5" x14ac:dyDescent="0.25">
      <c r="A2484">
        <v>0.29783999999999999</v>
      </c>
      <c r="B2484">
        <v>-65.936278999999999</v>
      </c>
      <c r="C2484">
        <v>-118.5201</v>
      </c>
      <c r="D2484">
        <v>-9.9182129000000008E-3</v>
      </c>
      <c r="E2484">
        <v>-71.044922</v>
      </c>
    </row>
    <row r="2485" spans="1:5" x14ac:dyDescent="0.25">
      <c r="A2485">
        <v>0.29796</v>
      </c>
      <c r="B2485">
        <v>-65.911865000000006</v>
      </c>
      <c r="C2485">
        <v>-118.53027</v>
      </c>
      <c r="D2485">
        <v>-9.4604492000000002E-3</v>
      </c>
      <c r="E2485">
        <v>-71.014403999999999</v>
      </c>
    </row>
    <row r="2486" spans="1:5" x14ac:dyDescent="0.25">
      <c r="A2486">
        <v>0.29808000000000001</v>
      </c>
      <c r="B2486">
        <v>-65.875243999999995</v>
      </c>
      <c r="C2486">
        <v>-118.52518999999999</v>
      </c>
      <c r="D2486">
        <v>-9.6130370999999992E-3</v>
      </c>
      <c r="E2486">
        <v>-71.060181</v>
      </c>
    </row>
    <row r="2487" spans="1:5" x14ac:dyDescent="0.25">
      <c r="A2487">
        <v>0.29820000000000002</v>
      </c>
      <c r="B2487">
        <v>-65.884399000000002</v>
      </c>
      <c r="C2487">
        <v>-118.51501</v>
      </c>
      <c r="D2487">
        <v>-1.0070801000000001E-2</v>
      </c>
      <c r="E2487">
        <v>-71.105957000000004</v>
      </c>
    </row>
    <row r="2488" spans="1:5" x14ac:dyDescent="0.25">
      <c r="A2488">
        <v>0.29831999999999997</v>
      </c>
      <c r="B2488">
        <v>-65.890502999999995</v>
      </c>
      <c r="C2488">
        <v>-118.59639</v>
      </c>
      <c r="D2488">
        <v>-9.765625E-3</v>
      </c>
      <c r="E2488">
        <v>-71.075439000000003</v>
      </c>
    </row>
    <row r="2489" spans="1:5" x14ac:dyDescent="0.25">
      <c r="A2489">
        <v>0.29843999999999998</v>
      </c>
      <c r="B2489">
        <v>-65.878296000000006</v>
      </c>
      <c r="C2489">
        <v>-118.62691</v>
      </c>
      <c r="D2489">
        <v>-9.765625E-3</v>
      </c>
      <c r="E2489">
        <v>-71.105957000000004</v>
      </c>
    </row>
    <row r="2490" spans="1:5" x14ac:dyDescent="0.25">
      <c r="A2490">
        <v>0.29855999999999999</v>
      </c>
      <c r="B2490">
        <v>-65.908812999999995</v>
      </c>
      <c r="C2490">
        <v>-118.60148</v>
      </c>
      <c r="D2490">
        <v>-9.765625E-3</v>
      </c>
      <c r="E2490">
        <v>-71.136475000000004</v>
      </c>
    </row>
    <row r="2491" spans="1:5" x14ac:dyDescent="0.25">
      <c r="A2491">
        <v>0.29868</v>
      </c>
      <c r="B2491">
        <v>-65.930176000000003</v>
      </c>
      <c r="C2491">
        <v>-118.64216999999999</v>
      </c>
      <c r="D2491">
        <v>-9.9182129000000008E-3</v>
      </c>
      <c r="E2491">
        <v>-71.182250999999994</v>
      </c>
    </row>
    <row r="2492" spans="1:5" x14ac:dyDescent="0.25">
      <c r="A2492">
        <v>0.29880000000000001</v>
      </c>
      <c r="B2492">
        <v>-65.908812999999995</v>
      </c>
      <c r="C2492">
        <v>-118.65743000000001</v>
      </c>
      <c r="D2492">
        <v>-9.4604492000000002E-3</v>
      </c>
      <c r="E2492">
        <v>-71.243285999999998</v>
      </c>
    </row>
    <row r="2493" spans="1:5" x14ac:dyDescent="0.25">
      <c r="A2493">
        <v>0.29892000000000002</v>
      </c>
      <c r="B2493">
        <v>-65.902709999999999</v>
      </c>
      <c r="C2493">
        <v>-118.64216999999999</v>
      </c>
      <c r="D2493">
        <v>-9.9182129000000008E-3</v>
      </c>
      <c r="E2493">
        <v>-71.243285999999998</v>
      </c>
    </row>
    <row r="2494" spans="1:5" x14ac:dyDescent="0.25">
      <c r="A2494">
        <v>0.29903999999999997</v>
      </c>
      <c r="B2494">
        <v>-65.921020999999996</v>
      </c>
      <c r="C2494">
        <v>-118.69812</v>
      </c>
      <c r="D2494">
        <v>-9.765625E-3</v>
      </c>
      <c r="E2494">
        <v>-71.212768999999994</v>
      </c>
    </row>
    <row r="2495" spans="1:5" x14ac:dyDescent="0.25">
      <c r="A2495">
        <v>0.29915999999999998</v>
      </c>
      <c r="B2495">
        <v>-65.899658000000002</v>
      </c>
      <c r="C2495">
        <v>-118.70321</v>
      </c>
      <c r="D2495">
        <v>-9.3078612999999994E-3</v>
      </c>
      <c r="E2495">
        <v>-71.228026999999997</v>
      </c>
    </row>
    <row r="2496" spans="1:5" x14ac:dyDescent="0.25">
      <c r="A2496">
        <v>0.29927999999999999</v>
      </c>
      <c r="B2496">
        <v>-65.887450999999999</v>
      </c>
      <c r="C2496">
        <v>-118.76933</v>
      </c>
      <c r="D2496">
        <v>-1.0070801000000001E-2</v>
      </c>
      <c r="E2496">
        <v>-71.243285999999998</v>
      </c>
    </row>
    <row r="2497" spans="1:5" x14ac:dyDescent="0.25">
      <c r="A2497">
        <v>0.2994</v>
      </c>
      <c r="B2497">
        <v>-65.878296000000006</v>
      </c>
      <c r="C2497">
        <v>-118.81001999999999</v>
      </c>
      <c r="D2497">
        <v>-9.9182129000000008E-3</v>
      </c>
      <c r="E2497">
        <v>-71.197509999999994</v>
      </c>
    </row>
    <row r="2498" spans="1:5" x14ac:dyDescent="0.25">
      <c r="A2498">
        <v>0.29952000000000001</v>
      </c>
      <c r="B2498">
        <v>-65.890502999999995</v>
      </c>
      <c r="C2498">
        <v>-118.81001999999999</v>
      </c>
      <c r="D2498">
        <v>-9.4604492000000002E-3</v>
      </c>
      <c r="E2498">
        <v>-71.121216000000004</v>
      </c>
    </row>
    <row r="2499" spans="1:5" x14ac:dyDescent="0.25">
      <c r="A2499">
        <v>0.29964000000000002</v>
      </c>
      <c r="B2499">
        <v>-65.887450999999999</v>
      </c>
      <c r="C2499">
        <v>-118.75915999999999</v>
      </c>
      <c r="D2499">
        <v>-1.0223388999999999E-2</v>
      </c>
      <c r="E2499">
        <v>-71.182250999999994</v>
      </c>
    </row>
    <row r="2500" spans="1:5" x14ac:dyDescent="0.25">
      <c r="A2500">
        <v>0.29976000000000003</v>
      </c>
      <c r="B2500">
        <v>-65.887450999999999</v>
      </c>
      <c r="C2500">
        <v>-118.78967</v>
      </c>
      <c r="D2500">
        <v>-9.6130370999999992E-3</v>
      </c>
      <c r="E2500">
        <v>-71.136475000000004</v>
      </c>
    </row>
    <row r="2501" spans="1:5" x14ac:dyDescent="0.25">
      <c r="A2501">
        <v>0.29987999999999998</v>
      </c>
      <c r="B2501">
        <v>-65.884399000000002</v>
      </c>
      <c r="C2501">
        <v>-118.86597</v>
      </c>
      <c r="D2501">
        <v>-9.3078612999999994E-3</v>
      </c>
      <c r="E2501">
        <v>-71.197509999999994</v>
      </c>
    </row>
    <row r="2502" spans="1:5" x14ac:dyDescent="0.25">
      <c r="A2502">
        <v>0.3</v>
      </c>
      <c r="B2502">
        <v>-65.914917000000003</v>
      </c>
      <c r="C2502">
        <v>-118.89648</v>
      </c>
      <c r="D2502">
        <v>-1.0375977E-2</v>
      </c>
      <c r="E2502">
        <v>-71.182250999999994</v>
      </c>
    </row>
    <row r="2503" spans="1:5" x14ac:dyDescent="0.25">
      <c r="A2503">
        <v>0.30012</v>
      </c>
      <c r="B2503">
        <v>-65.948486000000003</v>
      </c>
      <c r="C2503">
        <v>-118.8914</v>
      </c>
      <c r="D2503">
        <v>-9.765625E-3</v>
      </c>
      <c r="E2503">
        <v>-71.197509999999994</v>
      </c>
    </row>
    <row r="2504" spans="1:5" x14ac:dyDescent="0.25">
      <c r="A2504">
        <v>0.30024000000000001</v>
      </c>
      <c r="B2504">
        <v>-65.942383000000007</v>
      </c>
      <c r="C2504">
        <v>-118.96261</v>
      </c>
      <c r="D2504">
        <v>-9.4604492000000002E-3</v>
      </c>
      <c r="E2504">
        <v>-71.166991999999993</v>
      </c>
    </row>
    <row r="2505" spans="1:5" x14ac:dyDescent="0.25">
      <c r="A2505">
        <v>0.30036000000000002</v>
      </c>
      <c r="B2505">
        <v>-65.939330999999996</v>
      </c>
      <c r="C2505">
        <v>-118.91173999999999</v>
      </c>
      <c r="D2505">
        <v>-1.0223388999999999E-2</v>
      </c>
      <c r="E2505">
        <v>-71.243285999999998</v>
      </c>
    </row>
    <row r="2506" spans="1:5" x14ac:dyDescent="0.25">
      <c r="A2506">
        <v>0.30048000000000002</v>
      </c>
      <c r="B2506">
        <v>-65.939330999999996</v>
      </c>
      <c r="C2506">
        <v>-118.93716999999999</v>
      </c>
      <c r="D2506">
        <v>-9.9182129000000008E-3</v>
      </c>
      <c r="E2506">
        <v>-71.228026999999997</v>
      </c>
    </row>
    <row r="2507" spans="1:5" x14ac:dyDescent="0.25">
      <c r="A2507">
        <v>0.30059999999999998</v>
      </c>
      <c r="B2507">
        <v>-65.930176000000003</v>
      </c>
      <c r="C2507">
        <v>-118.94735</v>
      </c>
      <c r="D2507">
        <v>-9.3078612999999994E-3</v>
      </c>
      <c r="E2507">
        <v>-71.243285999999998</v>
      </c>
    </row>
    <row r="2508" spans="1:5" x14ac:dyDescent="0.25">
      <c r="A2508">
        <v>0.30071999999999999</v>
      </c>
      <c r="B2508">
        <v>-65.966797</v>
      </c>
      <c r="C2508">
        <v>-119.0033</v>
      </c>
      <c r="D2508">
        <v>-9.9182129000000008E-3</v>
      </c>
      <c r="E2508">
        <v>-71.212768999999994</v>
      </c>
    </row>
    <row r="2509" spans="1:5" x14ac:dyDescent="0.25">
      <c r="A2509">
        <v>0.30084</v>
      </c>
      <c r="B2509">
        <v>-65.954589999999996</v>
      </c>
      <c r="C2509">
        <v>-119.0033</v>
      </c>
      <c r="D2509">
        <v>-9.4604492000000002E-3</v>
      </c>
      <c r="E2509">
        <v>-71.228026999999997</v>
      </c>
    </row>
    <row r="2510" spans="1:5" x14ac:dyDescent="0.25">
      <c r="A2510">
        <v>0.30096000000000001</v>
      </c>
      <c r="B2510">
        <v>-65.951537999999999</v>
      </c>
      <c r="C2510">
        <v>-119.01855</v>
      </c>
      <c r="D2510">
        <v>-9.4604492000000002E-3</v>
      </c>
      <c r="E2510">
        <v>-71.243285999999998</v>
      </c>
    </row>
    <row r="2511" spans="1:5" x14ac:dyDescent="0.25">
      <c r="A2511">
        <v>0.30108000000000001</v>
      </c>
      <c r="B2511">
        <v>-65.951537999999999</v>
      </c>
      <c r="C2511">
        <v>-119.06433</v>
      </c>
      <c r="D2511">
        <v>-9.6130370999999992E-3</v>
      </c>
      <c r="E2511">
        <v>-71.289062000000001</v>
      </c>
    </row>
    <row r="2512" spans="1:5" x14ac:dyDescent="0.25">
      <c r="A2512">
        <v>0.30120000000000002</v>
      </c>
      <c r="B2512">
        <v>-65.966797</v>
      </c>
      <c r="C2512">
        <v>-119.05416</v>
      </c>
      <c r="D2512">
        <v>-9.765625E-3</v>
      </c>
      <c r="E2512">
        <v>-71.243285999999998</v>
      </c>
    </row>
    <row r="2513" spans="1:5" x14ac:dyDescent="0.25">
      <c r="A2513">
        <v>0.30131999999999998</v>
      </c>
      <c r="B2513">
        <v>-65.960693000000006</v>
      </c>
      <c r="C2513">
        <v>-119.10502</v>
      </c>
      <c r="D2513">
        <v>-9.6130370999999992E-3</v>
      </c>
      <c r="E2513">
        <v>-71.212768999999994</v>
      </c>
    </row>
    <row r="2514" spans="1:5" x14ac:dyDescent="0.25">
      <c r="A2514">
        <v>0.30143999999999999</v>
      </c>
      <c r="B2514">
        <v>-65.969848999999996</v>
      </c>
      <c r="C2514">
        <v>-119.12027999999999</v>
      </c>
      <c r="D2514">
        <v>-9.6130370999999992E-3</v>
      </c>
      <c r="E2514">
        <v>-71.182250999999994</v>
      </c>
    </row>
    <row r="2515" spans="1:5" x14ac:dyDescent="0.25">
      <c r="A2515">
        <v>0.30155999999999999</v>
      </c>
      <c r="B2515">
        <v>-66.018676999999997</v>
      </c>
      <c r="C2515">
        <v>-119.14570999999999</v>
      </c>
      <c r="D2515">
        <v>-9.765625E-3</v>
      </c>
      <c r="E2515">
        <v>-71.243285999999998</v>
      </c>
    </row>
    <row r="2516" spans="1:5" x14ac:dyDescent="0.25">
      <c r="A2516">
        <v>0.30168</v>
      </c>
      <c r="B2516">
        <v>-66.006469999999993</v>
      </c>
      <c r="C2516">
        <v>-119.16606</v>
      </c>
      <c r="D2516">
        <v>-9.3078612999999994E-3</v>
      </c>
      <c r="E2516">
        <v>-71.228026999999997</v>
      </c>
    </row>
    <row r="2517" spans="1:5" x14ac:dyDescent="0.25">
      <c r="A2517">
        <v>0.30180000000000001</v>
      </c>
      <c r="B2517">
        <v>-66.036986999999996</v>
      </c>
      <c r="C2517">
        <v>-119.18640000000001</v>
      </c>
      <c r="D2517">
        <v>-9.4604492000000002E-3</v>
      </c>
      <c r="E2517">
        <v>-71.182250999999994</v>
      </c>
    </row>
    <row r="2518" spans="1:5" x14ac:dyDescent="0.25">
      <c r="A2518">
        <v>0.30192000000000002</v>
      </c>
      <c r="B2518">
        <v>-66.067504999999997</v>
      </c>
      <c r="C2518">
        <v>-119.19656999999999</v>
      </c>
      <c r="D2518">
        <v>-9.6130370999999992E-3</v>
      </c>
      <c r="E2518">
        <v>-71.212768999999994</v>
      </c>
    </row>
    <row r="2519" spans="1:5" x14ac:dyDescent="0.25">
      <c r="A2519">
        <v>0.30203999999999998</v>
      </c>
      <c r="B2519">
        <v>-66.058350000000004</v>
      </c>
      <c r="C2519">
        <v>-119.30847</v>
      </c>
      <c r="D2519">
        <v>-9.4604492000000002E-3</v>
      </c>
      <c r="E2519">
        <v>-71.228026999999997</v>
      </c>
    </row>
    <row r="2520" spans="1:5" x14ac:dyDescent="0.25">
      <c r="A2520">
        <v>0.30215999999999998</v>
      </c>
      <c r="B2520">
        <v>-66.076660000000004</v>
      </c>
      <c r="C2520">
        <v>-119.2983</v>
      </c>
      <c r="D2520">
        <v>-9.3078612999999994E-3</v>
      </c>
      <c r="E2520">
        <v>-71.243285999999998</v>
      </c>
    </row>
    <row r="2521" spans="1:5" x14ac:dyDescent="0.25">
      <c r="A2521">
        <v>0.30227999999999999</v>
      </c>
      <c r="B2521">
        <v>-66.104125999999994</v>
      </c>
      <c r="C2521">
        <v>-119.30338999999999</v>
      </c>
      <c r="D2521">
        <v>-9.765625E-3</v>
      </c>
      <c r="E2521">
        <v>-71.258544999999998</v>
      </c>
    </row>
    <row r="2522" spans="1:5" x14ac:dyDescent="0.25">
      <c r="A2522">
        <v>0.3024</v>
      </c>
      <c r="B2522">
        <v>-66.110229000000004</v>
      </c>
      <c r="C2522">
        <v>-119.37459</v>
      </c>
      <c r="D2522">
        <v>-9.6130370999999992E-3</v>
      </c>
      <c r="E2522">
        <v>-71.258544999999998</v>
      </c>
    </row>
    <row r="2523" spans="1:5" x14ac:dyDescent="0.25">
      <c r="A2523">
        <v>0.30252000000000001</v>
      </c>
      <c r="B2523">
        <v>-66.094971000000001</v>
      </c>
      <c r="C2523">
        <v>-119.42546</v>
      </c>
      <c r="D2523">
        <v>-9.3078612999999994E-3</v>
      </c>
      <c r="E2523">
        <v>-71.273803999999998</v>
      </c>
    </row>
    <row r="2524" spans="1:5" x14ac:dyDescent="0.25">
      <c r="A2524">
        <v>0.30264000000000002</v>
      </c>
      <c r="B2524">
        <v>-66.046143000000001</v>
      </c>
      <c r="C2524">
        <v>-119.45596999999999</v>
      </c>
      <c r="D2524">
        <v>-9.9182129000000008E-3</v>
      </c>
      <c r="E2524">
        <v>-71.334839000000002</v>
      </c>
    </row>
    <row r="2525" spans="1:5" x14ac:dyDescent="0.25">
      <c r="A2525">
        <v>0.30275999999999997</v>
      </c>
      <c r="B2525">
        <v>-66.043091000000004</v>
      </c>
      <c r="C2525">
        <v>-119.50175</v>
      </c>
      <c r="D2525">
        <v>-9.765625E-3</v>
      </c>
      <c r="E2525">
        <v>-71.380615000000006</v>
      </c>
    </row>
    <row r="2526" spans="1:5" x14ac:dyDescent="0.25">
      <c r="A2526">
        <v>0.30287999999999998</v>
      </c>
      <c r="B2526">
        <v>-66.055297999999993</v>
      </c>
      <c r="C2526">
        <v>-119.49666000000001</v>
      </c>
      <c r="D2526">
        <v>-9.3078612999999994E-3</v>
      </c>
      <c r="E2526">
        <v>-71.441649999999996</v>
      </c>
    </row>
    <row r="2527" spans="1:5" x14ac:dyDescent="0.25">
      <c r="A2527">
        <v>0.30299999999999999</v>
      </c>
      <c r="B2527">
        <v>-66.030884</v>
      </c>
      <c r="C2527">
        <v>-119.53735</v>
      </c>
      <c r="D2527">
        <v>-1.0070801000000001E-2</v>
      </c>
      <c r="E2527">
        <v>-71.426392000000007</v>
      </c>
    </row>
    <row r="2528" spans="1:5" x14ac:dyDescent="0.25">
      <c r="A2528">
        <v>0.30312</v>
      </c>
      <c r="B2528">
        <v>-66.006469999999993</v>
      </c>
      <c r="C2528">
        <v>-119.56278</v>
      </c>
      <c r="D2528">
        <v>-9.9182129000000008E-3</v>
      </c>
      <c r="E2528">
        <v>-71.411133000000007</v>
      </c>
    </row>
    <row r="2529" spans="1:5" x14ac:dyDescent="0.25">
      <c r="A2529">
        <v>0.30324000000000001</v>
      </c>
      <c r="B2529">
        <v>-66.030884</v>
      </c>
      <c r="C2529">
        <v>-119.60856</v>
      </c>
      <c r="D2529">
        <v>-9.3078612999999994E-3</v>
      </c>
      <c r="E2529">
        <v>-71.350098000000003</v>
      </c>
    </row>
    <row r="2530" spans="1:5" x14ac:dyDescent="0.25">
      <c r="A2530">
        <v>0.30336000000000002</v>
      </c>
      <c r="B2530">
        <v>-66.049194</v>
      </c>
      <c r="C2530">
        <v>-119.65434</v>
      </c>
      <c r="D2530">
        <v>-1.0223388999999999E-2</v>
      </c>
      <c r="E2530">
        <v>-71.365356000000006</v>
      </c>
    </row>
    <row r="2531" spans="1:5" x14ac:dyDescent="0.25">
      <c r="A2531">
        <v>0.30348000000000003</v>
      </c>
      <c r="B2531">
        <v>-66.015625</v>
      </c>
      <c r="C2531">
        <v>-119.67977</v>
      </c>
      <c r="D2531">
        <v>-1.0070801000000001E-2</v>
      </c>
      <c r="E2531">
        <v>-71.350098000000003</v>
      </c>
    </row>
    <row r="2532" spans="1:5" x14ac:dyDescent="0.25">
      <c r="A2532">
        <v>0.30359999999999998</v>
      </c>
      <c r="B2532">
        <v>-66.049194</v>
      </c>
      <c r="C2532">
        <v>-119.65434</v>
      </c>
      <c r="D2532">
        <v>-9.3078612999999994E-3</v>
      </c>
      <c r="E2532">
        <v>-71.365356000000006</v>
      </c>
    </row>
    <row r="2533" spans="1:5" x14ac:dyDescent="0.25">
      <c r="A2533">
        <v>0.30371999999999999</v>
      </c>
      <c r="B2533">
        <v>-66.067504999999997</v>
      </c>
      <c r="C2533">
        <v>-119.70011</v>
      </c>
      <c r="D2533">
        <v>-1.0223388999999999E-2</v>
      </c>
      <c r="E2533">
        <v>-71.365356000000006</v>
      </c>
    </row>
    <row r="2534" spans="1:5" x14ac:dyDescent="0.25">
      <c r="A2534">
        <v>0.30384</v>
      </c>
      <c r="B2534">
        <v>-66.036986999999996</v>
      </c>
      <c r="C2534">
        <v>-119.75098</v>
      </c>
      <c r="D2534">
        <v>-9.765625E-3</v>
      </c>
      <c r="E2534">
        <v>-71.289062000000001</v>
      </c>
    </row>
    <row r="2535" spans="1:5" x14ac:dyDescent="0.25">
      <c r="A2535">
        <v>0.30396000000000001</v>
      </c>
      <c r="B2535">
        <v>-66.073607999999993</v>
      </c>
      <c r="C2535">
        <v>-119.77641</v>
      </c>
      <c r="D2535">
        <v>-9.6130370999999992E-3</v>
      </c>
      <c r="E2535">
        <v>-71.334839000000002</v>
      </c>
    </row>
    <row r="2536" spans="1:5" x14ac:dyDescent="0.25">
      <c r="A2536">
        <v>0.30408000000000002</v>
      </c>
      <c r="B2536">
        <v>-66.088866999999993</v>
      </c>
      <c r="C2536">
        <v>-119.77641</v>
      </c>
      <c r="D2536">
        <v>-1.0375977E-2</v>
      </c>
      <c r="E2536">
        <v>-71.319580000000002</v>
      </c>
    </row>
    <row r="2537" spans="1:5" x14ac:dyDescent="0.25">
      <c r="A2537">
        <v>0.30420000000000003</v>
      </c>
      <c r="B2537">
        <v>-66.052245999999997</v>
      </c>
      <c r="C2537">
        <v>-119.76115</v>
      </c>
      <c r="D2537">
        <v>-1.0528564000000001E-2</v>
      </c>
      <c r="E2537">
        <v>-71.258544999999998</v>
      </c>
    </row>
    <row r="2538" spans="1:5" x14ac:dyDescent="0.25">
      <c r="A2538">
        <v>0.30431999999999998</v>
      </c>
      <c r="B2538">
        <v>-66.067504999999997</v>
      </c>
      <c r="C2538">
        <v>-119.75098</v>
      </c>
      <c r="D2538">
        <v>-1.0070801000000001E-2</v>
      </c>
      <c r="E2538">
        <v>-71.334839000000002</v>
      </c>
    </row>
    <row r="2539" spans="1:5" x14ac:dyDescent="0.25">
      <c r="A2539">
        <v>0.30443999999999999</v>
      </c>
      <c r="B2539">
        <v>-66.098022</v>
      </c>
      <c r="C2539">
        <v>-119.8171</v>
      </c>
      <c r="D2539">
        <v>-1.0070801000000001E-2</v>
      </c>
      <c r="E2539">
        <v>-71.304321000000002</v>
      </c>
    </row>
    <row r="2540" spans="1:5" x14ac:dyDescent="0.25">
      <c r="A2540">
        <v>0.30456</v>
      </c>
      <c r="B2540">
        <v>-66.122437000000005</v>
      </c>
      <c r="C2540">
        <v>-119.87813</v>
      </c>
      <c r="D2540">
        <v>-1.0375977E-2</v>
      </c>
      <c r="E2540">
        <v>-71.334839000000002</v>
      </c>
    </row>
    <row r="2541" spans="1:5" x14ac:dyDescent="0.25">
      <c r="A2541">
        <v>0.30468000000000001</v>
      </c>
      <c r="B2541">
        <v>-66.119384999999994</v>
      </c>
      <c r="C2541">
        <v>-119.89848000000001</v>
      </c>
      <c r="D2541">
        <v>-9.765625E-3</v>
      </c>
      <c r="E2541">
        <v>-71.380615000000006</v>
      </c>
    </row>
    <row r="2542" spans="1:5" x14ac:dyDescent="0.25">
      <c r="A2542">
        <v>0.30480000000000002</v>
      </c>
      <c r="B2542">
        <v>-66.116332999999997</v>
      </c>
      <c r="C2542">
        <v>-119.88831</v>
      </c>
      <c r="D2542">
        <v>-1.0223388999999999E-2</v>
      </c>
      <c r="E2542">
        <v>-71.319580000000002</v>
      </c>
    </row>
    <row r="2543" spans="1:5" x14ac:dyDescent="0.25">
      <c r="A2543">
        <v>0.30492000000000002</v>
      </c>
      <c r="B2543">
        <v>-66.116332999999997</v>
      </c>
      <c r="C2543">
        <v>-119.89848000000001</v>
      </c>
      <c r="D2543">
        <v>-1.0223388999999999E-2</v>
      </c>
      <c r="E2543">
        <v>-71.334839000000002</v>
      </c>
    </row>
    <row r="2544" spans="1:5" x14ac:dyDescent="0.25">
      <c r="A2544">
        <v>0.30503999999999998</v>
      </c>
      <c r="B2544">
        <v>-66.070556999999994</v>
      </c>
      <c r="C2544">
        <v>-119.92391000000001</v>
      </c>
      <c r="D2544">
        <v>-9.9182129000000008E-3</v>
      </c>
      <c r="E2544">
        <v>-71.289062000000001</v>
      </c>
    </row>
    <row r="2545" spans="1:5" x14ac:dyDescent="0.25">
      <c r="A2545">
        <v>0.30515999999999999</v>
      </c>
      <c r="B2545">
        <v>-66.070556999999994</v>
      </c>
      <c r="C2545">
        <v>-119.96969</v>
      </c>
      <c r="D2545">
        <v>-1.0070801000000001E-2</v>
      </c>
      <c r="E2545">
        <v>-71.319580000000002</v>
      </c>
    </row>
    <row r="2546" spans="1:5" x14ac:dyDescent="0.25">
      <c r="A2546">
        <v>0.30528</v>
      </c>
      <c r="B2546">
        <v>-66.064453</v>
      </c>
      <c r="C2546">
        <v>-119.98493999999999</v>
      </c>
      <c r="D2546">
        <v>-1.0223388999999999E-2</v>
      </c>
      <c r="E2546">
        <v>-71.380615000000006</v>
      </c>
    </row>
    <row r="2547" spans="1:5" x14ac:dyDescent="0.25">
      <c r="A2547">
        <v>0.3054</v>
      </c>
      <c r="B2547">
        <v>-66.040038999999993</v>
      </c>
      <c r="C2547">
        <v>-120.03072</v>
      </c>
      <c r="D2547">
        <v>-9.6130370999999992E-3</v>
      </c>
      <c r="E2547">
        <v>-71.411133000000007</v>
      </c>
    </row>
    <row r="2548" spans="1:5" x14ac:dyDescent="0.25">
      <c r="A2548">
        <v>0.30552000000000001</v>
      </c>
      <c r="B2548">
        <v>-66.036986999999996</v>
      </c>
      <c r="C2548">
        <v>-120.02055</v>
      </c>
      <c r="D2548">
        <v>-9.765625E-3</v>
      </c>
      <c r="E2548">
        <v>-71.395874000000006</v>
      </c>
    </row>
    <row r="2549" spans="1:5" x14ac:dyDescent="0.25">
      <c r="A2549">
        <v>0.30564000000000002</v>
      </c>
      <c r="B2549">
        <v>-66.049194</v>
      </c>
      <c r="C2549">
        <v>-120.06632</v>
      </c>
      <c r="D2549">
        <v>-1.0223388999999999E-2</v>
      </c>
      <c r="E2549">
        <v>-71.395874000000006</v>
      </c>
    </row>
    <row r="2550" spans="1:5" x14ac:dyDescent="0.25">
      <c r="A2550">
        <v>0.30575999999999998</v>
      </c>
      <c r="B2550">
        <v>-66.058350000000004</v>
      </c>
      <c r="C2550">
        <v>-120.12736</v>
      </c>
      <c r="D2550">
        <v>-9.765625E-3</v>
      </c>
      <c r="E2550">
        <v>-71.319580000000002</v>
      </c>
    </row>
    <row r="2551" spans="1:5" x14ac:dyDescent="0.25">
      <c r="A2551">
        <v>0.30587999999999999</v>
      </c>
      <c r="B2551">
        <v>-66.082763999999997</v>
      </c>
      <c r="C2551">
        <v>-120.12736</v>
      </c>
      <c r="D2551">
        <v>-1.0070801000000001E-2</v>
      </c>
      <c r="E2551">
        <v>-71.350098000000003</v>
      </c>
    </row>
    <row r="2552" spans="1:5" x14ac:dyDescent="0.25">
      <c r="A2552">
        <v>0.30599999999999999</v>
      </c>
      <c r="B2552">
        <v>-66.079712000000001</v>
      </c>
      <c r="C2552">
        <v>-120.10701</v>
      </c>
      <c r="D2552">
        <v>-1.0681151999999999E-2</v>
      </c>
      <c r="E2552">
        <v>-71.426392000000007</v>
      </c>
    </row>
    <row r="2553" spans="1:5" x14ac:dyDescent="0.25">
      <c r="A2553">
        <v>0.30612</v>
      </c>
      <c r="B2553">
        <v>-66.085814999999997</v>
      </c>
      <c r="C2553">
        <v>-120.13245000000001</v>
      </c>
      <c r="D2553">
        <v>-1.0375977E-2</v>
      </c>
      <c r="E2553">
        <v>-71.395874000000006</v>
      </c>
    </row>
    <row r="2554" spans="1:5" x14ac:dyDescent="0.25">
      <c r="A2554">
        <v>0.30624000000000001</v>
      </c>
      <c r="B2554">
        <v>-66.061401000000004</v>
      </c>
      <c r="C2554">
        <v>-120.15279</v>
      </c>
      <c r="D2554">
        <v>-9.6130370999999992E-3</v>
      </c>
      <c r="E2554">
        <v>-71.441649999999996</v>
      </c>
    </row>
    <row r="2555" spans="1:5" x14ac:dyDescent="0.25">
      <c r="A2555">
        <v>0.30636000000000002</v>
      </c>
      <c r="B2555">
        <v>-66.049194</v>
      </c>
      <c r="C2555">
        <v>-120.23926</v>
      </c>
      <c r="D2555">
        <v>-1.0070801000000001E-2</v>
      </c>
      <c r="E2555">
        <v>-71.441649999999996</v>
      </c>
    </row>
    <row r="2556" spans="1:5" x14ac:dyDescent="0.25">
      <c r="A2556">
        <v>0.30647999999999997</v>
      </c>
      <c r="B2556">
        <v>-66.076660000000004</v>
      </c>
      <c r="C2556">
        <v>-120.25960000000001</v>
      </c>
      <c r="D2556">
        <v>-1.0070801000000001E-2</v>
      </c>
      <c r="E2556">
        <v>-71.411133000000007</v>
      </c>
    </row>
    <row r="2557" spans="1:5" x14ac:dyDescent="0.25">
      <c r="A2557">
        <v>0.30659999999999998</v>
      </c>
      <c r="B2557">
        <v>-66.076660000000004</v>
      </c>
      <c r="C2557">
        <v>-120.26978</v>
      </c>
      <c r="D2557">
        <v>-9.765625E-3</v>
      </c>
      <c r="E2557">
        <v>-71.426392000000007</v>
      </c>
    </row>
    <row r="2558" spans="1:5" x14ac:dyDescent="0.25">
      <c r="A2558">
        <v>0.30671999999999999</v>
      </c>
      <c r="B2558">
        <v>-66.094971000000001</v>
      </c>
      <c r="C2558">
        <v>-120.29012</v>
      </c>
      <c r="D2558">
        <v>-1.0070801000000001E-2</v>
      </c>
      <c r="E2558">
        <v>-71.334839000000002</v>
      </c>
    </row>
    <row r="2559" spans="1:5" x14ac:dyDescent="0.25">
      <c r="A2559">
        <v>0.30684</v>
      </c>
      <c r="B2559">
        <v>-66.058350000000004</v>
      </c>
      <c r="C2559">
        <v>-120.32572</v>
      </c>
      <c r="D2559">
        <v>-9.765625E-3</v>
      </c>
      <c r="E2559">
        <v>-71.304321000000002</v>
      </c>
    </row>
    <row r="2560" spans="1:5" x14ac:dyDescent="0.25">
      <c r="A2560">
        <v>0.30696000000000001</v>
      </c>
      <c r="B2560">
        <v>-66.049194</v>
      </c>
      <c r="C2560">
        <v>-120.4071</v>
      </c>
      <c r="D2560">
        <v>-9.4604492000000002E-3</v>
      </c>
      <c r="E2560">
        <v>-71.273803999999998</v>
      </c>
    </row>
    <row r="2561" spans="1:5" x14ac:dyDescent="0.25">
      <c r="A2561">
        <v>0.30708000000000002</v>
      </c>
      <c r="B2561">
        <v>-66.076660000000004</v>
      </c>
      <c r="C2561">
        <v>-120.38167</v>
      </c>
      <c r="D2561">
        <v>-1.0070801000000001E-2</v>
      </c>
      <c r="E2561">
        <v>-71.304321000000002</v>
      </c>
    </row>
    <row r="2562" spans="1:5" x14ac:dyDescent="0.25">
      <c r="A2562">
        <v>0.30719999999999997</v>
      </c>
      <c r="B2562">
        <v>-66.055297999999993</v>
      </c>
      <c r="C2562">
        <v>-120.41219</v>
      </c>
      <c r="D2562">
        <v>-9.9182129000000008E-3</v>
      </c>
      <c r="E2562">
        <v>-71.395874000000006</v>
      </c>
    </row>
    <row r="2563" spans="1:5" x14ac:dyDescent="0.25">
      <c r="A2563">
        <v>0.30731999999999998</v>
      </c>
      <c r="B2563">
        <v>-66.033935999999997</v>
      </c>
      <c r="C2563">
        <v>-120.44779</v>
      </c>
      <c r="D2563">
        <v>-9.1552734000000004E-3</v>
      </c>
      <c r="E2563">
        <v>-71.350098000000003</v>
      </c>
    </row>
    <row r="2564" spans="1:5" x14ac:dyDescent="0.25">
      <c r="A2564">
        <v>0.30743999999999999</v>
      </c>
      <c r="B2564">
        <v>-66.076660000000004</v>
      </c>
      <c r="C2564">
        <v>-120.45797</v>
      </c>
      <c r="D2564">
        <v>-1.0070801000000001E-2</v>
      </c>
      <c r="E2564">
        <v>-71.411133000000007</v>
      </c>
    </row>
    <row r="2565" spans="1:5" x14ac:dyDescent="0.25">
      <c r="A2565">
        <v>0.30756</v>
      </c>
      <c r="B2565">
        <v>-66.040038999999993</v>
      </c>
      <c r="C2565">
        <v>-120.50373999999999</v>
      </c>
      <c r="D2565">
        <v>-9.6130370999999992E-3</v>
      </c>
      <c r="E2565">
        <v>-71.380615000000006</v>
      </c>
    </row>
    <row r="2566" spans="1:5" x14ac:dyDescent="0.25">
      <c r="A2566">
        <v>0.30768000000000001</v>
      </c>
      <c r="B2566">
        <v>-66.055297999999993</v>
      </c>
      <c r="C2566">
        <v>-120.54952</v>
      </c>
      <c r="D2566">
        <v>-9.3078612999999994E-3</v>
      </c>
      <c r="E2566">
        <v>-71.426392000000007</v>
      </c>
    </row>
    <row r="2567" spans="1:5" x14ac:dyDescent="0.25">
      <c r="A2567">
        <v>0.30780000000000002</v>
      </c>
      <c r="B2567">
        <v>-66.094971000000001</v>
      </c>
      <c r="C2567">
        <v>-120.58004</v>
      </c>
      <c r="D2567">
        <v>-9.9182129000000008E-3</v>
      </c>
      <c r="E2567">
        <v>-71.441649999999996</v>
      </c>
    </row>
    <row r="2568" spans="1:5" x14ac:dyDescent="0.25">
      <c r="A2568">
        <v>0.30792000000000003</v>
      </c>
      <c r="B2568">
        <v>-66.101073999999997</v>
      </c>
      <c r="C2568">
        <v>-120.61564</v>
      </c>
      <c r="D2568">
        <v>-9.765625E-3</v>
      </c>
      <c r="E2568">
        <v>-71.472167999999996</v>
      </c>
    </row>
    <row r="2569" spans="1:5" x14ac:dyDescent="0.25">
      <c r="A2569">
        <v>0.30803999999999998</v>
      </c>
      <c r="B2569">
        <v>-66.082763999999997</v>
      </c>
      <c r="C2569">
        <v>-120.64107</v>
      </c>
      <c r="D2569">
        <v>-9.3078612999999994E-3</v>
      </c>
      <c r="E2569">
        <v>-71.502685999999997</v>
      </c>
    </row>
    <row r="2570" spans="1:5" x14ac:dyDescent="0.25">
      <c r="A2570">
        <v>0.30815999999999999</v>
      </c>
      <c r="B2570">
        <v>-66.094971000000001</v>
      </c>
      <c r="C2570">
        <v>-120.72754</v>
      </c>
      <c r="D2570">
        <v>-9.9182129000000008E-3</v>
      </c>
      <c r="E2570">
        <v>-71.426392000000007</v>
      </c>
    </row>
    <row r="2571" spans="1:5" x14ac:dyDescent="0.25">
      <c r="A2571">
        <v>0.30828</v>
      </c>
      <c r="B2571">
        <v>-66.098022</v>
      </c>
      <c r="C2571">
        <v>-120.72754</v>
      </c>
      <c r="D2571">
        <v>-1.0070801000000001E-2</v>
      </c>
      <c r="E2571">
        <v>-71.380615000000006</v>
      </c>
    </row>
    <row r="2572" spans="1:5" x14ac:dyDescent="0.25">
      <c r="A2572">
        <v>0.30840000000000001</v>
      </c>
      <c r="B2572">
        <v>-66.088866999999993</v>
      </c>
      <c r="C2572">
        <v>-120.71228000000001</v>
      </c>
      <c r="D2572">
        <v>-9.4604492000000002E-3</v>
      </c>
      <c r="E2572">
        <v>-71.411133000000007</v>
      </c>
    </row>
    <row r="2573" spans="1:5" x14ac:dyDescent="0.25">
      <c r="A2573">
        <v>0.30852000000000002</v>
      </c>
      <c r="B2573">
        <v>-66.052245999999997</v>
      </c>
      <c r="C2573">
        <v>-120.74787999999999</v>
      </c>
      <c r="D2573">
        <v>-9.9182129000000008E-3</v>
      </c>
      <c r="E2573">
        <v>-71.426392000000007</v>
      </c>
    </row>
    <row r="2574" spans="1:5" x14ac:dyDescent="0.25">
      <c r="A2574">
        <v>0.30864000000000003</v>
      </c>
      <c r="B2574">
        <v>-66.052245999999997</v>
      </c>
      <c r="C2574">
        <v>-120.75806</v>
      </c>
      <c r="D2574">
        <v>-1.0070801000000001E-2</v>
      </c>
      <c r="E2574">
        <v>-71.502685999999997</v>
      </c>
    </row>
    <row r="2575" spans="1:5" x14ac:dyDescent="0.25">
      <c r="A2575">
        <v>0.30875999999999998</v>
      </c>
      <c r="B2575">
        <v>-66.061401000000004</v>
      </c>
      <c r="C2575">
        <v>-120.84452</v>
      </c>
      <c r="D2575">
        <v>-9.4604492000000002E-3</v>
      </c>
      <c r="E2575">
        <v>-71.533203</v>
      </c>
    </row>
    <row r="2576" spans="1:5" x14ac:dyDescent="0.25">
      <c r="A2576">
        <v>0.30887999999999999</v>
      </c>
      <c r="B2576">
        <v>-66.052245999999997</v>
      </c>
      <c r="C2576">
        <v>-120.83944</v>
      </c>
      <c r="D2576">
        <v>-1.0223388999999999E-2</v>
      </c>
      <c r="E2576">
        <v>-71.609497000000005</v>
      </c>
    </row>
    <row r="2577" spans="1:5" x14ac:dyDescent="0.25">
      <c r="A2577">
        <v>0.309</v>
      </c>
      <c r="B2577">
        <v>-66.070556999999994</v>
      </c>
      <c r="C2577">
        <v>-120.85978</v>
      </c>
      <c r="D2577">
        <v>-1.0070801000000001E-2</v>
      </c>
      <c r="E2577">
        <v>-71.594238000000004</v>
      </c>
    </row>
    <row r="2578" spans="1:5" x14ac:dyDescent="0.25">
      <c r="A2578">
        <v>0.30912000000000001</v>
      </c>
      <c r="B2578">
        <v>-66.061401000000004</v>
      </c>
      <c r="C2578">
        <v>-120.85469999999999</v>
      </c>
      <c r="D2578">
        <v>-9.765625E-3</v>
      </c>
      <c r="E2578">
        <v>-71.594238000000004</v>
      </c>
    </row>
    <row r="2579" spans="1:5" x14ac:dyDescent="0.25">
      <c r="A2579">
        <v>0.30924000000000001</v>
      </c>
      <c r="B2579">
        <v>-66.079712000000001</v>
      </c>
      <c r="C2579">
        <v>-120.91573</v>
      </c>
      <c r="D2579">
        <v>-9.9182129000000008E-3</v>
      </c>
      <c r="E2579">
        <v>-71.624756000000005</v>
      </c>
    </row>
    <row r="2580" spans="1:5" x14ac:dyDescent="0.25">
      <c r="A2580">
        <v>0.30936000000000002</v>
      </c>
      <c r="B2580">
        <v>-66.046143000000001</v>
      </c>
      <c r="C2580">
        <v>-120.93098999999999</v>
      </c>
      <c r="D2580">
        <v>-1.0223388999999999E-2</v>
      </c>
      <c r="E2580">
        <v>-71.578979000000004</v>
      </c>
    </row>
    <row r="2581" spans="1:5" x14ac:dyDescent="0.25">
      <c r="A2581">
        <v>0.30947999999999998</v>
      </c>
      <c r="B2581">
        <v>-66.009521000000007</v>
      </c>
      <c r="C2581">
        <v>-120.90555999999999</v>
      </c>
      <c r="D2581">
        <v>-9.9182129000000008E-3</v>
      </c>
      <c r="E2581">
        <v>-71.655272999999994</v>
      </c>
    </row>
    <row r="2582" spans="1:5" x14ac:dyDescent="0.25">
      <c r="A2582">
        <v>0.30959999999999999</v>
      </c>
      <c r="B2582">
        <v>-66.052245999999997</v>
      </c>
      <c r="C2582">
        <v>-120.95641999999999</v>
      </c>
      <c r="D2582">
        <v>-9.6130370999999992E-3</v>
      </c>
      <c r="E2582">
        <v>-71.670531999999994</v>
      </c>
    </row>
    <row r="2583" spans="1:5" x14ac:dyDescent="0.25">
      <c r="A2583">
        <v>0.30972</v>
      </c>
      <c r="B2583">
        <v>-66.018676999999997</v>
      </c>
      <c r="C2583">
        <v>-120.95133</v>
      </c>
      <c r="D2583">
        <v>-1.0223388999999999E-2</v>
      </c>
      <c r="E2583">
        <v>-71.640015000000005</v>
      </c>
    </row>
    <row r="2584" spans="1:5" x14ac:dyDescent="0.25">
      <c r="A2584">
        <v>0.30984</v>
      </c>
      <c r="B2584">
        <v>-66.009521000000007</v>
      </c>
      <c r="C2584">
        <v>-120.94116</v>
      </c>
      <c r="D2584">
        <v>-9.765625E-3</v>
      </c>
      <c r="E2584">
        <v>-71.609497000000005</v>
      </c>
    </row>
    <row r="2585" spans="1:5" x14ac:dyDescent="0.25">
      <c r="A2585">
        <v>0.30996000000000001</v>
      </c>
      <c r="B2585">
        <v>-66.015625</v>
      </c>
      <c r="C2585">
        <v>-120.99202</v>
      </c>
      <c r="D2585">
        <v>-9.765625E-3</v>
      </c>
      <c r="E2585">
        <v>-71.640015000000005</v>
      </c>
    </row>
    <row r="2586" spans="1:5" x14ac:dyDescent="0.25">
      <c r="A2586">
        <v>0.31008000000000002</v>
      </c>
      <c r="B2586">
        <v>-66.015625</v>
      </c>
      <c r="C2586">
        <v>-120.99202</v>
      </c>
      <c r="D2586">
        <v>-1.0070801000000001E-2</v>
      </c>
      <c r="E2586">
        <v>-71.701049999999995</v>
      </c>
    </row>
    <row r="2587" spans="1:5" x14ac:dyDescent="0.25">
      <c r="A2587">
        <v>0.31019999999999998</v>
      </c>
      <c r="B2587">
        <v>-66.015625</v>
      </c>
      <c r="C2587">
        <v>-121.02763</v>
      </c>
      <c r="D2587">
        <v>-1.0070801000000001E-2</v>
      </c>
      <c r="E2587">
        <v>-71.670531999999994</v>
      </c>
    </row>
    <row r="2588" spans="1:5" x14ac:dyDescent="0.25">
      <c r="A2588">
        <v>0.31031999999999998</v>
      </c>
      <c r="B2588">
        <v>-66.027832000000004</v>
      </c>
      <c r="C2588">
        <v>-121.04289</v>
      </c>
      <c r="D2588">
        <v>-9.6130370999999992E-3</v>
      </c>
      <c r="E2588">
        <v>-71.685790999999995</v>
      </c>
    </row>
    <row r="2589" spans="1:5" x14ac:dyDescent="0.25">
      <c r="A2589">
        <v>0.31043999999999999</v>
      </c>
      <c r="B2589">
        <v>-65.997314000000003</v>
      </c>
      <c r="C2589">
        <v>-121.04289</v>
      </c>
      <c r="D2589">
        <v>-1.0223388999999999E-2</v>
      </c>
      <c r="E2589">
        <v>-71.746825999999999</v>
      </c>
    </row>
    <row r="2590" spans="1:5" x14ac:dyDescent="0.25">
      <c r="A2590">
        <v>0.31056</v>
      </c>
      <c r="B2590">
        <v>-66.018676999999997</v>
      </c>
      <c r="C2590">
        <v>-121.02763</v>
      </c>
      <c r="D2590">
        <v>-1.0070801000000001E-2</v>
      </c>
      <c r="E2590">
        <v>-71.762084999999999</v>
      </c>
    </row>
    <row r="2591" spans="1:5" x14ac:dyDescent="0.25">
      <c r="A2591">
        <v>0.31068000000000001</v>
      </c>
      <c r="B2591">
        <v>-65.966797</v>
      </c>
      <c r="C2591">
        <v>-120.99711000000001</v>
      </c>
      <c r="D2591">
        <v>-9.6130370999999992E-3</v>
      </c>
      <c r="E2591">
        <v>-71.746825999999999</v>
      </c>
    </row>
    <row r="2592" spans="1:5" x14ac:dyDescent="0.25">
      <c r="A2592">
        <v>0.31080000000000002</v>
      </c>
      <c r="B2592">
        <v>-65.954589999999996</v>
      </c>
      <c r="C2592">
        <v>-121.02763</v>
      </c>
      <c r="D2592">
        <v>-1.0070801000000001E-2</v>
      </c>
      <c r="E2592">
        <v>-71.762084999999999</v>
      </c>
    </row>
    <row r="2593" spans="1:5" x14ac:dyDescent="0.25">
      <c r="A2593">
        <v>0.31091999999999997</v>
      </c>
      <c r="B2593">
        <v>-65.985106999999999</v>
      </c>
      <c r="C2593">
        <v>-121.04797000000001</v>
      </c>
      <c r="D2593">
        <v>-9.9182129000000008E-3</v>
      </c>
      <c r="E2593">
        <v>-71.777343999999999</v>
      </c>
    </row>
    <row r="2594" spans="1:5" x14ac:dyDescent="0.25">
      <c r="A2594">
        <v>0.31103999999999998</v>
      </c>
      <c r="B2594">
        <v>-66.021728999999993</v>
      </c>
      <c r="C2594">
        <v>-121.03270999999999</v>
      </c>
      <c r="D2594">
        <v>-9.765625E-3</v>
      </c>
      <c r="E2594">
        <v>-71.746825999999999</v>
      </c>
    </row>
    <row r="2595" spans="1:5" x14ac:dyDescent="0.25">
      <c r="A2595">
        <v>0.31115999999999999</v>
      </c>
      <c r="B2595">
        <v>-65.997314000000003</v>
      </c>
      <c r="C2595">
        <v>-121.01746</v>
      </c>
      <c r="D2595">
        <v>-9.9182129000000008E-3</v>
      </c>
      <c r="E2595">
        <v>-71.823120000000003</v>
      </c>
    </row>
    <row r="2596" spans="1:5" x14ac:dyDescent="0.25">
      <c r="A2596">
        <v>0.31128</v>
      </c>
      <c r="B2596">
        <v>-66.003417999999996</v>
      </c>
      <c r="C2596">
        <v>-121.04797000000001</v>
      </c>
      <c r="D2596">
        <v>-9.765625E-3</v>
      </c>
      <c r="E2596">
        <v>-71.823120000000003</v>
      </c>
    </row>
    <row r="2597" spans="1:5" x14ac:dyDescent="0.25">
      <c r="A2597">
        <v>0.31140000000000001</v>
      </c>
      <c r="B2597">
        <v>-65.972899999999996</v>
      </c>
      <c r="C2597">
        <v>-121.05306</v>
      </c>
      <c r="D2597">
        <v>-9.3078612999999994E-3</v>
      </c>
      <c r="E2597">
        <v>-71.777343999999999</v>
      </c>
    </row>
    <row r="2598" spans="1:5" x14ac:dyDescent="0.25">
      <c r="A2598">
        <v>0.31152000000000002</v>
      </c>
      <c r="B2598">
        <v>-65.991211000000007</v>
      </c>
      <c r="C2598">
        <v>-121.04797000000001</v>
      </c>
      <c r="D2598">
        <v>-1.0070801000000001E-2</v>
      </c>
      <c r="E2598">
        <v>-71.823120000000003</v>
      </c>
    </row>
    <row r="2599" spans="1:5" x14ac:dyDescent="0.25">
      <c r="A2599">
        <v>0.31163999999999997</v>
      </c>
      <c r="B2599">
        <v>-66.000366</v>
      </c>
      <c r="C2599">
        <v>-121.06323</v>
      </c>
      <c r="D2599">
        <v>-9.765625E-3</v>
      </c>
      <c r="E2599">
        <v>-71.884155000000007</v>
      </c>
    </row>
    <row r="2600" spans="1:5" x14ac:dyDescent="0.25">
      <c r="A2600">
        <v>0.31175999999999998</v>
      </c>
      <c r="B2600">
        <v>-65.972899999999996</v>
      </c>
      <c r="C2600">
        <v>-121.04797000000001</v>
      </c>
      <c r="D2600">
        <v>-9.4604492000000002E-3</v>
      </c>
      <c r="E2600">
        <v>-71.960448999999997</v>
      </c>
    </row>
    <row r="2601" spans="1:5" x14ac:dyDescent="0.25">
      <c r="A2601">
        <v>0.31187999999999999</v>
      </c>
      <c r="B2601">
        <v>-65.988158999999996</v>
      </c>
      <c r="C2601">
        <v>-121.08866</v>
      </c>
      <c r="D2601">
        <v>-9.9182129000000008E-3</v>
      </c>
      <c r="E2601">
        <v>-71.929931999999994</v>
      </c>
    </row>
    <row r="2602" spans="1:5" x14ac:dyDescent="0.25">
      <c r="A2602">
        <v>0.312</v>
      </c>
      <c r="B2602">
        <v>-65.966797</v>
      </c>
      <c r="C2602">
        <v>-121.08358</v>
      </c>
      <c r="D2602">
        <v>-9.765625E-3</v>
      </c>
      <c r="E2602">
        <v>-71.823120000000003</v>
      </c>
    </row>
    <row r="2603" spans="1:5" x14ac:dyDescent="0.25">
      <c r="A2603">
        <v>0.31212000000000001</v>
      </c>
      <c r="B2603">
        <v>-65.991211000000007</v>
      </c>
      <c r="C2603">
        <v>-121.12427</v>
      </c>
      <c r="D2603">
        <v>-9.4604492000000002E-3</v>
      </c>
      <c r="E2603">
        <v>-71.792603</v>
      </c>
    </row>
    <row r="2604" spans="1:5" x14ac:dyDescent="0.25">
      <c r="A2604">
        <v>0.31224000000000002</v>
      </c>
      <c r="B2604">
        <v>-65.975952000000007</v>
      </c>
      <c r="C2604">
        <v>-121.12935</v>
      </c>
      <c r="D2604">
        <v>-9.765625E-3</v>
      </c>
      <c r="E2604">
        <v>-71.929931999999994</v>
      </c>
    </row>
    <row r="2605" spans="1:5" x14ac:dyDescent="0.25">
      <c r="A2605">
        <v>0.31236000000000003</v>
      </c>
      <c r="B2605">
        <v>-66.009521000000007</v>
      </c>
      <c r="C2605">
        <v>-121.15987</v>
      </c>
      <c r="D2605">
        <v>-9.765625E-3</v>
      </c>
      <c r="E2605">
        <v>-71.975707999999997</v>
      </c>
    </row>
    <row r="2606" spans="1:5" x14ac:dyDescent="0.25">
      <c r="A2606">
        <v>0.31247999999999998</v>
      </c>
      <c r="B2606">
        <v>-66.012573000000003</v>
      </c>
      <c r="C2606">
        <v>-121.12427</v>
      </c>
      <c r="D2606">
        <v>-9.3078612999999994E-3</v>
      </c>
      <c r="E2606">
        <v>-71.975707999999997</v>
      </c>
    </row>
    <row r="2607" spans="1:5" x14ac:dyDescent="0.25">
      <c r="A2607">
        <v>0.31259999999999999</v>
      </c>
      <c r="B2607">
        <v>-66.046143000000001</v>
      </c>
      <c r="C2607">
        <v>-121.11409999999999</v>
      </c>
      <c r="D2607">
        <v>-9.9182129000000008E-3</v>
      </c>
      <c r="E2607">
        <v>-71.945189999999997</v>
      </c>
    </row>
    <row r="2608" spans="1:5" x14ac:dyDescent="0.25">
      <c r="A2608">
        <v>0.31272</v>
      </c>
      <c r="B2608">
        <v>-66.018676999999997</v>
      </c>
      <c r="C2608">
        <v>-121.20056</v>
      </c>
      <c r="D2608">
        <v>-9.765625E-3</v>
      </c>
      <c r="E2608">
        <v>-71.853638000000004</v>
      </c>
    </row>
    <row r="2609" spans="1:5" x14ac:dyDescent="0.25">
      <c r="A2609">
        <v>0.31284000000000001</v>
      </c>
      <c r="B2609">
        <v>-66.030884</v>
      </c>
      <c r="C2609">
        <v>-121.24124999999999</v>
      </c>
      <c r="D2609">
        <v>-8.6975097999999994E-3</v>
      </c>
      <c r="E2609">
        <v>-71.884155000000007</v>
      </c>
    </row>
    <row r="2610" spans="1:5" x14ac:dyDescent="0.25">
      <c r="A2610">
        <v>0.31296000000000002</v>
      </c>
      <c r="B2610">
        <v>-66.015625</v>
      </c>
      <c r="C2610">
        <v>-121.18022000000001</v>
      </c>
      <c r="D2610">
        <v>-9.6130370999999992E-3</v>
      </c>
      <c r="E2610">
        <v>-71.960448999999997</v>
      </c>
    </row>
    <row r="2611" spans="1:5" x14ac:dyDescent="0.25">
      <c r="A2611">
        <v>0.31308000000000002</v>
      </c>
      <c r="B2611">
        <v>-66.021728999999993</v>
      </c>
      <c r="C2611">
        <v>-121.24124999999999</v>
      </c>
      <c r="D2611">
        <v>-9.6130370999999992E-3</v>
      </c>
      <c r="E2611">
        <v>-71.990966999999998</v>
      </c>
    </row>
    <row r="2612" spans="1:5" x14ac:dyDescent="0.25">
      <c r="A2612">
        <v>0.31319999999999998</v>
      </c>
      <c r="B2612">
        <v>-66.018676999999997</v>
      </c>
      <c r="C2612">
        <v>-121.30229</v>
      </c>
      <c r="D2612">
        <v>-9.4604492000000002E-3</v>
      </c>
      <c r="E2612">
        <v>-72.006225999999998</v>
      </c>
    </row>
    <row r="2613" spans="1:5" x14ac:dyDescent="0.25">
      <c r="A2613">
        <v>0.31331999999999999</v>
      </c>
      <c r="B2613">
        <v>-66.018676999999997</v>
      </c>
      <c r="C2613">
        <v>-121.32772</v>
      </c>
      <c r="D2613">
        <v>-9.6130370999999992E-3</v>
      </c>
      <c r="E2613">
        <v>-72.052002000000002</v>
      </c>
    </row>
    <row r="2614" spans="1:5" x14ac:dyDescent="0.25">
      <c r="A2614">
        <v>0.31344</v>
      </c>
      <c r="B2614">
        <v>-66.018676999999997</v>
      </c>
      <c r="C2614">
        <v>-121.33280000000001</v>
      </c>
      <c r="D2614">
        <v>-9.9182129000000008E-3</v>
      </c>
      <c r="E2614">
        <v>-72.006225999999998</v>
      </c>
    </row>
    <row r="2615" spans="1:5" x14ac:dyDescent="0.25">
      <c r="A2615">
        <v>0.31356000000000001</v>
      </c>
      <c r="B2615">
        <v>-66.006469999999993</v>
      </c>
      <c r="C2615">
        <v>-121.34298</v>
      </c>
      <c r="D2615">
        <v>-9.3078612999999994E-3</v>
      </c>
      <c r="E2615">
        <v>-72.082520000000002</v>
      </c>
    </row>
    <row r="2616" spans="1:5" x14ac:dyDescent="0.25">
      <c r="A2616">
        <v>0.31368000000000001</v>
      </c>
      <c r="B2616">
        <v>-66.003417999999996</v>
      </c>
      <c r="C2616">
        <v>-121.31755</v>
      </c>
      <c r="D2616">
        <v>-9.765625E-3</v>
      </c>
      <c r="E2616">
        <v>-72.097778000000005</v>
      </c>
    </row>
    <row r="2617" spans="1:5" x14ac:dyDescent="0.25">
      <c r="A2617">
        <v>0.31380000000000002</v>
      </c>
      <c r="B2617">
        <v>-66.012573000000003</v>
      </c>
      <c r="C2617">
        <v>-121.33280000000001</v>
      </c>
      <c r="D2617">
        <v>-9.9182129000000008E-3</v>
      </c>
      <c r="E2617">
        <v>-72.158812999999995</v>
      </c>
    </row>
    <row r="2618" spans="1:5" x14ac:dyDescent="0.25">
      <c r="A2618">
        <v>0.31391999999999998</v>
      </c>
      <c r="B2618">
        <v>-66.027832000000004</v>
      </c>
      <c r="C2618">
        <v>-121.36332</v>
      </c>
      <c r="D2618">
        <v>-9.6130370999999992E-3</v>
      </c>
      <c r="E2618">
        <v>-72.082520000000002</v>
      </c>
    </row>
    <row r="2619" spans="1:5" x14ac:dyDescent="0.25">
      <c r="A2619">
        <v>0.31403999999999999</v>
      </c>
      <c r="B2619">
        <v>-65.988158999999996</v>
      </c>
      <c r="C2619">
        <v>-121.41927</v>
      </c>
      <c r="D2619">
        <v>-9.3078612999999994E-3</v>
      </c>
      <c r="E2619">
        <v>-72.097778000000005</v>
      </c>
    </row>
    <row r="2620" spans="1:5" x14ac:dyDescent="0.25">
      <c r="A2620">
        <v>0.31415999999999999</v>
      </c>
      <c r="B2620">
        <v>-66.018676999999997</v>
      </c>
      <c r="C2620">
        <v>-121.4447</v>
      </c>
      <c r="D2620">
        <v>-1.0070801000000001E-2</v>
      </c>
      <c r="E2620">
        <v>-72.113037000000006</v>
      </c>
    </row>
    <row r="2621" spans="1:5" x14ac:dyDescent="0.25">
      <c r="A2621">
        <v>0.31428</v>
      </c>
      <c r="B2621">
        <v>-66.021728999999993</v>
      </c>
      <c r="C2621">
        <v>-121.41927</v>
      </c>
      <c r="D2621">
        <v>-9.765625E-3</v>
      </c>
      <c r="E2621">
        <v>-72.174071999999995</v>
      </c>
    </row>
    <row r="2622" spans="1:5" x14ac:dyDescent="0.25">
      <c r="A2622">
        <v>0.31440000000000001</v>
      </c>
      <c r="B2622">
        <v>-65.988158999999996</v>
      </c>
      <c r="C2622">
        <v>-121.48539</v>
      </c>
      <c r="D2622">
        <v>-9.4604492000000002E-3</v>
      </c>
      <c r="E2622">
        <v>-72.158812999999995</v>
      </c>
    </row>
    <row r="2623" spans="1:5" x14ac:dyDescent="0.25">
      <c r="A2623">
        <v>0.31452000000000002</v>
      </c>
      <c r="B2623">
        <v>-66.000366</v>
      </c>
      <c r="C2623">
        <v>-121.48031</v>
      </c>
      <c r="D2623">
        <v>-1.0070801000000001E-2</v>
      </c>
      <c r="E2623">
        <v>-72.189330999999996</v>
      </c>
    </row>
    <row r="2624" spans="1:5" x14ac:dyDescent="0.25">
      <c r="A2624">
        <v>0.31463999999999998</v>
      </c>
      <c r="B2624">
        <v>-65.969848999999996</v>
      </c>
      <c r="C2624">
        <v>-121.50064999999999</v>
      </c>
      <c r="D2624">
        <v>-9.9182129000000008E-3</v>
      </c>
      <c r="E2624">
        <v>-72.250366</v>
      </c>
    </row>
    <row r="2625" spans="1:5" x14ac:dyDescent="0.25">
      <c r="A2625">
        <v>0.31475999999999998</v>
      </c>
      <c r="B2625">
        <v>-65.985106999999999</v>
      </c>
      <c r="C2625">
        <v>-121.51082</v>
      </c>
      <c r="D2625">
        <v>-9.6130370999999992E-3</v>
      </c>
      <c r="E2625">
        <v>-72.204589999999996</v>
      </c>
    </row>
    <row r="2626" spans="1:5" x14ac:dyDescent="0.25">
      <c r="A2626">
        <v>0.31487999999999999</v>
      </c>
      <c r="B2626">
        <v>-65.960693000000006</v>
      </c>
      <c r="C2626">
        <v>-121.54134000000001</v>
      </c>
      <c r="D2626">
        <v>-1.0070801000000001E-2</v>
      </c>
      <c r="E2626">
        <v>-72.189330999999996</v>
      </c>
    </row>
    <row r="2627" spans="1:5" x14ac:dyDescent="0.25">
      <c r="A2627">
        <v>0.315</v>
      </c>
      <c r="B2627">
        <v>-65.985106999999999</v>
      </c>
      <c r="C2627">
        <v>-121.50574</v>
      </c>
      <c r="D2627">
        <v>-9.9182129000000008E-3</v>
      </c>
      <c r="E2627">
        <v>-72.265625</v>
      </c>
    </row>
    <row r="2628" spans="1:5" x14ac:dyDescent="0.25">
      <c r="A2628">
        <v>0.31512000000000001</v>
      </c>
      <c r="B2628">
        <v>-65.979004000000003</v>
      </c>
      <c r="C2628">
        <v>-121.51082</v>
      </c>
      <c r="D2628">
        <v>-9.4604492000000002E-3</v>
      </c>
      <c r="E2628">
        <v>-72.280884</v>
      </c>
    </row>
    <row r="2629" spans="1:5" x14ac:dyDescent="0.25">
      <c r="A2629">
        <v>0.31524000000000002</v>
      </c>
      <c r="B2629">
        <v>-65.972899999999996</v>
      </c>
      <c r="C2629">
        <v>-121.52607999999999</v>
      </c>
      <c r="D2629">
        <v>-9.9182129000000008E-3</v>
      </c>
      <c r="E2629">
        <v>-72.296143000000001</v>
      </c>
    </row>
    <row r="2630" spans="1:5" x14ac:dyDescent="0.25">
      <c r="A2630">
        <v>0.31535999999999997</v>
      </c>
      <c r="B2630">
        <v>-65.960693000000006</v>
      </c>
      <c r="C2630">
        <v>-121.55150999999999</v>
      </c>
      <c r="D2630">
        <v>-9.765625E-3</v>
      </c>
      <c r="E2630">
        <v>-72.341919000000004</v>
      </c>
    </row>
    <row r="2631" spans="1:5" x14ac:dyDescent="0.25">
      <c r="A2631">
        <v>0.31547999999999998</v>
      </c>
      <c r="B2631">
        <v>-65.994263000000004</v>
      </c>
      <c r="C2631">
        <v>-121.521</v>
      </c>
      <c r="D2631">
        <v>-9.3078612999999994E-3</v>
      </c>
      <c r="E2631">
        <v>-72.357178000000005</v>
      </c>
    </row>
    <row r="2632" spans="1:5" x14ac:dyDescent="0.25">
      <c r="A2632">
        <v>0.31559999999999999</v>
      </c>
      <c r="B2632">
        <v>-65.991211000000007</v>
      </c>
      <c r="C2632">
        <v>-121.53117</v>
      </c>
      <c r="D2632">
        <v>-1.0528564000000001E-2</v>
      </c>
      <c r="E2632">
        <v>-72.341919000000004</v>
      </c>
    </row>
    <row r="2633" spans="1:5" x14ac:dyDescent="0.25">
      <c r="A2633">
        <v>0.31572</v>
      </c>
      <c r="B2633">
        <v>-65.994263000000004</v>
      </c>
      <c r="C2633">
        <v>-121.60746</v>
      </c>
      <c r="D2633">
        <v>-1.0070801000000001E-2</v>
      </c>
      <c r="E2633">
        <v>-72.357178000000005</v>
      </c>
    </row>
    <row r="2634" spans="1:5" x14ac:dyDescent="0.25">
      <c r="A2634">
        <v>0.31584000000000001</v>
      </c>
      <c r="B2634">
        <v>-65.972899999999996</v>
      </c>
      <c r="C2634">
        <v>-121.65833000000001</v>
      </c>
      <c r="D2634">
        <v>-9.3078612999999994E-3</v>
      </c>
      <c r="E2634">
        <v>-72.357178000000005</v>
      </c>
    </row>
    <row r="2635" spans="1:5" x14ac:dyDescent="0.25">
      <c r="A2635">
        <v>0.31596000000000002</v>
      </c>
      <c r="B2635">
        <v>-66.000366</v>
      </c>
      <c r="C2635">
        <v>-121.68376000000001</v>
      </c>
      <c r="D2635">
        <v>-1.0223388999999999E-2</v>
      </c>
      <c r="E2635">
        <v>-72.448729999999998</v>
      </c>
    </row>
    <row r="2636" spans="1:5" x14ac:dyDescent="0.25">
      <c r="A2636">
        <v>0.31608000000000003</v>
      </c>
      <c r="B2636">
        <v>-65.972899999999996</v>
      </c>
      <c r="C2636">
        <v>-121.67358</v>
      </c>
      <c r="D2636">
        <v>-9.9182129000000008E-3</v>
      </c>
      <c r="E2636">
        <v>-72.479247999999998</v>
      </c>
    </row>
    <row r="2637" spans="1:5" x14ac:dyDescent="0.25">
      <c r="A2637">
        <v>0.31619999999999998</v>
      </c>
      <c r="B2637">
        <v>-65.972899999999996</v>
      </c>
      <c r="C2637">
        <v>-121.72445</v>
      </c>
      <c r="D2637">
        <v>-9.4604492000000002E-3</v>
      </c>
      <c r="E2637">
        <v>-72.525024000000002</v>
      </c>
    </row>
    <row r="2638" spans="1:5" x14ac:dyDescent="0.25">
      <c r="A2638">
        <v>0.31631999999999999</v>
      </c>
      <c r="B2638">
        <v>-65.991211000000007</v>
      </c>
      <c r="C2638">
        <v>-121.71427</v>
      </c>
      <c r="D2638">
        <v>-9.9182129000000008E-3</v>
      </c>
      <c r="E2638">
        <v>-72.494506999999999</v>
      </c>
    </row>
    <row r="2639" spans="1:5" x14ac:dyDescent="0.25">
      <c r="A2639">
        <v>0.31644</v>
      </c>
      <c r="B2639">
        <v>-65.969848999999996</v>
      </c>
      <c r="C2639">
        <v>-121.75496</v>
      </c>
      <c r="D2639">
        <v>-9.9182129000000008E-3</v>
      </c>
      <c r="E2639">
        <v>-72.433471999999995</v>
      </c>
    </row>
    <row r="2640" spans="1:5" x14ac:dyDescent="0.25">
      <c r="A2640">
        <v>0.31656000000000001</v>
      </c>
      <c r="B2640">
        <v>-65.979004000000003</v>
      </c>
      <c r="C2640">
        <v>-121.7804</v>
      </c>
      <c r="D2640">
        <v>-1.0223388999999999E-2</v>
      </c>
      <c r="E2640">
        <v>-72.448729999999998</v>
      </c>
    </row>
    <row r="2641" spans="1:5" x14ac:dyDescent="0.25">
      <c r="A2641">
        <v>0.31668000000000002</v>
      </c>
      <c r="B2641">
        <v>-66.015625</v>
      </c>
      <c r="C2641">
        <v>-121.816</v>
      </c>
      <c r="D2641">
        <v>-1.0223388999999999E-2</v>
      </c>
      <c r="E2641">
        <v>-72.433471999999995</v>
      </c>
    </row>
    <row r="2642" spans="1:5" x14ac:dyDescent="0.25">
      <c r="A2642">
        <v>0.31680000000000003</v>
      </c>
      <c r="B2642">
        <v>-66.006469999999993</v>
      </c>
      <c r="C2642">
        <v>-121.82617</v>
      </c>
      <c r="D2642">
        <v>-1.0070801000000001E-2</v>
      </c>
      <c r="E2642">
        <v>-72.479247999999998</v>
      </c>
    </row>
    <row r="2643" spans="1:5" x14ac:dyDescent="0.25">
      <c r="A2643">
        <v>0.31691999999999998</v>
      </c>
      <c r="B2643">
        <v>-66.009521000000007</v>
      </c>
      <c r="C2643">
        <v>-121.83126</v>
      </c>
      <c r="D2643">
        <v>-9.6130370999999992E-3</v>
      </c>
      <c r="E2643">
        <v>-72.525024000000002</v>
      </c>
    </row>
    <row r="2644" spans="1:5" x14ac:dyDescent="0.25">
      <c r="A2644">
        <v>0.31703999999999999</v>
      </c>
      <c r="B2644">
        <v>-66.003417999999996</v>
      </c>
      <c r="C2644">
        <v>-121.816</v>
      </c>
      <c r="D2644">
        <v>-9.6130370999999992E-3</v>
      </c>
      <c r="E2644">
        <v>-72.555542000000003</v>
      </c>
    </row>
    <row r="2645" spans="1:5" x14ac:dyDescent="0.25">
      <c r="A2645">
        <v>0.31716</v>
      </c>
      <c r="B2645">
        <v>-65.994263000000004</v>
      </c>
      <c r="C2645">
        <v>-121.8516</v>
      </c>
      <c r="D2645">
        <v>-1.0223388999999999E-2</v>
      </c>
      <c r="E2645">
        <v>-72.525024000000002</v>
      </c>
    </row>
    <row r="2646" spans="1:5" x14ac:dyDescent="0.25">
      <c r="A2646">
        <v>0.31728000000000001</v>
      </c>
      <c r="B2646">
        <v>-66.046143000000001</v>
      </c>
      <c r="C2646">
        <v>-121.86686</v>
      </c>
      <c r="D2646">
        <v>-9.6130370999999992E-3</v>
      </c>
      <c r="E2646">
        <v>-72.494506999999999</v>
      </c>
    </row>
    <row r="2647" spans="1:5" x14ac:dyDescent="0.25">
      <c r="A2647">
        <v>0.31740000000000002</v>
      </c>
      <c r="B2647">
        <v>-66.021728999999993</v>
      </c>
      <c r="C2647">
        <v>-121.89229</v>
      </c>
      <c r="D2647">
        <v>-1.0070801000000001E-2</v>
      </c>
      <c r="E2647">
        <v>-72.540283000000002</v>
      </c>
    </row>
    <row r="2648" spans="1:5" x14ac:dyDescent="0.25">
      <c r="A2648">
        <v>0.31752000000000002</v>
      </c>
      <c r="B2648">
        <v>-66.012573000000003</v>
      </c>
      <c r="C2648">
        <v>-121.87195</v>
      </c>
      <c r="D2648">
        <v>-1.0070801000000001E-2</v>
      </c>
      <c r="E2648">
        <v>-72.540283000000002</v>
      </c>
    </row>
    <row r="2649" spans="1:5" x14ac:dyDescent="0.25">
      <c r="A2649">
        <v>0.31763999999999998</v>
      </c>
      <c r="B2649">
        <v>-65.988158999999996</v>
      </c>
      <c r="C2649">
        <v>-121.89229</v>
      </c>
      <c r="D2649">
        <v>-9.765625E-3</v>
      </c>
      <c r="E2649">
        <v>-72.570801000000003</v>
      </c>
    </row>
    <row r="2650" spans="1:5" x14ac:dyDescent="0.25">
      <c r="A2650">
        <v>0.31775999999999999</v>
      </c>
      <c r="B2650">
        <v>-66.027832000000004</v>
      </c>
      <c r="C2650">
        <v>-121.92789999999999</v>
      </c>
      <c r="D2650">
        <v>-8.6975097999999994E-3</v>
      </c>
      <c r="E2650">
        <v>-72.692870999999997</v>
      </c>
    </row>
    <row r="2651" spans="1:5" x14ac:dyDescent="0.25">
      <c r="A2651">
        <v>0.31788</v>
      </c>
      <c r="B2651">
        <v>-66.030884</v>
      </c>
      <c r="C2651">
        <v>-121.89229</v>
      </c>
      <c r="D2651">
        <v>-1.0070801000000001E-2</v>
      </c>
      <c r="E2651">
        <v>-72.662353999999993</v>
      </c>
    </row>
    <row r="2652" spans="1:5" x14ac:dyDescent="0.25">
      <c r="A2652">
        <v>0.318</v>
      </c>
      <c r="B2652">
        <v>-66.055297999999993</v>
      </c>
      <c r="C2652">
        <v>-121.88212</v>
      </c>
      <c r="D2652">
        <v>-9.765625E-3</v>
      </c>
      <c r="E2652">
        <v>-72.677611999999996</v>
      </c>
    </row>
    <row r="2653" spans="1:5" x14ac:dyDescent="0.25">
      <c r="A2653">
        <v>0.31812000000000001</v>
      </c>
      <c r="B2653">
        <v>-66.040038999999993</v>
      </c>
      <c r="C2653">
        <v>-121.93298</v>
      </c>
      <c r="D2653">
        <v>-9.3078612999999994E-3</v>
      </c>
      <c r="E2653">
        <v>-72.723388999999997</v>
      </c>
    </row>
    <row r="2654" spans="1:5" x14ac:dyDescent="0.25">
      <c r="A2654">
        <v>0.31824000000000002</v>
      </c>
      <c r="B2654">
        <v>-66.061401000000004</v>
      </c>
      <c r="C2654">
        <v>-121.95332999999999</v>
      </c>
      <c r="D2654">
        <v>-1.0070801000000001E-2</v>
      </c>
      <c r="E2654">
        <v>-72.723388999999997</v>
      </c>
    </row>
    <row r="2655" spans="1:5" x14ac:dyDescent="0.25">
      <c r="A2655">
        <v>0.31835999999999998</v>
      </c>
      <c r="B2655">
        <v>-66.018676999999997</v>
      </c>
      <c r="C2655">
        <v>-122.02961999999999</v>
      </c>
      <c r="D2655">
        <v>-9.6130370999999992E-3</v>
      </c>
      <c r="E2655">
        <v>-72.738647</v>
      </c>
    </row>
    <row r="2656" spans="1:5" x14ac:dyDescent="0.25">
      <c r="A2656">
        <v>0.31847999999999999</v>
      </c>
      <c r="B2656">
        <v>-66.033935999999997</v>
      </c>
      <c r="C2656">
        <v>-122.03979</v>
      </c>
      <c r="D2656">
        <v>-9.3078612999999994E-3</v>
      </c>
      <c r="E2656">
        <v>-72.738647</v>
      </c>
    </row>
    <row r="2657" spans="1:5" x14ac:dyDescent="0.25">
      <c r="A2657">
        <v>0.31859999999999999</v>
      </c>
      <c r="B2657">
        <v>-66.061401000000004</v>
      </c>
      <c r="C2657">
        <v>-122.10592</v>
      </c>
      <c r="D2657">
        <v>-9.9182129000000008E-3</v>
      </c>
      <c r="E2657">
        <v>-72.677611999999996</v>
      </c>
    </row>
    <row r="2658" spans="1:5" x14ac:dyDescent="0.25">
      <c r="A2658">
        <v>0.31872</v>
      </c>
      <c r="B2658">
        <v>-66.073607999999993</v>
      </c>
      <c r="C2658">
        <v>-122.12626</v>
      </c>
      <c r="D2658">
        <v>-9.6130370999999992E-3</v>
      </c>
      <c r="E2658">
        <v>-72.723388999999997</v>
      </c>
    </row>
    <row r="2659" spans="1:5" x14ac:dyDescent="0.25">
      <c r="A2659">
        <v>0.31884000000000001</v>
      </c>
      <c r="B2659">
        <v>-66.033935999999997</v>
      </c>
      <c r="C2659">
        <v>-122.111</v>
      </c>
      <c r="D2659">
        <v>-9.0026854999999996E-3</v>
      </c>
      <c r="E2659">
        <v>-72.723388999999997</v>
      </c>
    </row>
    <row r="2660" spans="1:5" x14ac:dyDescent="0.25">
      <c r="A2660">
        <v>0.31896000000000002</v>
      </c>
      <c r="B2660">
        <v>-66.033935999999997</v>
      </c>
      <c r="C2660">
        <v>-122.12118</v>
      </c>
      <c r="D2660">
        <v>-9.9182129000000008E-3</v>
      </c>
      <c r="E2660">
        <v>-72.738647</v>
      </c>
    </row>
    <row r="2661" spans="1:5" x14ac:dyDescent="0.25">
      <c r="A2661">
        <v>0.31907999999999997</v>
      </c>
      <c r="B2661">
        <v>-66.033935999999997</v>
      </c>
      <c r="C2661">
        <v>-122.17204</v>
      </c>
      <c r="D2661">
        <v>-9.6130370999999992E-3</v>
      </c>
      <c r="E2661">
        <v>-72.738647</v>
      </c>
    </row>
    <row r="2662" spans="1:5" x14ac:dyDescent="0.25">
      <c r="A2662">
        <v>0.31919999999999998</v>
      </c>
      <c r="B2662">
        <v>-66.058350000000004</v>
      </c>
      <c r="C2662">
        <v>-122.16695</v>
      </c>
      <c r="D2662">
        <v>-9.3078612999999994E-3</v>
      </c>
      <c r="E2662">
        <v>-72.738647</v>
      </c>
    </row>
    <row r="2663" spans="1:5" x14ac:dyDescent="0.25">
      <c r="A2663">
        <v>0.31931999999999999</v>
      </c>
      <c r="B2663">
        <v>-66.079712000000001</v>
      </c>
      <c r="C2663">
        <v>-122.19747</v>
      </c>
      <c r="D2663">
        <v>-9.9182129000000008E-3</v>
      </c>
      <c r="E2663">
        <v>-72.753906000000001</v>
      </c>
    </row>
    <row r="2664" spans="1:5" x14ac:dyDescent="0.25">
      <c r="A2664">
        <v>0.31944</v>
      </c>
      <c r="B2664">
        <v>-66.061401000000004</v>
      </c>
      <c r="C2664">
        <v>-122.19747</v>
      </c>
      <c r="D2664">
        <v>-9.765625E-3</v>
      </c>
      <c r="E2664">
        <v>-72.753906000000001</v>
      </c>
    </row>
    <row r="2665" spans="1:5" x14ac:dyDescent="0.25">
      <c r="A2665">
        <v>0.31956000000000001</v>
      </c>
      <c r="B2665">
        <v>-66.036986999999996</v>
      </c>
      <c r="C2665">
        <v>-122.21781</v>
      </c>
      <c r="D2665">
        <v>-9.1552734000000004E-3</v>
      </c>
      <c r="E2665">
        <v>-72.753906000000001</v>
      </c>
    </row>
    <row r="2666" spans="1:5" x14ac:dyDescent="0.25">
      <c r="A2666">
        <v>0.31968000000000002</v>
      </c>
      <c r="B2666">
        <v>-66.018676999999997</v>
      </c>
      <c r="C2666">
        <v>-122.24833</v>
      </c>
      <c r="D2666">
        <v>-1.0223388999999999E-2</v>
      </c>
      <c r="E2666">
        <v>-72.738647</v>
      </c>
    </row>
    <row r="2667" spans="1:5" x14ac:dyDescent="0.25">
      <c r="A2667">
        <v>0.31979999999999997</v>
      </c>
      <c r="B2667">
        <v>-66.024780000000007</v>
      </c>
      <c r="C2667">
        <v>-122.21781</v>
      </c>
      <c r="D2667">
        <v>-1.0070801000000001E-2</v>
      </c>
      <c r="E2667">
        <v>-72.738647</v>
      </c>
    </row>
    <row r="2668" spans="1:5" x14ac:dyDescent="0.25">
      <c r="A2668">
        <v>0.31991999999999998</v>
      </c>
      <c r="B2668">
        <v>-66.030884</v>
      </c>
      <c r="C2668">
        <v>-122.24325</v>
      </c>
      <c r="D2668">
        <v>-9.4604492000000002E-3</v>
      </c>
      <c r="E2668">
        <v>-72.738647</v>
      </c>
    </row>
    <row r="2669" spans="1:5" x14ac:dyDescent="0.25">
      <c r="A2669">
        <v>0.32003999999999999</v>
      </c>
      <c r="B2669">
        <v>-66.036986999999996</v>
      </c>
      <c r="C2669">
        <v>-122.22799000000001</v>
      </c>
      <c r="D2669">
        <v>-9.9182129000000008E-3</v>
      </c>
      <c r="E2669">
        <v>-72.799683000000002</v>
      </c>
    </row>
    <row r="2670" spans="1:5" x14ac:dyDescent="0.25">
      <c r="A2670">
        <v>0.32016</v>
      </c>
      <c r="B2670">
        <v>-66.033935999999997</v>
      </c>
      <c r="C2670">
        <v>-122.2229</v>
      </c>
      <c r="D2670">
        <v>-9.9182129000000008E-3</v>
      </c>
      <c r="E2670">
        <v>-72.845459000000005</v>
      </c>
    </row>
    <row r="2671" spans="1:5" x14ac:dyDescent="0.25">
      <c r="A2671">
        <v>0.32028000000000001</v>
      </c>
      <c r="B2671">
        <v>-66.043091000000004</v>
      </c>
      <c r="C2671">
        <v>-122.22799000000001</v>
      </c>
      <c r="D2671">
        <v>-9.6130370999999992E-3</v>
      </c>
      <c r="E2671">
        <v>-72.845459000000005</v>
      </c>
    </row>
    <row r="2672" spans="1:5" x14ac:dyDescent="0.25">
      <c r="A2672">
        <v>0.32040000000000002</v>
      </c>
      <c r="B2672">
        <v>-66.040038999999993</v>
      </c>
      <c r="C2672">
        <v>-122.2585</v>
      </c>
      <c r="D2672">
        <v>-1.0070801000000001E-2</v>
      </c>
      <c r="E2672">
        <v>-72.845459000000005</v>
      </c>
    </row>
    <row r="2673" spans="1:5" x14ac:dyDescent="0.25">
      <c r="A2673">
        <v>0.32052000000000003</v>
      </c>
      <c r="B2673">
        <v>-66.024780000000007</v>
      </c>
      <c r="C2673">
        <v>-122.28901999999999</v>
      </c>
      <c r="D2673">
        <v>-1.0070801000000001E-2</v>
      </c>
      <c r="E2673">
        <v>-72.723388999999997</v>
      </c>
    </row>
    <row r="2674" spans="1:5" x14ac:dyDescent="0.25">
      <c r="A2674">
        <v>0.32063999999999998</v>
      </c>
      <c r="B2674">
        <v>-66.033935999999997</v>
      </c>
      <c r="C2674">
        <v>-122.32971000000001</v>
      </c>
      <c r="D2674">
        <v>-9.4604492000000002E-3</v>
      </c>
      <c r="E2674">
        <v>-72.830200000000005</v>
      </c>
    </row>
    <row r="2675" spans="1:5" x14ac:dyDescent="0.25">
      <c r="A2675">
        <v>0.32075999999999999</v>
      </c>
      <c r="B2675">
        <v>-66.030884</v>
      </c>
      <c r="C2675">
        <v>-122.35514000000001</v>
      </c>
      <c r="D2675">
        <v>-9.9182129000000008E-3</v>
      </c>
      <c r="E2675">
        <v>-72.799683000000002</v>
      </c>
    </row>
    <row r="2676" spans="1:5" x14ac:dyDescent="0.25">
      <c r="A2676">
        <v>0.32088</v>
      </c>
      <c r="B2676">
        <v>-66.049194</v>
      </c>
      <c r="C2676">
        <v>-122.3704</v>
      </c>
      <c r="D2676">
        <v>-1.0070801000000001E-2</v>
      </c>
      <c r="E2676">
        <v>-72.830200000000005</v>
      </c>
    </row>
    <row r="2677" spans="1:5" x14ac:dyDescent="0.25">
      <c r="A2677">
        <v>0.32100000000000001</v>
      </c>
      <c r="B2677">
        <v>-66.058350000000004</v>
      </c>
      <c r="C2677">
        <v>-122.34497</v>
      </c>
      <c r="D2677">
        <v>-9.765625E-3</v>
      </c>
      <c r="E2677">
        <v>-72.814941000000005</v>
      </c>
    </row>
    <row r="2678" spans="1:5" x14ac:dyDescent="0.25">
      <c r="A2678">
        <v>0.32112000000000002</v>
      </c>
      <c r="B2678">
        <v>-66.018676999999997</v>
      </c>
      <c r="C2678">
        <v>-122.38566</v>
      </c>
      <c r="D2678">
        <v>-9.765625E-3</v>
      </c>
      <c r="E2678">
        <v>-72.753906000000001</v>
      </c>
    </row>
    <row r="2679" spans="1:5" x14ac:dyDescent="0.25">
      <c r="A2679">
        <v>0.32124000000000003</v>
      </c>
      <c r="B2679">
        <v>-66.006469999999993</v>
      </c>
      <c r="C2679">
        <v>-122.38566</v>
      </c>
      <c r="D2679">
        <v>-9.9182129000000008E-3</v>
      </c>
      <c r="E2679">
        <v>-72.769165000000001</v>
      </c>
    </row>
    <row r="2680" spans="1:5" x14ac:dyDescent="0.25">
      <c r="A2680">
        <v>0.32135999999999998</v>
      </c>
      <c r="B2680">
        <v>-66.030884</v>
      </c>
      <c r="C2680">
        <v>-122.33987999999999</v>
      </c>
      <c r="D2680">
        <v>-9.6130370999999992E-3</v>
      </c>
      <c r="E2680">
        <v>-72.830200000000005</v>
      </c>
    </row>
    <row r="2681" spans="1:5" x14ac:dyDescent="0.25">
      <c r="A2681">
        <v>0.32147999999999999</v>
      </c>
      <c r="B2681">
        <v>-66.018676999999997</v>
      </c>
      <c r="C2681">
        <v>-122.38566</v>
      </c>
      <c r="D2681">
        <v>-9.9182129000000008E-3</v>
      </c>
      <c r="E2681">
        <v>-72.738647</v>
      </c>
    </row>
    <row r="2682" spans="1:5" x14ac:dyDescent="0.25">
      <c r="A2682">
        <v>0.3216</v>
      </c>
      <c r="B2682">
        <v>-66.024780000000007</v>
      </c>
      <c r="C2682">
        <v>-122.41618</v>
      </c>
      <c r="D2682">
        <v>-1.0070801000000001E-2</v>
      </c>
      <c r="E2682">
        <v>-72.769165000000001</v>
      </c>
    </row>
    <row r="2683" spans="1:5" x14ac:dyDescent="0.25">
      <c r="A2683">
        <v>0.32172000000000001</v>
      </c>
      <c r="B2683">
        <v>-66.033935999999997</v>
      </c>
      <c r="C2683">
        <v>-122.43143999999999</v>
      </c>
      <c r="D2683">
        <v>-9.9182129000000008E-3</v>
      </c>
      <c r="E2683">
        <v>-72.738647</v>
      </c>
    </row>
    <row r="2684" spans="1:5" x14ac:dyDescent="0.25">
      <c r="A2684">
        <v>0.32184000000000001</v>
      </c>
      <c r="B2684">
        <v>-66.012573000000003</v>
      </c>
      <c r="C2684">
        <v>-122.41109</v>
      </c>
      <c r="D2684">
        <v>-9.765625E-3</v>
      </c>
      <c r="E2684">
        <v>-72.692870999999997</v>
      </c>
    </row>
    <row r="2685" spans="1:5" x14ac:dyDescent="0.25">
      <c r="A2685">
        <v>0.32196000000000002</v>
      </c>
      <c r="B2685">
        <v>-66.000366</v>
      </c>
      <c r="C2685">
        <v>-122.43143999999999</v>
      </c>
      <c r="D2685">
        <v>-1.0070801000000001E-2</v>
      </c>
      <c r="E2685">
        <v>-72.738647</v>
      </c>
    </row>
    <row r="2686" spans="1:5" x14ac:dyDescent="0.25">
      <c r="A2686">
        <v>0.32207999999999998</v>
      </c>
      <c r="B2686">
        <v>-65.988158999999996</v>
      </c>
      <c r="C2686">
        <v>-122.42635</v>
      </c>
      <c r="D2686">
        <v>-1.0070801000000001E-2</v>
      </c>
      <c r="E2686">
        <v>-72.799683000000002</v>
      </c>
    </row>
    <row r="2687" spans="1:5" x14ac:dyDescent="0.25">
      <c r="A2687">
        <v>0.32219999999999999</v>
      </c>
      <c r="B2687">
        <v>-66.012573000000003</v>
      </c>
      <c r="C2687">
        <v>-122.42635</v>
      </c>
      <c r="D2687">
        <v>-9.6130370999999992E-3</v>
      </c>
      <c r="E2687">
        <v>-72.784424000000001</v>
      </c>
    </row>
    <row r="2688" spans="1:5" x14ac:dyDescent="0.25">
      <c r="A2688">
        <v>0.32232</v>
      </c>
      <c r="B2688">
        <v>-66.024780000000007</v>
      </c>
      <c r="C2688">
        <v>-122.42635</v>
      </c>
      <c r="D2688">
        <v>-1.0375977E-2</v>
      </c>
      <c r="E2688">
        <v>-72.799683000000002</v>
      </c>
    </row>
    <row r="2689" spans="1:5" x14ac:dyDescent="0.25">
      <c r="A2689">
        <v>0.32244</v>
      </c>
      <c r="B2689">
        <v>-66.000366</v>
      </c>
      <c r="C2689">
        <v>-122.63997000000001</v>
      </c>
      <c r="D2689">
        <v>-1.0070801000000001E-2</v>
      </c>
      <c r="E2689">
        <v>-72.814941000000005</v>
      </c>
    </row>
    <row r="2690" spans="1:5" x14ac:dyDescent="0.25">
      <c r="A2690">
        <v>0.32256000000000001</v>
      </c>
      <c r="B2690">
        <v>-66.018676999999997</v>
      </c>
      <c r="C2690">
        <v>-122.68066</v>
      </c>
      <c r="D2690">
        <v>-9.765625E-3</v>
      </c>
      <c r="E2690">
        <v>-72.860718000000006</v>
      </c>
    </row>
    <row r="2691" spans="1:5" x14ac:dyDescent="0.25">
      <c r="A2691">
        <v>0.32268000000000002</v>
      </c>
      <c r="B2691">
        <v>-65.997314000000003</v>
      </c>
      <c r="C2691">
        <v>-122.67558</v>
      </c>
      <c r="D2691">
        <v>-1.0223388999999999E-2</v>
      </c>
      <c r="E2691">
        <v>-72.723388999999997</v>
      </c>
    </row>
    <row r="2692" spans="1:5" x14ac:dyDescent="0.25">
      <c r="A2692">
        <v>0.32279999999999998</v>
      </c>
      <c r="B2692">
        <v>-65.991211000000007</v>
      </c>
      <c r="C2692">
        <v>-122.63997000000001</v>
      </c>
      <c r="D2692">
        <v>-1.0070801000000001E-2</v>
      </c>
      <c r="E2692">
        <v>-72.830200000000005</v>
      </c>
    </row>
    <row r="2693" spans="1:5" x14ac:dyDescent="0.25">
      <c r="A2693">
        <v>0.32291999999999998</v>
      </c>
      <c r="B2693">
        <v>-66.027832000000004</v>
      </c>
      <c r="C2693">
        <v>-122.61454000000001</v>
      </c>
      <c r="D2693">
        <v>-9.6130370999999992E-3</v>
      </c>
      <c r="E2693">
        <v>-72.784424000000001</v>
      </c>
    </row>
    <row r="2694" spans="1:5" x14ac:dyDescent="0.25">
      <c r="A2694">
        <v>0.32303999999999999</v>
      </c>
      <c r="B2694">
        <v>-65.982056</v>
      </c>
      <c r="C2694">
        <v>-122.6298</v>
      </c>
      <c r="D2694">
        <v>-1.0223388999999999E-2</v>
      </c>
      <c r="E2694">
        <v>-72.723388999999997</v>
      </c>
    </row>
    <row r="2695" spans="1:5" x14ac:dyDescent="0.25">
      <c r="A2695">
        <v>0.32316</v>
      </c>
      <c r="B2695">
        <v>-66.009521000000007</v>
      </c>
      <c r="C2695">
        <v>-122.5942</v>
      </c>
      <c r="D2695">
        <v>-1.0223388999999999E-2</v>
      </c>
      <c r="E2695">
        <v>-72.677611999999996</v>
      </c>
    </row>
    <row r="2696" spans="1:5" x14ac:dyDescent="0.25">
      <c r="A2696">
        <v>0.32328000000000001</v>
      </c>
      <c r="B2696">
        <v>-65.994263000000004</v>
      </c>
      <c r="C2696">
        <v>-122.5942</v>
      </c>
      <c r="D2696">
        <v>-9.3078612999999994E-3</v>
      </c>
      <c r="E2696">
        <v>-72.708129999999997</v>
      </c>
    </row>
    <row r="2697" spans="1:5" x14ac:dyDescent="0.25">
      <c r="A2697">
        <v>0.32340000000000002</v>
      </c>
      <c r="B2697">
        <v>-65.994263000000004</v>
      </c>
      <c r="C2697">
        <v>-122.61454000000001</v>
      </c>
      <c r="D2697">
        <v>-1.0223388999999999E-2</v>
      </c>
      <c r="E2697">
        <v>-72.708129999999997</v>
      </c>
    </row>
    <row r="2698" spans="1:5" x14ac:dyDescent="0.25">
      <c r="A2698">
        <v>0.32351999999999997</v>
      </c>
      <c r="B2698">
        <v>-65.927124000000006</v>
      </c>
      <c r="C2698">
        <v>-122.62472</v>
      </c>
      <c r="D2698">
        <v>-9.9182129000000008E-3</v>
      </c>
      <c r="E2698">
        <v>-72.769165000000001</v>
      </c>
    </row>
    <row r="2699" spans="1:5" x14ac:dyDescent="0.25">
      <c r="A2699">
        <v>0.32363999999999998</v>
      </c>
      <c r="B2699">
        <v>-65.936278999999999</v>
      </c>
      <c r="C2699">
        <v>-122.62472</v>
      </c>
      <c r="D2699">
        <v>-9.6130370999999992E-3</v>
      </c>
      <c r="E2699">
        <v>-72.784424000000001</v>
      </c>
    </row>
    <row r="2700" spans="1:5" x14ac:dyDescent="0.25">
      <c r="A2700">
        <v>0.32375999999999999</v>
      </c>
      <c r="B2700">
        <v>-65.960693000000006</v>
      </c>
      <c r="C2700">
        <v>-122.60946</v>
      </c>
      <c r="D2700">
        <v>-1.0070801000000001E-2</v>
      </c>
      <c r="E2700">
        <v>-72.723388999999997</v>
      </c>
    </row>
    <row r="2701" spans="1:5" x14ac:dyDescent="0.25">
      <c r="A2701">
        <v>0.32388</v>
      </c>
      <c r="B2701">
        <v>-65.942383000000007</v>
      </c>
      <c r="C2701">
        <v>-122.69083999999999</v>
      </c>
      <c r="D2701">
        <v>-1.0070801000000001E-2</v>
      </c>
      <c r="E2701">
        <v>-72.708129999999997</v>
      </c>
    </row>
    <row r="2702" spans="1:5" x14ac:dyDescent="0.25">
      <c r="A2702">
        <v>0.32400000000000001</v>
      </c>
      <c r="B2702">
        <v>-65.905761999999996</v>
      </c>
      <c r="C2702">
        <v>-122.61454000000001</v>
      </c>
      <c r="D2702">
        <v>-9.4604492000000002E-3</v>
      </c>
      <c r="E2702">
        <v>-72.784424000000001</v>
      </c>
    </row>
    <row r="2703" spans="1:5" x14ac:dyDescent="0.25">
      <c r="A2703">
        <v>0.32412000000000002</v>
      </c>
      <c r="B2703">
        <v>-65.911865000000006</v>
      </c>
      <c r="C2703">
        <v>-122.64506</v>
      </c>
      <c r="D2703">
        <v>-9.9182129000000008E-3</v>
      </c>
      <c r="E2703">
        <v>-72.799683000000002</v>
      </c>
    </row>
    <row r="2704" spans="1:5" x14ac:dyDescent="0.25">
      <c r="A2704">
        <v>0.32423999999999997</v>
      </c>
      <c r="B2704">
        <v>-65.954589999999996</v>
      </c>
      <c r="C2704">
        <v>-122.66540999999999</v>
      </c>
      <c r="D2704">
        <v>-9.6130370999999992E-3</v>
      </c>
      <c r="E2704">
        <v>-72.784424000000001</v>
      </c>
    </row>
    <row r="2705" spans="1:5" x14ac:dyDescent="0.25">
      <c r="A2705">
        <v>0.32435999999999998</v>
      </c>
      <c r="B2705">
        <v>-65.954589999999996</v>
      </c>
      <c r="C2705">
        <v>-122.67558</v>
      </c>
      <c r="D2705">
        <v>-9.9182129000000008E-3</v>
      </c>
      <c r="E2705">
        <v>-72.814941000000005</v>
      </c>
    </row>
    <row r="2706" spans="1:5" x14ac:dyDescent="0.25">
      <c r="A2706">
        <v>0.32447999999999999</v>
      </c>
      <c r="B2706">
        <v>-65.945435000000003</v>
      </c>
      <c r="C2706">
        <v>-122.64506</v>
      </c>
      <c r="D2706">
        <v>-9.6130370999999992E-3</v>
      </c>
      <c r="E2706">
        <v>-72.891234999999995</v>
      </c>
    </row>
    <row r="2707" spans="1:5" x14ac:dyDescent="0.25">
      <c r="A2707">
        <v>0.3246</v>
      </c>
      <c r="B2707">
        <v>-65.939330999999996</v>
      </c>
      <c r="C2707">
        <v>-122.65523</v>
      </c>
      <c r="D2707">
        <v>-9.765625E-3</v>
      </c>
      <c r="E2707">
        <v>-72.860718000000006</v>
      </c>
    </row>
    <row r="2708" spans="1:5" x14ac:dyDescent="0.25">
      <c r="A2708">
        <v>0.32472000000000001</v>
      </c>
      <c r="B2708">
        <v>-65.936278999999999</v>
      </c>
      <c r="C2708">
        <v>-122.69083999999999</v>
      </c>
      <c r="D2708">
        <v>-9.4604492000000002E-3</v>
      </c>
      <c r="E2708">
        <v>-72.921752999999995</v>
      </c>
    </row>
    <row r="2709" spans="1:5" x14ac:dyDescent="0.25">
      <c r="A2709">
        <v>0.32484000000000002</v>
      </c>
      <c r="B2709">
        <v>-65.914917000000003</v>
      </c>
      <c r="C2709">
        <v>-122.70101</v>
      </c>
      <c r="D2709">
        <v>-9.765625E-3</v>
      </c>
      <c r="E2709">
        <v>-72.952270999999996</v>
      </c>
    </row>
    <row r="2710" spans="1:5" x14ac:dyDescent="0.25">
      <c r="A2710">
        <v>0.32496000000000003</v>
      </c>
      <c r="B2710">
        <v>-65.936278999999999</v>
      </c>
      <c r="C2710">
        <v>-122.72135</v>
      </c>
      <c r="D2710">
        <v>-9.765625E-3</v>
      </c>
      <c r="E2710">
        <v>-72.967528999999999</v>
      </c>
    </row>
    <row r="2711" spans="1:5" x14ac:dyDescent="0.25">
      <c r="A2711">
        <v>0.32507999999999998</v>
      </c>
      <c r="B2711">
        <v>-65.905761999999996</v>
      </c>
      <c r="C2711">
        <v>-122.72135</v>
      </c>
      <c r="D2711">
        <v>-9.765625E-3</v>
      </c>
      <c r="E2711">
        <v>-72.998047</v>
      </c>
    </row>
    <row r="2712" spans="1:5" x14ac:dyDescent="0.25">
      <c r="A2712">
        <v>0.32519999999999999</v>
      </c>
      <c r="B2712">
        <v>-65.905761999999996</v>
      </c>
      <c r="C2712">
        <v>-122.71626999999999</v>
      </c>
      <c r="D2712">
        <v>-9.765625E-3</v>
      </c>
      <c r="E2712">
        <v>-72.967528999999999</v>
      </c>
    </row>
    <row r="2713" spans="1:5" x14ac:dyDescent="0.25">
      <c r="A2713">
        <v>0.32532</v>
      </c>
      <c r="B2713">
        <v>-65.908812999999995</v>
      </c>
      <c r="C2713">
        <v>-122.65015</v>
      </c>
      <c r="D2713">
        <v>-1.0223388999999999E-2</v>
      </c>
      <c r="E2713">
        <v>-73.074341000000004</v>
      </c>
    </row>
    <row r="2714" spans="1:5" x14ac:dyDescent="0.25">
      <c r="A2714">
        <v>0.32544000000000001</v>
      </c>
      <c r="B2714">
        <v>-65.917968999999999</v>
      </c>
      <c r="C2714">
        <v>-122.66032</v>
      </c>
      <c r="D2714">
        <v>-1.0528564000000001E-2</v>
      </c>
      <c r="E2714">
        <v>-73.089600000000004</v>
      </c>
    </row>
    <row r="2715" spans="1:5" x14ac:dyDescent="0.25">
      <c r="A2715">
        <v>0.32556000000000002</v>
      </c>
      <c r="B2715">
        <v>-65.917968999999999</v>
      </c>
      <c r="C2715">
        <v>-122.68575</v>
      </c>
      <c r="D2715">
        <v>-9.4604492000000002E-3</v>
      </c>
      <c r="E2715">
        <v>-73.043823000000003</v>
      </c>
    </row>
    <row r="2716" spans="1:5" x14ac:dyDescent="0.25">
      <c r="A2716">
        <v>0.32568000000000003</v>
      </c>
      <c r="B2716">
        <v>-65.869140999999999</v>
      </c>
      <c r="C2716">
        <v>-122.69592</v>
      </c>
      <c r="D2716">
        <v>-1.0070801000000001E-2</v>
      </c>
      <c r="E2716">
        <v>-72.906493999999995</v>
      </c>
    </row>
    <row r="2717" spans="1:5" x14ac:dyDescent="0.25">
      <c r="A2717">
        <v>0.32579999999999998</v>
      </c>
      <c r="B2717">
        <v>-65.899658000000002</v>
      </c>
      <c r="C2717">
        <v>-122.67049</v>
      </c>
      <c r="D2717">
        <v>-9.765625E-3</v>
      </c>
      <c r="E2717">
        <v>-72.860718000000006</v>
      </c>
    </row>
    <row r="2718" spans="1:5" x14ac:dyDescent="0.25">
      <c r="A2718">
        <v>0.32591999999999999</v>
      </c>
      <c r="B2718">
        <v>-65.856933999999995</v>
      </c>
      <c r="C2718">
        <v>-122.65523</v>
      </c>
      <c r="D2718">
        <v>-9.4604492000000002E-3</v>
      </c>
      <c r="E2718">
        <v>-72.814941000000005</v>
      </c>
    </row>
    <row r="2719" spans="1:5" x14ac:dyDescent="0.25">
      <c r="A2719">
        <v>0.32604</v>
      </c>
      <c r="B2719">
        <v>-65.859984999999995</v>
      </c>
      <c r="C2719">
        <v>-122.66032</v>
      </c>
      <c r="D2719">
        <v>-1.0070801000000001E-2</v>
      </c>
      <c r="E2719">
        <v>-72.891234999999995</v>
      </c>
    </row>
    <row r="2720" spans="1:5" x14ac:dyDescent="0.25">
      <c r="A2720">
        <v>0.32616000000000001</v>
      </c>
      <c r="B2720">
        <v>-65.902709999999999</v>
      </c>
      <c r="C2720">
        <v>-122.65015</v>
      </c>
      <c r="D2720">
        <v>-9.9182129000000008E-3</v>
      </c>
      <c r="E2720">
        <v>-72.982787999999999</v>
      </c>
    </row>
    <row r="2721" spans="1:5" x14ac:dyDescent="0.25">
      <c r="A2721">
        <v>0.32628000000000001</v>
      </c>
      <c r="B2721">
        <v>-65.927124000000006</v>
      </c>
      <c r="C2721">
        <v>-122.66540999999999</v>
      </c>
      <c r="D2721">
        <v>-9.4604492000000002E-3</v>
      </c>
      <c r="E2721">
        <v>-72.937011999999996</v>
      </c>
    </row>
    <row r="2722" spans="1:5" x14ac:dyDescent="0.25">
      <c r="A2722">
        <v>0.32640000000000002</v>
      </c>
      <c r="B2722">
        <v>-65.899658000000002</v>
      </c>
      <c r="C2722">
        <v>-122.64506</v>
      </c>
      <c r="D2722">
        <v>-1.0070801000000001E-2</v>
      </c>
      <c r="E2722">
        <v>-72.891234999999995</v>
      </c>
    </row>
    <row r="2723" spans="1:5" x14ac:dyDescent="0.25">
      <c r="A2723">
        <v>0.32651999999999998</v>
      </c>
      <c r="B2723">
        <v>-65.878296000000006</v>
      </c>
      <c r="C2723">
        <v>-122.63489</v>
      </c>
      <c r="D2723">
        <v>-9.1552734000000004E-3</v>
      </c>
      <c r="E2723">
        <v>-72.982787999999999</v>
      </c>
    </row>
    <row r="2724" spans="1:5" x14ac:dyDescent="0.25">
      <c r="A2724">
        <v>0.32663999999999999</v>
      </c>
      <c r="B2724">
        <v>-65.853881999999999</v>
      </c>
      <c r="C2724">
        <v>-122.6298</v>
      </c>
      <c r="D2724">
        <v>-9.4604492000000002E-3</v>
      </c>
      <c r="E2724">
        <v>-72.952270999999996</v>
      </c>
    </row>
    <row r="2725" spans="1:5" x14ac:dyDescent="0.25">
      <c r="A2725">
        <v>0.32675999999999999</v>
      </c>
      <c r="B2725">
        <v>-65.856933999999995</v>
      </c>
      <c r="C2725">
        <v>-122.65015</v>
      </c>
      <c r="D2725">
        <v>-1.0223388999999999E-2</v>
      </c>
      <c r="E2725">
        <v>-72.891234999999995</v>
      </c>
    </row>
    <row r="2726" spans="1:5" x14ac:dyDescent="0.25">
      <c r="A2726">
        <v>0.32688</v>
      </c>
      <c r="B2726">
        <v>-65.823363999999998</v>
      </c>
      <c r="C2726">
        <v>-122.61963</v>
      </c>
      <c r="D2726">
        <v>-9.9182129000000008E-3</v>
      </c>
      <c r="E2726">
        <v>-72.891234999999995</v>
      </c>
    </row>
    <row r="2727" spans="1:5" x14ac:dyDescent="0.25">
      <c r="A2727">
        <v>0.32700000000000001</v>
      </c>
      <c r="B2727">
        <v>-65.841674999999995</v>
      </c>
      <c r="C2727">
        <v>-122.67558</v>
      </c>
      <c r="D2727">
        <v>-9.6130370999999992E-3</v>
      </c>
      <c r="E2727">
        <v>-72.891234999999995</v>
      </c>
    </row>
    <row r="2728" spans="1:5" x14ac:dyDescent="0.25">
      <c r="A2728">
        <v>0.32712000000000002</v>
      </c>
      <c r="B2728">
        <v>-65.826415999999995</v>
      </c>
      <c r="C2728">
        <v>-122.68575</v>
      </c>
      <c r="D2728">
        <v>-1.0528564000000001E-2</v>
      </c>
      <c r="E2728">
        <v>-72.952270999999996</v>
      </c>
    </row>
    <row r="2729" spans="1:5" x14ac:dyDescent="0.25">
      <c r="A2729">
        <v>0.32723999999999998</v>
      </c>
      <c r="B2729">
        <v>-65.792846999999995</v>
      </c>
      <c r="C2729">
        <v>-122.68575</v>
      </c>
      <c r="D2729">
        <v>-9.9182129000000008E-3</v>
      </c>
      <c r="E2729">
        <v>-72.967528999999999</v>
      </c>
    </row>
    <row r="2730" spans="1:5" x14ac:dyDescent="0.25">
      <c r="A2730">
        <v>0.32735999999999998</v>
      </c>
      <c r="B2730">
        <v>-65.814209000000005</v>
      </c>
      <c r="C2730">
        <v>-122.61963</v>
      </c>
      <c r="D2730">
        <v>-9.4604492000000002E-3</v>
      </c>
      <c r="E2730">
        <v>-73.013306</v>
      </c>
    </row>
    <row r="2731" spans="1:5" x14ac:dyDescent="0.25">
      <c r="A2731">
        <v>0.32747999999999999</v>
      </c>
      <c r="B2731">
        <v>-65.808104999999998</v>
      </c>
      <c r="C2731">
        <v>-122.55859</v>
      </c>
      <c r="D2731">
        <v>-1.0223388999999999E-2</v>
      </c>
      <c r="E2731">
        <v>-73.074341000000004</v>
      </c>
    </row>
    <row r="2732" spans="1:5" x14ac:dyDescent="0.25">
      <c r="A2732">
        <v>0.3276</v>
      </c>
      <c r="B2732">
        <v>-65.780640000000005</v>
      </c>
      <c r="C2732">
        <v>-122.57384999999999</v>
      </c>
      <c r="D2732">
        <v>-1.0070801000000001E-2</v>
      </c>
      <c r="E2732">
        <v>-73.074341000000004</v>
      </c>
    </row>
    <row r="2733" spans="1:5" x14ac:dyDescent="0.25">
      <c r="A2733">
        <v>0.32772000000000001</v>
      </c>
      <c r="B2733">
        <v>-65.783691000000005</v>
      </c>
      <c r="C2733">
        <v>-122.56368000000001</v>
      </c>
      <c r="D2733">
        <v>-9.4604492000000002E-3</v>
      </c>
      <c r="E2733">
        <v>-73.074341000000004</v>
      </c>
    </row>
    <row r="2734" spans="1:5" x14ac:dyDescent="0.25">
      <c r="A2734">
        <v>0.32784000000000002</v>
      </c>
      <c r="B2734">
        <v>-65.759276999999997</v>
      </c>
      <c r="C2734">
        <v>-122.58403</v>
      </c>
      <c r="D2734">
        <v>-9.9182129000000008E-3</v>
      </c>
      <c r="E2734">
        <v>-72.952270999999996</v>
      </c>
    </row>
    <row r="2735" spans="1:5" x14ac:dyDescent="0.25">
      <c r="A2735">
        <v>0.32795999999999997</v>
      </c>
      <c r="B2735">
        <v>-65.747069999999994</v>
      </c>
      <c r="C2735">
        <v>-122.55859</v>
      </c>
      <c r="D2735">
        <v>-9.9182129000000008E-3</v>
      </c>
      <c r="E2735">
        <v>-72.891234999999995</v>
      </c>
    </row>
    <row r="2736" spans="1:5" x14ac:dyDescent="0.25">
      <c r="A2736">
        <v>0.32807999999999998</v>
      </c>
      <c r="B2736">
        <v>-65.747069999999994</v>
      </c>
      <c r="C2736">
        <v>-122.56368000000001</v>
      </c>
      <c r="D2736">
        <v>-9.4604492000000002E-3</v>
      </c>
      <c r="E2736">
        <v>-72.952270999999996</v>
      </c>
    </row>
    <row r="2737" spans="1:5" x14ac:dyDescent="0.25">
      <c r="A2737">
        <v>0.32819999999999999</v>
      </c>
      <c r="B2737">
        <v>-65.734863000000004</v>
      </c>
      <c r="C2737">
        <v>-122.56368000000001</v>
      </c>
      <c r="D2737">
        <v>-9.9182129000000008E-3</v>
      </c>
      <c r="E2737">
        <v>-72.967528999999999</v>
      </c>
    </row>
    <row r="2738" spans="1:5" x14ac:dyDescent="0.25">
      <c r="A2738">
        <v>0.32832</v>
      </c>
      <c r="B2738">
        <v>-65.762328999999994</v>
      </c>
      <c r="C2738">
        <v>-122.61963</v>
      </c>
      <c r="D2738">
        <v>-9.6130370999999992E-3</v>
      </c>
      <c r="E2738">
        <v>-73.074341000000004</v>
      </c>
    </row>
    <row r="2739" spans="1:5" x14ac:dyDescent="0.25">
      <c r="A2739">
        <v>0.32844000000000001</v>
      </c>
      <c r="B2739">
        <v>-65.768433000000002</v>
      </c>
      <c r="C2739">
        <v>-122.58911000000001</v>
      </c>
      <c r="D2739">
        <v>-9.6130370999999992E-3</v>
      </c>
      <c r="E2739">
        <v>-73.089600000000004</v>
      </c>
    </row>
    <row r="2740" spans="1:5" x14ac:dyDescent="0.25">
      <c r="A2740">
        <v>0.32856000000000002</v>
      </c>
      <c r="B2740">
        <v>-65.750122000000005</v>
      </c>
      <c r="C2740">
        <v>-122.5942</v>
      </c>
      <c r="D2740">
        <v>-9.765625E-3</v>
      </c>
      <c r="E2740">
        <v>-73.074341000000004</v>
      </c>
    </row>
    <row r="2741" spans="1:5" x14ac:dyDescent="0.25">
      <c r="A2741">
        <v>0.32868000000000003</v>
      </c>
      <c r="B2741">
        <v>-65.728759999999994</v>
      </c>
      <c r="C2741">
        <v>-122.61454000000001</v>
      </c>
      <c r="D2741">
        <v>-1.0070801000000001E-2</v>
      </c>
      <c r="E2741">
        <v>-73.074341000000004</v>
      </c>
    </row>
    <row r="2742" spans="1:5" x14ac:dyDescent="0.25">
      <c r="A2742">
        <v>0.32879999999999998</v>
      </c>
      <c r="B2742">
        <v>-65.692138999999997</v>
      </c>
      <c r="C2742">
        <v>-122.64506</v>
      </c>
      <c r="D2742">
        <v>-9.765625E-3</v>
      </c>
      <c r="E2742">
        <v>-73.104857999999993</v>
      </c>
    </row>
    <row r="2743" spans="1:5" x14ac:dyDescent="0.25">
      <c r="A2743">
        <v>0.32891999999999999</v>
      </c>
      <c r="B2743">
        <v>-65.664672999999993</v>
      </c>
      <c r="C2743">
        <v>-122.5942</v>
      </c>
      <c r="D2743">
        <v>-9.6130370999999992E-3</v>
      </c>
      <c r="E2743">
        <v>-73.181151999999997</v>
      </c>
    </row>
    <row r="2744" spans="1:5" x14ac:dyDescent="0.25">
      <c r="A2744">
        <v>0.32904</v>
      </c>
      <c r="B2744">
        <v>-65.652466000000004</v>
      </c>
      <c r="C2744">
        <v>-122.63997000000001</v>
      </c>
      <c r="D2744">
        <v>-9.9182129000000008E-3</v>
      </c>
      <c r="E2744">
        <v>-73.181151999999997</v>
      </c>
    </row>
    <row r="2745" spans="1:5" x14ac:dyDescent="0.25">
      <c r="A2745">
        <v>0.32916000000000001</v>
      </c>
      <c r="B2745">
        <v>-65.634155000000007</v>
      </c>
      <c r="C2745">
        <v>-122.65015</v>
      </c>
      <c r="D2745">
        <v>-9.765625E-3</v>
      </c>
      <c r="E2745">
        <v>-73.150634999999994</v>
      </c>
    </row>
    <row r="2746" spans="1:5" x14ac:dyDescent="0.25">
      <c r="A2746">
        <v>0.32928000000000002</v>
      </c>
      <c r="B2746">
        <v>-65.628051999999997</v>
      </c>
      <c r="C2746">
        <v>-122.63997000000001</v>
      </c>
      <c r="D2746">
        <v>-9.4604492000000002E-3</v>
      </c>
      <c r="E2746">
        <v>-73.196410999999998</v>
      </c>
    </row>
    <row r="2747" spans="1:5" x14ac:dyDescent="0.25">
      <c r="A2747">
        <v>0.32940000000000003</v>
      </c>
      <c r="B2747">
        <v>-65.634155000000007</v>
      </c>
      <c r="C2747">
        <v>-122.65523</v>
      </c>
      <c r="D2747">
        <v>-9.765625E-3</v>
      </c>
      <c r="E2747">
        <v>-73.181151999999997</v>
      </c>
    </row>
    <row r="2748" spans="1:5" x14ac:dyDescent="0.25">
      <c r="A2748">
        <v>0.32951999999999998</v>
      </c>
      <c r="B2748">
        <v>-65.652466000000004</v>
      </c>
      <c r="C2748">
        <v>-122.63997000000001</v>
      </c>
      <c r="D2748">
        <v>-9.765625E-3</v>
      </c>
      <c r="E2748">
        <v>-73.196410999999998</v>
      </c>
    </row>
    <row r="2749" spans="1:5" x14ac:dyDescent="0.25">
      <c r="A2749">
        <v>0.32963999999999999</v>
      </c>
      <c r="B2749">
        <v>-65.664672999999993</v>
      </c>
      <c r="C2749">
        <v>-122.63997000000001</v>
      </c>
      <c r="D2749">
        <v>-9.0026854999999996E-3</v>
      </c>
      <c r="E2749">
        <v>-73.318481000000006</v>
      </c>
    </row>
    <row r="2750" spans="1:5" x14ac:dyDescent="0.25">
      <c r="A2750">
        <v>0.32976</v>
      </c>
      <c r="B2750">
        <v>-65.615844999999993</v>
      </c>
      <c r="C2750">
        <v>-122.60437</v>
      </c>
      <c r="D2750">
        <v>-9.9182129000000008E-3</v>
      </c>
      <c r="E2750">
        <v>-73.272705000000002</v>
      </c>
    </row>
    <row r="2751" spans="1:5" x14ac:dyDescent="0.25">
      <c r="A2751">
        <v>0.32988000000000001</v>
      </c>
      <c r="B2751">
        <v>-65.618896000000007</v>
      </c>
      <c r="C2751">
        <v>-122.63997000000001</v>
      </c>
      <c r="D2751">
        <v>-9.6130370999999992E-3</v>
      </c>
      <c r="E2751">
        <v>-73.303223000000003</v>
      </c>
    </row>
    <row r="2752" spans="1:5" x14ac:dyDescent="0.25">
      <c r="A2752">
        <v>0.33</v>
      </c>
      <c r="B2752">
        <v>-65.612792999999996</v>
      </c>
      <c r="C2752">
        <v>-122.6298</v>
      </c>
      <c r="D2752">
        <v>-9.1552734000000004E-3</v>
      </c>
      <c r="E2752">
        <v>-73.318481000000006</v>
      </c>
    </row>
    <row r="2753" spans="1:5" x14ac:dyDescent="0.25">
      <c r="A2753">
        <v>0.33012000000000002</v>
      </c>
      <c r="B2753">
        <v>-65.603638000000004</v>
      </c>
      <c r="C2753">
        <v>-122.66540999999999</v>
      </c>
      <c r="D2753">
        <v>-9.0026854999999996E-3</v>
      </c>
      <c r="E2753">
        <v>-73.410033999999996</v>
      </c>
    </row>
    <row r="2754" spans="1:5" x14ac:dyDescent="0.25">
      <c r="A2754">
        <v>0.33023999999999998</v>
      </c>
      <c r="B2754">
        <v>-65.579223999999996</v>
      </c>
      <c r="C2754">
        <v>-122.61963</v>
      </c>
      <c r="D2754">
        <v>-9.4604492000000002E-3</v>
      </c>
      <c r="E2754">
        <v>-73.455810999999997</v>
      </c>
    </row>
    <row r="2755" spans="1:5" x14ac:dyDescent="0.25">
      <c r="A2755">
        <v>0.33035999999999999</v>
      </c>
      <c r="B2755">
        <v>-65.521240000000006</v>
      </c>
      <c r="C2755">
        <v>-122.58911000000001</v>
      </c>
      <c r="D2755">
        <v>-9.3078612999999994E-3</v>
      </c>
      <c r="E2755">
        <v>-73.440551999999997</v>
      </c>
    </row>
    <row r="2756" spans="1:5" x14ac:dyDescent="0.25">
      <c r="A2756">
        <v>0.33048</v>
      </c>
      <c r="B2756">
        <v>-65.512084999999999</v>
      </c>
      <c r="C2756">
        <v>-122.56368000000001</v>
      </c>
      <c r="D2756">
        <v>-1.0223388999999999E-2</v>
      </c>
      <c r="E2756">
        <v>-73.394774999999996</v>
      </c>
    </row>
    <row r="2757" spans="1:5" x14ac:dyDescent="0.25">
      <c r="A2757">
        <v>0.3306</v>
      </c>
      <c r="B2757">
        <v>-65.509033000000002</v>
      </c>
      <c r="C2757">
        <v>-122.53316</v>
      </c>
      <c r="D2757">
        <v>-9.765625E-3</v>
      </c>
      <c r="E2757">
        <v>-73.440551999999997</v>
      </c>
    </row>
    <row r="2758" spans="1:5" x14ac:dyDescent="0.25">
      <c r="A2758">
        <v>0.33072000000000001</v>
      </c>
      <c r="B2758">
        <v>-65.484618999999995</v>
      </c>
      <c r="C2758">
        <v>-122.57894</v>
      </c>
      <c r="D2758">
        <v>-9.1552734000000004E-3</v>
      </c>
      <c r="E2758">
        <v>-73.410033999999996</v>
      </c>
    </row>
    <row r="2759" spans="1:5" x14ac:dyDescent="0.25">
      <c r="A2759">
        <v>0.33084000000000002</v>
      </c>
      <c r="B2759">
        <v>-65.487671000000006</v>
      </c>
      <c r="C2759">
        <v>-122.50264</v>
      </c>
      <c r="D2759">
        <v>-9.765625E-3</v>
      </c>
      <c r="E2759">
        <v>-73.501587000000001</v>
      </c>
    </row>
    <row r="2760" spans="1:5" x14ac:dyDescent="0.25">
      <c r="A2760">
        <v>0.33095999999999998</v>
      </c>
      <c r="B2760">
        <v>-65.472412000000006</v>
      </c>
      <c r="C2760">
        <v>-122.45178</v>
      </c>
      <c r="D2760">
        <v>-9.765625E-3</v>
      </c>
      <c r="E2760">
        <v>-73.547363000000004</v>
      </c>
    </row>
    <row r="2761" spans="1:5" x14ac:dyDescent="0.25">
      <c r="A2761">
        <v>0.33107999999999999</v>
      </c>
      <c r="B2761">
        <v>-65.478515999999999</v>
      </c>
      <c r="C2761">
        <v>-122.40092</v>
      </c>
      <c r="D2761">
        <v>-9.3078612999999994E-3</v>
      </c>
      <c r="E2761">
        <v>-73.577881000000005</v>
      </c>
    </row>
    <row r="2762" spans="1:5" x14ac:dyDescent="0.25">
      <c r="A2762">
        <v>0.33119999999999999</v>
      </c>
      <c r="B2762">
        <v>-65.472412000000006</v>
      </c>
      <c r="C2762">
        <v>-122.37549</v>
      </c>
      <c r="D2762">
        <v>-1.0070801000000001E-2</v>
      </c>
      <c r="E2762">
        <v>-73.577881000000005</v>
      </c>
    </row>
    <row r="2763" spans="1:5" x14ac:dyDescent="0.25">
      <c r="A2763">
        <v>0.33132</v>
      </c>
      <c r="B2763">
        <v>-65.451049999999995</v>
      </c>
      <c r="C2763">
        <v>-122.24833</v>
      </c>
      <c r="D2763">
        <v>-9.9182129000000008E-3</v>
      </c>
      <c r="E2763">
        <v>-73.577881000000005</v>
      </c>
    </row>
    <row r="2764" spans="1:5" x14ac:dyDescent="0.25">
      <c r="A2764">
        <v>0.33144000000000001</v>
      </c>
      <c r="B2764">
        <v>-65.438843000000006</v>
      </c>
      <c r="C2764">
        <v>-122.25342000000001</v>
      </c>
      <c r="D2764">
        <v>-9.0026854999999996E-3</v>
      </c>
      <c r="E2764">
        <v>-73.638915999999995</v>
      </c>
    </row>
    <row r="2765" spans="1:5" x14ac:dyDescent="0.25">
      <c r="A2765">
        <v>0.33156000000000002</v>
      </c>
      <c r="B2765">
        <v>-65.386962999999994</v>
      </c>
      <c r="C2765">
        <v>-122.19238</v>
      </c>
      <c r="D2765">
        <v>-9.9182129000000008E-3</v>
      </c>
      <c r="E2765">
        <v>-73.577881000000005</v>
      </c>
    </row>
    <row r="2766" spans="1:5" x14ac:dyDescent="0.25">
      <c r="A2766">
        <v>0.33167999999999997</v>
      </c>
      <c r="B2766">
        <v>-65.377808000000002</v>
      </c>
      <c r="C2766">
        <v>-122.25342000000001</v>
      </c>
      <c r="D2766">
        <v>-9.4604492000000002E-3</v>
      </c>
      <c r="E2766">
        <v>-73.638915999999995</v>
      </c>
    </row>
    <row r="2767" spans="1:5" x14ac:dyDescent="0.25">
      <c r="A2767">
        <v>0.33179999999999998</v>
      </c>
      <c r="B2767">
        <v>-65.356444999999994</v>
      </c>
      <c r="C2767">
        <v>-122.19747</v>
      </c>
      <c r="D2767">
        <v>-9.765625E-3</v>
      </c>
      <c r="E2767">
        <v>-73.577881000000005</v>
      </c>
    </row>
    <row r="2768" spans="1:5" x14ac:dyDescent="0.25">
      <c r="A2768">
        <v>0.33191999999999999</v>
      </c>
      <c r="B2768">
        <v>-65.365600999999998</v>
      </c>
      <c r="C2768">
        <v>-122.111</v>
      </c>
      <c r="D2768">
        <v>-9.765625E-3</v>
      </c>
      <c r="E2768">
        <v>-73.638915999999995</v>
      </c>
    </row>
    <row r="2769" spans="1:5" x14ac:dyDescent="0.25">
      <c r="A2769">
        <v>0.33204</v>
      </c>
      <c r="B2769">
        <v>-65.368651999999997</v>
      </c>
      <c r="C2769">
        <v>-122.10592</v>
      </c>
      <c r="D2769">
        <v>-9.765625E-3</v>
      </c>
      <c r="E2769">
        <v>-73.730468999999999</v>
      </c>
    </row>
    <row r="2770" spans="1:5" x14ac:dyDescent="0.25">
      <c r="A2770">
        <v>0.33216000000000001</v>
      </c>
      <c r="B2770">
        <v>-65.405272999999994</v>
      </c>
      <c r="C2770">
        <v>-122.09574000000001</v>
      </c>
      <c r="D2770">
        <v>-9.3078612999999994E-3</v>
      </c>
      <c r="E2770">
        <v>-73.745728</v>
      </c>
    </row>
    <row r="2771" spans="1:5" x14ac:dyDescent="0.25">
      <c r="A2771">
        <v>0.33228000000000002</v>
      </c>
      <c r="B2771">
        <v>-65.365600999999998</v>
      </c>
      <c r="C2771">
        <v>-122.07031000000001</v>
      </c>
      <c r="D2771">
        <v>-9.765625E-3</v>
      </c>
      <c r="E2771">
        <v>-73.776245000000003</v>
      </c>
    </row>
    <row r="2772" spans="1:5" x14ac:dyDescent="0.25">
      <c r="A2772">
        <v>0.33239999999999997</v>
      </c>
      <c r="B2772">
        <v>-65.405272999999994</v>
      </c>
      <c r="C2772">
        <v>-122.04488000000001</v>
      </c>
      <c r="D2772">
        <v>-1.0223388999999999E-2</v>
      </c>
      <c r="E2772">
        <v>-73.745728</v>
      </c>
    </row>
    <row r="2773" spans="1:5" x14ac:dyDescent="0.25">
      <c r="A2773">
        <v>0.33251999999999998</v>
      </c>
      <c r="B2773">
        <v>-65.383910999999998</v>
      </c>
      <c r="C2773">
        <v>-122.09066</v>
      </c>
      <c r="D2773">
        <v>-9.765625E-3</v>
      </c>
      <c r="E2773">
        <v>-73.776245000000003</v>
      </c>
    </row>
    <row r="2774" spans="1:5" x14ac:dyDescent="0.25">
      <c r="A2774">
        <v>0.33263999999999999</v>
      </c>
      <c r="B2774">
        <v>-65.374756000000005</v>
      </c>
      <c r="C2774">
        <v>-122.02454</v>
      </c>
      <c r="D2774">
        <v>-9.765625E-3</v>
      </c>
      <c r="E2774">
        <v>-73.837280000000007</v>
      </c>
    </row>
    <row r="2775" spans="1:5" x14ac:dyDescent="0.25">
      <c r="A2775">
        <v>0.33276</v>
      </c>
      <c r="B2775">
        <v>-65.356444999999994</v>
      </c>
      <c r="C2775">
        <v>-121.95841</v>
      </c>
      <c r="D2775">
        <v>-9.9182129000000008E-3</v>
      </c>
      <c r="E2775">
        <v>-73.898314999999997</v>
      </c>
    </row>
    <row r="2776" spans="1:5" x14ac:dyDescent="0.25">
      <c r="A2776">
        <v>0.33288000000000001</v>
      </c>
      <c r="B2776">
        <v>-65.377808000000002</v>
      </c>
      <c r="C2776">
        <v>-121.92789999999999</v>
      </c>
      <c r="D2776">
        <v>-9.9182129000000008E-3</v>
      </c>
      <c r="E2776">
        <v>-73.959350999999998</v>
      </c>
    </row>
    <row r="2777" spans="1:5" x14ac:dyDescent="0.25">
      <c r="A2777">
        <v>0.33300000000000002</v>
      </c>
      <c r="B2777">
        <v>-65.371703999999994</v>
      </c>
      <c r="C2777">
        <v>-121.9635</v>
      </c>
      <c r="D2777">
        <v>-9.765625E-3</v>
      </c>
      <c r="E2777">
        <v>-74.020386000000002</v>
      </c>
    </row>
    <row r="2778" spans="1:5" x14ac:dyDescent="0.25">
      <c r="A2778">
        <v>0.33312000000000003</v>
      </c>
      <c r="B2778">
        <v>-65.341187000000005</v>
      </c>
      <c r="C2778">
        <v>-121.87703</v>
      </c>
      <c r="D2778">
        <v>-1.0223388999999999E-2</v>
      </c>
      <c r="E2778">
        <v>-73.928832999999997</v>
      </c>
    </row>
    <row r="2779" spans="1:5" x14ac:dyDescent="0.25">
      <c r="A2779">
        <v>0.33323999999999998</v>
      </c>
      <c r="B2779">
        <v>-65.356444999999994</v>
      </c>
      <c r="C2779">
        <v>-121.85669</v>
      </c>
      <c r="D2779">
        <v>-9.9182129000000008E-3</v>
      </c>
      <c r="E2779">
        <v>-73.974609000000001</v>
      </c>
    </row>
    <row r="2780" spans="1:5" x14ac:dyDescent="0.25">
      <c r="A2780">
        <v>0.33335999999999999</v>
      </c>
      <c r="B2780">
        <v>-65.335082999999997</v>
      </c>
      <c r="C2780">
        <v>-121.77531</v>
      </c>
      <c r="D2780">
        <v>-9.6130370999999992E-3</v>
      </c>
      <c r="E2780">
        <v>-74.020386000000002</v>
      </c>
    </row>
    <row r="2781" spans="1:5" x14ac:dyDescent="0.25">
      <c r="A2781">
        <v>0.33348</v>
      </c>
      <c r="B2781">
        <v>-65.368651999999997</v>
      </c>
      <c r="C2781">
        <v>-121.75496</v>
      </c>
      <c r="D2781">
        <v>-1.0070801000000001E-2</v>
      </c>
      <c r="E2781">
        <v>-73.989868000000001</v>
      </c>
    </row>
    <row r="2782" spans="1:5" x14ac:dyDescent="0.25">
      <c r="A2782">
        <v>0.33360000000000001</v>
      </c>
      <c r="B2782">
        <v>-65.344238000000004</v>
      </c>
      <c r="C2782">
        <v>-121.72445</v>
      </c>
      <c r="D2782">
        <v>-1.0070801000000001E-2</v>
      </c>
      <c r="E2782">
        <v>-73.944091999999998</v>
      </c>
    </row>
    <row r="2783" spans="1:5" x14ac:dyDescent="0.25">
      <c r="A2783">
        <v>0.33372000000000002</v>
      </c>
      <c r="B2783">
        <v>-65.310669000000004</v>
      </c>
      <c r="C2783">
        <v>-121.66341</v>
      </c>
      <c r="D2783">
        <v>-9.4604492000000002E-3</v>
      </c>
      <c r="E2783">
        <v>-73.928832999999997</v>
      </c>
    </row>
    <row r="2784" spans="1:5" x14ac:dyDescent="0.25">
      <c r="A2784">
        <v>0.33384000000000003</v>
      </c>
      <c r="B2784">
        <v>-65.280151000000004</v>
      </c>
      <c r="C2784">
        <v>-121.5566</v>
      </c>
      <c r="D2784">
        <v>-1.0070801000000001E-2</v>
      </c>
      <c r="E2784">
        <v>-73.959350999999998</v>
      </c>
    </row>
    <row r="2785" spans="1:5" x14ac:dyDescent="0.25">
      <c r="A2785">
        <v>0.33395999999999998</v>
      </c>
      <c r="B2785">
        <v>-65.267944</v>
      </c>
      <c r="C2785">
        <v>-121.47013</v>
      </c>
      <c r="D2785">
        <v>-9.6130370999999992E-3</v>
      </c>
      <c r="E2785">
        <v>-73.913573999999997</v>
      </c>
    </row>
    <row r="2786" spans="1:5" x14ac:dyDescent="0.25">
      <c r="A2786">
        <v>0.33407999999999999</v>
      </c>
      <c r="B2786">
        <v>-65.295410000000004</v>
      </c>
      <c r="C2786">
        <v>-121.40401</v>
      </c>
      <c r="D2786">
        <v>-9.3078612999999994E-3</v>
      </c>
      <c r="E2786">
        <v>-73.928832999999997</v>
      </c>
    </row>
    <row r="2787" spans="1:5" x14ac:dyDescent="0.25">
      <c r="A2787">
        <v>0.3342</v>
      </c>
      <c r="B2787">
        <v>-65.280151000000004</v>
      </c>
      <c r="C2787">
        <v>-121.30737000000001</v>
      </c>
      <c r="D2787">
        <v>-9.9182129000000008E-3</v>
      </c>
      <c r="E2787">
        <v>-73.913573999999997</v>
      </c>
    </row>
    <row r="2788" spans="1:5" x14ac:dyDescent="0.25">
      <c r="A2788">
        <v>0.33432000000000001</v>
      </c>
      <c r="B2788">
        <v>-65.246582000000004</v>
      </c>
      <c r="C2788">
        <v>-121.24124999999999</v>
      </c>
      <c r="D2788">
        <v>-9.6130370999999992E-3</v>
      </c>
      <c r="E2788">
        <v>-73.928832999999997</v>
      </c>
    </row>
    <row r="2789" spans="1:5" x14ac:dyDescent="0.25">
      <c r="A2789">
        <v>0.33444000000000002</v>
      </c>
      <c r="B2789">
        <v>-65.240478999999993</v>
      </c>
      <c r="C2789">
        <v>-121.20565000000001</v>
      </c>
      <c r="D2789">
        <v>-9.3078612999999994E-3</v>
      </c>
      <c r="E2789">
        <v>-73.974609000000001</v>
      </c>
    </row>
    <row r="2790" spans="1:5" x14ac:dyDescent="0.25">
      <c r="A2790">
        <v>0.33456000000000002</v>
      </c>
      <c r="B2790">
        <v>-65.255736999999996</v>
      </c>
      <c r="C2790">
        <v>-121.15987</v>
      </c>
      <c r="D2790">
        <v>-1.0070801000000001E-2</v>
      </c>
      <c r="E2790">
        <v>-73.928832999999997</v>
      </c>
    </row>
    <row r="2791" spans="1:5" x14ac:dyDescent="0.25">
      <c r="A2791">
        <v>0.33467999999999998</v>
      </c>
      <c r="B2791">
        <v>-65.249634</v>
      </c>
      <c r="C2791">
        <v>-121.09375</v>
      </c>
      <c r="D2791">
        <v>-9.6130370999999992E-3</v>
      </c>
      <c r="E2791">
        <v>-74.020386000000002</v>
      </c>
    </row>
    <row r="2792" spans="1:5" x14ac:dyDescent="0.25">
      <c r="A2792">
        <v>0.33479999999999999</v>
      </c>
      <c r="B2792">
        <v>-65.249634</v>
      </c>
      <c r="C2792">
        <v>-121.04797000000001</v>
      </c>
      <c r="D2792">
        <v>-9.4604492000000002E-3</v>
      </c>
      <c r="E2792">
        <v>-74.050903000000005</v>
      </c>
    </row>
    <row r="2793" spans="1:5" x14ac:dyDescent="0.25">
      <c r="A2793">
        <v>0.33492</v>
      </c>
      <c r="B2793">
        <v>-65.252685999999997</v>
      </c>
      <c r="C2793">
        <v>-120.95133</v>
      </c>
      <c r="D2793">
        <v>-9.9182129000000008E-3</v>
      </c>
      <c r="E2793">
        <v>-74.066162000000006</v>
      </c>
    </row>
    <row r="2794" spans="1:5" x14ac:dyDescent="0.25">
      <c r="A2794">
        <v>0.33504</v>
      </c>
      <c r="B2794">
        <v>-65.267944</v>
      </c>
      <c r="C2794">
        <v>-120.88521</v>
      </c>
      <c r="D2794">
        <v>-9.6130370999999992E-3</v>
      </c>
      <c r="E2794">
        <v>-74.035645000000002</v>
      </c>
    </row>
    <row r="2795" spans="1:5" x14ac:dyDescent="0.25">
      <c r="A2795">
        <v>0.33516000000000001</v>
      </c>
      <c r="B2795">
        <v>-65.237426999999997</v>
      </c>
      <c r="C2795">
        <v>-120.82926</v>
      </c>
      <c r="D2795">
        <v>-9.4604492000000002E-3</v>
      </c>
      <c r="E2795">
        <v>-74.142455999999996</v>
      </c>
    </row>
    <row r="2796" spans="1:5" x14ac:dyDescent="0.25">
      <c r="A2796">
        <v>0.33528000000000002</v>
      </c>
      <c r="B2796">
        <v>-65.216064000000003</v>
      </c>
      <c r="C2796">
        <v>-120.79366</v>
      </c>
      <c r="D2796">
        <v>-9.765625E-3</v>
      </c>
      <c r="E2796">
        <v>-74.142455999999996</v>
      </c>
    </row>
    <row r="2797" spans="1:5" x14ac:dyDescent="0.25">
      <c r="A2797">
        <v>0.33539999999999998</v>
      </c>
      <c r="B2797">
        <v>-65.191649999999996</v>
      </c>
      <c r="C2797">
        <v>-120.71737</v>
      </c>
      <c r="D2797">
        <v>-9.4604492000000002E-3</v>
      </c>
      <c r="E2797">
        <v>-74.142455999999996</v>
      </c>
    </row>
    <row r="2798" spans="1:5" x14ac:dyDescent="0.25">
      <c r="A2798">
        <v>0.33551999999999998</v>
      </c>
      <c r="B2798">
        <v>-65.200806</v>
      </c>
      <c r="C2798">
        <v>-120.71737</v>
      </c>
      <c r="D2798">
        <v>-9.3078612999999994E-3</v>
      </c>
      <c r="E2798">
        <v>-74.21875</v>
      </c>
    </row>
    <row r="2799" spans="1:5" x14ac:dyDescent="0.25">
      <c r="A2799">
        <v>0.33563999999999999</v>
      </c>
      <c r="B2799">
        <v>-65.200806</v>
      </c>
      <c r="C2799">
        <v>-120.65633</v>
      </c>
      <c r="D2799">
        <v>-9.9182129000000008E-3</v>
      </c>
      <c r="E2799">
        <v>-74.172973999999996</v>
      </c>
    </row>
    <row r="2800" spans="1:5" x14ac:dyDescent="0.25">
      <c r="A2800">
        <v>0.33576</v>
      </c>
      <c r="B2800">
        <v>-65.216064000000003</v>
      </c>
      <c r="C2800">
        <v>-120.62072999999999</v>
      </c>
      <c r="D2800">
        <v>-9.4604492000000002E-3</v>
      </c>
      <c r="E2800">
        <v>-74.142455999999996</v>
      </c>
    </row>
    <row r="2801" spans="1:5" x14ac:dyDescent="0.25">
      <c r="A2801">
        <v>0.33588000000000001</v>
      </c>
      <c r="B2801">
        <v>-65.213013000000004</v>
      </c>
      <c r="C2801">
        <v>-120.56478</v>
      </c>
      <c r="D2801">
        <v>-8.6975097999999994E-3</v>
      </c>
      <c r="E2801">
        <v>-74.157714999999996</v>
      </c>
    </row>
    <row r="2802" spans="1:5" x14ac:dyDescent="0.25">
      <c r="A2802">
        <v>0.33600000000000002</v>
      </c>
      <c r="B2802">
        <v>-65.194702000000007</v>
      </c>
      <c r="C2802">
        <v>-120.47830999999999</v>
      </c>
      <c r="D2802">
        <v>-9.6130370999999992E-3</v>
      </c>
      <c r="E2802">
        <v>-74.172973999999996</v>
      </c>
    </row>
    <row r="2803" spans="1:5" x14ac:dyDescent="0.25">
      <c r="A2803">
        <v>0.33611999999999997</v>
      </c>
      <c r="B2803">
        <v>-65.130615000000006</v>
      </c>
      <c r="C2803">
        <v>-120.3715</v>
      </c>
      <c r="D2803">
        <v>-9.765625E-3</v>
      </c>
      <c r="E2803">
        <v>-74.142455999999996</v>
      </c>
    </row>
    <row r="2804" spans="1:5" x14ac:dyDescent="0.25">
      <c r="A2804">
        <v>0.33623999999999998</v>
      </c>
      <c r="B2804">
        <v>-65.158080999999996</v>
      </c>
      <c r="C2804">
        <v>-120.35115999999999</v>
      </c>
      <c r="D2804">
        <v>-9.4604492000000002E-3</v>
      </c>
      <c r="E2804">
        <v>-74.249268000000001</v>
      </c>
    </row>
    <row r="2805" spans="1:5" x14ac:dyDescent="0.25">
      <c r="A2805">
        <v>0.33635999999999999</v>
      </c>
      <c r="B2805">
        <v>-65.161133000000007</v>
      </c>
      <c r="C2805">
        <v>-120.31555</v>
      </c>
      <c r="D2805">
        <v>-9.9182129000000008E-3</v>
      </c>
      <c r="E2805">
        <v>-74.279785000000004</v>
      </c>
    </row>
    <row r="2806" spans="1:5" x14ac:dyDescent="0.25">
      <c r="A2806">
        <v>0.33648</v>
      </c>
      <c r="B2806">
        <v>-65.176392000000007</v>
      </c>
      <c r="C2806">
        <v>-120.28503000000001</v>
      </c>
      <c r="D2806">
        <v>-9.9182129000000008E-3</v>
      </c>
      <c r="E2806">
        <v>-74.295044000000004</v>
      </c>
    </row>
    <row r="2807" spans="1:5" x14ac:dyDescent="0.25">
      <c r="A2807">
        <v>0.33660000000000001</v>
      </c>
      <c r="B2807">
        <v>-65.151978</v>
      </c>
      <c r="C2807">
        <v>-120.27486</v>
      </c>
      <c r="D2807">
        <v>-9.6130370999999992E-3</v>
      </c>
      <c r="E2807">
        <v>-74.356078999999994</v>
      </c>
    </row>
    <row r="2808" spans="1:5" x14ac:dyDescent="0.25">
      <c r="A2808">
        <v>0.33672000000000002</v>
      </c>
      <c r="B2808">
        <v>-65.139770999999996</v>
      </c>
      <c r="C2808">
        <v>-120.26469</v>
      </c>
      <c r="D2808">
        <v>-9.4604492000000002E-3</v>
      </c>
      <c r="E2808">
        <v>-74.340819999999994</v>
      </c>
    </row>
    <row r="2809" spans="1:5" x14ac:dyDescent="0.25">
      <c r="A2809">
        <v>0.33683999999999997</v>
      </c>
      <c r="B2809">
        <v>-65.148926000000003</v>
      </c>
      <c r="C2809">
        <v>-120.27486</v>
      </c>
      <c r="D2809">
        <v>-9.6130370999999992E-3</v>
      </c>
      <c r="E2809">
        <v>-74.264526000000004</v>
      </c>
    </row>
    <row r="2810" spans="1:5" x14ac:dyDescent="0.25">
      <c r="A2810">
        <v>0.33695999999999998</v>
      </c>
      <c r="B2810">
        <v>-65.158080999999996</v>
      </c>
      <c r="C2810">
        <v>-120.17822</v>
      </c>
      <c r="D2810">
        <v>-9.765625E-3</v>
      </c>
      <c r="E2810">
        <v>-74.203491</v>
      </c>
    </row>
    <row r="2811" spans="1:5" x14ac:dyDescent="0.25">
      <c r="A2811">
        <v>0.33707999999999999</v>
      </c>
      <c r="B2811">
        <v>-65.148926000000003</v>
      </c>
      <c r="C2811">
        <v>-120.14771</v>
      </c>
      <c r="D2811">
        <v>-9.765625E-3</v>
      </c>
      <c r="E2811">
        <v>-74.264526000000004</v>
      </c>
    </row>
    <row r="2812" spans="1:5" x14ac:dyDescent="0.25">
      <c r="A2812">
        <v>0.3372</v>
      </c>
      <c r="B2812">
        <v>-65.161133000000007</v>
      </c>
      <c r="C2812">
        <v>-120.13753</v>
      </c>
      <c r="D2812">
        <v>-1.0070801000000001E-2</v>
      </c>
      <c r="E2812">
        <v>-74.295044000000004</v>
      </c>
    </row>
    <row r="2813" spans="1:5" x14ac:dyDescent="0.25">
      <c r="A2813">
        <v>0.33732000000000001</v>
      </c>
      <c r="B2813">
        <v>-65.164185000000003</v>
      </c>
      <c r="C2813">
        <v>-120.04598</v>
      </c>
      <c r="D2813">
        <v>-1.0070801000000001E-2</v>
      </c>
      <c r="E2813">
        <v>-74.401854999999998</v>
      </c>
    </row>
    <row r="2814" spans="1:5" x14ac:dyDescent="0.25">
      <c r="A2814">
        <v>0.33744000000000002</v>
      </c>
      <c r="B2814">
        <v>-65.133667000000003</v>
      </c>
      <c r="C2814">
        <v>-120.02563000000001</v>
      </c>
      <c r="D2814">
        <v>-9.765625E-3</v>
      </c>
      <c r="E2814">
        <v>-74.340819999999994</v>
      </c>
    </row>
    <row r="2815" spans="1:5" x14ac:dyDescent="0.25">
      <c r="A2815">
        <v>0.33756000000000003</v>
      </c>
      <c r="B2815">
        <v>-65.151978</v>
      </c>
      <c r="C2815">
        <v>-119.9646</v>
      </c>
      <c r="D2815">
        <v>-1.0070801000000001E-2</v>
      </c>
      <c r="E2815">
        <v>-74.310303000000005</v>
      </c>
    </row>
    <row r="2816" spans="1:5" x14ac:dyDescent="0.25">
      <c r="A2816">
        <v>0.33767999999999998</v>
      </c>
      <c r="B2816">
        <v>-65.139770999999996</v>
      </c>
      <c r="C2816">
        <v>-119.90356</v>
      </c>
      <c r="D2816">
        <v>-9.9182129000000008E-3</v>
      </c>
      <c r="E2816">
        <v>-74.340819999999994</v>
      </c>
    </row>
    <row r="2817" spans="1:5" x14ac:dyDescent="0.25">
      <c r="A2817">
        <v>0.33779999999999999</v>
      </c>
      <c r="B2817">
        <v>-65.103149000000002</v>
      </c>
      <c r="C2817">
        <v>-119.89848000000001</v>
      </c>
      <c r="D2817">
        <v>-9.4604492000000002E-3</v>
      </c>
      <c r="E2817">
        <v>-74.325562000000005</v>
      </c>
    </row>
    <row r="2818" spans="1:5" x14ac:dyDescent="0.25">
      <c r="A2818">
        <v>0.33792</v>
      </c>
      <c r="B2818">
        <v>-65.155028999999999</v>
      </c>
      <c r="C2818">
        <v>-119.83235999999999</v>
      </c>
      <c r="D2818">
        <v>-1.0070801000000001E-2</v>
      </c>
      <c r="E2818">
        <v>-74.310303000000005</v>
      </c>
    </row>
    <row r="2819" spans="1:5" x14ac:dyDescent="0.25">
      <c r="A2819">
        <v>0.33804000000000001</v>
      </c>
      <c r="B2819">
        <v>-65.118408000000002</v>
      </c>
      <c r="C2819">
        <v>-119.75098</v>
      </c>
      <c r="D2819">
        <v>-1.0070801000000001E-2</v>
      </c>
      <c r="E2819">
        <v>-74.371337999999994</v>
      </c>
    </row>
    <row r="2820" spans="1:5" x14ac:dyDescent="0.25">
      <c r="A2820">
        <v>0.33816000000000002</v>
      </c>
      <c r="B2820">
        <v>-65.124511999999996</v>
      </c>
      <c r="C2820">
        <v>-119.78149000000001</v>
      </c>
      <c r="D2820">
        <v>-9.4604492000000002E-3</v>
      </c>
      <c r="E2820">
        <v>-74.356078999999994</v>
      </c>
    </row>
    <row r="2821" spans="1:5" x14ac:dyDescent="0.25">
      <c r="A2821">
        <v>0.33828000000000003</v>
      </c>
      <c r="B2821">
        <v>-65.087890999999999</v>
      </c>
      <c r="C2821">
        <v>-119.74079999999999</v>
      </c>
      <c r="D2821">
        <v>-1.0223388999999999E-2</v>
      </c>
      <c r="E2821">
        <v>-74.386596999999995</v>
      </c>
    </row>
    <row r="2822" spans="1:5" x14ac:dyDescent="0.25">
      <c r="A2822">
        <v>0.33839999999999998</v>
      </c>
      <c r="B2822">
        <v>-65.084839000000002</v>
      </c>
      <c r="C2822">
        <v>-119.71536999999999</v>
      </c>
      <c r="D2822">
        <v>-9.765625E-3</v>
      </c>
      <c r="E2822">
        <v>-74.478149000000002</v>
      </c>
    </row>
    <row r="2823" spans="1:5" x14ac:dyDescent="0.25">
      <c r="A2823">
        <v>0.33851999999999999</v>
      </c>
      <c r="B2823">
        <v>-65.103149000000002</v>
      </c>
      <c r="C2823">
        <v>-119.71536999999999</v>
      </c>
      <c r="D2823">
        <v>-9.4604492000000002E-3</v>
      </c>
      <c r="E2823">
        <v>-74.478149000000002</v>
      </c>
    </row>
    <row r="2824" spans="1:5" x14ac:dyDescent="0.25">
      <c r="A2824">
        <v>0.33864</v>
      </c>
      <c r="B2824">
        <v>-65.081787000000006</v>
      </c>
      <c r="C2824">
        <v>-119.74079999999999</v>
      </c>
      <c r="D2824">
        <v>-1.0070801000000001E-2</v>
      </c>
      <c r="E2824">
        <v>-74.478149000000002</v>
      </c>
    </row>
    <row r="2825" spans="1:5" x14ac:dyDescent="0.25">
      <c r="A2825">
        <v>0.33876000000000001</v>
      </c>
      <c r="B2825">
        <v>-65.081787000000006</v>
      </c>
      <c r="C2825">
        <v>-119.73063</v>
      </c>
      <c r="D2825">
        <v>-1.0070801000000001E-2</v>
      </c>
      <c r="E2825">
        <v>-74.523926000000003</v>
      </c>
    </row>
    <row r="2826" spans="1:5" x14ac:dyDescent="0.25">
      <c r="A2826">
        <v>0.33888000000000001</v>
      </c>
      <c r="B2826">
        <v>-65.097046000000006</v>
      </c>
      <c r="C2826">
        <v>-119.71029</v>
      </c>
      <c r="D2826">
        <v>-9.6130370999999992E-3</v>
      </c>
      <c r="E2826">
        <v>-74.478149000000002</v>
      </c>
    </row>
    <row r="2827" spans="1:5" x14ac:dyDescent="0.25">
      <c r="A2827">
        <v>0.33900000000000002</v>
      </c>
      <c r="B2827">
        <v>-65.072631999999999</v>
      </c>
      <c r="C2827">
        <v>-119.6696</v>
      </c>
      <c r="D2827">
        <v>-1.0070801000000001E-2</v>
      </c>
      <c r="E2827">
        <v>-74.554443000000006</v>
      </c>
    </row>
    <row r="2828" spans="1:5" x14ac:dyDescent="0.25">
      <c r="A2828">
        <v>0.33911999999999998</v>
      </c>
      <c r="B2828">
        <v>-65.066528000000005</v>
      </c>
      <c r="C2828">
        <v>-119.60347</v>
      </c>
      <c r="D2828">
        <v>-1.0070801000000001E-2</v>
      </c>
      <c r="E2828">
        <v>-74.600219999999993</v>
      </c>
    </row>
    <row r="2829" spans="1:5" x14ac:dyDescent="0.25">
      <c r="A2829">
        <v>0.33923999999999999</v>
      </c>
      <c r="B2829">
        <v>-65.045165999999995</v>
      </c>
      <c r="C2829">
        <v>-119.55261</v>
      </c>
      <c r="D2829">
        <v>-9.6130370999999992E-3</v>
      </c>
      <c r="E2829">
        <v>-74.584961000000007</v>
      </c>
    </row>
    <row r="2830" spans="1:5" x14ac:dyDescent="0.25">
      <c r="A2830">
        <v>0.33935999999999999</v>
      </c>
      <c r="B2830">
        <v>-65.045165999999995</v>
      </c>
      <c r="C2830">
        <v>-119.60347</v>
      </c>
      <c r="D2830">
        <v>-1.0070801000000001E-2</v>
      </c>
      <c r="E2830">
        <v>-74.584961000000007</v>
      </c>
    </row>
    <row r="2831" spans="1:5" x14ac:dyDescent="0.25">
      <c r="A2831">
        <v>0.33948</v>
      </c>
      <c r="B2831">
        <v>-65.057372999999998</v>
      </c>
      <c r="C2831">
        <v>-119.5577</v>
      </c>
      <c r="D2831">
        <v>-1.0223388999999999E-2</v>
      </c>
      <c r="E2831">
        <v>-74.615478999999993</v>
      </c>
    </row>
    <row r="2832" spans="1:5" x14ac:dyDescent="0.25">
      <c r="A2832">
        <v>0.33960000000000001</v>
      </c>
      <c r="B2832">
        <v>-65.084839000000002</v>
      </c>
      <c r="C2832">
        <v>-119.56278</v>
      </c>
      <c r="D2832">
        <v>-9.6130370999999992E-3</v>
      </c>
      <c r="E2832">
        <v>-74.630736999999996</v>
      </c>
    </row>
    <row r="2833" spans="1:5" x14ac:dyDescent="0.25">
      <c r="A2833">
        <v>0.33972000000000002</v>
      </c>
      <c r="B2833">
        <v>-65.054321000000002</v>
      </c>
      <c r="C2833">
        <v>-119.50175</v>
      </c>
      <c r="D2833">
        <v>-1.0375977E-2</v>
      </c>
      <c r="E2833">
        <v>-74.539185000000003</v>
      </c>
    </row>
    <row r="2834" spans="1:5" x14ac:dyDescent="0.25">
      <c r="A2834">
        <v>0.33983999999999998</v>
      </c>
      <c r="B2834">
        <v>-65.039062000000001</v>
      </c>
      <c r="C2834">
        <v>-119.53227</v>
      </c>
      <c r="D2834">
        <v>-1.0070801000000001E-2</v>
      </c>
      <c r="E2834">
        <v>-74.569702000000007</v>
      </c>
    </row>
    <row r="2835" spans="1:5" x14ac:dyDescent="0.25">
      <c r="A2835">
        <v>0.33995999999999998</v>
      </c>
      <c r="B2835">
        <v>-65.051270000000002</v>
      </c>
      <c r="C2835">
        <v>-119.56787</v>
      </c>
      <c r="D2835">
        <v>-9.6130370999999992E-3</v>
      </c>
      <c r="E2835">
        <v>-74.569702000000007</v>
      </c>
    </row>
    <row r="2836" spans="1:5" x14ac:dyDescent="0.25">
      <c r="A2836">
        <v>0.34007999999999999</v>
      </c>
      <c r="B2836">
        <v>-65.023803999999998</v>
      </c>
      <c r="C2836">
        <v>-119.57804</v>
      </c>
      <c r="D2836">
        <v>-1.0070801000000001E-2</v>
      </c>
      <c r="E2836">
        <v>-74.539185000000003</v>
      </c>
    </row>
    <row r="2837" spans="1:5" x14ac:dyDescent="0.25">
      <c r="A2837">
        <v>0.3402</v>
      </c>
      <c r="B2837">
        <v>-65.023803999999998</v>
      </c>
      <c r="C2837">
        <v>-119.55261</v>
      </c>
      <c r="D2837">
        <v>-9.765625E-3</v>
      </c>
      <c r="E2837">
        <v>-74.554443000000006</v>
      </c>
    </row>
    <row r="2838" spans="1:5" x14ac:dyDescent="0.25">
      <c r="A2838">
        <v>0.34032000000000001</v>
      </c>
      <c r="B2838">
        <v>-65.002441000000005</v>
      </c>
      <c r="C2838">
        <v>-119.52718</v>
      </c>
      <c r="D2838">
        <v>-9.765625E-3</v>
      </c>
      <c r="E2838">
        <v>-74.600219999999993</v>
      </c>
    </row>
    <row r="2839" spans="1:5" x14ac:dyDescent="0.25">
      <c r="A2839">
        <v>0.34044000000000002</v>
      </c>
      <c r="B2839">
        <v>-64.978026999999997</v>
      </c>
      <c r="C2839">
        <v>-119.48139999999999</v>
      </c>
      <c r="D2839">
        <v>-9.4604492000000002E-3</v>
      </c>
      <c r="E2839">
        <v>-74.630736999999996</v>
      </c>
    </row>
    <row r="2840" spans="1:5" x14ac:dyDescent="0.25">
      <c r="A2840">
        <v>0.34055999999999997</v>
      </c>
      <c r="B2840">
        <v>-65.005493000000001</v>
      </c>
      <c r="C2840">
        <v>-119.45596999999999</v>
      </c>
      <c r="D2840">
        <v>-9.765625E-3</v>
      </c>
      <c r="E2840">
        <v>-74.676513999999997</v>
      </c>
    </row>
    <row r="2841" spans="1:5" x14ac:dyDescent="0.25">
      <c r="A2841">
        <v>0.34067999999999998</v>
      </c>
      <c r="B2841">
        <v>-65.036011000000002</v>
      </c>
      <c r="C2841">
        <v>-119.44580000000001</v>
      </c>
      <c r="D2841">
        <v>-9.765625E-3</v>
      </c>
      <c r="E2841">
        <v>-74.737549000000001</v>
      </c>
    </row>
    <row r="2842" spans="1:5" x14ac:dyDescent="0.25">
      <c r="A2842">
        <v>0.34079999999999999</v>
      </c>
      <c r="B2842">
        <v>-65.032959000000005</v>
      </c>
      <c r="C2842">
        <v>-119.40510999999999</v>
      </c>
      <c r="D2842">
        <v>-9.6130370999999992E-3</v>
      </c>
      <c r="E2842">
        <v>-74.661254999999997</v>
      </c>
    </row>
    <row r="2843" spans="1:5" x14ac:dyDescent="0.25">
      <c r="A2843">
        <v>0.34092</v>
      </c>
      <c r="B2843">
        <v>-65.029906999999994</v>
      </c>
      <c r="C2843">
        <v>-119.37967999999999</v>
      </c>
      <c r="D2843">
        <v>-9.6130370999999992E-3</v>
      </c>
      <c r="E2843">
        <v>-74.676513999999997</v>
      </c>
    </row>
    <row r="2844" spans="1:5" x14ac:dyDescent="0.25">
      <c r="A2844">
        <v>0.34104000000000001</v>
      </c>
      <c r="B2844">
        <v>-65.020752000000002</v>
      </c>
      <c r="C2844">
        <v>-119.39494000000001</v>
      </c>
      <c r="D2844">
        <v>-9.6130370999999992E-3</v>
      </c>
      <c r="E2844">
        <v>-74.661254999999997</v>
      </c>
    </row>
    <row r="2845" spans="1:5" x14ac:dyDescent="0.25">
      <c r="A2845">
        <v>0.34116000000000002</v>
      </c>
      <c r="B2845">
        <v>-65.029906999999994</v>
      </c>
      <c r="C2845">
        <v>-119.47123000000001</v>
      </c>
      <c r="D2845">
        <v>-9.3078612999999994E-3</v>
      </c>
      <c r="E2845">
        <v>-74.645995999999997</v>
      </c>
    </row>
    <row r="2846" spans="1:5" x14ac:dyDescent="0.25">
      <c r="A2846">
        <v>0.34127999999999997</v>
      </c>
      <c r="B2846">
        <v>-65.057372999999998</v>
      </c>
      <c r="C2846">
        <v>-119.44580000000001</v>
      </c>
      <c r="D2846">
        <v>-9.765625E-3</v>
      </c>
      <c r="E2846">
        <v>-74.661254999999997</v>
      </c>
    </row>
    <row r="2847" spans="1:5" x14ac:dyDescent="0.25">
      <c r="A2847">
        <v>0.34139999999999998</v>
      </c>
      <c r="B2847">
        <v>-65.063477000000006</v>
      </c>
      <c r="C2847">
        <v>-119.45596999999999</v>
      </c>
      <c r="D2847">
        <v>-9.765625E-3</v>
      </c>
      <c r="E2847">
        <v>-74.768066000000005</v>
      </c>
    </row>
    <row r="2848" spans="1:5" x14ac:dyDescent="0.25">
      <c r="A2848">
        <v>0.34151999999999999</v>
      </c>
      <c r="B2848">
        <v>-65.029906999999994</v>
      </c>
      <c r="C2848">
        <v>-119.46106</v>
      </c>
      <c r="D2848">
        <v>-9.4604492000000002E-3</v>
      </c>
      <c r="E2848">
        <v>-74.752808000000002</v>
      </c>
    </row>
    <row r="2849" spans="1:5" x14ac:dyDescent="0.25">
      <c r="A2849">
        <v>0.34164</v>
      </c>
      <c r="B2849">
        <v>-64.993285999999998</v>
      </c>
      <c r="C2849">
        <v>-119.43563</v>
      </c>
      <c r="D2849">
        <v>-1.0070801000000001E-2</v>
      </c>
      <c r="E2849">
        <v>-74.691772</v>
      </c>
    </row>
    <row r="2850" spans="1:5" x14ac:dyDescent="0.25">
      <c r="A2850">
        <v>0.34176000000000001</v>
      </c>
      <c r="B2850">
        <v>-65.002441000000005</v>
      </c>
      <c r="C2850">
        <v>-119.42546</v>
      </c>
      <c r="D2850">
        <v>-9.6130370999999992E-3</v>
      </c>
      <c r="E2850">
        <v>-74.752808000000002</v>
      </c>
    </row>
    <row r="2851" spans="1:5" x14ac:dyDescent="0.25">
      <c r="A2851">
        <v>0.34188000000000002</v>
      </c>
      <c r="B2851">
        <v>-65.036011000000002</v>
      </c>
      <c r="C2851">
        <v>-119.43563</v>
      </c>
      <c r="D2851">
        <v>-9.3078612999999994E-3</v>
      </c>
      <c r="E2851">
        <v>-74.752808000000002</v>
      </c>
    </row>
    <row r="2852" spans="1:5" x14ac:dyDescent="0.25">
      <c r="A2852">
        <v>0.34200000000000003</v>
      </c>
      <c r="B2852">
        <v>-65.029906999999994</v>
      </c>
      <c r="C2852">
        <v>-119.47123000000001</v>
      </c>
      <c r="D2852">
        <v>-1.0375977E-2</v>
      </c>
      <c r="E2852">
        <v>-74.707031000000001</v>
      </c>
    </row>
    <row r="2853" spans="1:5" x14ac:dyDescent="0.25">
      <c r="A2853">
        <v>0.34211999999999998</v>
      </c>
      <c r="B2853">
        <v>-65.029906999999994</v>
      </c>
      <c r="C2853">
        <v>-119.41528</v>
      </c>
      <c r="D2853">
        <v>-1.0070801000000001E-2</v>
      </c>
      <c r="E2853">
        <v>-74.722290000000001</v>
      </c>
    </row>
    <row r="2854" spans="1:5" x14ac:dyDescent="0.25">
      <c r="A2854">
        <v>0.34223999999999999</v>
      </c>
      <c r="B2854">
        <v>-65.036011000000002</v>
      </c>
      <c r="C2854">
        <v>-119.41528</v>
      </c>
      <c r="D2854">
        <v>-9.3078612999999994E-3</v>
      </c>
      <c r="E2854">
        <v>-74.691772</v>
      </c>
    </row>
    <row r="2855" spans="1:5" x14ac:dyDescent="0.25">
      <c r="A2855">
        <v>0.34236</v>
      </c>
      <c r="B2855">
        <v>-65.014647999999994</v>
      </c>
      <c r="C2855">
        <v>-119.36951000000001</v>
      </c>
      <c r="D2855">
        <v>-1.0070801000000001E-2</v>
      </c>
      <c r="E2855">
        <v>-74.722290000000001</v>
      </c>
    </row>
    <row r="2856" spans="1:5" x14ac:dyDescent="0.25">
      <c r="A2856">
        <v>0.34248000000000001</v>
      </c>
      <c r="B2856">
        <v>-65.011596999999995</v>
      </c>
      <c r="C2856">
        <v>-119.35933</v>
      </c>
      <c r="D2856">
        <v>-9.9182129000000008E-3</v>
      </c>
      <c r="E2856">
        <v>-74.722290000000001</v>
      </c>
    </row>
    <row r="2857" spans="1:5" x14ac:dyDescent="0.25">
      <c r="A2857">
        <v>0.34260000000000002</v>
      </c>
      <c r="B2857">
        <v>-64.956665000000001</v>
      </c>
      <c r="C2857">
        <v>-119.36951000000001</v>
      </c>
      <c r="D2857">
        <v>-9.6130370999999992E-3</v>
      </c>
      <c r="E2857">
        <v>-74.676513999999997</v>
      </c>
    </row>
    <row r="2858" spans="1:5" x14ac:dyDescent="0.25">
      <c r="A2858">
        <v>0.34272000000000002</v>
      </c>
      <c r="B2858">
        <v>-64.974975999999998</v>
      </c>
      <c r="C2858">
        <v>-119.37459</v>
      </c>
      <c r="D2858">
        <v>-1.0070801000000001E-2</v>
      </c>
      <c r="E2858">
        <v>-74.722290000000001</v>
      </c>
    </row>
    <row r="2859" spans="1:5" x14ac:dyDescent="0.25">
      <c r="A2859">
        <v>0.34283999999999998</v>
      </c>
      <c r="B2859">
        <v>-64.910888999999997</v>
      </c>
      <c r="C2859">
        <v>-119.35424999999999</v>
      </c>
      <c r="D2859">
        <v>-9.3078612999999994E-3</v>
      </c>
      <c r="E2859">
        <v>-74.783325000000005</v>
      </c>
    </row>
    <row r="2860" spans="1:5" x14ac:dyDescent="0.25">
      <c r="A2860">
        <v>0.34295999999999999</v>
      </c>
      <c r="B2860">
        <v>-64.910888999999997</v>
      </c>
      <c r="C2860">
        <v>-119.40510999999999</v>
      </c>
      <c r="D2860">
        <v>-9.4604492000000002E-3</v>
      </c>
      <c r="E2860">
        <v>-74.783325000000005</v>
      </c>
    </row>
    <row r="2861" spans="1:5" x14ac:dyDescent="0.25">
      <c r="A2861">
        <v>0.34308</v>
      </c>
      <c r="B2861">
        <v>-64.926147</v>
      </c>
      <c r="C2861">
        <v>-119.32881999999999</v>
      </c>
      <c r="D2861">
        <v>-1.0223388999999999E-2</v>
      </c>
      <c r="E2861">
        <v>-74.829102000000006</v>
      </c>
    </row>
    <row r="2862" spans="1:5" x14ac:dyDescent="0.25">
      <c r="A2862">
        <v>0.34320000000000001</v>
      </c>
      <c r="B2862">
        <v>-64.941406000000001</v>
      </c>
      <c r="C2862">
        <v>-119.3339</v>
      </c>
      <c r="D2862">
        <v>-1.0070801000000001E-2</v>
      </c>
      <c r="E2862">
        <v>-74.844359999999995</v>
      </c>
    </row>
    <row r="2863" spans="1:5" x14ac:dyDescent="0.25">
      <c r="A2863">
        <v>0.34332000000000001</v>
      </c>
      <c r="B2863">
        <v>-64.923096000000001</v>
      </c>
      <c r="C2863">
        <v>-119.33899</v>
      </c>
      <c r="D2863">
        <v>-9.765625E-3</v>
      </c>
      <c r="E2863">
        <v>-74.859618999999995</v>
      </c>
    </row>
    <row r="2864" spans="1:5" x14ac:dyDescent="0.25">
      <c r="A2864">
        <v>0.34344000000000002</v>
      </c>
      <c r="B2864">
        <v>-64.913939999999997</v>
      </c>
      <c r="C2864">
        <v>-119.28813</v>
      </c>
      <c r="D2864">
        <v>-1.0223388999999999E-2</v>
      </c>
      <c r="E2864">
        <v>-74.859618999999995</v>
      </c>
    </row>
    <row r="2865" spans="1:5" x14ac:dyDescent="0.25">
      <c r="A2865">
        <v>0.34355999999999998</v>
      </c>
      <c r="B2865">
        <v>-64.920044000000004</v>
      </c>
      <c r="C2865">
        <v>-119.30338999999999</v>
      </c>
      <c r="D2865">
        <v>-9.9182129000000008E-3</v>
      </c>
      <c r="E2865">
        <v>-74.844359999999995</v>
      </c>
    </row>
    <row r="2866" spans="1:5" x14ac:dyDescent="0.25">
      <c r="A2866">
        <v>0.34367999999999999</v>
      </c>
      <c r="B2866">
        <v>-64.944457999999997</v>
      </c>
      <c r="C2866">
        <v>-119.29321</v>
      </c>
      <c r="D2866">
        <v>-9.6130370999999992E-3</v>
      </c>
      <c r="E2866">
        <v>-74.844359999999995</v>
      </c>
    </row>
    <row r="2867" spans="1:5" x14ac:dyDescent="0.25">
      <c r="A2867">
        <v>0.34379999999999999</v>
      </c>
      <c r="B2867">
        <v>-64.944457999999997</v>
      </c>
      <c r="C2867">
        <v>-119.34408000000001</v>
      </c>
      <c r="D2867">
        <v>-1.0223388999999999E-2</v>
      </c>
      <c r="E2867">
        <v>-74.859618999999995</v>
      </c>
    </row>
    <row r="2868" spans="1:5" x14ac:dyDescent="0.25">
      <c r="A2868">
        <v>0.34392</v>
      </c>
      <c r="B2868">
        <v>-64.929198999999997</v>
      </c>
      <c r="C2868">
        <v>-119.36951000000001</v>
      </c>
      <c r="D2868">
        <v>-1.0375977E-2</v>
      </c>
      <c r="E2868">
        <v>-74.813843000000006</v>
      </c>
    </row>
    <row r="2869" spans="1:5" x14ac:dyDescent="0.25">
      <c r="A2869">
        <v>0.34404000000000001</v>
      </c>
      <c r="B2869">
        <v>-64.904785000000004</v>
      </c>
      <c r="C2869">
        <v>-119.35933</v>
      </c>
      <c r="D2869">
        <v>-9.765625E-3</v>
      </c>
      <c r="E2869">
        <v>-74.768066000000005</v>
      </c>
    </row>
    <row r="2870" spans="1:5" x14ac:dyDescent="0.25">
      <c r="A2870">
        <v>0.34416000000000002</v>
      </c>
      <c r="B2870">
        <v>-64.898681999999994</v>
      </c>
      <c r="C2870">
        <v>-119.35933</v>
      </c>
      <c r="D2870">
        <v>-1.0223388999999999E-2</v>
      </c>
      <c r="E2870">
        <v>-74.768066000000005</v>
      </c>
    </row>
    <row r="2871" spans="1:5" x14ac:dyDescent="0.25">
      <c r="A2871">
        <v>0.34427999999999997</v>
      </c>
      <c r="B2871">
        <v>-64.874268000000001</v>
      </c>
      <c r="C2871">
        <v>-119.34408000000001</v>
      </c>
      <c r="D2871">
        <v>-1.0070801000000001E-2</v>
      </c>
      <c r="E2871">
        <v>-74.707031000000001</v>
      </c>
    </row>
    <row r="2872" spans="1:5" x14ac:dyDescent="0.25">
      <c r="A2872">
        <v>0.34439999999999998</v>
      </c>
      <c r="B2872">
        <v>-64.874268000000001</v>
      </c>
      <c r="C2872">
        <v>-119.37459</v>
      </c>
      <c r="D2872">
        <v>-9.6130370999999992E-3</v>
      </c>
      <c r="E2872">
        <v>-74.722290000000001</v>
      </c>
    </row>
    <row r="2873" spans="1:5" x14ac:dyDescent="0.25">
      <c r="A2873">
        <v>0.34451999999999999</v>
      </c>
      <c r="B2873">
        <v>-64.886475000000004</v>
      </c>
      <c r="C2873">
        <v>-119.38477</v>
      </c>
      <c r="D2873">
        <v>-9.765625E-3</v>
      </c>
      <c r="E2873">
        <v>-74.752808000000002</v>
      </c>
    </row>
    <row r="2874" spans="1:5" x14ac:dyDescent="0.25">
      <c r="A2874">
        <v>0.34464</v>
      </c>
      <c r="B2874">
        <v>-64.892578</v>
      </c>
      <c r="C2874">
        <v>-119.40002</v>
      </c>
      <c r="D2874">
        <v>-1.0223388999999999E-2</v>
      </c>
      <c r="E2874">
        <v>-74.676513999999997</v>
      </c>
    </row>
    <row r="2875" spans="1:5" x14ac:dyDescent="0.25">
      <c r="A2875">
        <v>0.34476000000000001</v>
      </c>
      <c r="B2875">
        <v>-64.898681999999994</v>
      </c>
      <c r="C2875">
        <v>-119.42037000000001</v>
      </c>
      <c r="D2875">
        <v>-9.6130370999999992E-3</v>
      </c>
      <c r="E2875">
        <v>-74.676513999999997</v>
      </c>
    </row>
    <row r="2876" spans="1:5" x14ac:dyDescent="0.25">
      <c r="A2876">
        <v>0.34488000000000002</v>
      </c>
      <c r="B2876">
        <v>-64.859009</v>
      </c>
      <c r="C2876">
        <v>-119.46615</v>
      </c>
      <c r="D2876">
        <v>-9.765625E-3</v>
      </c>
      <c r="E2876">
        <v>-74.752808000000002</v>
      </c>
    </row>
    <row r="2877" spans="1:5" x14ac:dyDescent="0.25">
      <c r="A2877">
        <v>0.34499999999999997</v>
      </c>
      <c r="B2877">
        <v>-64.840698000000003</v>
      </c>
      <c r="C2877">
        <v>-119.44580000000001</v>
      </c>
      <c r="D2877">
        <v>-9.9182129000000008E-3</v>
      </c>
      <c r="E2877">
        <v>-74.722290000000001</v>
      </c>
    </row>
    <row r="2878" spans="1:5" x14ac:dyDescent="0.25">
      <c r="A2878">
        <v>0.34511999999999998</v>
      </c>
      <c r="B2878">
        <v>-64.840698000000003</v>
      </c>
      <c r="C2878">
        <v>-119.45089</v>
      </c>
      <c r="D2878">
        <v>-9.6130370999999992E-3</v>
      </c>
      <c r="E2878">
        <v>-74.661254999999997</v>
      </c>
    </row>
    <row r="2879" spans="1:5" x14ac:dyDescent="0.25">
      <c r="A2879">
        <v>0.34523999999999999</v>
      </c>
      <c r="B2879">
        <v>-64.865111999999996</v>
      </c>
      <c r="C2879">
        <v>-119.45089</v>
      </c>
      <c r="D2879">
        <v>-1.0070801000000001E-2</v>
      </c>
      <c r="E2879">
        <v>-74.676513999999997</v>
      </c>
    </row>
    <row r="2880" spans="1:5" x14ac:dyDescent="0.25">
      <c r="A2880">
        <v>0.34536</v>
      </c>
      <c r="B2880">
        <v>-64.868163999999993</v>
      </c>
      <c r="C2880">
        <v>-119.41528</v>
      </c>
      <c r="D2880">
        <v>-1.0070801000000001E-2</v>
      </c>
      <c r="E2880">
        <v>-74.691772</v>
      </c>
    </row>
    <row r="2881" spans="1:5" x14ac:dyDescent="0.25">
      <c r="A2881">
        <v>0.34548000000000001</v>
      </c>
      <c r="B2881">
        <v>-64.849853999999993</v>
      </c>
      <c r="C2881">
        <v>-119.38985</v>
      </c>
      <c r="D2881">
        <v>-9.9182129000000008E-3</v>
      </c>
      <c r="E2881">
        <v>-74.768066000000005</v>
      </c>
    </row>
    <row r="2882" spans="1:5" x14ac:dyDescent="0.25">
      <c r="A2882">
        <v>0.34560000000000002</v>
      </c>
      <c r="B2882">
        <v>-64.849853999999993</v>
      </c>
      <c r="C2882">
        <v>-119.45089</v>
      </c>
      <c r="D2882">
        <v>-9.3078612999999994E-3</v>
      </c>
      <c r="E2882">
        <v>-74.798584000000005</v>
      </c>
    </row>
    <row r="2883" spans="1:5" x14ac:dyDescent="0.25">
      <c r="A2883">
        <v>0.34572000000000003</v>
      </c>
      <c r="B2883">
        <v>-64.849853999999993</v>
      </c>
      <c r="C2883">
        <v>-119.47632</v>
      </c>
      <c r="D2883">
        <v>-1.0070801000000001E-2</v>
      </c>
      <c r="E2883">
        <v>-74.813843000000006</v>
      </c>
    </row>
    <row r="2884" spans="1:5" x14ac:dyDescent="0.25">
      <c r="A2884">
        <v>0.34583999999999998</v>
      </c>
      <c r="B2884">
        <v>-64.834594999999993</v>
      </c>
      <c r="C2884">
        <v>-119.47123000000001</v>
      </c>
      <c r="D2884">
        <v>-9.6130370999999992E-3</v>
      </c>
      <c r="E2884">
        <v>-74.752808000000002</v>
      </c>
    </row>
    <row r="2885" spans="1:5" x14ac:dyDescent="0.25">
      <c r="A2885">
        <v>0.34595999999999999</v>
      </c>
      <c r="B2885">
        <v>-64.846801999999997</v>
      </c>
      <c r="C2885">
        <v>-119.42546</v>
      </c>
      <c r="D2885">
        <v>-9.4604492000000002E-3</v>
      </c>
      <c r="E2885">
        <v>-74.844359999999995</v>
      </c>
    </row>
    <row r="2886" spans="1:5" x14ac:dyDescent="0.25">
      <c r="A2886">
        <v>0.34608</v>
      </c>
      <c r="B2886">
        <v>-64.862060999999997</v>
      </c>
      <c r="C2886">
        <v>-119.42037000000001</v>
      </c>
      <c r="D2886">
        <v>-9.9182129000000008E-3</v>
      </c>
      <c r="E2886">
        <v>-74.798584000000005</v>
      </c>
    </row>
    <row r="2887" spans="1:5" x14ac:dyDescent="0.25">
      <c r="A2887">
        <v>0.34620000000000001</v>
      </c>
      <c r="B2887">
        <v>-64.868163999999993</v>
      </c>
      <c r="C2887">
        <v>-119.45596999999999</v>
      </c>
      <c r="D2887">
        <v>-9.765625E-3</v>
      </c>
      <c r="E2887">
        <v>-74.768066000000005</v>
      </c>
    </row>
    <row r="2888" spans="1:5" x14ac:dyDescent="0.25">
      <c r="A2888">
        <v>0.34632000000000002</v>
      </c>
      <c r="B2888">
        <v>-64.855957000000004</v>
      </c>
      <c r="C2888">
        <v>-119.51701</v>
      </c>
      <c r="D2888">
        <v>-9.0026854999999996E-3</v>
      </c>
      <c r="E2888">
        <v>-74.707031000000001</v>
      </c>
    </row>
    <row r="2889" spans="1:5" x14ac:dyDescent="0.25">
      <c r="A2889">
        <v>0.34644000000000003</v>
      </c>
      <c r="B2889">
        <v>-64.834594999999993</v>
      </c>
      <c r="C2889">
        <v>-119.53227</v>
      </c>
      <c r="D2889">
        <v>-9.4604492000000002E-3</v>
      </c>
      <c r="E2889">
        <v>-74.676513999999997</v>
      </c>
    </row>
    <row r="2890" spans="1:5" x14ac:dyDescent="0.25">
      <c r="A2890">
        <v>0.34655999999999998</v>
      </c>
      <c r="B2890">
        <v>-64.840698000000003</v>
      </c>
      <c r="C2890">
        <v>-119.58822000000001</v>
      </c>
      <c r="D2890">
        <v>-9.3078612999999994E-3</v>
      </c>
      <c r="E2890">
        <v>-74.722290000000001</v>
      </c>
    </row>
    <row r="2891" spans="1:5" x14ac:dyDescent="0.25">
      <c r="A2891">
        <v>0.34667999999999999</v>
      </c>
      <c r="B2891">
        <v>-64.846801999999997</v>
      </c>
      <c r="C2891">
        <v>-119.59838999999999</v>
      </c>
      <c r="D2891">
        <v>-9.1552734000000004E-3</v>
      </c>
      <c r="E2891">
        <v>-74.783325000000005</v>
      </c>
    </row>
    <row r="2892" spans="1:5" x14ac:dyDescent="0.25">
      <c r="A2892">
        <v>0.3468</v>
      </c>
      <c r="B2892">
        <v>-64.807129000000003</v>
      </c>
      <c r="C2892">
        <v>-119.57804</v>
      </c>
      <c r="D2892">
        <v>-9.765625E-3</v>
      </c>
      <c r="E2892">
        <v>-74.798584000000005</v>
      </c>
    </row>
    <row r="2893" spans="1:5" x14ac:dyDescent="0.25">
      <c r="A2893">
        <v>0.34692000000000001</v>
      </c>
      <c r="B2893">
        <v>-64.791870000000003</v>
      </c>
      <c r="C2893">
        <v>-119.63399</v>
      </c>
      <c r="D2893">
        <v>-9.9182129000000008E-3</v>
      </c>
      <c r="E2893">
        <v>-74.737549000000001</v>
      </c>
    </row>
    <row r="2894" spans="1:5" x14ac:dyDescent="0.25">
      <c r="A2894">
        <v>0.34704000000000002</v>
      </c>
      <c r="B2894">
        <v>-64.810181</v>
      </c>
      <c r="C2894">
        <v>-119.61873</v>
      </c>
      <c r="D2894">
        <v>-9.4604492000000002E-3</v>
      </c>
      <c r="E2894">
        <v>-74.783325000000005</v>
      </c>
    </row>
    <row r="2895" spans="1:5" x14ac:dyDescent="0.25">
      <c r="A2895">
        <v>0.34716000000000002</v>
      </c>
      <c r="B2895">
        <v>-64.810181</v>
      </c>
      <c r="C2895">
        <v>-119.64417</v>
      </c>
      <c r="D2895">
        <v>-1.0070801000000001E-2</v>
      </c>
      <c r="E2895">
        <v>-74.844359999999995</v>
      </c>
    </row>
    <row r="2896" spans="1:5" x14ac:dyDescent="0.25">
      <c r="A2896">
        <v>0.34727999999999998</v>
      </c>
      <c r="B2896">
        <v>-64.782714999999996</v>
      </c>
      <c r="C2896">
        <v>-119.59838999999999</v>
      </c>
      <c r="D2896">
        <v>-9.6130370999999992E-3</v>
      </c>
      <c r="E2896">
        <v>-74.920653999999999</v>
      </c>
    </row>
    <row r="2897" spans="1:5" x14ac:dyDescent="0.25">
      <c r="A2897">
        <v>0.34739999999999999</v>
      </c>
      <c r="B2897">
        <v>-64.791870000000003</v>
      </c>
      <c r="C2897">
        <v>-119.59838999999999</v>
      </c>
      <c r="D2897">
        <v>-9.3078612999999994E-3</v>
      </c>
      <c r="E2897">
        <v>-74.935912999999999</v>
      </c>
    </row>
    <row r="2898" spans="1:5" x14ac:dyDescent="0.25">
      <c r="A2898">
        <v>0.34752</v>
      </c>
      <c r="B2898">
        <v>-64.794922</v>
      </c>
      <c r="C2898">
        <v>-119.60856</v>
      </c>
      <c r="D2898">
        <v>-9.9182129000000008E-3</v>
      </c>
      <c r="E2898">
        <v>-74.935912999999999</v>
      </c>
    </row>
    <row r="2899" spans="1:5" x14ac:dyDescent="0.25">
      <c r="A2899">
        <v>0.34764</v>
      </c>
      <c r="B2899">
        <v>-64.758301000000003</v>
      </c>
      <c r="C2899">
        <v>-119.70011</v>
      </c>
      <c r="D2899">
        <v>-9.4604492000000002E-3</v>
      </c>
      <c r="E2899">
        <v>-74.935912999999999</v>
      </c>
    </row>
    <row r="2900" spans="1:5" x14ac:dyDescent="0.25">
      <c r="A2900">
        <v>0.34776000000000001</v>
      </c>
      <c r="B2900">
        <v>-64.712524000000002</v>
      </c>
      <c r="C2900">
        <v>-119.70011</v>
      </c>
      <c r="D2900">
        <v>-9.765625E-3</v>
      </c>
      <c r="E2900">
        <v>-74.859618999999995</v>
      </c>
    </row>
    <row r="2901" spans="1:5" x14ac:dyDescent="0.25">
      <c r="A2901">
        <v>0.34788000000000002</v>
      </c>
      <c r="B2901">
        <v>-64.697265999999999</v>
      </c>
      <c r="C2901">
        <v>-119.7052</v>
      </c>
      <c r="D2901">
        <v>-9.6130370999999992E-3</v>
      </c>
      <c r="E2901">
        <v>-74.890136999999996</v>
      </c>
    </row>
    <row r="2902" spans="1:5" x14ac:dyDescent="0.25">
      <c r="A2902">
        <v>0.34799999999999998</v>
      </c>
      <c r="B2902">
        <v>-64.666747999999998</v>
      </c>
      <c r="C2902">
        <v>-119.70011</v>
      </c>
      <c r="D2902">
        <v>-9.765625E-3</v>
      </c>
      <c r="E2902">
        <v>-74.874877999999995</v>
      </c>
    </row>
    <row r="2903" spans="1:5" x14ac:dyDescent="0.25">
      <c r="A2903">
        <v>0.34811999999999999</v>
      </c>
      <c r="B2903">
        <v>-64.691162000000006</v>
      </c>
      <c r="C2903">
        <v>-119.70011</v>
      </c>
      <c r="D2903">
        <v>-9.4604492000000002E-3</v>
      </c>
      <c r="E2903">
        <v>-74.905395999999996</v>
      </c>
    </row>
    <row r="2904" spans="1:5" x14ac:dyDescent="0.25">
      <c r="A2904">
        <v>0.34823999999999999</v>
      </c>
      <c r="B2904">
        <v>-64.685058999999995</v>
      </c>
      <c r="C2904">
        <v>-119.76624</v>
      </c>
      <c r="D2904">
        <v>-9.6130370999999992E-3</v>
      </c>
      <c r="E2904">
        <v>-74.874877999999995</v>
      </c>
    </row>
    <row r="2905" spans="1:5" x14ac:dyDescent="0.25">
      <c r="A2905">
        <v>0.34836</v>
      </c>
      <c r="B2905">
        <v>-64.675903000000005</v>
      </c>
      <c r="C2905">
        <v>-119.78658</v>
      </c>
      <c r="D2905">
        <v>-9.9182129000000008E-3</v>
      </c>
      <c r="E2905">
        <v>-74.966431</v>
      </c>
    </row>
    <row r="2906" spans="1:5" x14ac:dyDescent="0.25">
      <c r="A2906">
        <v>0.34848000000000001</v>
      </c>
      <c r="B2906">
        <v>-64.678955000000002</v>
      </c>
      <c r="C2906">
        <v>-119.72555</v>
      </c>
      <c r="D2906">
        <v>-9.9182129000000008E-3</v>
      </c>
      <c r="E2906">
        <v>-74.966431</v>
      </c>
    </row>
    <row r="2907" spans="1:5" x14ac:dyDescent="0.25">
      <c r="A2907">
        <v>0.34860000000000002</v>
      </c>
      <c r="B2907">
        <v>-64.666747999999998</v>
      </c>
      <c r="C2907">
        <v>-119.71029</v>
      </c>
      <c r="D2907">
        <v>-9.765625E-3</v>
      </c>
      <c r="E2907">
        <v>-74.996948000000003</v>
      </c>
    </row>
    <row r="2908" spans="1:5" x14ac:dyDescent="0.25">
      <c r="A2908">
        <v>0.34871999999999997</v>
      </c>
      <c r="B2908">
        <v>-64.654540999999995</v>
      </c>
      <c r="C2908">
        <v>-119.75098</v>
      </c>
      <c r="D2908">
        <v>-1.0070801000000001E-2</v>
      </c>
      <c r="E2908">
        <v>-75.027466000000004</v>
      </c>
    </row>
    <row r="2909" spans="1:5" x14ac:dyDescent="0.25">
      <c r="A2909">
        <v>0.34883999999999998</v>
      </c>
      <c r="B2909">
        <v>-64.633178999999998</v>
      </c>
      <c r="C2909">
        <v>-119.79167</v>
      </c>
      <c r="D2909">
        <v>-9.6130370999999992E-3</v>
      </c>
      <c r="E2909">
        <v>-75.073241999999993</v>
      </c>
    </row>
    <row r="2910" spans="1:5" x14ac:dyDescent="0.25">
      <c r="A2910">
        <v>0.34895999999999999</v>
      </c>
      <c r="B2910">
        <v>-64.633178999999998</v>
      </c>
      <c r="C2910">
        <v>-119.78658</v>
      </c>
      <c r="D2910">
        <v>-9.1552734000000004E-3</v>
      </c>
      <c r="E2910">
        <v>-75.012207000000004</v>
      </c>
    </row>
    <row r="2911" spans="1:5" x14ac:dyDescent="0.25">
      <c r="A2911">
        <v>0.34908</v>
      </c>
      <c r="B2911">
        <v>-64.617919999999998</v>
      </c>
      <c r="C2911">
        <v>-119.78658</v>
      </c>
      <c r="D2911">
        <v>-9.9182129000000008E-3</v>
      </c>
      <c r="E2911">
        <v>-74.905395999999996</v>
      </c>
    </row>
    <row r="2912" spans="1:5" x14ac:dyDescent="0.25">
      <c r="A2912">
        <v>0.34920000000000001</v>
      </c>
      <c r="B2912">
        <v>-64.639281999999994</v>
      </c>
      <c r="C2912">
        <v>-119.77132</v>
      </c>
      <c r="D2912">
        <v>-1.0681151999999999E-2</v>
      </c>
      <c r="E2912">
        <v>-74.935912999999999</v>
      </c>
    </row>
    <row r="2913" spans="1:5" x14ac:dyDescent="0.25">
      <c r="A2913">
        <v>0.34932000000000002</v>
      </c>
      <c r="B2913">
        <v>-64.636229999999998</v>
      </c>
      <c r="C2913">
        <v>-119.73063</v>
      </c>
      <c r="D2913">
        <v>-9.4604492000000002E-3</v>
      </c>
      <c r="E2913">
        <v>-74.981689000000003</v>
      </c>
    </row>
    <row r="2914" spans="1:5" x14ac:dyDescent="0.25">
      <c r="A2914">
        <v>0.34943999999999997</v>
      </c>
      <c r="B2914">
        <v>-64.636229999999998</v>
      </c>
      <c r="C2914">
        <v>-119.75606000000001</v>
      </c>
      <c r="D2914">
        <v>-1.0070801000000001E-2</v>
      </c>
      <c r="E2914">
        <v>-74.966431</v>
      </c>
    </row>
    <row r="2915" spans="1:5" x14ac:dyDescent="0.25">
      <c r="A2915">
        <v>0.34955999999999998</v>
      </c>
      <c r="B2915">
        <v>-64.596558000000002</v>
      </c>
      <c r="C2915">
        <v>-119.75098</v>
      </c>
      <c r="D2915">
        <v>-1.0223388999999999E-2</v>
      </c>
      <c r="E2915">
        <v>-74.966431</v>
      </c>
    </row>
    <row r="2916" spans="1:5" x14ac:dyDescent="0.25">
      <c r="A2916">
        <v>0.34967999999999999</v>
      </c>
      <c r="B2916">
        <v>-64.584350999999998</v>
      </c>
      <c r="C2916">
        <v>-119.74079999999999</v>
      </c>
      <c r="D2916">
        <v>-9.4604492000000002E-3</v>
      </c>
      <c r="E2916">
        <v>-74.951172</v>
      </c>
    </row>
    <row r="2917" spans="1:5" x14ac:dyDescent="0.25">
      <c r="A2917">
        <v>0.3498</v>
      </c>
      <c r="B2917">
        <v>-64.587401999999997</v>
      </c>
      <c r="C2917">
        <v>-119.66451000000001</v>
      </c>
      <c r="D2917">
        <v>-1.0375977E-2</v>
      </c>
      <c r="E2917">
        <v>-74.935912999999999</v>
      </c>
    </row>
    <row r="2918" spans="1:5" x14ac:dyDescent="0.25">
      <c r="A2918">
        <v>0.34992000000000001</v>
      </c>
      <c r="B2918">
        <v>-64.569091999999998</v>
      </c>
      <c r="C2918">
        <v>-119.64417</v>
      </c>
      <c r="D2918">
        <v>-9.765625E-3</v>
      </c>
      <c r="E2918">
        <v>-75.088500999999994</v>
      </c>
    </row>
    <row r="2919" spans="1:5" x14ac:dyDescent="0.25">
      <c r="A2919">
        <v>0.35004000000000002</v>
      </c>
      <c r="B2919">
        <v>-64.596558000000002</v>
      </c>
      <c r="C2919">
        <v>-119.64417</v>
      </c>
      <c r="D2919">
        <v>-9.4604492000000002E-3</v>
      </c>
      <c r="E2919">
        <v>-75.103759999999994</v>
      </c>
    </row>
    <row r="2920" spans="1:5" x14ac:dyDescent="0.25">
      <c r="A2920">
        <v>0.35016000000000003</v>
      </c>
      <c r="B2920">
        <v>-64.593506000000005</v>
      </c>
      <c r="C2920">
        <v>-119.64924999999999</v>
      </c>
      <c r="D2920">
        <v>-1.0528564000000001E-2</v>
      </c>
      <c r="E2920">
        <v>-74.981689000000003</v>
      </c>
    </row>
    <row r="2921" spans="1:5" x14ac:dyDescent="0.25">
      <c r="A2921">
        <v>0.35027999999999998</v>
      </c>
      <c r="B2921">
        <v>-64.550781000000001</v>
      </c>
      <c r="C2921">
        <v>-119.57804</v>
      </c>
      <c r="D2921">
        <v>-1.0070801000000001E-2</v>
      </c>
      <c r="E2921">
        <v>-75.057982999999993</v>
      </c>
    </row>
    <row r="2922" spans="1:5" x14ac:dyDescent="0.25">
      <c r="A2922">
        <v>0.35039999999999999</v>
      </c>
      <c r="B2922">
        <v>-64.550781000000001</v>
      </c>
      <c r="C2922">
        <v>-119.60347</v>
      </c>
      <c r="D2922">
        <v>-9.3078612999999994E-3</v>
      </c>
      <c r="E2922">
        <v>-75.027466000000004</v>
      </c>
    </row>
    <row r="2923" spans="1:5" x14ac:dyDescent="0.25">
      <c r="A2923">
        <v>0.35052</v>
      </c>
      <c r="B2923">
        <v>-64.547729000000004</v>
      </c>
      <c r="C2923">
        <v>-119.61365000000001</v>
      </c>
      <c r="D2923">
        <v>-9.9182129000000008E-3</v>
      </c>
      <c r="E2923">
        <v>-74.951172</v>
      </c>
    </row>
    <row r="2924" spans="1:5" x14ac:dyDescent="0.25">
      <c r="A2924">
        <v>0.35064000000000001</v>
      </c>
      <c r="B2924">
        <v>-64.541625999999994</v>
      </c>
      <c r="C2924">
        <v>-119.54752999999999</v>
      </c>
      <c r="D2924">
        <v>-1.0223388999999999E-2</v>
      </c>
      <c r="E2924">
        <v>-74.996948000000003</v>
      </c>
    </row>
    <row r="2925" spans="1:5" x14ac:dyDescent="0.25">
      <c r="A2925">
        <v>0.35076000000000002</v>
      </c>
      <c r="B2925">
        <v>-64.526366999999993</v>
      </c>
      <c r="C2925">
        <v>-119.56278</v>
      </c>
      <c r="D2925">
        <v>-9.4604492000000002E-3</v>
      </c>
      <c r="E2925">
        <v>-74.966431</v>
      </c>
    </row>
    <row r="2926" spans="1:5" x14ac:dyDescent="0.25">
      <c r="A2926">
        <v>0.35088000000000003</v>
      </c>
      <c r="B2926">
        <v>-64.520263999999997</v>
      </c>
      <c r="C2926">
        <v>-119.59838999999999</v>
      </c>
      <c r="D2926">
        <v>-1.0070801000000001E-2</v>
      </c>
      <c r="E2926">
        <v>-74.966431</v>
      </c>
    </row>
    <row r="2927" spans="1:5" x14ac:dyDescent="0.25">
      <c r="A2927">
        <v>0.35099999999999998</v>
      </c>
      <c r="B2927">
        <v>-64.520263999999997</v>
      </c>
      <c r="C2927">
        <v>-119.5933</v>
      </c>
      <c r="D2927">
        <v>-9.9182129000000008E-3</v>
      </c>
      <c r="E2927">
        <v>-74.951172</v>
      </c>
    </row>
    <row r="2928" spans="1:5" x14ac:dyDescent="0.25">
      <c r="A2928">
        <v>0.35111999999999999</v>
      </c>
      <c r="B2928">
        <v>-64.529419000000004</v>
      </c>
      <c r="C2928">
        <v>-119.58822000000001</v>
      </c>
      <c r="D2928">
        <v>-9.4604492000000002E-3</v>
      </c>
      <c r="E2928">
        <v>-74.874877999999995</v>
      </c>
    </row>
    <row r="2929" spans="1:5" x14ac:dyDescent="0.25">
      <c r="A2929">
        <v>0.35124</v>
      </c>
      <c r="B2929">
        <v>-64.541625999999994</v>
      </c>
      <c r="C2929">
        <v>-119.61873</v>
      </c>
      <c r="D2929">
        <v>-9.6130370999999992E-3</v>
      </c>
      <c r="E2929">
        <v>-74.829102000000006</v>
      </c>
    </row>
    <row r="2930" spans="1:5" x14ac:dyDescent="0.25">
      <c r="A2930">
        <v>0.35136000000000001</v>
      </c>
      <c r="B2930">
        <v>-64.538573999999997</v>
      </c>
      <c r="C2930">
        <v>-119.60856</v>
      </c>
      <c r="D2930">
        <v>-9.6130370999999992E-3</v>
      </c>
      <c r="E2930">
        <v>-74.783325000000005</v>
      </c>
    </row>
    <row r="2931" spans="1:5" x14ac:dyDescent="0.25">
      <c r="A2931">
        <v>0.35148000000000001</v>
      </c>
      <c r="B2931">
        <v>-64.541625999999994</v>
      </c>
      <c r="C2931">
        <v>-119.60856</v>
      </c>
      <c r="D2931">
        <v>-9.3078612999999994E-3</v>
      </c>
      <c r="E2931">
        <v>-74.783325000000005</v>
      </c>
    </row>
    <row r="2932" spans="1:5" x14ac:dyDescent="0.25">
      <c r="A2932">
        <v>0.35160000000000002</v>
      </c>
      <c r="B2932">
        <v>-64.532471000000001</v>
      </c>
      <c r="C2932">
        <v>-119.58313</v>
      </c>
      <c r="D2932">
        <v>-9.9182129000000008E-3</v>
      </c>
      <c r="E2932">
        <v>-74.798584000000005</v>
      </c>
    </row>
    <row r="2933" spans="1:5" x14ac:dyDescent="0.25">
      <c r="A2933">
        <v>0.35171999999999998</v>
      </c>
      <c r="B2933">
        <v>-64.544678000000005</v>
      </c>
      <c r="C2933">
        <v>-119.56787</v>
      </c>
      <c r="D2933">
        <v>-1.0223388999999999E-2</v>
      </c>
      <c r="E2933">
        <v>-74.859618999999995</v>
      </c>
    </row>
    <row r="2934" spans="1:5" x14ac:dyDescent="0.25">
      <c r="A2934">
        <v>0.35183999999999999</v>
      </c>
      <c r="B2934">
        <v>-64.535522</v>
      </c>
      <c r="C2934">
        <v>-119.52718</v>
      </c>
      <c r="D2934">
        <v>-9.9182129000000008E-3</v>
      </c>
      <c r="E2934">
        <v>-74.905395999999996</v>
      </c>
    </row>
    <row r="2935" spans="1:5" x14ac:dyDescent="0.25">
      <c r="A2935">
        <v>0.35196</v>
      </c>
      <c r="B2935">
        <v>-64.535522</v>
      </c>
      <c r="C2935">
        <v>-119.54244</v>
      </c>
      <c r="D2935">
        <v>-9.4604492000000002E-3</v>
      </c>
      <c r="E2935">
        <v>-74.874877999999995</v>
      </c>
    </row>
    <row r="2936" spans="1:5" x14ac:dyDescent="0.25">
      <c r="A2936">
        <v>0.35208</v>
      </c>
      <c r="B2936">
        <v>-64.538573999999997</v>
      </c>
      <c r="C2936">
        <v>-119.54244</v>
      </c>
      <c r="D2936">
        <v>-9.6130370999999992E-3</v>
      </c>
      <c r="E2936">
        <v>-74.966431</v>
      </c>
    </row>
    <row r="2937" spans="1:5" x14ac:dyDescent="0.25">
      <c r="A2937">
        <v>0.35220000000000001</v>
      </c>
      <c r="B2937">
        <v>-64.550781000000001</v>
      </c>
      <c r="C2937">
        <v>-119.50684</v>
      </c>
      <c r="D2937">
        <v>-9.3078612999999994E-3</v>
      </c>
      <c r="E2937">
        <v>-74.966431</v>
      </c>
    </row>
    <row r="2938" spans="1:5" x14ac:dyDescent="0.25">
      <c r="A2938">
        <v>0.35232000000000002</v>
      </c>
      <c r="B2938">
        <v>-64.602660999999998</v>
      </c>
      <c r="C2938">
        <v>-119.52209000000001</v>
      </c>
      <c r="D2938">
        <v>-9.4604492000000002E-3</v>
      </c>
      <c r="E2938">
        <v>-74.829102000000006</v>
      </c>
    </row>
    <row r="2939" spans="1:5" x14ac:dyDescent="0.25">
      <c r="A2939">
        <v>0.35243999999999998</v>
      </c>
      <c r="B2939">
        <v>-64.541625999999994</v>
      </c>
      <c r="C2939">
        <v>-119.49158</v>
      </c>
      <c r="D2939">
        <v>-9.9182129000000008E-3</v>
      </c>
      <c r="E2939">
        <v>-74.783325000000005</v>
      </c>
    </row>
    <row r="2940" spans="1:5" x14ac:dyDescent="0.25">
      <c r="A2940">
        <v>0.35255999999999998</v>
      </c>
      <c r="B2940">
        <v>-64.553832999999997</v>
      </c>
      <c r="C2940">
        <v>-119.52209000000001</v>
      </c>
      <c r="D2940">
        <v>-9.4604492000000002E-3</v>
      </c>
      <c r="E2940">
        <v>-74.844359999999995</v>
      </c>
    </row>
    <row r="2941" spans="1:5" x14ac:dyDescent="0.25">
      <c r="A2941">
        <v>0.35267999999999999</v>
      </c>
      <c r="B2941">
        <v>-64.511107999999993</v>
      </c>
      <c r="C2941">
        <v>-119.54244</v>
      </c>
      <c r="D2941">
        <v>-9.4604492000000002E-3</v>
      </c>
      <c r="E2941">
        <v>-74.905395999999996</v>
      </c>
    </row>
    <row r="2942" spans="1:5" x14ac:dyDescent="0.25">
      <c r="A2942">
        <v>0.3528</v>
      </c>
      <c r="B2942">
        <v>-64.538573999999997</v>
      </c>
      <c r="C2942">
        <v>-119.49158</v>
      </c>
      <c r="D2942">
        <v>-9.9182129000000008E-3</v>
      </c>
      <c r="E2942">
        <v>-74.905395999999996</v>
      </c>
    </row>
    <row r="2943" spans="1:5" x14ac:dyDescent="0.25">
      <c r="A2943">
        <v>0.35292000000000001</v>
      </c>
      <c r="B2943">
        <v>-64.514160000000004</v>
      </c>
      <c r="C2943">
        <v>-119.51701</v>
      </c>
      <c r="D2943">
        <v>-9.6130370999999992E-3</v>
      </c>
      <c r="E2943">
        <v>-74.829102000000006</v>
      </c>
    </row>
    <row r="2944" spans="1:5" x14ac:dyDescent="0.25">
      <c r="A2944">
        <v>0.35304000000000002</v>
      </c>
      <c r="B2944">
        <v>-64.538573999999997</v>
      </c>
      <c r="C2944">
        <v>-119.49158</v>
      </c>
      <c r="D2944">
        <v>-9.3078612999999994E-3</v>
      </c>
      <c r="E2944">
        <v>-74.813843000000006</v>
      </c>
    </row>
    <row r="2945" spans="1:5" x14ac:dyDescent="0.25">
      <c r="A2945">
        <v>0.35315999999999997</v>
      </c>
      <c r="B2945">
        <v>-64.553832999999997</v>
      </c>
      <c r="C2945">
        <v>-119.46615</v>
      </c>
      <c r="D2945">
        <v>-1.0223388999999999E-2</v>
      </c>
      <c r="E2945">
        <v>-74.874877999999995</v>
      </c>
    </row>
    <row r="2946" spans="1:5" x14ac:dyDescent="0.25">
      <c r="A2946">
        <v>0.35327999999999998</v>
      </c>
      <c r="B2946">
        <v>-64.578247000000005</v>
      </c>
      <c r="C2946">
        <v>-119.46615</v>
      </c>
      <c r="D2946">
        <v>-9.9182129000000008E-3</v>
      </c>
      <c r="E2946">
        <v>-74.996948000000003</v>
      </c>
    </row>
    <row r="2947" spans="1:5" x14ac:dyDescent="0.25">
      <c r="A2947">
        <v>0.35339999999999999</v>
      </c>
      <c r="B2947">
        <v>-64.556884999999994</v>
      </c>
      <c r="C2947">
        <v>-119.44071</v>
      </c>
      <c r="D2947">
        <v>-9.4604492000000002E-3</v>
      </c>
      <c r="E2947">
        <v>-74.920653999999999</v>
      </c>
    </row>
    <row r="2948" spans="1:5" x14ac:dyDescent="0.25">
      <c r="A2948">
        <v>0.35352</v>
      </c>
      <c r="B2948">
        <v>-64.566040000000001</v>
      </c>
      <c r="C2948">
        <v>-119.50684</v>
      </c>
      <c r="D2948">
        <v>-1.0223388999999999E-2</v>
      </c>
      <c r="E2948">
        <v>-74.859618999999995</v>
      </c>
    </row>
    <row r="2949" spans="1:5" x14ac:dyDescent="0.25">
      <c r="A2949">
        <v>0.35364000000000001</v>
      </c>
      <c r="B2949">
        <v>-64.535522</v>
      </c>
      <c r="C2949">
        <v>-119.49158</v>
      </c>
      <c r="D2949">
        <v>-9.9182129000000008E-3</v>
      </c>
      <c r="E2949">
        <v>-74.920653999999999</v>
      </c>
    </row>
    <row r="2950" spans="1:5" x14ac:dyDescent="0.25">
      <c r="A2950">
        <v>0.35376000000000002</v>
      </c>
      <c r="B2950">
        <v>-64.544678000000005</v>
      </c>
      <c r="C2950">
        <v>-119.54752999999999</v>
      </c>
      <c r="D2950">
        <v>-9.3078612999999994E-3</v>
      </c>
      <c r="E2950">
        <v>-74.829102000000006</v>
      </c>
    </row>
    <row r="2951" spans="1:5" x14ac:dyDescent="0.25">
      <c r="A2951">
        <v>0.35387999999999997</v>
      </c>
      <c r="B2951">
        <v>-64.575194999999994</v>
      </c>
      <c r="C2951">
        <v>-119.54752999999999</v>
      </c>
      <c r="D2951">
        <v>-1.0223388999999999E-2</v>
      </c>
      <c r="E2951">
        <v>-74.844359999999995</v>
      </c>
    </row>
    <row r="2952" spans="1:5" x14ac:dyDescent="0.25">
      <c r="A2952">
        <v>0.35399999999999998</v>
      </c>
      <c r="B2952">
        <v>-64.596558000000002</v>
      </c>
      <c r="C2952">
        <v>-119.52718</v>
      </c>
      <c r="D2952">
        <v>-9.9182129000000008E-3</v>
      </c>
      <c r="E2952">
        <v>-74.874877999999995</v>
      </c>
    </row>
    <row r="2953" spans="1:5" x14ac:dyDescent="0.25">
      <c r="A2953">
        <v>0.35411999999999999</v>
      </c>
      <c r="B2953">
        <v>-64.614868000000001</v>
      </c>
      <c r="C2953">
        <v>-119.55261</v>
      </c>
      <c r="D2953">
        <v>-9.6130370999999992E-3</v>
      </c>
      <c r="E2953">
        <v>-74.890136999999996</v>
      </c>
    </row>
    <row r="2954" spans="1:5" x14ac:dyDescent="0.25">
      <c r="A2954">
        <v>0.35424</v>
      </c>
      <c r="B2954">
        <v>-64.617919999999998</v>
      </c>
      <c r="C2954">
        <v>-119.55261</v>
      </c>
      <c r="D2954">
        <v>-1.0223388999999999E-2</v>
      </c>
      <c r="E2954">
        <v>-74.890136999999996</v>
      </c>
    </row>
    <row r="2955" spans="1:5" x14ac:dyDescent="0.25">
      <c r="A2955">
        <v>0.35436000000000001</v>
      </c>
      <c r="B2955">
        <v>-64.642334000000005</v>
      </c>
      <c r="C2955">
        <v>-119.5577</v>
      </c>
      <c r="D2955">
        <v>-1.0070801000000001E-2</v>
      </c>
      <c r="E2955">
        <v>-74.890136999999996</v>
      </c>
    </row>
    <row r="2956" spans="1:5" x14ac:dyDescent="0.25">
      <c r="A2956">
        <v>0.35448000000000002</v>
      </c>
      <c r="B2956">
        <v>-64.633178999999998</v>
      </c>
      <c r="C2956">
        <v>-119.48139999999999</v>
      </c>
      <c r="D2956">
        <v>-9.4604492000000002E-3</v>
      </c>
      <c r="E2956">
        <v>-74.890136999999996</v>
      </c>
    </row>
    <row r="2957" spans="1:5" x14ac:dyDescent="0.25">
      <c r="A2957">
        <v>0.35460000000000003</v>
      </c>
      <c r="B2957">
        <v>-64.636229999999998</v>
      </c>
      <c r="C2957">
        <v>-119.48139999999999</v>
      </c>
      <c r="D2957">
        <v>-1.0223388999999999E-2</v>
      </c>
      <c r="E2957">
        <v>-74.874877999999995</v>
      </c>
    </row>
    <row r="2958" spans="1:5" x14ac:dyDescent="0.25">
      <c r="A2958">
        <v>0.35471999999999998</v>
      </c>
      <c r="B2958">
        <v>-64.630127000000002</v>
      </c>
      <c r="C2958">
        <v>-119.46106</v>
      </c>
      <c r="D2958">
        <v>-1.0223388999999999E-2</v>
      </c>
      <c r="E2958">
        <v>-74.844359999999995</v>
      </c>
    </row>
    <row r="2959" spans="1:5" x14ac:dyDescent="0.25">
      <c r="A2959">
        <v>0.35483999999999999</v>
      </c>
      <c r="B2959">
        <v>-64.648437999999999</v>
      </c>
      <c r="C2959">
        <v>-119.51192</v>
      </c>
      <c r="D2959">
        <v>-9.765625E-3</v>
      </c>
      <c r="E2959">
        <v>-74.874877999999995</v>
      </c>
    </row>
    <row r="2960" spans="1:5" x14ac:dyDescent="0.25">
      <c r="A2960">
        <v>0.35496</v>
      </c>
      <c r="B2960">
        <v>-64.624022999999994</v>
      </c>
      <c r="C2960">
        <v>-119.46615</v>
      </c>
      <c r="D2960">
        <v>-1.0375977E-2</v>
      </c>
      <c r="E2960">
        <v>-74.844359999999995</v>
      </c>
    </row>
    <row r="2961" spans="1:5" x14ac:dyDescent="0.25">
      <c r="A2961">
        <v>0.35508000000000001</v>
      </c>
      <c r="B2961">
        <v>-64.642334000000005</v>
      </c>
      <c r="C2961">
        <v>-119.48139999999999</v>
      </c>
      <c r="D2961">
        <v>-9.9182129000000008E-3</v>
      </c>
      <c r="E2961">
        <v>-74.798584000000005</v>
      </c>
    </row>
    <row r="2962" spans="1:5" x14ac:dyDescent="0.25">
      <c r="A2962">
        <v>0.35520000000000002</v>
      </c>
      <c r="B2962">
        <v>-64.620971999999995</v>
      </c>
      <c r="C2962">
        <v>-119.44580000000001</v>
      </c>
      <c r="D2962">
        <v>-9.765625E-3</v>
      </c>
      <c r="E2962">
        <v>-74.859618999999995</v>
      </c>
    </row>
    <row r="2963" spans="1:5" x14ac:dyDescent="0.25">
      <c r="A2963">
        <v>0.35532000000000002</v>
      </c>
      <c r="B2963">
        <v>-64.682006999999999</v>
      </c>
      <c r="C2963">
        <v>-119.47632</v>
      </c>
      <c r="D2963">
        <v>-1.0681151999999999E-2</v>
      </c>
      <c r="E2963">
        <v>-74.874877999999995</v>
      </c>
    </row>
    <row r="2964" spans="1:5" x14ac:dyDescent="0.25">
      <c r="A2964">
        <v>0.35543999999999998</v>
      </c>
      <c r="B2964">
        <v>-64.675903000000005</v>
      </c>
      <c r="C2964">
        <v>-119.45089</v>
      </c>
      <c r="D2964">
        <v>-1.0375977E-2</v>
      </c>
      <c r="E2964">
        <v>-74.768066000000005</v>
      </c>
    </row>
    <row r="2965" spans="1:5" x14ac:dyDescent="0.25">
      <c r="A2965">
        <v>0.35555999999999999</v>
      </c>
      <c r="B2965">
        <v>-64.700316999999998</v>
      </c>
      <c r="C2965">
        <v>-119.39494000000001</v>
      </c>
      <c r="D2965">
        <v>-9.9182129000000008E-3</v>
      </c>
      <c r="E2965">
        <v>-74.752808000000002</v>
      </c>
    </row>
    <row r="2966" spans="1:5" x14ac:dyDescent="0.25">
      <c r="A2966">
        <v>0.35568</v>
      </c>
      <c r="B2966">
        <v>-64.682006999999999</v>
      </c>
      <c r="C2966">
        <v>-119.40510999999999</v>
      </c>
      <c r="D2966">
        <v>-1.0681151999999999E-2</v>
      </c>
      <c r="E2966">
        <v>-74.813843000000006</v>
      </c>
    </row>
    <row r="2967" spans="1:5" x14ac:dyDescent="0.25">
      <c r="A2967">
        <v>0.35580000000000001</v>
      </c>
      <c r="B2967">
        <v>-64.691162000000006</v>
      </c>
      <c r="C2967">
        <v>-119.35424999999999</v>
      </c>
      <c r="D2967">
        <v>-1.0070801000000001E-2</v>
      </c>
      <c r="E2967">
        <v>-74.844359999999995</v>
      </c>
    </row>
    <row r="2968" spans="1:5" x14ac:dyDescent="0.25">
      <c r="A2968">
        <v>0.35592000000000001</v>
      </c>
      <c r="B2968">
        <v>-64.715575999999999</v>
      </c>
      <c r="C2968">
        <v>-119.40002</v>
      </c>
      <c r="D2968">
        <v>-9.9182129000000008E-3</v>
      </c>
      <c r="E2968">
        <v>-74.829102000000006</v>
      </c>
    </row>
    <row r="2969" spans="1:5" x14ac:dyDescent="0.25">
      <c r="A2969">
        <v>0.35604000000000002</v>
      </c>
      <c r="B2969">
        <v>-64.730834999999999</v>
      </c>
      <c r="C2969">
        <v>-119.37967999999999</v>
      </c>
      <c r="D2969">
        <v>-1.0070801000000001E-2</v>
      </c>
      <c r="E2969">
        <v>-74.768066000000005</v>
      </c>
    </row>
    <row r="2970" spans="1:5" x14ac:dyDescent="0.25">
      <c r="A2970">
        <v>0.35615999999999998</v>
      </c>
      <c r="B2970">
        <v>-64.733886999999996</v>
      </c>
      <c r="C2970">
        <v>-119.43563</v>
      </c>
      <c r="D2970">
        <v>-1.0223388999999999E-2</v>
      </c>
      <c r="E2970">
        <v>-74.829102000000006</v>
      </c>
    </row>
    <row r="2971" spans="1:5" x14ac:dyDescent="0.25">
      <c r="A2971">
        <v>0.35627999999999999</v>
      </c>
      <c r="B2971">
        <v>-64.715575999999999</v>
      </c>
      <c r="C2971">
        <v>-119.43563</v>
      </c>
      <c r="D2971">
        <v>-9.765625E-3</v>
      </c>
      <c r="E2971">
        <v>-74.783325000000005</v>
      </c>
    </row>
    <row r="2972" spans="1:5" x14ac:dyDescent="0.25">
      <c r="A2972">
        <v>0.35639999999999999</v>
      </c>
      <c r="B2972">
        <v>-64.691162000000006</v>
      </c>
      <c r="C2972">
        <v>-119.43563</v>
      </c>
      <c r="D2972">
        <v>-9.6130370999999992E-3</v>
      </c>
      <c r="E2972">
        <v>-74.768066000000005</v>
      </c>
    </row>
    <row r="2973" spans="1:5" x14ac:dyDescent="0.25">
      <c r="A2973">
        <v>0.35652</v>
      </c>
      <c r="B2973">
        <v>-64.739990000000006</v>
      </c>
      <c r="C2973">
        <v>-119.48649</v>
      </c>
      <c r="D2973">
        <v>-1.0070801000000001E-2</v>
      </c>
      <c r="E2973">
        <v>-74.752808000000002</v>
      </c>
    </row>
    <row r="2974" spans="1:5" x14ac:dyDescent="0.25">
      <c r="A2974">
        <v>0.35664000000000001</v>
      </c>
      <c r="B2974">
        <v>-64.746093999999999</v>
      </c>
      <c r="C2974">
        <v>-119.50175</v>
      </c>
      <c r="D2974">
        <v>-9.9182129000000008E-3</v>
      </c>
      <c r="E2974">
        <v>-74.752808000000002</v>
      </c>
    </row>
    <row r="2975" spans="1:5" x14ac:dyDescent="0.25">
      <c r="A2975">
        <v>0.35676000000000002</v>
      </c>
      <c r="B2975">
        <v>-64.764403999999999</v>
      </c>
      <c r="C2975">
        <v>-119.47123000000001</v>
      </c>
      <c r="D2975">
        <v>-9.6130370999999992E-3</v>
      </c>
      <c r="E2975">
        <v>-74.783325000000005</v>
      </c>
    </row>
    <row r="2976" spans="1:5" x14ac:dyDescent="0.25">
      <c r="A2976">
        <v>0.35687999999999998</v>
      </c>
      <c r="B2976">
        <v>-64.797973999999996</v>
      </c>
      <c r="C2976">
        <v>-119.52718</v>
      </c>
      <c r="D2976">
        <v>-1.0070801000000001E-2</v>
      </c>
      <c r="E2976">
        <v>-74.829102000000006</v>
      </c>
    </row>
    <row r="2977" spans="1:5" x14ac:dyDescent="0.25">
      <c r="A2977">
        <v>0.35699999999999998</v>
      </c>
      <c r="B2977">
        <v>-64.813231999999999</v>
      </c>
      <c r="C2977">
        <v>-119.53735</v>
      </c>
      <c r="D2977">
        <v>-1.0070801000000001E-2</v>
      </c>
      <c r="E2977">
        <v>-74.874877999999995</v>
      </c>
    </row>
    <row r="2978" spans="1:5" x14ac:dyDescent="0.25">
      <c r="A2978">
        <v>0.35711999999999999</v>
      </c>
      <c r="B2978">
        <v>-64.825439000000003</v>
      </c>
      <c r="C2978">
        <v>-119.57295999999999</v>
      </c>
      <c r="D2978">
        <v>-9.3078612999999994E-3</v>
      </c>
      <c r="E2978">
        <v>-74.874877999999995</v>
      </c>
    </row>
    <row r="2979" spans="1:5" x14ac:dyDescent="0.25">
      <c r="A2979">
        <v>0.35724</v>
      </c>
      <c r="B2979">
        <v>-64.846801999999997</v>
      </c>
      <c r="C2979">
        <v>-119.5577</v>
      </c>
      <c r="D2979">
        <v>-1.0070801000000001E-2</v>
      </c>
      <c r="E2979">
        <v>-74.859618999999995</v>
      </c>
    </row>
    <row r="2980" spans="1:5" x14ac:dyDescent="0.25">
      <c r="A2980">
        <v>0.35736000000000001</v>
      </c>
      <c r="B2980">
        <v>-64.855957000000004</v>
      </c>
      <c r="C2980">
        <v>-119.5933</v>
      </c>
      <c r="D2980">
        <v>-9.765625E-3</v>
      </c>
      <c r="E2980">
        <v>-74.829102000000006</v>
      </c>
    </row>
    <row r="2981" spans="1:5" x14ac:dyDescent="0.25">
      <c r="A2981">
        <v>0.35748000000000002</v>
      </c>
      <c r="B2981">
        <v>-64.859009</v>
      </c>
      <c r="C2981">
        <v>-119.61365000000001</v>
      </c>
      <c r="D2981">
        <v>-9.3078612999999994E-3</v>
      </c>
      <c r="E2981">
        <v>-74.859618999999995</v>
      </c>
    </row>
    <row r="2982" spans="1:5" x14ac:dyDescent="0.25">
      <c r="A2982">
        <v>0.35759999999999997</v>
      </c>
      <c r="B2982">
        <v>-64.886475000000004</v>
      </c>
      <c r="C2982">
        <v>-119.60347</v>
      </c>
      <c r="D2982">
        <v>-9.9182129000000008E-3</v>
      </c>
      <c r="E2982">
        <v>-74.874877999999995</v>
      </c>
    </row>
    <row r="2983" spans="1:5" x14ac:dyDescent="0.25">
      <c r="A2983">
        <v>0.35771999999999998</v>
      </c>
      <c r="B2983">
        <v>-64.913939999999997</v>
      </c>
      <c r="C2983">
        <v>-119.59838999999999</v>
      </c>
      <c r="D2983">
        <v>-1.0223388999999999E-2</v>
      </c>
      <c r="E2983">
        <v>-74.859618999999995</v>
      </c>
    </row>
    <row r="2984" spans="1:5" x14ac:dyDescent="0.25">
      <c r="A2984">
        <v>0.35783999999999999</v>
      </c>
      <c r="B2984">
        <v>-64.926147</v>
      </c>
      <c r="C2984">
        <v>-119.60856</v>
      </c>
      <c r="D2984">
        <v>-9.3078612999999994E-3</v>
      </c>
      <c r="E2984">
        <v>-74.859618999999995</v>
      </c>
    </row>
    <row r="2985" spans="1:5" x14ac:dyDescent="0.25">
      <c r="A2985">
        <v>0.35796</v>
      </c>
      <c r="B2985">
        <v>-64.923096000000001</v>
      </c>
      <c r="C2985">
        <v>-119.61873</v>
      </c>
      <c r="D2985">
        <v>-9.9182129000000008E-3</v>
      </c>
      <c r="E2985">
        <v>-74.874877999999995</v>
      </c>
    </row>
    <row r="2986" spans="1:5" x14ac:dyDescent="0.25">
      <c r="A2986">
        <v>0.35808000000000001</v>
      </c>
      <c r="B2986">
        <v>-64.901732999999993</v>
      </c>
      <c r="C2986">
        <v>-119.63399</v>
      </c>
      <c r="D2986">
        <v>-9.765625E-3</v>
      </c>
      <c r="E2986">
        <v>-74.859618999999995</v>
      </c>
    </row>
    <row r="2987" spans="1:5" x14ac:dyDescent="0.25">
      <c r="A2987">
        <v>0.35820000000000002</v>
      </c>
      <c r="B2987">
        <v>-64.926147</v>
      </c>
      <c r="C2987">
        <v>-119.7052</v>
      </c>
      <c r="D2987">
        <v>-9.3078612999999994E-3</v>
      </c>
      <c r="E2987">
        <v>-74.905395999999996</v>
      </c>
    </row>
    <row r="2988" spans="1:5" x14ac:dyDescent="0.25">
      <c r="A2988">
        <v>0.35832000000000003</v>
      </c>
      <c r="B2988">
        <v>-64.944457999999997</v>
      </c>
      <c r="C2988">
        <v>-119.71536999999999</v>
      </c>
      <c r="D2988">
        <v>-1.0070801000000001E-2</v>
      </c>
      <c r="E2988">
        <v>-74.905395999999996</v>
      </c>
    </row>
    <row r="2989" spans="1:5" x14ac:dyDescent="0.25">
      <c r="A2989">
        <v>0.35843999999999998</v>
      </c>
      <c r="B2989">
        <v>-64.968872000000005</v>
      </c>
      <c r="C2989">
        <v>-119.75606000000001</v>
      </c>
      <c r="D2989">
        <v>-9.765625E-3</v>
      </c>
      <c r="E2989">
        <v>-74.859618999999995</v>
      </c>
    </row>
    <row r="2990" spans="1:5" x14ac:dyDescent="0.25">
      <c r="A2990">
        <v>0.35855999999999999</v>
      </c>
      <c r="B2990">
        <v>-64.965819999999994</v>
      </c>
      <c r="C2990">
        <v>-119.75606000000001</v>
      </c>
      <c r="D2990">
        <v>-9.3078612999999994E-3</v>
      </c>
      <c r="E2990">
        <v>-74.813843000000006</v>
      </c>
    </row>
    <row r="2991" spans="1:5" x14ac:dyDescent="0.25">
      <c r="A2991">
        <v>0.35868</v>
      </c>
      <c r="B2991">
        <v>-64.959716999999998</v>
      </c>
      <c r="C2991">
        <v>-119.75098</v>
      </c>
      <c r="D2991">
        <v>-1.0070801000000001E-2</v>
      </c>
      <c r="E2991">
        <v>-74.829102000000006</v>
      </c>
    </row>
    <row r="2992" spans="1:5" x14ac:dyDescent="0.25">
      <c r="A2992">
        <v>0.35880000000000001</v>
      </c>
      <c r="B2992">
        <v>-64.971924000000001</v>
      </c>
      <c r="C2992">
        <v>-119.70011</v>
      </c>
      <c r="D2992">
        <v>-1.0070801000000001E-2</v>
      </c>
      <c r="E2992">
        <v>-74.874877999999995</v>
      </c>
    </row>
    <row r="2993" spans="1:5" x14ac:dyDescent="0.25">
      <c r="A2993">
        <v>0.35892000000000002</v>
      </c>
      <c r="B2993">
        <v>-64.996337999999994</v>
      </c>
      <c r="C2993">
        <v>-119.70011</v>
      </c>
      <c r="D2993">
        <v>-9.3078612999999994E-3</v>
      </c>
      <c r="E2993">
        <v>-74.783325000000005</v>
      </c>
    </row>
    <row r="2994" spans="1:5" x14ac:dyDescent="0.25">
      <c r="A2994">
        <v>0.35904000000000003</v>
      </c>
      <c r="B2994">
        <v>-64.984131000000005</v>
      </c>
      <c r="C2994">
        <v>-119.67468</v>
      </c>
      <c r="D2994">
        <v>-1.0070801000000001E-2</v>
      </c>
      <c r="E2994">
        <v>-74.768066000000005</v>
      </c>
    </row>
    <row r="2995" spans="1:5" x14ac:dyDescent="0.25">
      <c r="A2995">
        <v>0.35915999999999998</v>
      </c>
      <c r="B2995">
        <v>-65.017700000000005</v>
      </c>
      <c r="C2995">
        <v>-119.72046</v>
      </c>
      <c r="D2995">
        <v>-9.9182129000000008E-3</v>
      </c>
      <c r="E2995">
        <v>-74.844359999999995</v>
      </c>
    </row>
    <row r="2996" spans="1:5" x14ac:dyDescent="0.25">
      <c r="A2996">
        <v>0.35927999999999999</v>
      </c>
      <c r="B2996">
        <v>-65.020752000000002</v>
      </c>
      <c r="C2996">
        <v>-119.6696</v>
      </c>
      <c r="D2996">
        <v>-9.6130370999999992E-3</v>
      </c>
      <c r="E2996">
        <v>-74.874877999999995</v>
      </c>
    </row>
    <row r="2997" spans="1:5" x14ac:dyDescent="0.25">
      <c r="A2997">
        <v>0.3594</v>
      </c>
      <c r="B2997">
        <v>-64.968872000000005</v>
      </c>
      <c r="C2997">
        <v>-119.6696</v>
      </c>
      <c r="D2997">
        <v>-1.0223388999999999E-2</v>
      </c>
      <c r="E2997">
        <v>-74.844359999999995</v>
      </c>
    </row>
    <row r="2998" spans="1:5" x14ac:dyDescent="0.25">
      <c r="A2998">
        <v>0.35952000000000001</v>
      </c>
      <c r="B2998">
        <v>-65.011596999999995</v>
      </c>
      <c r="C2998">
        <v>-119.6696</v>
      </c>
      <c r="D2998">
        <v>-1.0223388999999999E-2</v>
      </c>
      <c r="E2998">
        <v>-74.783325000000005</v>
      </c>
    </row>
    <row r="2999" spans="1:5" x14ac:dyDescent="0.25">
      <c r="A2999">
        <v>0.35964000000000002</v>
      </c>
      <c r="B2999">
        <v>-65.005493000000001</v>
      </c>
      <c r="C2999">
        <v>-119.69503</v>
      </c>
      <c r="D2999">
        <v>-9.9182129000000008E-3</v>
      </c>
      <c r="E2999">
        <v>-74.813843000000006</v>
      </c>
    </row>
    <row r="3000" spans="1:5" x14ac:dyDescent="0.25">
      <c r="A3000">
        <v>0.35976000000000002</v>
      </c>
      <c r="B3000">
        <v>-65.032959000000005</v>
      </c>
      <c r="C3000">
        <v>-119.67468</v>
      </c>
      <c r="D3000">
        <v>-9.9182129000000008E-3</v>
      </c>
      <c r="E3000">
        <v>-74.844359999999995</v>
      </c>
    </row>
    <row r="3001" spans="1:5" x14ac:dyDescent="0.25">
      <c r="A3001">
        <v>0.35987999999999998</v>
      </c>
      <c r="B3001">
        <v>-65.020752000000002</v>
      </c>
      <c r="C3001">
        <v>-119.68994000000001</v>
      </c>
      <c r="D3001">
        <v>-1.0375977E-2</v>
      </c>
      <c r="E3001">
        <v>-74.829102000000006</v>
      </c>
    </row>
    <row r="3002" spans="1:5" x14ac:dyDescent="0.25">
      <c r="A3002">
        <v>0.36</v>
      </c>
      <c r="B3002">
        <v>-65.036011000000002</v>
      </c>
      <c r="C3002">
        <v>-119.71029</v>
      </c>
      <c r="D3002">
        <v>-9.9182129000000008E-3</v>
      </c>
      <c r="E3002">
        <v>-74.859618999999995</v>
      </c>
    </row>
    <row r="3003" spans="1:5" x14ac:dyDescent="0.25">
      <c r="A3003">
        <v>0.36012</v>
      </c>
      <c r="B3003">
        <v>-65.036011000000002</v>
      </c>
      <c r="C3003">
        <v>-119.71029</v>
      </c>
      <c r="D3003">
        <v>-1.0223388999999999E-2</v>
      </c>
      <c r="E3003">
        <v>-74.844359999999995</v>
      </c>
    </row>
    <row r="3004" spans="1:5" x14ac:dyDescent="0.25">
      <c r="A3004">
        <v>0.36024</v>
      </c>
      <c r="B3004">
        <v>-65.017700000000005</v>
      </c>
      <c r="C3004">
        <v>-119.73572</v>
      </c>
      <c r="D3004">
        <v>-1.0375977E-2</v>
      </c>
      <c r="E3004">
        <v>-74.890136999999996</v>
      </c>
    </row>
    <row r="3005" spans="1:5" x14ac:dyDescent="0.25">
      <c r="A3005">
        <v>0.36036000000000001</v>
      </c>
      <c r="B3005">
        <v>-64.984131000000005</v>
      </c>
      <c r="C3005">
        <v>-119.67977</v>
      </c>
      <c r="D3005">
        <v>-1.0070801000000001E-2</v>
      </c>
      <c r="E3005">
        <v>-74.813843000000006</v>
      </c>
    </row>
    <row r="3006" spans="1:5" x14ac:dyDescent="0.25">
      <c r="A3006">
        <v>0.36048000000000002</v>
      </c>
      <c r="B3006">
        <v>-65.032959000000005</v>
      </c>
      <c r="C3006">
        <v>-119.65942</v>
      </c>
      <c r="D3006">
        <v>-9.765625E-3</v>
      </c>
      <c r="E3006">
        <v>-74.752808000000002</v>
      </c>
    </row>
    <row r="3007" spans="1:5" x14ac:dyDescent="0.25">
      <c r="A3007">
        <v>0.36059999999999998</v>
      </c>
      <c r="B3007">
        <v>-65.011596999999995</v>
      </c>
      <c r="C3007">
        <v>-119.62381999999999</v>
      </c>
      <c r="D3007">
        <v>-9.9182129000000008E-3</v>
      </c>
      <c r="E3007">
        <v>-74.829102000000006</v>
      </c>
    </row>
    <row r="3008" spans="1:5" x14ac:dyDescent="0.25">
      <c r="A3008">
        <v>0.36071999999999999</v>
      </c>
      <c r="B3008">
        <v>-65.051270000000002</v>
      </c>
      <c r="C3008">
        <v>-119.66451000000001</v>
      </c>
      <c r="D3008">
        <v>-9.9182129000000008E-3</v>
      </c>
      <c r="E3008">
        <v>-74.798584000000005</v>
      </c>
    </row>
    <row r="3009" spans="1:5" x14ac:dyDescent="0.25">
      <c r="A3009">
        <v>0.36083999999999999</v>
      </c>
      <c r="B3009">
        <v>-65.054321000000002</v>
      </c>
      <c r="C3009">
        <v>-119.62381999999999</v>
      </c>
      <c r="D3009">
        <v>-9.6130370999999992E-3</v>
      </c>
      <c r="E3009">
        <v>-74.829102000000006</v>
      </c>
    </row>
    <row r="3010" spans="1:5" x14ac:dyDescent="0.25">
      <c r="A3010">
        <v>0.36096</v>
      </c>
      <c r="B3010">
        <v>-65.069580000000002</v>
      </c>
      <c r="C3010">
        <v>-119.66451000000001</v>
      </c>
      <c r="D3010">
        <v>-1.0070801000000001E-2</v>
      </c>
      <c r="E3010">
        <v>-74.813843000000006</v>
      </c>
    </row>
    <row r="3011" spans="1:5" x14ac:dyDescent="0.25">
      <c r="A3011">
        <v>0.36108000000000001</v>
      </c>
      <c r="B3011">
        <v>-65.109252999999995</v>
      </c>
      <c r="C3011">
        <v>-119.65942</v>
      </c>
      <c r="D3011">
        <v>-9.9182129000000008E-3</v>
      </c>
      <c r="E3011">
        <v>-74.768066000000005</v>
      </c>
    </row>
    <row r="3012" spans="1:5" x14ac:dyDescent="0.25">
      <c r="A3012">
        <v>0.36120000000000002</v>
      </c>
      <c r="B3012">
        <v>-65.130615000000006</v>
      </c>
      <c r="C3012">
        <v>-119.65942</v>
      </c>
      <c r="D3012">
        <v>-9.4604492000000002E-3</v>
      </c>
      <c r="E3012">
        <v>-74.783325000000005</v>
      </c>
    </row>
    <row r="3013" spans="1:5" x14ac:dyDescent="0.25">
      <c r="A3013">
        <v>0.36131999999999997</v>
      </c>
      <c r="B3013">
        <v>-65.124511999999996</v>
      </c>
      <c r="C3013">
        <v>-119.67977</v>
      </c>
      <c r="D3013">
        <v>-9.9182129000000008E-3</v>
      </c>
      <c r="E3013">
        <v>-74.768066000000005</v>
      </c>
    </row>
    <row r="3014" spans="1:5" x14ac:dyDescent="0.25">
      <c r="A3014">
        <v>0.36143999999999998</v>
      </c>
      <c r="B3014">
        <v>-65.124511999999996</v>
      </c>
      <c r="C3014">
        <v>-119.68486</v>
      </c>
      <c r="D3014">
        <v>-9.765625E-3</v>
      </c>
      <c r="E3014">
        <v>-74.783325000000005</v>
      </c>
    </row>
    <row r="3015" spans="1:5" x14ac:dyDescent="0.25">
      <c r="A3015">
        <v>0.36155999999999999</v>
      </c>
      <c r="B3015">
        <v>-65.139770999999996</v>
      </c>
      <c r="C3015">
        <v>-119.6696</v>
      </c>
      <c r="D3015">
        <v>-9.3078612999999994E-3</v>
      </c>
      <c r="E3015">
        <v>-74.844359999999995</v>
      </c>
    </row>
    <row r="3016" spans="1:5" x14ac:dyDescent="0.25">
      <c r="A3016">
        <v>0.36168</v>
      </c>
      <c r="B3016">
        <v>-65.170287999999999</v>
      </c>
      <c r="C3016">
        <v>-119.64417</v>
      </c>
      <c r="D3016">
        <v>-1.0070801000000001E-2</v>
      </c>
      <c r="E3016">
        <v>-74.859618999999995</v>
      </c>
    </row>
    <row r="3017" spans="1:5" x14ac:dyDescent="0.25">
      <c r="A3017">
        <v>0.36180000000000001</v>
      </c>
      <c r="B3017">
        <v>-65.158080999999996</v>
      </c>
      <c r="C3017">
        <v>-119.6696</v>
      </c>
      <c r="D3017">
        <v>-9.765625E-3</v>
      </c>
      <c r="E3017">
        <v>-74.813843000000006</v>
      </c>
    </row>
    <row r="3018" spans="1:5" x14ac:dyDescent="0.25">
      <c r="A3018">
        <v>0.36192000000000002</v>
      </c>
      <c r="B3018">
        <v>-65.155028999999999</v>
      </c>
      <c r="C3018">
        <v>-119.6696</v>
      </c>
      <c r="D3018">
        <v>-9.3078612999999994E-3</v>
      </c>
      <c r="E3018">
        <v>-74.783325000000005</v>
      </c>
    </row>
    <row r="3019" spans="1:5" x14ac:dyDescent="0.25">
      <c r="A3019">
        <v>0.36203999999999997</v>
      </c>
      <c r="B3019">
        <v>-65.164185000000003</v>
      </c>
      <c r="C3019">
        <v>-119.66451000000001</v>
      </c>
      <c r="D3019">
        <v>-1.0223388999999999E-2</v>
      </c>
      <c r="E3019">
        <v>-74.798584000000005</v>
      </c>
    </row>
    <row r="3020" spans="1:5" x14ac:dyDescent="0.25">
      <c r="A3020">
        <v>0.36215999999999998</v>
      </c>
      <c r="B3020">
        <v>-65.170287999999999</v>
      </c>
      <c r="C3020">
        <v>-119.63908000000001</v>
      </c>
      <c r="D3020">
        <v>-9.9182129000000008E-3</v>
      </c>
      <c r="E3020">
        <v>-74.859618999999995</v>
      </c>
    </row>
    <row r="3021" spans="1:5" x14ac:dyDescent="0.25">
      <c r="A3021">
        <v>0.36227999999999999</v>
      </c>
      <c r="B3021">
        <v>-65.164185000000003</v>
      </c>
      <c r="C3021">
        <v>-119.66451000000001</v>
      </c>
      <c r="D3021">
        <v>-9.3078612999999994E-3</v>
      </c>
      <c r="E3021">
        <v>-74.844359999999995</v>
      </c>
    </row>
    <row r="3022" spans="1:5" x14ac:dyDescent="0.25">
      <c r="A3022">
        <v>0.3624</v>
      </c>
      <c r="B3022">
        <v>-65.142821999999995</v>
      </c>
      <c r="C3022">
        <v>-119.68994000000001</v>
      </c>
      <c r="D3022">
        <v>-1.0223388999999999E-2</v>
      </c>
      <c r="E3022">
        <v>-74.768066000000005</v>
      </c>
    </row>
    <row r="3023" spans="1:5" x14ac:dyDescent="0.25">
      <c r="A3023">
        <v>0.36252000000000001</v>
      </c>
      <c r="B3023">
        <v>-65.139770999999996</v>
      </c>
      <c r="C3023">
        <v>-119.67468</v>
      </c>
      <c r="D3023">
        <v>-9.6130370999999992E-3</v>
      </c>
      <c r="E3023">
        <v>-74.783325000000005</v>
      </c>
    </row>
    <row r="3024" spans="1:5" x14ac:dyDescent="0.25">
      <c r="A3024">
        <v>0.36264000000000002</v>
      </c>
      <c r="B3024">
        <v>-65.124511999999996</v>
      </c>
      <c r="C3024">
        <v>-119.62381999999999</v>
      </c>
      <c r="D3024">
        <v>-9.3078612999999994E-3</v>
      </c>
      <c r="E3024">
        <v>-74.768066000000005</v>
      </c>
    </row>
    <row r="3025" spans="1:5" x14ac:dyDescent="0.25">
      <c r="A3025">
        <v>0.36276000000000003</v>
      </c>
      <c r="B3025">
        <v>-65.136718999999999</v>
      </c>
      <c r="C3025">
        <v>-119.62381999999999</v>
      </c>
      <c r="D3025">
        <v>-9.765625E-3</v>
      </c>
      <c r="E3025">
        <v>-74.737549000000001</v>
      </c>
    </row>
    <row r="3026" spans="1:5" x14ac:dyDescent="0.25">
      <c r="A3026">
        <v>0.36287999999999998</v>
      </c>
      <c r="B3026">
        <v>-65.145874000000006</v>
      </c>
      <c r="C3026">
        <v>-119.58822000000001</v>
      </c>
      <c r="D3026">
        <v>-9.6130370999999992E-3</v>
      </c>
      <c r="E3026">
        <v>-74.691772</v>
      </c>
    </row>
    <row r="3027" spans="1:5" x14ac:dyDescent="0.25">
      <c r="A3027">
        <v>0.36299999999999999</v>
      </c>
      <c r="B3027">
        <v>-65.121459999999999</v>
      </c>
      <c r="C3027">
        <v>-119.59838999999999</v>
      </c>
      <c r="D3027">
        <v>-9.4604492000000002E-3</v>
      </c>
      <c r="E3027">
        <v>-74.615478999999993</v>
      </c>
    </row>
    <row r="3028" spans="1:5" x14ac:dyDescent="0.25">
      <c r="A3028">
        <v>0.36312</v>
      </c>
      <c r="B3028">
        <v>-65.118408000000002</v>
      </c>
      <c r="C3028">
        <v>-119.56787</v>
      </c>
      <c r="D3028">
        <v>-9.765625E-3</v>
      </c>
      <c r="E3028">
        <v>-74.554443000000006</v>
      </c>
    </row>
    <row r="3029" spans="1:5" x14ac:dyDescent="0.25">
      <c r="A3029">
        <v>0.36324000000000001</v>
      </c>
      <c r="B3029">
        <v>-65.200806</v>
      </c>
      <c r="C3029">
        <v>-119.51192</v>
      </c>
      <c r="D3029">
        <v>-9.765625E-3</v>
      </c>
      <c r="E3029">
        <v>-74.569702000000007</v>
      </c>
    </row>
    <row r="3030" spans="1:5" x14ac:dyDescent="0.25">
      <c r="A3030">
        <v>0.36336000000000002</v>
      </c>
      <c r="B3030">
        <v>-65.158080999999996</v>
      </c>
      <c r="C3030">
        <v>-119.51192</v>
      </c>
      <c r="D3030">
        <v>-9.4604492000000002E-3</v>
      </c>
      <c r="E3030">
        <v>-74.523926000000003</v>
      </c>
    </row>
    <row r="3031" spans="1:5" x14ac:dyDescent="0.25">
      <c r="A3031">
        <v>0.36348000000000003</v>
      </c>
      <c r="B3031">
        <v>-65.173339999999996</v>
      </c>
      <c r="C3031">
        <v>-119.50684</v>
      </c>
      <c r="D3031">
        <v>-9.3078612999999994E-3</v>
      </c>
      <c r="E3031">
        <v>-74.493408000000002</v>
      </c>
    </row>
    <row r="3032" spans="1:5" x14ac:dyDescent="0.25">
      <c r="A3032">
        <v>0.36359999999999998</v>
      </c>
      <c r="B3032">
        <v>-65.179443000000006</v>
      </c>
      <c r="C3032">
        <v>-119.43563</v>
      </c>
      <c r="D3032">
        <v>-9.6130370999999992E-3</v>
      </c>
      <c r="E3032">
        <v>-74.462890999999999</v>
      </c>
    </row>
    <row r="3033" spans="1:5" x14ac:dyDescent="0.25">
      <c r="A3033">
        <v>0.36371999999999999</v>
      </c>
      <c r="B3033">
        <v>-65.228271000000007</v>
      </c>
      <c r="C3033">
        <v>-119.41528</v>
      </c>
      <c r="D3033">
        <v>-8.8500977000000002E-3</v>
      </c>
      <c r="E3033">
        <v>-74.447631999999999</v>
      </c>
    </row>
    <row r="3034" spans="1:5" x14ac:dyDescent="0.25">
      <c r="A3034">
        <v>0.36384</v>
      </c>
      <c r="B3034">
        <v>-65.188598999999996</v>
      </c>
      <c r="C3034">
        <v>-119.44580000000001</v>
      </c>
      <c r="D3034">
        <v>-9.765625E-3</v>
      </c>
      <c r="E3034">
        <v>-74.478149000000002</v>
      </c>
    </row>
    <row r="3035" spans="1:5" x14ac:dyDescent="0.25">
      <c r="A3035">
        <v>0.36396000000000001</v>
      </c>
      <c r="B3035">
        <v>-65.170287999999999</v>
      </c>
      <c r="C3035">
        <v>-119.41528</v>
      </c>
      <c r="D3035">
        <v>-1.0070801000000001E-2</v>
      </c>
      <c r="E3035">
        <v>-74.447631999999999</v>
      </c>
    </row>
    <row r="3036" spans="1:5" x14ac:dyDescent="0.25">
      <c r="A3036">
        <v>0.36408000000000001</v>
      </c>
      <c r="B3036">
        <v>-65.167236000000003</v>
      </c>
      <c r="C3036">
        <v>-119.39494000000001</v>
      </c>
      <c r="D3036">
        <v>-9.6130370999999992E-3</v>
      </c>
      <c r="E3036">
        <v>-74.478149000000002</v>
      </c>
    </row>
    <row r="3037" spans="1:5" x14ac:dyDescent="0.25">
      <c r="A3037">
        <v>0.36420000000000002</v>
      </c>
      <c r="B3037">
        <v>-65.173339999999996</v>
      </c>
      <c r="C3037">
        <v>-119.33899</v>
      </c>
      <c r="D3037">
        <v>-9.6130370999999992E-3</v>
      </c>
      <c r="E3037">
        <v>-74.478149000000002</v>
      </c>
    </row>
    <row r="3038" spans="1:5" x14ac:dyDescent="0.25">
      <c r="A3038">
        <v>0.36431999999999998</v>
      </c>
      <c r="B3038">
        <v>-65.164185000000003</v>
      </c>
      <c r="C3038">
        <v>-119.35933</v>
      </c>
      <c r="D3038">
        <v>-1.0070801000000001E-2</v>
      </c>
      <c r="E3038">
        <v>-74.401854999999998</v>
      </c>
    </row>
    <row r="3039" spans="1:5" x14ac:dyDescent="0.25">
      <c r="A3039">
        <v>0.36443999999999999</v>
      </c>
      <c r="B3039">
        <v>-65.151978</v>
      </c>
      <c r="C3039">
        <v>-119.30847</v>
      </c>
      <c r="D3039">
        <v>-9.3078612999999994E-3</v>
      </c>
      <c r="E3039">
        <v>-74.386596999999995</v>
      </c>
    </row>
    <row r="3040" spans="1:5" x14ac:dyDescent="0.25">
      <c r="A3040">
        <v>0.36456</v>
      </c>
      <c r="B3040">
        <v>-65.167236000000003</v>
      </c>
      <c r="C3040">
        <v>-119.34408000000001</v>
      </c>
      <c r="D3040">
        <v>-9.0026854999999996E-3</v>
      </c>
      <c r="E3040">
        <v>-74.401854999999998</v>
      </c>
    </row>
    <row r="3041" spans="1:5" x14ac:dyDescent="0.25">
      <c r="A3041">
        <v>0.36468</v>
      </c>
      <c r="B3041">
        <v>-65.148926000000003</v>
      </c>
      <c r="C3041">
        <v>-119.27795</v>
      </c>
      <c r="D3041">
        <v>-1.0070801000000001E-2</v>
      </c>
      <c r="E3041">
        <v>-74.340819999999994</v>
      </c>
    </row>
    <row r="3042" spans="1:5" x14ac:dyDescent="0.25">
      <c r="A3042">
        <v>0.36480000000000001</v>
      </c>
      <c r="B3042">
        <v>-65.139770999999996</v>
      </c>
      <c r="C3042">
        <v>-119.32373</v>
      </c>
      <c r="D3042">
        <v>-9.4604492000000002E-3</v>
      </c>
      <c r="E3042">
        <v>-74.203491</v>
      </c>
    </row>
    <row r="3043" spans="1:5" x14ac:dyDescent="0.25">
      <c r="A3043">
        <v>0.36492000000000002</v>
      </c>
      <c r="B3043">
        <v>-65.130615000000006</v>
      </c>
      <c r="C3043">
        <v>-119.2983</v>
      </c>
      <c r="D3043">
        <v>-9.1552734000000004E-3</v>
      </c>
      <c r="E3043">
        <v>-74.203491</v>
      </c>
    </row>
    <row r="3044" spans="1:5" x14ac:dyDescent="0.25">
      <c r="A3044">
        <v>0.36503999999999998</v>
      </c>
      <c r="B3044">
        <v>-65.100098000000003</v>
      </c>
      <c r="C3044">
        <v>-119.28813</v>
      </c>
      <c r="D3044">
        <v>-9.9182129000000008E-3</v>
      </c>
      <c r="E3044">
        <v>-74.234009</v>
      </c>
    </row>
    <row r="3045" spans="1:5" x14ac:dyDescent="0.25">
      <c r="A3045">
        <v>0.36515999999999998</v>
      </c>
      <c r="B3045">
        <v>-65.127562999999995</v>
      </c>
      <c r="C3045">
        <v>-119.26778</v>
      </c>
      <c r="D3045">
        <v>-9.6130370999999992E-3</v>
      </c>
      <c r="E3045">
        <v>-74.203491</v>
      </c>
    </row>
    <row r="3046" spans="1:5" x14ac:dyDescent="0.25">
      <c r="A3046">
        <v>0.36527999999999999</v>
      </c>
      <c r="B3046">
        <v>-65.100098000000003</v>
      </c>
      <c r="C3046">
        <v>-119.24235</v>
      </c>
      <c r="D3046">
        <v>-9.3078612999999994E-3</v>
      </c>
      <c r="E3046">
        <v>-74.234009</v>
      </c>
    </row>
    <row r="3047" spans="1:5" x14ac:dyDescent="0.25">
      <c r="A3047">
        <v>0.3654</v>
      </c>
      <c r="B3047">
        <v>-65.124511999999996</v>
      </c>
      <c r="C3047">
        <v>-119.27287</v>
      </c>
      <c r="D3047">
        <v>-9.9182129000000008E-3</v>
      </c>
      <c r="E3047">
        <v>-74.234009</v>
      </c>
    </row>
    <row r="3048" spans="1:5" x14ac:dyDescent="0.25">
      <c r="A3048">
        <v>0.36552000000000001</v>
      </c>
      <c r="B3048">
        <v>-65.106200999999999</v>
      </c>
      <c r="C3048">
        <v>-119.2627</v>
      </c>
      <c r="D3048">
        <v>-9.9182129000000008E-3</v>
      </c>
      <c r="E3048">
        <v>-74.142455999999996</v>
      </c>
    </row>
    <row r="3049" spans="1:5" x14ac:dyDescent="0.25">
      <c r="A3049">
        <v>0.36564000000000002</v>
      </c>
      <c r="B3049">
        <v>-65.133667000000003</v>
      </c>
      <c r="C3049">
        <v>-119.25252</v>
      </c>
      <c r="D3049">
        <v>-9.4604492000000002E-3</v>
      </c>
      <c r="E3049">
        <v>-74.127196999999995</v>
      </c>
    </row>
    <row r="3050" spans="1:5" x14ac:dyDescent="0.25">
      <c r="A3050">
        <v>0.36575999999999997</v>
      </c>
      <c r="B3050">
        <v>-65.124511999999996</v>
      </c>
      <c r="C3050">
        <v>-119.21692</v>
      </c>
      <c r="D3050">
        <v>-1.0070801000000001E-2</v>
      </c>
      <c r="E3050">
        <v>-74.127196999999995</v>
      </c>
    </row>
    <row r="3051" spans="1:5" x14ac:dyDescent="0.25">
      <c r="A3051">
        <v>0.36587999999999998</v>
      </c>
      <c r="B3051">
        <v>-65.148926000000003</v>
      </c>
      <c r="C3051">
        <v>-119.23726000000001</v>
      </c>
      <c r="D3051">
        <v>-9.765625E-3</v>
      </c>
      <c r="E3051">
        <v>-74.127196999999995</v>
      </c>
    </row>
    <row r="3052" spans="1:5" x14ac:dyDescent="0.25">
      <c r="A3052">
        <v>0.36599999999999999</v>
      </c>
      <c r="B3052">
        <v>-65.130615000000006</v>
      </c>
      <c r="C3052">
        <v>-119.23218</v>
      </c>
      <c r="D3052">
        <v>-9.6130370999999992E-3</v>
      </c>
      <c r="E3052">
        <v>-74.127196999999995</v>
      </c>
    </row>
    <row r="3053" spans="1:5" x14ac:dyDescent="0.25">
      <c r="A3053">
        <v>0.36612</v>
      </c>
      <c r="B3053">
        <v>-65.158080999999996</v>
      </c>
      <c r="C3053">
        <v>-119.27287</v>
      </c>
      <c r="D3053">
        <v>-1.0681151999999999E-2</v>
      </c>
      <c r="E3053">
        <v>-74.050903000000005</v>
      </c>
    </row>
    <row r="3054" spans="1:5" x14ac:dyDescent="0.25">
      <c r="A3054">
        <v>0.36624000000000001</v>
      </c>
      <c r="B3054">
        <v>-65.161133000000007</v>
      </c>
      <c r="C3054">
        <v>-119.24744</v>
      </c>
      <c r="D3054">
        <v>-1.0070801000000001E-2</v>
      </c>
      <c r="E3054">
        <v>-74.020386000000002</v>
      </c>
    </row>
    <row r="3055" spans="1:5" x14ac:dyDescent="0.25">
      <c r="A3055">
        <v>0.36636000000000002</v>
      </c>
      <c r="B3055">
        <v>-65.164185000000003</v>
      </c>
      <c r="C3055">
        <v>-119.22709</v>
      </c>
      <c r="D3055">
        <v>-9.3078612999999994E-3</v>
      </c>
      <c r="E3055">
        <v>-74.035645000000002</v>
      </c>
    </row>
    <row r="3056" spans="1:5" x14ac:dyDescent="0.25">
      <c r="A3056">
        <v>0.36647999999999997</v>
      </c>
      <c r="B3056">
        <v>-65.200806</v>
      </c>
      <c r="C3056">
        <v>-119.19656999999999</v>
      </c>
      <c r="D3056">
        <v>-1.0070801000000001E-2</v>
      </c>
      <c r="E3056">
        <v>-73.989868000000001</v>
      </c>
    </row>
    <row r="3057" spans="1:5" x14ac:dyDescent="0.25">
      <c r="A3057">
        <v>0.36659999999999998</v>
      </c>
      <c r="B3057">
        <v>-65.209961000000007</v>
      </c>
      <c r="C3057">
        <v>-119.23726000000001</v>
      </c>
      <c r="D3057">
        <v>-9.6130370999999992E-3</v>
      </c>
      <c r="E3057">
        <v>-73.928832999999997</v>
      </c>
    </row>
    <row r="3058" spans="1:5" x14ac:dyDescent="0.25">
      <c r="A3058">
        <v>0.36671999999999999</v>
      </c>
      <c r="B3058">
        <v>-65.188598999999996</v>
      </c>
      <c r="C3058">
        <v>-119.28304</v>
      </c>
      <c r="D3058">
        <v>-9.6130370999999992E-3</v>
      </c>
      <c r="E3058">
        <v>-73.928832999999997</v>
      </c>
    </row>
    <row r="3059" spans="1:5" x14ac:dyDescent="0.25">
      <c r="A3059">
        <v>0.36684</v>
      </c>
      <c r="B3059">
        <v>-65.191649999999996</v>
      </c>
      <c r="C3059">
        <v>-119.28304</v>
      </c>
      <c r="D3059">
        <v>-9.9182129000000008E-3</v>
      </c>
      <c r="E3059">
        <v>-73.959350999999998</v>
      </c>
    </row>
    <row r="3060" spans="1:5" x14ac:dyDescent="0.25">
      <c r="A3060">
        <v>0.36696000000000001</v>
      </c>
      <c r="B3060">
        <v>-65.200806</v>
      </c>
      <c r="C3060">
        <v>-119.24744</v>
      </c>
      <c r="D3060">
        <v>-1.0070801000000001E-2</v>
      </c>
      <c r="E3060">
        <v>-73.944091999999998</v>
      </c>
    </row>
    <row r="3061" spans="1:5" x14ac:dyDescent="0.25">
      <c r="A3061">
        <v>0.36708000000000002</v>
      </c>
      <c r="B3061">
        <v>-65.176392000000007</v>
      </c>
      <c r="C3061">
        <v>-119.21183000000001</v>
      </c>
      <c r="D3061">
        <v>-9.6130370999999992E-3</v>
      </c>
      <c r="E3061">
        <v>-73.837280000000007</v>
      </c>
    </row>
    <row r="3062" spans="1:5" x14ac:dyDescent="0.25">
      <c r="A3062">
        <v>0.36720000000000003</v>
      </c>
      <c r="B3062">
        <v>-65.216064000000003</v>
      </c>
      <c r="C3062">
        <v>-119.2627</v>
      </c>
      <c r="D3062">
        <v>-9.765625E-3</v>
      </c>
      <c r="E3062">
        <v>-73.898314999999997</v>
      </c>
    </row>
    <row r="3063" spans="1:5" x14ac:dyDescent="0.25">
      <c r="A3063">
        <v>0.36731999999999998</v>
      </c>
      <c r="B3063">
        <v>-65.206908999999996</v>
      </c>
      <c r="C3063">
        <v>-119.27287</v>
      </c>
      <c r="D3063">
        <v>-1.0528564000000001E-2</v>
      </c>
      <c r="E3063">
        <v>-73.837280000000007</v>
      </c>
    </row>
    <row r="3064" spans="1:5" x14ac:dyDescent="0.25">
      <c r="A3064">
        <v>0.36743999999999999</v>
      </c>
      <c r="B3064">
        <v>-65.225219999999993</v>
      </c>
      <c r="C3064">
        <v>-119.25252</v>
      </c>
      <c r="D3064">
        <v>-9.4604492000000002E-3</v>
      </c>
      <c r="E3064">
        <v>-73.745728</v>
      </c>
    </row>
    <row r="3065" spans="1:5" x14ac:dyDescent="0.25">
      <c r="A3065">
        <v>0.36756</v>
      </c>
      <c r="B3065">
        <v>-65.219116</v>
      </c>
      <c r="C3065">
        <v>-119.22201</v>
      </c>
      <c r="D3065">
        <v>-9.6130370999999992E-3</v>
      </c>
      <c r="E3065">
        <v>-73.684691999999998</v>
      </c>
    </row>
    <row r="3066" spans="1:5" x14ac:dyDescent="0.25">
      <c r="A3066">
        <v>0.36768000000000001</v>
      </c>
      <c r="B3066">
        <v>-65.228271000000007</v>
      </c>
      <c r="C3066">
        <v>-119.27795</v>
      </c>
      <c r="D3066">
        <v>-9.6130370999999992E-3</v>
      </c>
      <c r="E3066">
        <v>-73.638915999999995</v>
      </c>
    </row>
    <row r="3067" spans="1:5" x14ac:dyDescent="0.25">
      <c r="A3067">
        <v>0.36780000000000002</v>
      </c>
      <c r="B3067">
        <v>-65.213013000000004</v>
      </c>
      <c r="C3067">
        <v>-119.27287</v>
      </c>
      <c r="D3067">
        <v>-9.6130370999999992E-3</v>
      </c>
      <c r="E3067">
        <v>-73.654174999999995</v>
      </c>
    </row>
    <row r="3068" spans="1:5" x14ac:dyDescent="0.25">
      <c r="A3068">
        <v>0.36792000000000002</v>
      </c>
      <c r="B3068">
        <v>-65.243530000000007</v>
      </c>
      <c r="C3068">
        <v>-119.26778</v>
      </c>
      <c r="D3068">
        <v>-9.6130370999999992E-3</v>
      </c>
      <c r="E3068">
        <v>-73.577881000000005</v>
      </c>
    </row>
    <row r="3069" spans="1:5" x14ac:dyDescent="0.25">
      <c r="A3069">
        <v>0.36803999999999998</v>
      </c>
      <c r="B3069">
        <v>-65.231323000000003</v>
      </c>
      <c r="C3069">
        <v>-119.19656999999999</v>
      </c>
      <c r="D3069">
        <v>-9.6130370999999992E-3</v>
      </c>
      <c r="E3069">
        <v>-73.486328</v>
      </c>
    </row>
    <row r="3070" spans="1:5" x14ac:dyDescent="0.25">
      <c r="A3070">
        <v>0.36815999999999999</v>
      </c>
      <c r="B3070">
        <v>-65.249634</v>
      </c>
      <c r="C3070">
        <v>-119.22709</v>
      </c>
      <c r="D3070">
        <v>-9.4604492000000002E-3</v>
      </c>
      <c r="E3070">
        <v>-73.486328</v>
      </c>
    </row>
    <row r="3071" spans="1:5" x14ac:dyDescent="0.25">
      <c r="A3071">
        <v>0.36828</v>
      </c>
      <c r="B3071">
        <v>-65.261841000000004</v>
      </c>
      <c r="C3071">
        <v>-119.18640000000001</v>
      </c>
      <c r="D3071">
        <v>-9.3078612999999994E-3</v>
      </c>
      <c r="E3071">
        <v>-73.577881000000005</v>
      </c>
    </row>
    <row r="3072" spans="1:5" x14ac:dyDescent="0.25">
      <c r="A3072">
        <v>0.36840000000000001</v>
      </c>
      <c r="B3072">
        <v>-65.295410000000004</v>
      </c>
      <c r="C3072">
        <v>-119.24744</v>
      </c>
      <c r="D3072">
        <v>-9.765625E-3</v>
      </c>
      <c r="E3072">
        <v>-73.501587000000001</v>
      </c>
    </row>
    <row r="3073" spans="1:5" x14ac:dyDescent="0.25">
      <c r="A3073">
        <v>0.36852000000000001</v>
      </c>
      <c r="B3073">
        <v>-65.264893000000001</v>
      </c>
      <c r="C3073">
        <v>-119.27795</v>
      </c>
      <c r="D3073">
        <v>-9.765625E-3</v>
      </c>
      <c r="E3073">
        <v>-73.486328</v>
      </c>
    </row>
    <row r="3074" spans="1:5" x14ac:dyDescent="0.25">
      <c r="A3074">
        <v>0.36864000000000002</v>
      </c>
      <c r="B3074">
        <v>-65.240478999999993</v>
      </c>
      <c r="C3074">
        <v>-119.32373</v>
      </c>
      <c r="D3074">
        <v>-9.3078612999999994E-3</v>
      </c>
      <c r="E3074">
        <v>-73.486328</v>
      </c>
    </row>
    <row r="3075" spans="1:5" x14ac:dyDescent="0.25">
      <c r="A3075">
        <v>0.36875999999999998</v>
      </c>
      <c r="B3075">
        <v>-65.234375</v>
      </c>
      <c r="C3075">
        <v>-119.33899</v>
      </c>
      <c r="D3075">
        <v>-9.6130370999999992E-3</v>
      </c>
      <c r="E3075">
        <v>-73.486328</v>
      </c>
    </row>
    <row r="3076" spans="1:5" x14ac:dyDescent="0.25">
      <c r="A3076">
        <v>0.36887999999999999</v>
      </c>
      <c r="B3076">
        <v>-65.255736999999996</v>
      </c>
      <c r="C3076">
        <v>-119.27287</v>
      </c>
      <c r="D3076">
        <v>-9.4604492000000002E-3</v>
      </c>
      <c r="E3076">
        <v>-73.486328</v>
      </c>
    </row>
    <row r="3077" spans="1:5" x14ac:dyDescent="0.25">
      <c r="A3077">
        <v>0.36899999999999999</v>
      </c>
      <c r="B3077">
        <v>-65.213013000000004</v>
      </c>
      <c r="C3077">
        <v>-119.32373</v>
      </c>
      <c r="D3077">
        <v>-9.0026854999999996E-3</v>
      </c>
      <c r="E3077">
        <v>-73.471069</v>
      </c>
    </row>
    <row r="3078" spans="1:5" x14ac:dyDescent="0.25">
      <c r="A3078">
        <v>0.36912</v>
      </c>
      <c r="B3078">
        <v>-65.243530000000007</v>
      </c>
      <c r="C3078">
        <v>-119.31864</v>
      </c>
      <c r="D3078">
        <v>-1.0070801000000001E-2</v>
      </c>
      <c r="E3078">
        <v>-73.486328</v>
      </c>
    </row>
    <row r="3079" spans="1:5" x14ac:dyDescent="0.25">
      <c r="A3079">
        <v>0.36924000000000001</v>
      </c>
      <c r="B3079">
        <v>-65.258788999999993</v>
      </c>
      <c r="C3079">
        <v>-119.33899</v>
      </c>
      <c r="D3079">
        <v>-9.6130370999999992E-3</v>
      </c>
      <c r="E3079">
        <v>-73.471069</v>
      </c>
    </row>
    <row r="3080" spans="1:5" x14ac:dyDescent="0.25">
      <c r="A3080">
        <v>0.36936000000000002</v>
      </c>
      <c r="B3080">
        <v>-65.261841000000004</v>
      </c>
      <c r="C3080">
        <v>-119.2983</v>
      </c>
      <c r="D3080">
        <v>-9.3078612999999994E-3</v>
      </c>
      <c r="E3080">
        <v>-73.425292999999996</v>
      </c>
    </row>
    <row r="3081" spans="1:5" x14ac:dyDescent="0.25">
      <c r="A3081">
        <v>0.36947999999999998</v>
      </c>
      <c r="B3081">
        <v>-65.289306999999994</v>
      </c>
      <c r="C3081">
        <v>-119.37967999999999</v>
      </c>
      <c r="D3081">
        <v>-9.765625E-3</v>
      </c>
      <c r="E3081">
        <v>-73.364258000000007</v>
      </c>
    </row>
    <row r="3082" spans="1:5" x14ac:dyDescent="0.25">
      <c r="A3082">
        <v>0.36959999999999998</v>
      </c>
      <c r="B3082">
        <v>-65.286254999999997</v>
      </c>
      <c r="C3082">
        <v>-119.32373</v>
      </c>
      <c r="D3082">
        <v>-9.765625E-3</v>
      </c>
      <c r="E3082">
        <v>-73.257446000000002</v>
      </c>
    </row>
    <row r="3083" spans="1:5" x14ac:dyDescent="0.25">
      <c r="A3083">
        <v>0.36971999999999999</v>
      </c>
      <c r="B3083">
        <v>-65.283203</v>
      </c>
      <c r="C3083">
        <v>-119.36442</v>
      </c>
      <c r="D3083">
        <v>-9.1552734000000004E-3</v>
      </c>
      <c r="E3083">
        <v>-73.364258000000007</v>
      </c>
    </row>
    <row r="3084" spans="1:5" x14ac:dyDescent="0.25">
      <c r="A3084">
        <v>0.36984</v>
      </c>
      <c r="B3084">
        <v>-65.277100000000004</v>
      </c>
      <c r="C3084">
        <v>-119.35424999999999</v>
      </c>
      <c r="D3084">
        <v>-1.0070801000000001E-2</v>
      </c>
      <c r="E3084">
        <v>-73.379517000000007</v>
      </c>
    </row>
    <row r="3085" spans="1:5" x14ac:dyDescent="0.25">
      <c r="A3085">
        <v>0.36996000000000001</v>
      </c>
      <c r="B3085">
        <v>-65.304564999999997</v>
      </c>
      <c r="C3085">
        <v>-119.35424999999999</v>
      </c>
      <c r="D3085">
        <v>-9.765625E-3</v>
      </c>
      <c r="E3085">
        <v>-73.425292999999996</v>
      </c>
    </row>
    <row r="3086" spans="1:5" x14ac:dyDescent="0.25">
      <c r="A3086">
        <v>0.37008000000000002</v>
      </c>
      <c r="B3086">
        <v>-65.362549000000001</v>
      </c>
      <c r="C3086">
        <v>-119.2983</v>
      </c>
      <c r="D3086">
        <v>-9.4604492000000002E-3</v>
      </c>
      <c r="E3086">
        <v>-73.486328</v>
      </c>
    </row>
    <row r="3087" spans="1:5" x14ac:dyDescent="0.25">
      <c r="A3087">
        <v>0.37019999999999997</v>
      </c>
      <c r="B3087">
        <v>-65.356444999999994</v>
      </c>
      <c r="C3087">
        <v>-119.2983</v>
      </c>
      <c r="D3087">
        <v>-1.0070801000000001E-2</v>
      </c>
      <c r="E3087">
        <v>-73.410033999999996</v>
      </c>
    </row>
    <row r="3088" spans="1:5" x14ac:dyDescent="0.25">
      <c r="A3088">
        <v>0.37031999999999998</v>
      </c>
      <c r="B3088">
        <v>-65.322875999999994</v>
      </c>
      <c r="C3088">
        <v>-119.32881999999999</v>
      </c>
      <c r="D3088">
        <v>-1.0070801000000001E-2</v>
      </c>
      <c r="E3088">
        <v>-73.410033999999996</v>
      </c>
    </row>
    <row r="3089" spans="1:5" x14ac:dyDescent="0.25">
      <c r="A3089">
        <v>0.37043999999999999</v>
      </c>
      <c r="B3089">
        <v>-65.347290000000001</v>
      </c>
      <c r="C3089">
        <v>-119.35424999999999</v>
      </c>
      <c r="D3089">
        <v>-9.4604492000000002E-3</v>
      </c>
      <c r="E3089">
        <v>-73.471069</v>
      </c>
    </row>
    <row r="3090" spans="1:5" x14ac:dyDescent="0.25">
      <c r="A3090">
        <v>0.37056</v>
      </c>
      <c r="B3090">
        <v>-65.335082999999997</v>
      </c>
      <c r="C3090">
        <v>-119.34408000000001</v>
      </c>
      <c r="D3090">
        <v>-1.0223388999999999E-2</v>
      </c>
      <c r="E3090">
        <v>-73.471069</v>
      </c>
    </row>
    <row r="3091" spans="1:5" x14ac:dyDescent="0.25">
      <c r="A3091">
        <v>0.37068000000000001</v>
      </c>
      <c r="B3091">
        <v>-65.365600999999998</v>
      </c>
      <c r="C3091">
        <v>-119.3339</v>
      </c>
      <c r="D3091">
        <v>-9.9182129000000008E-3</v>
      </c>
      <c r="E3091">
        <v>-73.471069</v>
      </c>
    </row>
    <row r="3092" spans="1:5" x14ac:dyDescent="0.25">
      <c r="A3092">
        <v>0.37080000000000002</v>
      </c>
      <c r="B3092">
        <v>-65.393066000000005</v>
      </c>
      <c r="C3092">
        <v>-119.39494000000001</v>
      </c>
      <c r="D3092">
        <v>-9.6130370999999992E-3</v>
      </c>
      <c r="E3092">
        <v>-73.455810999999997</v>
      </c>
    </row>
    <row r="3093" spans="1:5" x14ac:dyDescent="0.25">
      <c r="A3093">
        <v>0.37092000000000003</v>
      </c>
      <c r="B3093">
        <v>-65.393066000000005</v>
      </c>
      <c r="C3093">
        <v>-119.40002</v>
      </c>
      <c r="D3093">
        <v>-1.0070801000000001E-2</v>
      </c>
      <c r="E3093">
        <v>-73.440551999999997</v>
      </c>
    </row>
    <row r="3094" spans="1:5" x14ac:dyDescent="0.25">
      <c r="A3094">
        <v>0.37103999999999998</v>
      </c>
      <c r="B3094">
        <v>-65.405272999999994</v>
      </c>
      <c r="C3094">
        <v>-119.41528</v>
      </c>
      <c r="D3094">
        <v>-1.0070801000000001E-2</v>
      </c>
      <c r="E3094">
        <v>-73.440551999999997</v>
      </c>
    </row>
    <row r="3095" spans="1:5" x14ac:dyDescent="0.25">
      <c r="A3095">
        <v>0.37115999999999999</v>
      </c>
      <c r="B3095">
        <v>-65.402221999999995</v>
      </c>
      <c r="C3095">
        <v>-119.40510999999999</v>
      </c>
      <c r="D3095">
        <v>-9.9182129000000008E-3</v>
      </c>
      <c r="E3095">
        <v>-73.394774999999996</v>
      </c>
    </row>
    <row r="3096" spans="1:5" x14ac:dyDescent="0.25">
      <c r="A3096">
        <v>0.37128</v>
      </c>
      <c r="B3096">
        <v>-65.405272999999994</v>
      </c>
      <c r="C3096">
        <v>-119.4102</v>
      </c>
      <c r="D3096">
        <v>-1.0070801000000001E-2</v>
      </c>
      <c r="E3096">
        <v>-73.501587000000001</v>
      </c>
    </row>
    <row r="3097" spans="1:5" x14ac:dyDescent="0.25">
      <c r="A3097">
        <v>0.37140000000000001</v>
      </c>
      <c r="B3097">
        <v>-65.420531999999994</v>
      </c>
      <c r="C3097">
        <v>-119.40510999999999</v>
      </c>
      <c r="D3097">
        <v>-1.0070801000000001E-2</v>
      </c>
      <c r="E3097">
        <v>-73.547363000000004</v>
      </c>
    </row>
    <row r="3098" spans="1:5" x14ac:dyDescent="0.25">
      <c r="A3098">
        <v>0.37152000000000002</v>
      </c>
      <c r="B3098">
        <v>-65.399169999999998</v>
      </c>
      <c r="C3098">
        <v>-119.40002</v>
      </c>
      <c r="D3098">
        <v>-9.9182129000000008E-3</v>
      </c>
      <c r="E3098">
        <v>-73.532104000000004</v>
      </c>
    </row>
    <row r="3099" spans="1:5" x14ac:dyDescent="0.25">
      <c r="A3099">
        <v>0.37164000000000003</v>
      </c>
      <c r="B3099">
        <v>-65.411377000000002</v>
      </c>
      <c r="C3099">
        <v>-119.37967999999999</v>
      </c>
      <c r="D3099">
        <v>-1.0223388999999999E-2</v>
      </c>
      <c r="E3099">
        <v>-73.532104000000004</v>
      </c>
    </row>
    <row r="3100" spans="1:5" x14ac:dyDescent="0.25">
      <c r="A3100">
        <v>0.37175999999999998</v>
      </c>
      <c r="B3100">
        <v>-65.438843000000006</v>
      </c>
      <c r="C3100">
        <v>-119.43053999999999</v>
      </c>
      <c r="D3100">
        <v>-1.0070801000000001E-2</v>
      </c>
      <c r="E3100">
        <v>-73.516846000000001</v>
      </c>
    </row>
    <row r="3101" spans="1:5" x14ac:dyDescent="0.25">
      <c r="A3101">
        <v>0.37187999999999999</v>
      </c>
      <c r="B3101">
        <v>-65.472412000000006</v>
      </c>
      <c r="C3101">
        <v>-119.40510999999999</v>
      </c>
      <c r="D3101">
        <v>-9.765625E-3</v>
      </c>
      <c r="E3101">
        <v>-73.486328</v>
      </c>
    </row>
    <row r="3102" spans="1:5" x14ac:dyDescent="0.25">
      <c r="A3102">
        <v>0.372</v>
      </c>
      <c r="B3102">
        <v>-65.487671000000006</v>
      </c>
      <c r="C3102">
        <v>-119.45089</v>
      </c>
      <c r="D3102">
        <v>-9.9182129000000008E-3</v>
      </c>
      <c r="E3102">
        <v>-73.486328</v>
      </c>
    </row>
    <row r="3103" spans="1:5" x14ac:dyDescent="0.25">
      <c r="A3103">
        <v>0.37212000000000001</v>
      </c>
      <c r="B3103">
        <v>-65.518187999999995</v>
      </c>
      <c r="C3103">
        <v>-119.43053999999999</v>
      </c>
      <c r="D3103">
        <v>-1.0223388999999999E-2</v>
      </c>
      <c r="E3103">
        <v>-73.410033999999996</v>
      </c>
    </row>
    <row r="3104" spans="1:5" x14ac:dyDescent="0.25">
      <c r="A3104">
        <v>0.37224000000000002</v>
      </c>
      <c r="B3104">
        <v>-65.527343999999999</v>
      </c>
      <c r="C3104">
        <v>-119.44580000000001</v>
      </c>
      <c r="D3104">
        <v>-9.9182129000000008E-3</v>
      </c>
      <c r="E3104">
        <v>-73.455810999999997</v>
      </c>
    </row>
    <row r="3105" spans="1:5" x14ac:dyDescent="0.25">
      <c r="A3105">
        <v>0.37236000000000002</v>
      </c>
      <c r="B3105">
        <v>-65.560912999999999</v>
      </c>
      <c r="C3105">
        <v>-119.45089</v>
      </c>
      <c r="D3105">
        <v>-9.6130370999999992E-3</v>
      </c>
      <c r="E3105">
        <v>-73.486328</v>
      </c>
    </row>
    <row r="3106" spans="1:5" x14ac:dyDescent="0.25">
      <c r="A3106">
        <v>0.37247999999999998</v>
      </c>
      <c r="B3106">
        <v>-65.567017000000007</v>
      </c>
      <c r="C3106">
        <v>-119.45089</v>
      </c>
      <c r="D3106">
        <v>-1.0223388999999999E-2</v>
      </c>
      <c r="E3106">
        <v>-73.532104000000004</v>
      </c>
    </row>
    <row r="3107" spans="1:5" x14ac:dyDescent="0.25">
      <c r="A3107">
        <v>0.37259999999999999</v>
      </c>
      <c r="B3107">
        <v>-65.621948000000003</v>
      </c>
      <c r="C3107">
        <v>-119.49666000000001</v>
      </c>
      <c r="D3107">
        <v>-1.0223388999999999E-2</v>
      </c>
      <c r="E3107">
        <v>-73.440551999999997</v>
      </c>
    </row>
    <row r="3108" spans="1:5" x14ac:dyDescent="0.25">
      <c r="A3108">
        <v>0.37272</v>
      </c>
      <c r="B3108">
        <v>-65.628051999999997</v>
      </c>
      <c r="C3108">
        <v>-119.51701</v>
      </c>
      <c r="D3108">
        <v>-9.4604492000000002E-3</v>
      </c>
      <c r="E3108">
        <v>-73.425292999999996</v>
      </c>
    </row>
    <row r="3109" spans="1:5" x14ac:dyDescent="0.25">
      <c r="A3109">
        <v>0.37284</v>
      </c>
      <c r="B3109">
        <v>-65.621948000000003</v>
      </c>
      <c r="C3109">
        <v>-119.58313</v>
      </c>
      <c r="D3109">
        <v>-1.0223388999999999E-2</v>
      </c>
      <c r="E3109">
        <v>-73.379517000000007</v>
      </c>
    </row>
    <row r="3110" spans="1:5" x14ac:dyDescent="0.25">
      <c r="A3110">
        <v>0.37296000000000001</v>
      </c>
      <c r="B3110">
        <v>-65.612792999999996</v>
      </c>
      <c r="C3110">
        <v>-119.60347</v>
      </c>
      <c r="D3110">
        <v>-1.0070801000000001E-2</v>
      </c>
      <c r="E3110">
        <v>-73.440551999999997</v>
      </c>
    </row>
    <row r="3111" spans="1:5" x14ac:dyDescent="0.25">
      <c r="A3111">
        <v>0.37308000000000002</v>
      </c>
      <c r="B3111">
        <v>-65.670776000000004</v>
      </c>
      <c r="C3111">
        <v>-119.68994000000001</v>
      </c>
      <c r="D3111">
        <v>-9.6130370999999992E-3</v>
      </c>
      <c r="E3111">
        <v>-73.455810999999997</v>
      </c>
    </row>
    <row r="3112" spans="1:5" x14ac:dyDescent="0.25">
      <c r="A3112">
        <v>0.37319999999999998</v>
      </c>
      <c r="B3112">
        <v>-65.667725000000004</v>
      </c>
      <c r="C3112">
        <v>-119.62891</v>
      </c>
      <c r="D3112">
        <v>-1.0223388999999999E-2</v>
      </c>
      <c r="E3112">
        <v>-73.440551999999997</v>
      </c>
    </row>
    <row r="3113" spans="1:5" x14ac:dyDescent="0.25">
      <c r="A3113">
        <v>0.37331999999999999</v>
      </c>
      <c r="B3113">
        <v>-65.667725000000004</v>
      </c>
      <c r="C3113">
        <v>-119.58822000000001</v>
      </c>
      <c r="D3113">
        <v>-9.9182129000000008E-3</v>
      </c>
      <c r="E3113">
        <v>-73.348999000000006</v>
      </c>
    </row>
    <row r="3114" spans="1:5" x14ac:dyDescent="0.25">
      <c r="A3114">
        <v>0.37343999999999999</v>
      </c>
      <c r="B3114">
        <v>-65.689087000000001</v>
      </c>
      <c r="C3114">
        <v>-119.67977</v>
      </c>
      <c r="D3114">
        <v>-9.4604492000000002E-3</v>
      </c>
      <c r="E3114">
        <v>-73.272705000000002</v>
      </c>
    </row>
    <row r="3115" spans="1:5" x14ac:dyDescent="0.25">
      <c r="A3115">
        <v>0.37356</v>
      </c>
      <c r="B3115">
        <v>-65.667725000000004</v>
      </c>
      <c r="C3115">
        <v>-119.74589</v>
      </c>
      <c r="D3115">
        <v>-9.9182129000000008E-3</v>
      </c>
      <c r="E3115">
        <v>-73.303223000000003</v>
      </c>
    </row>
    <row r="3116" spans="1:5" x14ac:dyDescent="0.25">
      <c r="A3116">
        <v>0.37368000000000001</v>
      </c>
      <c r="B3116">
        <v>-65.649413999999993</v>
      </c>
      <c r="C3116">
        <v>-119.72555</v>
      </c>
      <c r="D3116">
        <v>-9.9182129000000008E-3</v>
      </c>
      <c r="E3116">
        <v>-73.364258000000007</v>
      </c>
    </row>
    <row r="3117" spans="1:5" x14ac:dyDescent="0.25">
      <c r="A3117">
        <v>0.37380000000000002</v>
      </c>
      <c r="B3117">
        <v>-65.682982999999993</v>
      </c>
      <c r="C3117">
        <v>-119.71029</v>
      </c>
      <c r="D3117">
        <v>-9.4604492000000002E-3</v>
      </c>
      <c r="E3117">
        <v>-73.364258000000007</v>
      </c>
    </row>
    <row r="3118" spans="1:5" x14ac:dyDescent="0.25">
      <c r="A3118">
        <v>0.37391999999999997</v>
      </c>
      <c r="B3118">
        <v>-65.713500999999994</v>
      </c>
      <c r="C3118">
        <v>-119.75098</v>
      </c>
      <c r="D3118">
        <v>-1.0070801000000001E-2</v>
      </c>
      <c r="E3118">
        <v>-73.333740000000006</v>
      </c>
    </row>
    <row r="3119" spans="1:5" x14ac:dyDescent="0.25">
      <c r="A3119">
        <v>0.37403999999999998</v>
      </c>
      <c r="B3119">
        <v>-65.716553000000005</v>
      </c>
      <c r="C3119">
        <v>-119.84762000000001</v>
      </c>
      <c r="D3119">
        <v>-9.765625E-3</v>
      </c>
      <c r="E3119">
        <v>-73.379517000000007</v>
      </c>
    </row>
    <row r="3120" spans="1:5" x14ac:dyDescent="0.25">
      <c r="A3120">
        <v>0.37415999999999999</v>
      </c>
      <c r="B3120">
        <v>-65.731812000000005</v>
      </c>
      <c r="C3120">
        <v>-119.84762000000001</v>
      </c>
      <c r="D3120">
        <v>-9.3078612999999994E-3</v>
      </c>
      <c r="E3120">
        <v>-73.425292999999996</v>
      </c>
    </row>
    <row r="3121" spans="1:5" x14ac:dyDescent="0.25">
      <c r="A3121">
        <v>0.37428</v>
      </c>
      <c r="B3121">
        <v>-65.707397</v>
      </c>
      <c r="C3121">
        <v>-119.89848000000001</v>
      </c>
      <c r="D3121">
        <v>-9.9182129000000008E-3</v>
      </c>
      <c r="E3121">
        <v>-73.379517000000007</v>
      </c>
    </row>
    <row r="3122" spans="1:5" x14ac:dyDescent="0.25">
      <c r="A3122">
        <v>0.37440000000000001</v>
      </c>
      <c r="B3122">
        <v>-65.725707999999997</v>
      </c>
      <c r="C3122">
        <v>-119.95950999999999</v>
      </c>
      <c r="D3122">
        <v>-1.0070801000000001E-2</v>
      </c>
      <c r="E3122">
        <v>-73.348999000000006</v>
      </c>
    </row>
    <row r="3123" spans="1:5" x14ac:dyDescent="0.25">
      <c r="A3123">
        <v>0.37452000000000002</v>
      </c>
      <c r="B3123">
        <v>-65.747069999999994</v>
      </c>
      <c r="C3123">
        <v>-119.90356</v>
      </c>
      <c r="D3123">
        <v>-9.3078612999999994E-3</v>
      </c>
      <c r="E3123">
        <v>-73.364258000000007</v>
      </c>
    </row>
    <row r="3124" spans="1:5" x14ac:dyDescent="0.25">
      <c r="A3124">
        <v>0.37463999999999997</v>
      </c>
      <c r="B3124">
        <v>-65.744018999999994</v>
      </c>
      <c r="C3124">
        <v>-119.95950999999999</v>
      </c>
      <c r="D3124">
        <v>-1.0070801000000001E-2</v>
      </c>
      <c r="E3124">
        <v>-73.379517000000007</v>
      </c>
    </row>
    <row r="3125" spans="1:5" x14ac:dyDescent="0.25">
      <c r="A3125">
        <v>0.37475999999999998</v>
      </c>
      <c r="B3125">
        <v>-65.740966999999998</v>
      </c>
      <c r="C3125">
        <v>-119.90356</v>
      </c>
      <c r="D3125">
        <v>-9.9182129000000008E-3</v>
      </c>
      <c r="E3125">
        <v>-73.333740000000006</v>
      </c>
    </row>
    <row r="3126" spans="1:5" x14ac:dyDescent="0.25">
      <c r="A3126">
        <v>0.37487999999999999</v>
      </c>
      <c r="B3126">
        <v>-65.780640000000005</v>
      </c>
      <c r="C3126">
        <v>-119.96969</v>
      </c>
      <c r="D3126">
        <v>-9.3078612999999994E-3</v>
      </c>
      <c r="E3126">
        <v>-73.394774999999996</v>
      </c>
    </row>
    <row r="3127" spans="1:5" x14ac:dyDescent="0.25">
      <c r="A3127">
        <v>0.375</v>
      </c>
      <c r="B3127">
        <v>-65.759276999999997</v>
      </c>
      <c r="C3127">
        <v>-119.90864999999999</v>
      </c>
      <c r="D3127">
        <v>-9.9182129000000008E-3</v>
      </c>
      <c r="E3127">
        <v>-73.455810999999997</v>
      </c>
    </row>
    <row r="3128" spans="1:5" x14ac:dyDescent="0.25">
      <c r="A3128">
        <v>0.37512000000000001</v>
      </c>
      <c r="B3128">
        <v>-65.771484000000001</v>
      </c>
      <c r="C3128">
        <v>-119.94425</v>
      </c>
      <c r="D3128">
        <v>-9.4604492000000002E-3</v>
      </c>
      <c r="E3128">
        <v>-73.455810999999997</v>
      </c>
    </row>
    <row r="3129" spans="1:5" x14ac:dyDescent="0.25">
      <c r="A3129">
        <v>0.37524000000000002</v>
      </c>
      <c r="B3129">
        <v>-65.765381000000005</v>
      </c>
      <c r="C3129">
        <v>-119.93917</v>
      </c>
      <c r="D3129">
        <v>-9.6130370999999992E-3</v>
      </c>
      <c r="E3129">
        <v>-73.455810999999997</v>
      </c>
    </row>
    <row r="3130" spans="1:5" x14ac:dyDescent="0.25">
      <c r="A3130">
        <v>0.37536000000000003</v>
      </c>
      <c r="B3130">
        <v>-65.759276999999997</v>
      </c>
      <c r="C3130">
        <v>-119.9646</v>
      </c>
      <c r="D3130">
        <v>-9.765625E-3</v>
      </c>
      <c r="E3130">
        <v>-73.455810999999997</v>
      </c>
    </row>
    <row r="3131" spans="1:5" x14ac:dyDescent="0.25">
      <c r="A3131">
        <v>0.37547999999999998</v>
      </c>
      <c r="B3131">
        <v>-65.771484000000001</v>
      </c>
      <c r="C3131">
        <v>-119.97477000000001</v>
      </c>
      <c r="D3131">
        <v>-9.9182129000000008E-3</v>
      </c>
      <c r="E3131">
        <v>-73.471069</v>
      </c>
    </row>
    <row r="3132" spans="1:5" x14ac:dyDescent="0.25">
      <c r="A3132">
        <v>0.37559999999999999</v>
      </c>
      <c r="B3132">
        <v>-65.780640000000005</v>
      </c>
      <c r="C3132">
        <v>-119.98493999999999</v>
      </c>
      <c r="D3132">
        <v>-9.6130370999999992E-3</v>
      </c>
      <c r="E3132">
        <v>-73.379517000000007</v>
      </c>
    </row>
    <row r="3133" spans="1:5" x14ac:dyDescent="0.25">
      <c r="A3133">
        <v>0.37572</v>
      </c>
      <c r="B3133">
        <v>-65.795897999999994</v>
      </c>
      <c r="C3133">
        <v>-119.97986</v>
      </c>
      <c r="D3133">
        <v>-9.9182129000000008E-3</v>
      </c>
      <c r="E3133">
        <v>-73.318481000000006</v>
      </c>
    </row>
    <row r="3134" spans="1:5" x14ac:dyDescent="0.25">
      <c r="A3134">
        <v>0.37584000000000001</v>
      </c>
      <c r="B3134">
        <v>-65.847778000000005</v>
      </c>
      <c r="C3134">
        <v>-119.97986</v>
      </c>
      <c r="D3134">
        <v>-9.9182129000000008E-3</v>
      </c>
      <c r="E3134">
        <v>-73.364258000000007</v>
      </c>
    </row>
    <row r="3135" spans="1:5" x14ac:dyDescent="0.25">
      <c r="A3135">
        <v>0.37596000000000002</v>
      </c>
      <c r="B3135">
        <v>-65.850830000000002</v>
      </c>
      <c r="C3135">
        <v>-119.97477000000001</v>
      </c>
      <c r="D3135">
        <v>-1.0070801000000001E-2</v>
      </c>
      <c r="E3135">
        <v>-73.455810999999997</v>
      </c>
    </row>
    <row r="3136" spans="1:5" x14ac:dyDescent="0.25">
      <c r="A3136">
        <v>0.37608000000000003</v>
      </c>
      <c r="B3136">
        <v>-65.802002000000002</v>
      </c>
      <c r="C3136">
        <v>-119.97986</v>
      </c>
      <c r="D3136">
        <v>-9.765625E-3</v>
      </c>
      <c r="E3136">
        <v>-73.440551999999997</v>
      </c>
    </row>
    <row r="3137" spans="1:5" x14ac:dyDescent="0.25">
      <c r="A3137">
        <v>0.37619999999999998</v>
      </c>
      <c r="B3137">
        <v>-65.792846999999995</v>
      </c>
      <c r="C3137">
        <v>-120.00020000000001</v>
      </c>
      <c r="D3137">
        <v>-1.0223388999999999E-2</v>
      </c>
      <c r="E3137">
        <v>-73.440551999999997</v>
      </c>
    </row>
    <row r="3138" spans="1:5" x14ac:dyDescent="0.25">
      <c r="A3138">
        <v>0.37631999999999999</v>
      </c>
      <c r="B3138">
        <v>-65.859984999999995</v>
      </c>
      <c r="C3138">
        <v>-119.89848000000001</v>
      </c>
      <c r="D3138">
        <v>-9.9182129000000008E-3</v>
      </c>
      <c r="E3138">
        <v>-73.318481000000006</v>
      </c>
    </row>
    <row r="3139" spans="1:5" x14ac:dyDescent="0.25">
      <c r="A3139">
        <v>0.37644</v>
      </c>
      <c r="B3139">
        <v>-65.866089000000002</v>
      </c>
      <c r="C3139">
        <v>-119.93407999999999</v>
      </c>
      <c r="D3139">
        <v>-9.6130370999999992E-3</v>
      </c>
      <c r="E3139">
        <v>-73.364258000000007</v>
      </c>
    </row>
    <row r="3140" spans="1:5" x14ac:dyDescent="0.25">
      <c r="A3140">
        <v>0.37656000000000001</v>
      </c>
      <c r="B3140">
        <v>-65.859984999999995</v>
      </c>
      <c r="C3140">
        <v>-119.91882</v>
      </c>
      <c r="D3140">
        <v>-1.0375977E-2</v>
      </c>
      <c r="E3140">
        <v>-73.333740000000006</v>
      </c>
    </row>
    <row r="3141" spans="1:5" x14ac:dyDescent="0.25">
      <c r="A3141">
        <v>0.37668000000000001</v>
      </c>
      <c r="B3141">
        <v>-65.863037000000006</v>
      </c>
      <c r="C3141">
        <v>-119.90356</v>
      </c>
      <c r="D3141">
        <v>-9.9182129000000008E-3</v>
      </c>
      <c r="E3141">
        <v>-73.287964000000002</v>
      </c>
    </row>
    <row r="3142" spans="1:5" x14ac:dyDescent="0.25">
      <c r="A3142">
        <v>0.37680000000000002</v>
      </c>
      <c r="B3142">
        <v>-65.890502999999995</v>
      </c>
      <c r="C3142">
        <v>-119.91374</v>
      </c>
      <c r="D3142">
        <v>-9.765625E-3</v>
      </c>
      <c r="E3142">
        <v>-73.257446000000002</v>
      </c>
    </row>
    <row r="3143" spans="1:5" x14ac:dyDescent="0.25">
      <c r="A3143">
        <v>0.37691999999999998</v>
      </c>
      <c r="B3143">
        <v>-65.896606000000006</v>
      </c>
      <c r="C3143">
        <v>-119.94425</v>
      </c>
      <c r="D3143">
        <v>-1.0070801000000001E-2</v>
      </c>
      <c r="E3143">
        <v>-73.242187999999999</v>
      </c>
    </row>
    <row r="3144" spans="1:5" x14ac:dyDescent="0.25">
      <c r="A3144">
        <v>0.37703999999999999</v>
      </c>
      <c r="B3144">
        <v>-65.896606000000006</v>
      </c>
      <c r="C3144">
        <v>-119.91882</v>
      </c>
      <c r="D3144">
        <v>-1.0223388999999999E-2</v>
      </c>
      <c r="E3144">
        <v>-73.226928999999998</v>
      </c>
    </row>
    <row r="3145" spans="1:5" x14ac:dyDescent="0.25">
      <c r="A3145">
        <v>0.37716</v>
      </c>
      <c r="B3145">
        <v>-65.887450999999999</v>
      </c>
      <c r="C3145">
        <v>-119.93917</v>
      </c>
      <c r="D3145">
        <v>-9.4604492000000002E-3</v>
      </c>
      <c r="E3145">
        <v>-73.303223000000003</v>
      </c>
    </row>
    <row r="3146" spans="1:5" x14ac:dyDescent="0.25">
      <c r="A3146">
        <v>0.37728</v>
      </c>
      <c r="B3146">
        <v>-65.866089000000002</v>
      </c>
      <c r="C3146">
        <v>-119.92391000000001</v>
      </c>
      <c r="D3146">
        <v>-1.0070801000000001E-2</v>
      </c>
      <c r="E3146">
        <v>-73.348999000000006</v>
      </c>
    </row>
    <row r="3147" spans="1:5" x14ac:dyDescent="0.25">
      <c r="A3147">
        <v>0.37740000000000001</v>
      </c>
      <c r="B3147">
        <v>-65.866089000000002</v>
      </c>
      <c r="C3147">
        <v>-119.92391000000001</v>
      </c>
      <c r="D3147">
        <v>-1.0070801000000001E-2</v>
      </c>
      <c r="E3147">
        <v>-73.364258000000007</v>
      </c>
    </row>
    <row r="3148" spans="1:5" x14ac:dyDescent="0.25">
      <c r="A3148">
        <v>0.37752000000000002</v>
      </c>
      <c r="B3148">
        <v>-65.887450999999999</v>
      </c>
      <c r="C3148">
        <v>-119.90356</v>
      </c>
      <c r="D3148">
        <v>-9.6130370999999992E-3</v>
      </c>
      <c r="E3148">
        <v>-73.440551999999997</v>
      </c>
    </row>
    <row r="3149" spans="1:5" x14ac:dyDescent="0.25">
      <c r="A3149">
        <v>0.37763999999999998</v>
      </c>
      <c r="B3149">
        <v>-65.924071999999995</v>
      </c>
      <c r="C3149">
        <v>-119.90864999999999</v>
      </c>
      <c r="D3149">
        <v>-1.0375977E-2</v>
      </c>
      <c r="E3149">
        <v>-73.364258000000007</v>
      </c>
    </row>
    <row r="3150" spans="1:5" x14ac:dyDescent="0.25">
      <c r="A3150">
        <v>0.37775999999999998</v>
      </c>
      <c r="B3150">
        <v>-65.927124000000006</v>
      </c>
      <c r="C3150">
        <v>-119.92391000000001</v>
      </c>
      <c r="D3150">
        <v>-1.0070801000000001E-2</v>
      </c>
      <c r="E3150">
        <v>-73.379517000000007</v>
      </c>
    </row>
    <row r="3151" spans="1:5" x14ac:dyDescent="0.25">
      <c r="A3151">
        <v>0.37787999999999999</v>
      </c>
      <c r="B3151">
        <v>-65.927124000000006</v>
      </c>
      <c r="C3151">
        <v>-119.89339</v>
      </c>
      <c r="D3151">
        <v>-9.1552734000000004E-3</v>
      </c>
      <c r="E3151">
        <v>-73.333740000000006</v>
      </c>
    </row>
    <row r="3152" spans="1:5" x14ac:dyDescent="0.25">
      <c r="A3152">
        <v>0.378</v>
      </c>
      <c r="B3152">
        <v>-65.936278999999999</v>
      </c>
      <c r="C3152">
        <v>-119.90864999999999</v>
      </c>
      <c r="D3152">
        <v>-1.0070801000000001E-2</v>
      </c>
      <c r="E3152">
        <v>-73.333740000000006</v>
      </c>
    </row>
    <row r="3153" spans="1:5" x14ac:dyDescent="0.25">
      <c r="A3153">
        <v>0.37812000000000001</v>
      </c>
      <c r="B3153">
        <v>-65.972899999999996</v>
      </c>
      <c r="C3153">
        <v>-119.85778999999999</v>
      </c>
      <c r="D3153">
        <v>-9.9182129000000008E-3</v>
      </c>
      <c r="E3153">
        <v>-73.348999000000006</v>
      </c>
    </row>
    <row r="3154" spans="1:5" x14ac:dyDescent="0.25">
      <c r="A3154">
        <v>0.37824000000000002</v>
      </c>
      <c r="B3154">
        <v>-66.000366</v>
      </c>
      <c r="C3154">
        <v>-119.89339</v>
      </c>
      <c r="D3154">
        <v>-9.4604492000000002E-3</v>
      </c>
      <c r="E3154">
        <v>-73.318481000000006</v>
      </c>
    </row>
    <row r="3155" spans="1:5" x14ac:dyDescent="0.25">
      <c r="A3155">
        <v>0.37835999999999997</v>
      </c>
      <c r="B3155">
        <v>-65.985106999999999</v>
      </c>
      <c r="C3155">
        <v>-119.84253</v>
      </c>
      <c r="D3155">
        <v>-1.0070801000000001E-2</v>
      </c>
      <c r="E3155">
        <v>-73.318481000000006</v>
      </c>
    </row>
    <row r="3156" spans="1:5" x14ac:dyDescent="0.25">
      <c r="A3156">
        <v>0.37847999999999998</v>
      </c>
      <c r="B3156">
        <v>-66.027832000000004</v>
      </c>
      <c r="C3156">
        <v>-119.88831</v>
      </c>
      <c r="D3156">
        <v>-9.9182129000000008E-3</v>
      </c>
      <c r="E3156">
        <v>-73.410033999999996</v>
      </c>
    </row>
    <row r="3157" spans="1:5" x14ac:dyDescent="0.25">
      <c r="A3157">
        <v>0.37859999999999999</v>
      </c>
      <c r="B3157">
        <v>-66.052245999999997</v>
      </c>
      <c r="C3157">
        <v>-119.8527</v>
      </c>
      <c r="D3157">
        <v>-9.3078612999999994E-3</v>
      </c>
      <c r="E3157">
        <v>-73.364258000000007</v>
      </c>
    </row>
    <row r="3158" spans="1:5" x14ac:dyDescent="0.25">
      <c r="A3158">
        <v>0.37872</v>
      </c>
      <c r="B3158">
        <v>-66.046143000000001</v>
      </c>
      <c r="C3158">
        <v>-119.86287</v>
      </c>
      <c r="D3158">
        <v>-9.9182129000000008E-3</v>
      </c>
      <c r="E3158">
        <v>-73.410033999999996</v>
      </c>
    </row>
    <row r="3159" spans="1:5" x14ac:dyDescent="0.25">
      <c r="A3159">
        <v>0.37884000000000001</v>
      </c>
      <c r="B3159">
        <v>-66.018676999999997</v>
      </c>
      <c r="C3159">
        <v>-119.80184</v>
      </c>
      <c r="D3159">
        <v>-9.765625E-3</v>
      </c>
      <c r="E3159">
        <v>-73.394774999999996</v>
      </c>
    </row>
    <row r="3160" spans="1:5" x14ac:dyDescent="0.25">
      <c r="A3160">
        <v>0.37896000000000002</v>
      </c>
      <c r="B3160">
        <v>-66.027832000000004</v>
      </c>
      <c r="C3160">
        <v>-119.87813</v>
      </c>
      <c r="D3160">
        <v>-9.4604492000000002E-3</v>
      </c>
      <c r="E3160">
        <v>-73.455810999999997</v>
      </c>
    </row>
    <row r="3161" spans="1:5" x14ac:dyDescent="0.25">
      <c r="A3161">
        <v>0.37907999999999997</v>
      </c>
      <c r="B3161">
        <v>-66.040038999999993</v>
      </c>
      <c r="C3161">
        <v>-119.85778999999999</v>
      </c>
      <c r="D3161">
        <v>-9.765625E-3</v>
      </c>
      <c r="E3161">
        <v>-73.516846000000001</v>
      </c>
    </row>
    <row r="3162" spans="1:5" x14ac:dyDescent="0.25">
      <c r="A3162">
        <v>0.37919999999999998</v>
      </c>
      <c r="B3162">
        <v>-66.073607999999993</v>
      </c>
      <c r="C3162">
        <v>-119.83744</v>
      </c>
      <c r="D3162">
        <v>-9.765625E-3</v>
      </c>
      <c r="E3162">
        <v>-73.547363000000004</v>
      </c>
    </row>
    <row r="3163" spans="1:5" x14ac:dyDescent="0.25">
      <c r="A3163">
        <v>0.37931999999999999</v>
      </c>
      <c r="B3163">
        <v>-66.079712000000001</v>
      </c>
      <c r="C3163">
        <v>-119.80184</v>
      </c>
      <c r="D3163">
        <v>-9.6130370999999992E-3</v>
      </c>
      <c r="E3163">
        <v>-73.486328</v>
      </c>
    </row>
    <row r="3164" spans="1:5" x14ac:dyDescent="0.25">
      <c r="A3164">
        <v>0.37944</v>
      </c>
      <c r="B3164">
        <v>-66.064453</v>
      </c>
      <c r="C3164">
        <v>-119.80692999999999</v>
      </c>
      <c r="D3164">
        <v>-9.3078612999999994E-3</v>
      </c>
      <c r="E3164">
        <v>-73.440551999999997</v>
      </c>
    </row>
    <row r="3165" spans="1:5" x14ac:dyDescent="0.25">
      <c r="A3165">
        <v>0.37956000000000001</v>
      </c>
      <c r="B3165">
        <v>-66.085814999999997</v>
      </c>
      <c r="C3165">
        <v>-119.84762000000001</v>
      </c>
      <c r="D3165">
        <v>-1.0070801000000001E-2</v>
      </c>
      <c r="E3165">
        <v>-73.394774999999996</v>
      </c>
    </row>
    <row r="3166" spans="1:5" x14ac:dyDescent="0.25">
      <c r="A3166">
        <v>0.37968000000000002</v>
      </c>
      <c r="B3166">
        <v>-66.128540000000001</v>
      </c>
      <c r="C3166">
        <v>-119.84253</v>
      </c>
      <c r="D3166">
        <v>-9.4604492000000002E-3</v>
      </c>
      <c r="E3166">
        <v>-73.379517000000007</v>
      </c>
    </row>
    <row r="3167" spans="1:5" x14ac:dyDescent="0.25">
      <c r="A3167">
        <v>0.37980000000000003</v>
      </c>
      <c r="B3167">
        <v>-66.171265000000005</v>
      </c>
      <c r="C3167">
        <v>-119.82727</v>
      </c>
      <c r="D3167">
        <v>-9.3078612999999994E-3</v>
      </c>
      <c r="E3167">
        <v>-73.364258000000007</v>
      </c>
    </row>
    <row r="3168" spans="1:5" x14ac:dyDescent="0.25">
      <c r="A3168">
        <v>0.37991999999999998</v>
      </c>
      <c r="B3168">
        <v>-66.143799000000001</v>
      </c>
      <c r="C3168">
        <v>-119.77132</v>
      </c>
      <c r="D3168">
        <v>-9.9182129000000008E-3</v>
      </c>
      <c r="E3168">
        <v>-73.333740000000006</v>
      </c>
    </row>
    <row r="3169" spans="1:5" x14ac:dyDescent="0.25">
      <c r="A3169">
        <v>0.38003999999999999</v>
      </c>
      <c r="B3169">
        <v>-66.125488000000004</v>
      </c>
      <c r="C3169">
        <v>-119.81201</v>
      </c>
      <c r="D3169">
        <v>-9.6130370999999992E-3</v>
      </c>
      <c r="E3169">
        <v>-73.455810999999997</v>
      </c>
    </row>
    <row r="3170" spans="1:5" x14ac:dyDescent="0.25">
      <c r="A3170">
        <v>0.38016</v>
      </c>
      <c r="B3170">
        <v>-66.131591999999998</v>
      </c>
      <c r="C3170">
        <v>-119.78658</v>
      </c>
      <c r="D3170">
        <v>-9.4604492000000002E-3</v>
      </c>
      <c r="E3170">
        <v>-73.471069</v>
      </c>
    </row>
    <row r="3171" spans="1:5" x14ac:dyDescent="0.25">
      <c r="A3171">
        <v>0.38028000000000001</v>
      </c>
      <c r="B3171">
        <v>-66.134643999999994</v>
      </c>
      <c r="C3171">
        <v>-119.84762000000001</v>
      </c>
      <c r="D3171">
        <v>-9.9182129000000008E-3</v>
      </c>
      <c r="E3171">
        <v>-73.562622000000005</v>
      </c>
    </row>
    <row r="3172" spans="1:5" x14ac:dyDescent="0.25">
      <c r="A3172">
        <v>0.38040000000000002</v>
      </c>
      <c r="B3172">
        <v>-66.128540000000001</v>
      </c>
      <c r="C3172">
        <v>-119.78658</v>
      </c>
      <c r="D3172">
        <v>-9.765625E-3</v>
      </c>
      <c r="E3172">
        <v>-73.623656999999994</v>
      </c>
    </row>
    <row r="3173" spans="1:5" x14ac:dyDescent="0.25">
      <c r="A3173">
        <v>0.38052000000000002</v>
      </c>
      <c r="B3173">
        <v>-66.116332999999997</v>
      </c>
      <c r="C3173">
        <v>-119.84762000000001</v>
      </c>
      <c r="D3173">
        <v>-9.4604492000000002E-3</v>
      </c>
      <c r="E3173">
        <v>-73.638915999999995</v>
      </c>
    </row>
    <row r="3174" spans="1:5" x14ac:dyDescent="0.25">
      <c r="A3174">
        <v>0.38063999999999998</v>
      </c>
      <c r="B3174">
        <v>-66.122437000000005</v>
      </c>
      <c r="C3174">
        <v>-119.81201</v>
      </c>
      <c r="D3174">
        <v>-1.0070801000000001E-2</v>
      </c>
      <c r="E3174">
        <v>-73.608397999999994</v>
      </c>
    </row>
    <row r="3175" spans="1:5" x14ac:dyDescent="0.25">
      <c r="A3175">
        <v>0.38075999999999999</v>
      </c>
      <c r="B3175">
        <v>-66.146850999999998</v>
      </c>
      <c r="C3175">
        <v>-119.82727</v>
      </c>
      <c r="D3175">
        <v>-9.765625E-3</v>
      </c>
      <c r="E3175">
        <v>-73.608397999999994</v>
      </c>
    </row>
    <row r="3176" spans="1:5" x14ac:dyDescent="0.25">
      <c r="A3176">
        <v>0.38088</v>
      </c>
      <c r="B3176">
        <v>-66.159058000000002</v>
      </c>
      <c r="C3176">
        <v>-119.82218</v>
      </c>
      <c r="D3176">
        <v>-9.3078612999999994E-3</v>
      </c>
      <c r="E3176">
        <v>-73.699950999999999</v>
      </c>
    </row>
    <row r="3177" spans="1:5" x14ac:dyDescent="0.25">
      <c r="A3177">
        <v>0.38100000000000001</v>
      </c>
      <c r="B3177">
        <v>-66.189575000000005</v>
      </c>
      <c r="C3177">
        <v>-119.85778999999999</v>
      </c>
      <c r="D3177">
        <v>-9.765625E-3</v>
      </c>
      <c r="E3177">
        <v>-73.699950999999999</v>
      </c>
    </row>
    <row r="3178" spans="1:5" x14ac:dyDescent="0.25">
      <c r="A3178">
        <v>0.38112000000000001</v>
      </c>
      <c r="B3178">
        <v>-66.168212999999994</v>
      </c>
      <c r="C3178">
        <v>-119.87305000000001</v>
      </c>
      <c r="D3178">
        <v>-9.9182129000000008E-3</v>
      </c>
      <c r="E3178">
        <v>-73.745728</v>
      </c>
    </row>
    <row r="3179" spans="1:5" x14ac:dyDescent="0.25">
      <c r="A3179">
        <v>0.38124000000000002</v>
      </c>
      <c r="B3179">
        <v>-66.162109000000001</v>
      </c>
      <c r="C3179">
        <v>-119.82727</v>
      </c>
      <c r="D3179">
        <v>-8.5449219000000003E-3</v>
      </c>
      <c r="E3179">
        <v>-73.760986000000003</v>
      </c>
    </row>
    <row r="3180" spans="1:5" x14ac:dyDescent="0.25">
      <c r="A3180">
        <v>0.38135999999999998</v>
      </c>
      <c r="B3180">
        <v>-66.146850999999998</v>
      </c>
      <c r="C3180">
        <v>-119.83235999999999</v>
      </c>
      <c r="D3180">
        <v>-9.9182129000000008E-3</v>
      </c>
      <c r="E3180">
        <v>-73.760986000000003</v>
      </c>
    </row>
    <row r="3181" spans="1:5" x14ac:dyDescent="0.25">
      <c r="A3181">
        <v>0.38147999999999999</v>
      </c>
      <c r="B3181">
        <v>-66.143799000000001</v>
      </c>
      <c r="C3181">
        <v>-119.80692999999999</v>
      </c>
      <c r="D3181">
        <v>-9.6130370999999992E-3</v>
      </c>
      <c r="E3181">
        <v>-73.760986000000003</v>
      </c>
    </row>
    <row r="3182" spans="1:5" x14ac:dyDescent="0.25">
      <c r="A3182">
        <v>0.38159999999999999</v>
      </c>
      <c r="B3182">
        <v>-66.140747000000005</v>
      </c>
      <c r="C3182">
        <v>-119.84762000000001</v>
      </c>
      <c r="D3182">
        <v>-9.3078612999999994E-3</v>
      </c>
      <c r="E3182">
        <v>-73.745728</v>
      </c>
    </row>
    <row r="3183" spans="1:5" x14ac:dyDescent="0.25">
      <c r="A3183">
        <v>0.38172</v>
      </c>
      <c r="B3183">
        <v>-66.156006000000005</v>
      </c>
      <c r="C3183">
        <v>-119.8527</v>
      </c>
      <c r="D3183">
        <v>-1.0070801000000001E-2</v>
      </c>
      <c r="E3183">
        <v>-73.806763000000004</v>
      </c>
    </row>
    <row r="3184" spans="1:5" x14ac:dyDescent="0.25">
      <c r="A3184">
        <v>0.38184000000000001</v>
      </c>
      <c r="B3184">
        <v>-66.140747000000005</v>
      </c>
      <c r="C3184">
        <v>-119.84253</v>
      </c>
      <c r="D3184">
        <v>-9.765625E-3</v>
      </c>
      <c r="E3184">
        <v>-73.776245000000003</v>
      </c>
    </row>
    <row r="3185" spans="1:5" x14ac:dyDescent="0.25">
      <c r="A3185">
        <v>0.38196000000000002</v>
      </c>
      <c r="B3185">
        <v>-66.192627000000002</v>
      </c>
      <c r="C3185">
        <v>-119.8171</v>
      </c>
      <c r="D3185">
        <v>-9.3078612999999994E-3</v>
      </c>
      <c r="E3185">
        <v>-73.745728</v>
      </c>
    </row>
    <row r="3186" spans="1:5" x14ac:dyDescent="0.25">
      <c r="A3186">
        <v>0.38207999999999998</v>
      </c>
      <c r="B3186">
        <v>-66.192627000000002</v>
      </c>
      <c r="C3186">
        <v>-119.82218</v>
      </c>
      <c r="D3186">
        <v>-1.0070801000000001E-2</v>
      </c>
      <c r="E3186">
        <v>-73.837280000000007</v>
      </c>
    </row>
    <row r="3187" spans="1:5" x14ac:dyDescent="0.25">
      <c r="A3187">
        <v>0.38219999999999998</v>
      </c>
      <c r="B3187">
        <v>-66.207886000000002</v>
      </c>
      <c r="C3187">
        <v>-119.76115</v>
      </c>
      <c r="D3187">
        <v>-9.9182129000000008E-3</v>
      </c>
      <c r="E3187">
        <v>-73.822021000000007</v>
      </c>
    </row>
    <row r="3188" spans="1:5" x14ac:dyDescent="0.25">
      <c r="A3188">
        <v>0.38231999999999999</v>
      </c>
      <c r="B3188">
        <v>-66.217040999999995</v>
      </c>
      <c r="C3188">
        <v>-119.82727</v>
      </c>
      <c r="D3188">
        <v>-9.6130370999999992E-3</v>
      </c>
      <c r="E3188">
        <v>-73.806763000000004</v>
      </c>
    </row>
    <row r="3189" spans="1:5" x14ac:dyDescent="0.25">
      <c r="A3189">
        <v>0.38244</v>
      </c>
      <c r="B3189">
        <v>-66.192627000000002</v>
      </c>
      <c r="C3189">
        <v>-119.8527</v>
      </c>
      <c r="D3189">
        <v>-1.0223388999999999E-2</v>
      </c>
      <c r="E3189">
        <v>-73.791504000000003</v>
      </c>
    </row>
    <row r="3190" spans="1:5" x14ac:dyDescent="0.25">
      <c r="A3190">
        <v>0.38256000000000001</v>
      </c>
      <c r="B3190">
        <v>-66.247558999999995</v>
      </c>
      <c r="C3190">
        <v>-119.91374</v>
      </c>
      <c r="D3190">
        <v>-1.0070801000000001E-2</v>
      </c>
      <c r="E3190">
        <v>-73.730468999999999</v>
      </c>
    </row>
    <row r="3191" spans="1:5" x14ac:dyDescent="0.25">
      <c r="A3191">
        <v>0.38268000000000002</v>
      </c>
      <c r="B3191">
        <v>-66.244506999999999</v>
      </c>
      <c r="C3191">
        <v>-119.90356</v>
      </c>
      <c r="D3191">
        <v>-9.6130370999999992E-3</v>
      </c>
      <c r="E3191">
        <v>-73.745728</v>
      </c>
    </row>
    <row r="3192" spans="1:5" x14ac:dyDescent="0.25">
      <c r="A3192">
        <v>0.38279999999999997</v>
      </c>
      <c r="B3192">
        <v>-66.256714000000002</v>
      </c>
      <c r="C3192">
        <v>-119.88831</v>
      </c>
      <c r="D3192">
        <v>-1.0070801000000001E-2</v>
      </c>
      <c r="E3192">
        <v>-73.745728</v>
      </c>
    </row>
    <row r="3193" spans="1:5" x14ac:dyDescent="0.25">
      <c r="A3193">
        <v>0.38291999999999998</v>
      </c>
      <c r="B3193">
        <v>-66.317749000000006</v>
      </c>
      <c r="C3193">
        <v>-119.94934000000001</v>
      </c>
      <c r="D3193">
        <v>-1.0070801000000001E-2</v>
      </c>
      <c r="E3193">
        <v>-73.730468999999999</v>
      </c>
    </row>
    <row r="3194" spans="1:5" x14ac:dyDescent="0.25">
      <c r="A3194">
        <v>0.38303999999999999</v>
      </c>
      <c r="B3194">
        <v>-66.339111000000003</v>
      </c>
      <c r="C3194">
        <v>-119.95443</v>
      </c>
      <c r="D3194">
        <v>-9.4604492000000002E-3</v>
      </c>
      <c r="E3194">
        <v>-73.776245000000003</v>
      </c>
    </row>
    <row r="3195" spans="1:5" x14ac:dyDescent="0.25">
      <c r="A3195">
        <v>0.38316</v>
      </c>
      <c r="B3195">
        <v>-66.296386999999996</v>
      </c>
      <c r="C3195">
        <v>-119.96969</v>
      </c>
      <c r="D3195">
        <v>-9.765625E-3</v>
      </c>
      <c r="E3195">
        <v>-73.837280000000007</v>
      </c>
    </row>
    <row r="3196" spans="1:5" x14ac:dyDescent="0.25">
      <c r="A3196">
        <v>0.38328000000000001</v>
      </c>
      <c r="B3196">
        <v>-66.308593999999999</v>
      </c>
      <c r="C3196">
        <v>-119.93407999999999</v>
      </c>
      <c r="D3196">
        <v>-9.9182129000000008E-3</v>
      </c>
      <c r="E3196">
        <v>-73.822021000000007</v>
      </c>
    </row>
    <row r="3197" spans="1:5" x14ac:dyDescent="0.25">
      <c r="A3197">
        <v>0.38340000000000002</v>
      </c>
      <c r="B3197">
        <v>-66.281127999999995</v>
      </c>
      <c r="C3197">
        <v>-119.99512</v>
      </c>
      <c r="D3197">
        <v>-9.6130370999999992E-3</v>
      </c>
      <c r="E3197">
        <v>-73.806763000000004</v>
      </c>
    </row>
    <row r="3198" spans="1:5" x14ac:dyDescent="0.25">
      <c r="A3198">
        <v>0.38352000000000003</v>
      </c>
      <c r="B3198">
        <v>-66.275024000000002</v>
      </c>
      <c r="C3198">
        <v>-119.99003</v>
      </c>
      <c r="D3198">
        <v>-9.4604492000000002E-3</v>
      </c>
      <c r="E3198">
        <v>-73.760986000000003</v>
      </c>
    </row>
    <row r="3199" spans="1:5" x14ac:dyDescent="0.25">
      <c r="A3199">
        <v>0.38363999999999998</v>
      </c>
      <c r="B3199">
        <v>-66.296386999999996</v>
      </c>
      <c r="C3199">
        <v>-120.00529</v>
      </c>
      <c r="D3199">
        <v>-9.9182129000000008E-3</v>
      </c>
      <c r="E3199">
        <v>-73.760986000000003</v>
      </c>
    </row>
    <row r="3200" spans="1:5" x14ac:dyDescent="0.25">
      <c r="A3200">
        <v>0.38375999999999999</v>
      </c>
      <c r="B3200">
        <v>-66.323853</v>
      </c>
      <c r="C3200">
        <v>-119.99003</v>
      </c>
      <c r="D3200">
        <v>-9.765625E-3</v>
      </c>
      <c r="E3200">
        <v>-73.806763000000004</v>
      </c>
    </row>
    <row r="3201" spans="1:5" x14ac:dyDescent="0.25">
      <c r="A3201">
        <v>0.38388</v>
      </c>
      <c r="B3201">
        <v>-66.345214999999996</v>
      </c>
      <c r="C3201">
        <v>-120.05107</v>
      </c>
      <c r="D3201">
        <v>-9.6130370999999992E-3</v>
      </c>
      <c r="E3201">
        <v>-73.745728</v>
      </c>
    </row>
    <row r="3202" spans="1:5" x14ac:dyDescent="0.25">
      <c r="A3202">
        <v>0.38400000000000001</v>
      </c>
      <c r="B3202">
        <v>-66.372681</v>
      </c>
      <c r="C3202">
        <v>-120.05107</v>
      </c>
      <c r="D3202">
        <v>-1.0070801000000001E-2</v>
      </c>
      <c r="E3202">
        <v>-73.760986000000003</v>
      </c>
    </row>
    <row r="3203" spans="1:5" x14ac:dyDescent="0.25">
      <c r="A3203">
        <v>0.38412000000000002</v>
      </c>
      <c r="B3203">
        <v>-66.387939000000003</v>
      </c>
      <c r="C3203">
        <v>-120.11718999999999</v>
      </c>
      <c r="D3203">
        <v>-9.6130370999999992E-3</v>
      </c>
      <c r="E3203">
        <v>-73.806763000000004</v>
      </c>
    </row>
    <row r="3204" spans="1:5" x14ac:dyDescent="0.25">
      <c r="A3204">
        <v>0.38424000000000003</v>
      </c>
      <c r="B3204">
        <v>-66.360473999999996</v>
      </c>
      <c r="C3204">
        <v>-120.08667</v>
      </c>
      <c r="D3204">
        <v>-9.1552734000000004E-3</v>
      </c>
      <c r="E3204">
        <v>-73.745728</v>
      </c>
    </row>
    <row r="3205" spans="1:5" x14ac:dyDescent="0.25">
      <c r="A3205">
        <v>0.38435999999999998</v>
      </c>
      <c r="B3205">
        <v>-66.351318000000006</v>
      </c>
      <c r="C3205">
        <v>-120.09684</v>
      </c>
      <c r="D3205">
        <v>-9.765625E-3</v>
      </c>
      <c r="E3205">
        <v>-73.745728</v>
      </c>
    </row>
    <row r="3206" spans="1:5" x14ac:dyDescent="0.25">
      <c r="A3206">
        <v>0.38447999999999999</v>
      </c>
      <c r="B3206">
        <v>-66.354370000000003</v>
      </c>
      <c r="C3206">
        <v>-120.15279</v>
      </c>
      <c r="D3206">
        <v>-9.9182129000000008E-3</v>
      </c>
      <c r="E3206">
        <v>-73.715209999999999</v>
      </c>
    </row>
    <row r="3207" spans="1:5" x14ac:dyDescent="0.25">
      <c r="A3207">
        <v>0.3846</v>
      </c>
      <c r="B3207">
        <v>-66.418457000000004</v>
      </c>
      <c r="C3207">
        <v>-120.17314</v>
      </c>
      <c r="D3207">
        <v>-9.1552734000000004E-3</v>
      </c>
      <c r="E3207">
        <v>-73.608397999999994</v>
      </c>
    </row>
    <row r="3208" spans="1:5" x14ac:dyDescent="0.25">
      <c r="A3208">
        <v>0.38472000000000001</v>
      </c>
      <c r="B3208">
        <v>-66.442870999999997</v>
      </c>
      <c r="C3208">
        <v>-120.22909</v>
      </c>
      <c r="D3208">
        <v>-1.0070801000000001E-2</v>
      </c>
      <c r="E3208">
        <v>-73.547363000000004</v>
      </c>
    </row>
    <row r="3209" spans="1:5" x14ac:dyDescent="0.25">
      <c r="A3209">
        <v>0.38484000000000002</v>
      </c>
      <c r="B3209">
        <v>-66.433716000000004</v>
      </c>
      <c r="C3209">
        <v>-120.23417000000001</v>
      </c>
      <c r="D3209">
        <v>-9.6130370999999992E-3</v>
      </c>
      <c r="E3209">
        <v>-73.593140000000005</v>
      </c>
    </row>
    <row r="3210" spans="1:5" x14ac:dyDescent="0.25">
      <c r="A3210">
        <v>0.38496000000000002</v>
      </c>
      <c r="B3210">
        <v>-66.433716000000004</v>
      </c>
      <c r="C3210">
        <v>-120.47323</v>
      </c>
      <c r="D3210">
        <v>-9.3078612999999994E-3</v>
      </c>
      <c r="E3210">
        <v>-73.608397999999994</v>
      </c>
    </row>
    <row r="3211" spans="1:5" x14ac:dyDescent="0.25">
      <c r="A3211">
        <v>0.38507999999999998</v>
      </c>
      <c r="B3211">
        <v>-66.439819</v>
      </c>
      <c r="C3211">
        <v>-120.47323</v>
      </c>
      <c r="D3211">
        <v>-9.9182129000000008E-3</v>
      </c>
      <c r="E3211">
        <v>-73.577881000000005</v>
      </c>
    </row>
    <row r="3212" spans="1:5" x14ac:dyDescent="0.25">
      <c r="A3212">
        <v>0.38519999999999999</v>
      </c>
      <c r="B3212">
        <v>-66.448975000000004</v>
      </c>
      <c r="C3212">
        <v>-120.53426</v>
      </c>
      <c r="D3212">
        <v>-9.765625E-3</v>
      </c>
      <c r="E3212">
        <v>-73.669433999999995</v>
      </c>
    </row>
    <row r="3213" spans="1:5" x14ac:dyDescent="0.25">
      <c r="A3213">
        <v>0.38532</v>
      </c>
      <c r="B3213">
        <v>-66.436768000000001</v>
      </c>
      <c r="C3213">
        <v>-120.49357000000001</v>
      </c>
      <c r="D3213">
        <v>-9.0026854999999996E-3</v>
      </c>
      <c r="E3213">
        <v>-73.669433999999995</v>
      </c>
    </row>
    <row r="3214" spans="1:5" x14ac:dyDescent="0.25">
      <c r="A3214">
        <v>0.38544</v>
      </c>
      <c r="B3214">
        <v>-66.427611999999996</v>
      </c>
      <c r="C3214">
        <v>-120.55461</v>
      </c>
      <c r="D3214">
        <v>-9.9182129000000008E-3</v>
      </c>
      <c r="E3214">
        <v>-73.669433999999995</v>
      </c>
    </row>
    <row r="3215" spans="1:5" x14ac:dyDescent="0.25">
      <c r="A3215">
        <v>0.38556000000000001</v>
      </c>
      <c r="B3215">
        <v>-66.458129999999997</v>
      </c>
      <c r="C3215">
        <v>-120.55461</v>
      </c>
      <c r="D3215">
        <v>-9.765625E-3</v>
      </c>
      <c r="E3215">
        <v>-73.638915999999995</v>
      </c>
    </row>
    <row r="3216" spans="1:5" x14ac:dyDescent="0.25">
      <c r="A3216">
        <v>0.38568000000000002</v>
      </c>
      <c r="B3216">
        <v>-66.503906000000001</v>
      </c>
      <c r="C3216">
        <v>-120.59021</v>
      </c>
      <c r="D3216">
        <v>-9.1552734000000004E-3</v>
      </c>
      <c r="E3216">
        <v>-73.577881000000005</v>
      </c>
    </row>
    <row r="3217" spans="1:5" x14ac:dyDescent="0.25">
      <c r="A3217">
        <v>0.38579999999999998</v>
      </c>
      <c r="B3217">
        <v>-66.506957999999997</v>
      </c>
      <c r="C3217">
        <v>-120.58004</v>
      </c>
      <c r="D3217">
        <v>-1.0070801000000001E-2</v>
      </c>
      <c r="E3217">
        <v>-73.593140000000005</v>
      </c>
    </row>
    <row r="3218" spans="1:5" x14ac:dyDescent="0.25">
      <c r="A3218">
        <v>0.38591999999999999</v>
      </c>
      <c r="B3218">
        <v>-66.510009999999994</v>
      </c>
      <c r="C3218">
        <v>-120.58004</v>
      </c>
      <c r="D3218">
        <v>-9.765625E-3</v>
      </c>
      <c r="E3218">
        <v>-73.593140000000005</v>
      </c>
    </row>
    <row r="3219" spans="1:5" x14ac:dyDescent="0.25">
      <c r="A3219">
        <v>0.38603999999999999</v>
      </c>
      <c r="B3219">
        <v>-66.470337000000001</v>
      </c>
      <c r="C3219">
        <v>-120.58004</v>
      </c>
      <c r="D3219">
        <v>-9.4604492000000002E-3</v>
      </c>
      <c r="E3219">
        <v>-73.593140000000005</v>
      </c>
    </row>
    <row r="3220" spans="1:5" x14ac:dyDescent="0.25">
      <c r="A3220">
        <v>0.38616</v>
      </c>
      <c r="B3220">
        <v>-66.479491999999993</v>
      </c>
      <c r="C3220">
        <v>-120.61564</v>
      </c>
      <c r="D3220">
        <v>-1.0070801000000001E-2</v>
      </c>
      <c r="E3220">
        <v>-73.577881000000005</v>
      </c>
    </row>
    <row r="3221" spans="1:5" x14ac:dyDescent="0.25">
      <c r="A3221">
        <v>0.38628000000000001</v>
      </c>
      <c r="B3221">
        <v>-66.497803000000005</v>
      </c>
      <c r="C3221">
        <v>-120.63599000000001</v>
      </c>
      <c r="D3221">
        <v>-9.9182129000000008E-3</v>
      </c>
      <c r="E3221">
        <v>-73.638915999999995</v>
      </c>
    </row>
    <row r="3222" spans="1:5" x14ac:dyDescent="0.25">
      <c r="A3222">
        <v>0.38640000000000002</v>
      </c>
      <c r="B3222">
        <v>-66.506957999999997</v>
      </c>
      <c r="C3222">
        <v>-120.71228000000001</v>
      </c>
      <c r="D3222">
        <v>-9.4604492000000002E-3</v>
      </c>
      <c r="E3222">
        <v>-73.593140000000005</v>
      </c>
    </row>
    <row r="3223" spans="1:5" x14ac:dyDescent="0.25">
      <c r="A3223">
        <v>0.38651999999999997</v>
      </c>
      <c r="B3223">
        <v>-66.497803000000005</v>
      </c>
      <c r="C3223">
        <v>-120.70719</v>
      </c>
      <c r="D3223">
        <v>-1.0070801000000001E-2</v>
      </c>
      <c r="E3223">
        <v>-73.608397999999994</v>
      </c>
    </row>
    <row r="3224" spans="1:5" x14ac:dyDescent="0.25">
      <c r="A3224">
        <v>0.38663999999999998</v>
      </c>
      <c r="B3224">
        <v>-66.494750999999994</v>
      </c>
      <c r="C3224">
        <v>-120.69701999999999</v>
      </c>
      <c r="D3224">
        <v>-9.765625E-3</v>
      </c>
      <c r="E3224">
        <v>-73.577881000000005</v>
      </c>
    </row>
    <row r="3225" spans="1:5" x14ac:dyDescent="0.25">
      <c r="A3225">
        <v>0.38675999999999999</v>
      </c>
      <c r="B3225">
        <v>-66.510009999999994</v>
      </c>
      <c r="C3225">
        <v>-120.73771000000001</v>
      </c>
      <c r="D3225">
        <v>-9.765625E-3</v>
      </c>
      <c r="E3225">
        <v>-73.577881000000005</v>
      </c>
    </row>
    <row r="3226" spans="1:5" x14ac:dyDescent="0.25">
      <c r="A3226">
        <v>0.38688</v>
      </c>
      <c r="B3226">
        <v>-66.546631000000005</v>
      </c>
      <c r="C3226">
        <v>-120.79366</v>
      </c>
      <c r="D3226">
        <v>-9.9182129000000008E-3</v>
      </c>
      <c r="E3226">
        <v>-73.623656999999994</v>
      </c>
    </row>
    <row r="3227" spans="1:5" x14ac:dyDescent="0.25">
      <c r="A3227">
        <v>0.38700000000000001</v>
      </c>
      <c r="B3227">
        <v>-66.549683000000002</v>
      </c>
      <c r="C3227">
        <v>-120.83944</v>
      </c>
      <c r="D3227">
        <v>-1.0375977E-2</v>
      </c>
      <c r="E3227">
        <v>-73.593140000000005</v>
      </c>
    </row>
    <row r="3228" spans="1:5" x14ac:dyDescent="0.25">
      <c r="A3228">
        <v>0.38712000000000002</v>
      </c>
      <c r="B3228">
        <v>-66.537475999999998</v>
      </c>
      <c r="C3228">
        <v>-120.79875</v>
      </c>
      <c r="D3228">
        <v>-1.0528564000000001E-2</v>
      </c>
      <c r="E3228">
        <v>-73.547363000000004</v>
      </c>
    </row>
    <row r="3229" spans="1:5" x14ac:dyDescent="0.25">
      <c r="A3229">
        <v>0.38723999999999997</v>
      </c>
      <c r="B3229">
        <v>-66.558837999999994</v>
      </c>
      <c r="C3229">
        <v>-120.86487</v>
      </c>
      <c r="D3229">
        <v>-9.9182129000000008E-3</v>
      </c>
      <c r="E3229">
        <v>-73.547363000000004</v>
      </c>
    </row>
    <row r="3230" spans="1:5" x14ac:dyDescent="0.25">
      <c r="A3230">
        <v>0.38735999999999998</v>
      </c>
      <c r="B3230">
        <v>-66.583252000000002</v>
      </c>
      <c r="C3230">
        <v>-120.77332</v>
      </c>
      <c r="D3230">
        <v>-1.0223388999999999E-2</v>
      </c>
      <c r="E3230">
        <v>-73.623656999999994</v>
      </c>
    </row>
    <row r="3231" spans="1:5" x14ac:dyDescent="0.25">
      <c r="A3231">
        <v>0.38747999999999999</v>
      </c>
      <c r="B3231">
        <v>-66.635131999999999</v>
      </c>
      <c r="C3231">
        <v>-120.84961</v>
      </c>
      <c r="D3231">
        <v>-9.6130370999999992E-3</v>
      </c>
      <c r="E3231">
        <v>-73.562622000000005</v>
      </c>
    </row>
    <row r="3232" spans="1:5" x14ac:dyDescent="0.25">
      <c r="A3232">
        <v>0.3876</v>
      </c>
      <c r="B3232">
        <v>-66.610718000000006</v>
      </c>
      <c r="C3232">
        <v>-120.79875</v>
      </c>
      <c r="D3232">
        <v>-9.765625E-3</v>
      </c>
      <c r="E3232">
        <v>-73.547363000000004</v>
      </c>
    </row>
    <row r="3233" spans="1:5" x14ac:dyDescent="0.25">
      <c r="A3233">
        <v>0.38772000000000001</v>
      </c>
      <c r="B3233">
        <v>-66.586303999999998</v>
      </c>
      <c r="C3233">
        <v>-120.80383</v>
      </c>
      <c r="D3233">
        <v>-1.0070801000000001E-2</v>
      </c>
      <c r="E3233">
        <v>-73.547363000000004</v>
      </c>
    </row>
    <row r="3234" spans="1:5" x14ac:dyDescent="0.25">
      <c r="A3234">
        <v>0.38784000000000002</v>
      </c>
      <c r="B3234">
        <v>-66.571044999999998</v>
      </c>
      <c r="C3234">
        <v>-120.80383</v>
      </c>
      <c r="D3234">
        <v>-1.0223388999999999E-2</v>
      </c>
      <c r="E3234">
        <v>-73.532104000000004</v>
      </c>
    </row>
    <row r="3235" spans="1:5" x14ac:dyDescent="0.25">
      <c r="A3235">
        <v>0.38796000000000003</v>
      </c>
      <c r="B3235">
        <v>-66.598511000000002</v>
      </c>
      <c r="C3235">
        <v>-120.80383</v>
      </c>
      <c r="D3235">
        <v>-9.765625E-3</v>
      </c>
      <c r="E3235">
        <v>-73.638915999999995</v>
      </c>
    </row>
    <row r="3236" spans="1:5" x14ac:dyDescent="0.25">
      <c r="A3236">
        <v>0.38807999999999998</v>
      </c>
      <c r="B3236">
        <v>-66.629028000000005</v>
      </c>
      <c r="C3236">
        <v>-120.80892</v>
      </c>
      <c r="D3236">
        <v>-1.0223388999999999E-2</v>
      </c>
      <c r="E3236">
        <v>-73.730468999999999</v>
      </c>
    </row>
    <row r="3237" spans="1:5" x14ac:dyDescent="0.25">
      <c r="A3237">
        <v>0.38819999999999999</v>
      </c>
      <c r="B3237">
        <v>-66.635131999999999</v>
      </c>
      <c r="C3237">
        <v>-120.86487</v>
      </c>
      <c r="D3237">
        <v>-9.9182129000000008E-3</v>
      </c>
      <c r="E3237">
        <v>-73.699950999999999</v>
      </c>
    </row>
    <row r="3238" spans="1:5" x14ac:dyDescent="0.25">
      <c r="A3238">
        <v>0.38832</v>
      </c>
      <c r="B3238">
        <v>-66.638183999999995</v>
      </c>
      <c r="C3238">
        <v>-120.88012999999999</v>
      </c>
      <c r="D3238">
        <v>-9.765625E-3</v>
      </c>
      <c r="E3238">
        <v>-73.684691999999998</v>
      </c>
    </row>
    <row r="3239" spans="1:5" x14ac:dyDescent="0.25">
      <c r="A3239">
        <v>0.38844000000000001</v>
      </c>
      <c r="B3239">
        <v>-66.638183999999995</v>
      </c>
      <c r="C3239">
        <v>-120.81401</v>
      </c>
      <c r="D3239">
        <v>-1.0375977E-2</v>
      </c>
      <c r="E3239">
        <v>-73.730468999999999</v>
      </c>
    </row>
    <row r="3240" spans="1:5" x14ac:dyDescent="0.25">
      <c r="A3240">
        <v>0.38856000000000002</v>
      </c>
      <c r="B3240">
        <v>-66.677856000000006</v>
      </c>
      <c r="C3240">
        <v>-120.89539000000001</v>
      </c>
      <c r="D3240">
        <v>-1.0070801000000001E-2</v>
      </c>
      <c r="E3240">
        <v>-73.806763000000004</v>
      </c>
    </row>
    <row r="3241" spans="1:5" x14ac:dyDescent="0.25">
      <c r="A3241">
        <v>0.38868000000000003</v>
      </c>
      <c r="B3241">
        <v>-66.677856000000006</v>
      </c>
      <c r="C3241">
        <v>-120.81401</v>
      </c>
      <c r="D3241">
        <v>-9.4604492000000002E-3</v>
      </c>
      <c r="E3241">
        <v>-73.760986000000003</v>
      </c>
    </row>
    <row r="3242" spans="1:5" x14ac:dyDescent="0.25">
      <c r="A3242">
        <v>0.38879999999999998</v>
      </c>
      <c r="B3242">
        <v>-66.683959999999999</v>
      </c>
      <c r="C3242">
        <v>-120.87504</v>
      </c>
      <c r="D3242">
        <v>-1.0070801000000001E-2</v>
      </c>
      <c r="E3242">
        <v>-73.654174999999995</v>
      </c>
    </row>
    <row r="3243" spans="1:5" x14ac:dyDescent="0.25">
      <c r="A3243">
        <v>0.38891999999999999</v>
      </c>
      <c r="B3243">
        <v>-66.690062999999995</v>
      </c>
      <c r="C3243">
        <v>-120.81401</v>
      </c>
      <c r="D3243">
        <v>-1.0070801000000001E-2</v>
      </c>
      <c r="E3243">
        <v>-73.623656999999994</v>
      </c>
    </row>
    <row r="3244" spans="1:5" x14ac:dyDescent="0.25">
      <c r="A3244">
        <v>0.38904</v>
      </c>
      <c r="B3244">
        <v>-66.738892000000007</v>
      </c>
      <c r="C3244">
        <v>-120.76314000000001</v>
      </c>
      <c r="D3244">
        <v>-9.6130370999999992E-3</v>
      </c>
      <c r="E3244">
        <v>-73.593140000000005</v>
      </c>
    </row>
    <row r="3245" spans="1:5" x14ac:dyDescent="0.25">
      <c r="A3245">
        <v>0.38916000000000001</v>
      </c>
      <c r="B3245">
        <v>-66.735839999999996</v>
      </c>
      <c r="C3245">
        <v>-120.68176</v>
      </c>
      <c r="D3245">
        <v>-1.0223388999999999E-2</v>
      </c>
      <c r="E3245">
        <v>-73.623656999999994</v>
      </c>
    </row>
    <row r="3246" spans="1:5" x14ac:dyDescent="0.25">
      <c r="A3246">
        <v>0.38928000000000001</v>
      </c>
      <c r="B3246">
        <v>-66.760254000000003</v>
      </c>
      <c r="C3246">
        <v>-120.69194</v>
      </c>
      <c r="D3246">
        <v>-9.765625E-3</v>
      </c>
      <c r="E3246">
        <v>-73.638915999999995</v>
      </c>
    </row>
    <row r="3247" spans="1:5" x14ac:dyDescent="0.25">
      <c r="A3247">
        <v>0.38940000000000002</v>
      </c>
      <c r="B3247">
        <v>-66.787719999999993</v>
      </c>
      <c r="C3247">
        <v>-120.61564</v>
      </c>
      <c r="D3247">
        <v>-9.6130370999999992E-3</v>
      </c>
      <c r="E3247">
        <v>-73.577881000000005</v>
      </c>
    </row>
    <row r="3248" spans="1:5" x14ac:dyDescent="0.25">
      <c r="A3248">
        <v>0.38951999999999998</v>
      </c>
      <c r="B3248">
        <v>-66.778564000000003</v>
      </c>
      <c r="C3248">
        <v>-120.6309</v>
      </c>
      <c r="D3248">
        <v>-1.0375977E-2</v>
      </c>
      <c r="E3248">
        <v>-73.593140000000005</v>
      </c>
    </row>
    <row r="3249" spans="1:5" x14ac:dyDescent="0.25">
      <c r="A3249">
        <v>0.38963999999999999</v>
      </c>
      <c r="B3249">
        <v>-66.732787999999999</v>
      </c>
      <c r="C3249">
        <v>-120.58004</v>
      </c>
      <c r="D3249">
        <v>-1.0070801000000001E-2</v>
      </c>
      <c r="E3249">
        <v>-73.577881000000005</v>
      </c>
    </row>
    <row r="3250" spans="1:5" x14ac:dyDescent="0.25">
      <c r="A3250">
        <v>0.38976</v>
      </c>
      <c r="B3250">
        <v>-66.754149999999996</v>
      </c>
      <c r="C3250">
        <v>-120.60547</v>
      </c>
      <c r="D3250">
        <v>-9.4604492000000002E-3</v>
      </c>
      <c r="E3250">
        <v>-73.669433999999995</v>
      </c>
    </row>
    <row r="3251" spans="1:5" x14ac:dyDescent="0.25">
      <c r="A3251">
        <v>0.38988</v>
      </c>
      <c r="B3251">
        <v>-66.738892000000007</v>
      </c>
      <c r="C3251">
        <v>-120.54443000000001</v>
      </c>
      <c r="D3251">
        <v>-1.0223388999999999E-2</v>
      </c>
      <c r="E3251">
        <v>-73.654174999999995</v>
      </c>
    </row>
    <row r="3252" spans="1:5" x14ac:dyDescent="0.25">
      <c r="A3252">
        <v>0.39</v>
      </c>
      <c r="B3252">
        <v>-66.799926999999997</v>
      </c>
      <c r="C3252">
        <v>-120.48848</v>
      </c>
      <c r="D3252">
        <v>-1.0070801000000001E-2</v>
      </c>
      <c r="E3252">
        <v>-73.623656999999994</v>
      </c>
    </row>
    <row r="3253" spans="1:5" x14ac:dyDescent="0.25">
      <c r="A3253">
        <v>0.39012000000000002</v>
      </c>
      <c r="B3253">
        <v>-66.754149999999996</v>
      </c>
      <c r="C3253">
        <v>-120.45797</v>
      </c>
      <c r="D3253">
        <v>-9.6130370999999992E-3</v>
      </c>
      <c r="E3253">
        <v>-73.638915999999995</v>
      </c>
    </row>
    <row r="3254" spans="1:5" x14ac:dyDescent="0.25">
      <c r="A3254">
        <v>0.39023999999999998</v>
      </c>
      <c r="B3254">
        <v>-66.751098999999996</v>
      </c>
      <c r="C3254">
        <v>-120.31555</v>
      </c>
      <c r="D3254">
        <v>-1.0070801000000001E-2</v>
      </c>
      <c r="E3254">
        <v>-73.623656999999994</v>
      </c>
    </row>
    <row r="3255" spans="1:5" x14ac:dyDescent="0.25">
      <c r="A3255">
        <v>0.39035999999999998</v>
      </c>
      <c r="B3255">
        <v>-66.784667999999996</v>
      </c>
      <c r="C3255">
        <v>-120.29012</v>
      </c>
      <c r="D3255">
        <v>-1.0070801000000001E-2</v>
      </c>
      <c r="E3255">
        <v>-73.593140000000005</v>
      </c>
    </row>
    <row r="3256" spans="1:5" x14ac:dyDescent="0.25">
      <c r="A3256">
        <v>0.39047999999999999</v>
      </c>
      <c r="B3256">
        <v>-66.784667999999996</v>
      </c>
      <c r="C3256">
        <v>-120.13753</v>
      </c>
      <c r="D3256">
        <v>-9.6130370999999992E-3</v>
      </c>
      <c r="E3256">
        <v>-73.684691999999998</v>
      </c>
    </row>
    <row r="3257" spans="1:5" x14ac:dyDescent="0.25">
      <c r="A3257">
        <v>0.3906</v>
      </c>
      <c r="B3257">
        <v>-66.802978999999993</v>
      </c>
      <c r="C3257">
        <v>-120.09684</v>
      </c>
      <c r="D3257">
        <v>-9.765625E-3</v>
      </c>
      <c r="E3257">
        <v>-73.684691999999998</v>
      </c>
    </row>
    <row r="3258" spans="1:5" x14ac:dyDescent="0.25">
      <c r="A3258">
        <v>0.39072000000000001</v>
      </c>
      <c r="B3258">
        <v>-66.821288999999993</v>
      </c>
      <c r="C3258">
        <v>-119.99512</v>
      </c>
      <c r="D3258">
        <v>-9.9182129000000008E-3</v>
      </c>
      <c r="E3258">
        <v>-73.715209999999999</v>
      </c>
    </row>
    <row r="3259" spans="1:5" x14ac:dyDescent="0.25">
      <c r="A3259">
        <v>0.39084000000000002</v>
      </c>
      <c r="B3259">
        <v>-66.821288999999993</v>
      </c>
      <c r="C3259">
        <v>-120.02563000000001</v>
      </c>
      <c r="D3259">
        <v>-9.765625E-3</v>
      </c>
      <c r="E3259">
        <v>-73.638915999999995</v>
      </c>
    </row>
    <row r="3260" spans="1:5" x14ac:dyDescent="0.25">
      <c r="A3260">
        <v>0.39095999999999997</v>
      </c>
      <c r="B3260">
        <v>-66.830444</v>
      </c>
      <c r="C3260">
        <v>-119.90356</v>
      </c>
      <c r="D3260">
        <v>-9.9182129000000008E-3</v>
      </c>
      <c r="E3260">
        <v>-73.623656999999994</v>
      </c>
    </row>
    <row r="3261" spans="1:5" x14ac:dyDescent="0.25">
      <c r="A3261">
        <v>0.39107999999999998</v>
      </c>
      <c r="B3261">
        <v>-66.857910000000004</v>
      </c>
      <c r="C3261">
        <v>-119.88321999999999</v>
      </c>
      <c r="D3261">
        <v>-9.9182129000000008E-3</v>
      </c>
      <c r="E3261">
        <v>-73.715209999999999</v>
      </c>
    </row>
    <row r="3262" spans="1:5" x14ac:dyDescent="0.25">
      <c r="A3262">
        <v>0.39119999999999999</v>
      </c>
      <c r="B3262">
        <v>-66.882323999999997</v>
      </c>
      <c r="C3262">
        <v>-119.71536999999999</v>
      </c>
      <c r="D3262">
        <v>-9.6130370999999992E-3</v>
      </c>
      <c r="E3262">
        <v>-73.699950999999999</v>
      </c>
    </row>
    <row r="3263" spans="1:5" x14ac:dyDescent="0.25">
      <c r="A3263">
        <v>0.39132</v>
      </c>
      <c r="B3263">
        <v>-66.848754999999997</v>
      </c>
      <c r="C3263">
        <v>-119.76115</v>
      </c>
      <c r="D3263">
        <v>-9.4604492000000002E-3</v>
      </c>
      <c r="E3263">
        <v>-73.608397999999994</v>
      </c>
    </row>
    <row r="3264" spans="1:5" x14ac:dyDescent="0.25">
      <c r="A3264">
        <v>0.39144000000000001</v>
      </c>
      <c r="B3264">
        <v>-66.888428000000005</v>
      </c>
      <c r="C3264">
        <v>-119.71536999999999</v>
      </c>
      <c r="D3264">
        <v>-1.0528564000000001E-2</v>
      </c>
      <c r="E3264">
        <v>-73.547363000000004</v>
      </c>
    </row>
    <row r="3265" spans="1:5" x14ac:dyDescent="0.25">
      <c r="A3265">
        <v>0.39156000000000002</v>
      </c>
      <c r="B3265">
        <v>-66.870116999999993</v>
      </c>
      <c r="C3265">
        <v>-119.67977</v>
      </c>
      <c r="D3265">
        <v>-9.765625E-3</v>
      </c>
      <c r="E3265">
        <v>-73.669433999999995</v>
      </c>
    </row>
    <row r="3266" spans="1:5" x14ac:dyDescent="0.25">
      <c r="A3266">
        <v>0.39167999999999997</v>
      </c>
      <c r="B3266">
        <v>-66.915893999999994</v>
      </c>
      <c r="C3266">
        <v>-119.65434</v>
      </c>
      <c r="D3266">
        <v>-9.6130370999999992E-3</v>
      </c>
      <c r="E3266">
        <v>-73.776245000000003</v>
      </c>
    </row>
    <row r="3267" spans="1:5" x14ac:dyDescent="0.25">
      <c r="A3267">
        <v>0.39179999999999998</v>
      </c>
      <c r="B3267">
        <v>-66.879272</v>
      </c>
      <c r="C3267">
        <v>-119.60856</v>
      </c>
      <c r="D3267">
        <v>-9.9182129000000008E-3</v>
      </c>
      <c r="E3267">
        <v>-73.730468999999999</v>
      </c>
    </row>
    <row r="3268" spans="1:5" x14ac:dyDescent="0.25">
      <c r="A3268">
        <v>0.39191999999999999</v>
      </c>
      <c r="B3268">
        <v>-66.925049000000001</v>
      </c>
      <c r="C3268">
        <v>-119.56787</v>
      </c>
      <c r="D3268">
        <v>-9.765625E-3</v>
      </c>
      <c r="E3268">
        <v>-73.654174999999995</v>
      </c>
    </row>
    <row r="3269" spans="1:5" x14ac:dyDescent="0.25">
      <c r="A3269">
        <v>0.39204</v>
      </c>
      <c r="B3269">
        <v>-66.946410999999998</v>
      </c>
      <c r="C3269">
        <v>-119.53227</v>
      </c>
      <c r="D3269">
        <v>-9.3078612999999994E-3</v>
      </c>
      <c r="E3269">
        <v>-73.684691999999998</v>
      </c>
    </row>
    <row r="3270" spans="1:5" x14ac:dyDescent="0.25">
      <c r="A3270">
        <v>0.39216000000000001</v>
      </c>
      <c r="B3270">
        <v>-66.964721999999995</v>
      </c>
      <c r="C3270">
        <v>-119.49666000000001</v>
      </c>
      <c r="D3270">
        <v>-1.0070801000000001E-2</v>
      </c>
      <c r="E3270">
        <v>-73.623656999999994</v>
      </c>
    </row>
    <row r="3271" spans="1:5" x14ac:dyDescent="0.25">
      <c r="A3271">
        <v>0.39228000000000002</v>
      </c>
      <c r="B3271">
        <v>-66.925049000000001</v>
      </c>
      <c r="C3271">
        <v>-119.49666000000001</v>
      </c>
      <c r="D3271">
        <v>-9.765625E-3</v>
      </c>
      <c r="E3271">
        <v>-73.593140000000005</v>
      </c>
    </row>
    <row r="3272" spans="1:5" x14ac:dyDescent="0.25">
      <c r="A3272">
        <v>0.39240000000000003</v>
      </c>
      <c r="B3272">
        <v>-66.961669999999998</v>
      </c>
      <c r="C3272">
        <v>-119.49666000000001</v>
      </c>
      <c r="D3272">
        <v>-9.6130370999999992E-3</v>
      </c>
      <c r="E3272">
        <v>-73.684691999999998</v>
      </c>
    </row>
    <row r="3273" spans="1:5" x14ac:dyDescent="0.25">
      <c r="A3273">
        <v>0.39251999999999998</v>
      </c>
      <c r="B3273">
        <v>-66.961669999999998</v>
      </c>
      <c r="C3273">
        <v>-119.39494000000001</v>
      </c>
      <c r="D3273">
        <v>-1.0070801000000001E-2</v>
      </c>
      <c r="E3273">
        <v>-73.593140000000005</v>
      </c>
    </row>
    <row r="3274" spans="1:5" x14ac:dyDescent="0.25">
      <c r="A3274">
        <v>0.39263999999999999</v>
      </c>
      <c r="B3274">
        <v>-66.970825000000005</v>
      </c>
      <c r="C3274">
        <v>-119.38985</v>
      </c>
      <c r="D3274">
        <v>-9.9182129000000008E-3</v>
      </c>
      <c r="E3274">
        <v>-73.654174999999995</v>
      </c>
    </row>
    <row r="3275" spans="1:5" x14ac:dyDescent="0.25">
      <c r="A3275">
        <v>0.39276</v>
      </c>
      <c r="B3275">
        <v>-66.976928999999998</v>
      </c>
      <c r="C3275">
        <v>-119.36951000000001</v>
      </c>
      <c r="D3275">
        <v>-9.1552734000000004E-3</v>
      </c>
      <c r="E3275">
        <v>-73.715209999999999</v>
      </c>
    </row>
    <row r="3276" spans="1:5" x14ac:dyDescent="0.25">
      <c r="A3276">
        <v>0.39288000000000001</v>
      </c>
      <c r="B3276">
        <v>-67.001343000000006</v>
      </c>
      <c r="C3276">
        <v>-119.36442</v>
      </c>
      <c r="D3276">
        <v>-1.0375977E-2</v>
      </c>
      <c r="E3276">
        <v>-73.669433999999995</v>
      </c>
    </row>
    <row r="3277" spans="1:5" x14ac:dyDescent="0.25">
      <c r="A3277">
        <v>0.39300000000000002</v>
      </c>
      <c r="B3277">
        <v>-66.986084000000005</v>
      </c>
      <c r="C3277">
        <v>-119.33899</v>
      </c>
      <c r="D3277">
        <v>-9.9182129000000008E-3</v>
      </c>
      <c r="E3277">
        <v>-73.638915999999995</v>
      </c>
    </row>
    <row r="3278" spans="1:5" x14ac:dyDescent="0.25">
      <c r="A3278">
        <v>0.39312000000000002</v>
      </c>
      <c r="B3278">
        <v>-67.034912000000006</v>
      </c>
      <c r="C3278">
        <v>-119.40510999999999</v>
      </c>
      <c r="D3278">
        <v>-9.4604492000000002E-3</v>
      </c>
      <c r="E3278">
        <v>-73.638915999999995</v>
      </c>
    </row>
    <row r="3279" spans="1:5" x14ac:dyDescent="0.25">
      <c r="A3279">
        <v>0.39323999999999998</v>
      </c>
      <c r="B3279">
        <v>-67.025756999999999</v>
      </c>
      <c r="C3279">
        <v>-119.32881999999999</v>
      </c>
      <c r="D3279">
        <v>-1.0528564000000001E-2</v>
      </c>
      <c r="E3279">
        <v>-73.638915999999995</v>
      </c>
    </row>
    <row r="3280" spans="1:5" x14ac:dyDescent="0.25">
      <c r="A3280">
        <v>0.39335999999999999</v>
      </c>
      <c r="B3280">
        <v>-67.041015999999999</v>
      </c>
      <c r="C3280">
        <v>-119.27287</v>
      </c>
      <c r="D3280">
        <v>-9.9182129000000008E-3</v>
      </c>
      <c r="E3280">
        <v>-73.699950999999999</v>
      </c>
    </row>
    <row r="3281" spans="1:5" x14ac:dyDescent="0.25">
      <c r="A3281">
        <v>0.39348</v>
      </c>
      <c r="B3281">
        <v>-67.031859999999995</v>
      </c>
      <c r="C3281">
        <v>-119.25761</v>
      </c>
      <c r="D3281">
        <v>-9.765625E-3</v>
      </c>
      <c r="E3281">
        <v>-73.760986000000003</v>
      </c>
    </row>
    <row r="3282" spans="1:5" x14ac:dyDescent="0.25">
      <c r="A3282">
        <v>0.39360000000000001</v>
      </c>
      <c r="B3282">
        <v>-67.071533000000002</v>
      </c>
      <c r="C3282">
        <v>-119.19656999999999</v>
      </c>
      <c r="D3282">
        <v>-1.0070801000000001E-2</v>
      </c>
      <c r="E3282">
        <v>-73.684691999999998</v>
      </c>
    </row>
    <row r="3283" spans="1:5" x14ac:dyDescent="0.25">
      <c r="A3283">
        <v>0.39372000000000001</v>
      </c>
      <c r="B3283">
        <v>-67.077636999999996</v>
      </c>
      <c r="C3283">
        <v>-118.99312</v>
      </c>
      <c r="D3283">
        <v>-1.0223388999999999E-2</v>
      </c>
      <c r="E3283">
        <v>-73.654174999999995</v>
      </c>
    </row>
    <row r="3284" spans="1:5" x14ac:dyDescent="0.25">
      <c r="A3284">
        <v>0.39384000000000002</v>
      </c>
      <c r="B3284">
        <v>-67.059325999999999</v>
      </c>
      <c r="C3284">
        <v>-118.92192</v>
      </c>
      <c r="D3284">
        <v>-9.765625E-3</v>
      </c>
      <c r="E3284">
        <v>-73.715209999999999</v>
      </c>
    </row>
    <row r="3285" spans="1:5" x14ac:dyDescent="0.25">
      <c r="A3285">
        <v>0.39395999999999998</v>
      </c>
      <c r="B3285">
        <v>-67.089843999999999</v>
      </c>
      <c r="C3285">
        <v>-118.91173999999999</v>
      </c>
      <c r="D3285">
        <v>-1.0223388999999999E-2</v>
      </c>
      <c r="E3285">
        <v>-73.638915999999995</v>
      </c>
    </row>
    <row r="3286" spans="1:5" x14ac:dyDescent="0.25">
      <c r="A3286">
        <v>0.39407999999999999</v>
      </c>
      <c r="B3286">
        <v>-67.080687999999995</v>
      </c>
      <c r="C3286">
        <v>-118.84562</v>
      </c>
      <c r="D3286">
        <v>-9.765625E-3</v>
      </c>
      <c r="E3286">
        <v>-73.593140000000005</v>
      </c>
    </row>
    <row r="3287" spans="1:5" x14ac:dyDescent="0.25">
      <c r="A3287">
        <v>0.39419999999999999</v>
      </c>
      <c r="B3287">
        <v>-67.129517000000007</v>
      </c>
      <c r="C3287">
        <v>-118.85071000000001</v>
      </c>
      <c r="D3287">
        <v>-9.765625E-3</v>
      </c>
      <c r="E3287">
        <v>-73.608397999999994</v>
      </c>
    </row>
    <row r="3288" spans="1:5" x14ac:dyDescent="0.25">
      <c r="A3288">
        <v>0.39432</v>
      </c>
      <c r="B3288">
        <v>-67.132568000000006</v>
      </c>
      <c r="C3288">
        <v>-118.7439</v>
      </c>
      <c r="D3288">
        <v>-1.0070801000000001E-2</v>
      </c>
      <c r="E3288">
        <v>-73.608397999999994</v>
      </c>
    </row>
    <row r="3289" spans="1:5" x14ac:dyDescent="0.25">
      <c r="A3289">
        <v>0.39444000000000001</v>
      </c>
      <c r="B3289">
        <v>-67.160033999999996</v>
      </c>
      <c r="C3289">
        <v>-118.75915999999999</v>
      </c>
      <c r="D3289">
        <v>-1.0223388999999999E-2</v>
      </c>
      <c r="E3289">
        <v>-73.562622000000005</v>
      </c>
    </row>
    <row r="3290" spans="1:5" x14ac:dyDescent="0.25">
      <c r="A3290">
        <v>0.39456000000000002</v>
      </c>
      <c r="B3290">
        <v>-67.175292999999996</v>
      </c>
      <c r="C3290">
        <v>-118.75915999999999</v>
      </c>
      <c r="D3290">
        <v>-9.4604492000000002E-3</v>
      </c>
      <c r="E3290">
        <v>-73.608397999999994</v>
      </c>
    </row>
    <row r="3291" spans="1:5" x14ac:dyDescent="0.25">
      <c r="A3291">
        <v>0.39467999999999998</v>
      </c>
      <c r="B3291">
        <v>-67.178344999999993</v>
      </c>
      <c r="C3291">
        <v>-118.75407</v>
      </c>
      <c r="D3291">
        <v>-9.765625E-3</v>
      </c>
      <c r="E3291">
        <v>-73.669433999999995</v>
      </c>
    </row>
    <row r="3292" spans="1:5" x14ac:dyDescent="0.25">
      <c r="A3292">
        <v>0.39479999999999998</v>
      </c>
      <c r="B3292">
        <v>-67.135620000000003</v>
      </c>
      <c r="C3292">
        <v>-118.65234</v>
      </c>
      <c r="D3292">
        <v>-9.9182129000000008E-3</v>
      </c>
      <c r="E3292">
        <v>-73.730468999999999</v>
      </c>
    </row>
    <row r="3293" spans="1:5" x14ac:dyDescent="0.25">
      <c r="A3293">
        <v>0.39491999999999999</v>
      </c>
      <c r="B3293">
        <v>-67.202759</v>
      </c>
      <c r="C3293">
        <v>-118.67778</v>
      </c>
      <c r="D3293">
        <v>-9.6130370999999992E-3</v>
      </c>
      <c r="E3293">
        <v>-73.699950999999999</v>
      </c>
    </row>
    <row r="3294" spans="1:5" x14ac:dyDescent="0.25">
      <c r="A3294">
        <v>0.39504</v>
      </c>
      <c r="B3294">
        <v>-67.184448000000003</v>
      </c>
      <c r="C3294">
        <v>-118.65743000000001</v>
      </c>
      <c r="D3294">
        <v>-9.765625E-3</v>
      </c>
      <c r="E3294">
        <v>-73.745728</v>
      </c>
    </row>
    <row r="3295" spans="1:5" x14ac:dyDescent="0.25">
      <c r="A3295">
        <v>0.39516000000000001</v>
      </c>
      <c r="B3295">
        <v>-67.181396000000007</v>
      </c>
      <c r="C3295">
        <v>-118.62691</v>
      </c>
      <c r="D3295">
        <v>-9.1552734000000004E-3</v>
      </c>
      <c r="E3295">
        <v>-73.806763000000004</v>
      </c>
    </row>
    <row r="3296" spans="1:5" x14ac:dyDescent="0.25">
      <c r="A3296">
        <v>0.39528000000000002</v>
      </c>
      <c r="B3296">
        <v>-67.184448000000003</v>
      </c>
      <c r="C3296">
        <v>-118.61165</v>
      </c>
      <c r="D3296">
        <v>-9.3078612999999994E-3</v>
      </c>
      <c r="E3296">
        <v>-73.852538999999993</v>
      </c>
    </row>
    <row r="3297" spans="1:5" x14ac:dyDescent="0.25">
      <c r="A3297">
        <v>0.39539999999999997</v>
      </c>
      <c r="B3297">
        <v>-67.218018000000001</v>
      </c>
      <c r="C3297">
        <v>-118.57096</v>
      </c>
      <c r="D3297">
        <v>-9.3078612999999994E-3</v>
      </c>
      <c r="E3297">
        <v>-73.883056999999994</v>
      </c>
    </row>
    <row r="3298" spans="1:5" x14ac:dyDescent="0.25">
      <c r="A3298">
        <v>0.39551999999999998</v>
      </c>
      <c r="B3298">
        <v>-67.260741999999993</v>
      </c>
      <c r="C3298">
        <v>-118.58622</v>
      </c>
      <c r="D3298">
        <v>-9.9182129000000008E-3</v>
      </c>
      <c r="E3298">
        <v>-73.883056999999994</v>
      </c>
    </row>
    <row r="3299" spans="1:5" x14ac:dyDescent="0.25">
      <c r="A3299">
        <v>0.39563999999999999</v>
      </c>
      <c r="B3299">
        <v>-67.272948999999997</v>
      </c>
      <c r="C3299">
        <v>-118.59130999999999</v>
      </c>
      <c r="D3299">
        <v>-9.3078612999999994E-3</v>
      </c>
      <c r="E3299">
        <v>-73.898314999999997</v>
      </c>
    </row>
    <row r="3300" spans="1:5" x14ac:dyDescent="0.25">
      <c r="A3300">
        <v>0.39576</v>
      </c>
      <c r="B3300">
        <v>-67.227172999999993</v>
      </c>
      <c r="C3300">
        <v>-118.64216999999999</v>
      </c>
      <c r="D3300">
        <v>-9.4604492000000002E-3</v>
      </c>
      <c r="E3300">
        <v>-73.852538999999993</v>
      </c>
    </row>
    <row r="3301" spans="1:5" x14ac:dyDescent="0.25">
      <c r="A3301">
        <v>0.39588000000000001</v>
      </c>
      <c r="B3301">
        <v>-67.321776999999997</v>
      </c>
      <c r="C3301">
        <v>-118.57096</v>
      </c>
      <c r="D3301">
        <v>-9.765625E-3</v>
      </c>
      <c r="E3301">
        <v>-73.867797999999993</v>
      </c>
    </row>
    <row r="3302" spans="1:5" x14ac:dyDescent="0.25">
      <c r="A3302">
        <v>0.39600000000000002</v>
      </c>
      <c r="B3302">
        <v>-67.309569999999994</v>
      </c>
      <c r="C3302">
        <v>-118.59130999999999</v>
      </c>
      <c r="D3302">
        <v>-9.765625E-3</v>
      </c>
      <c r="E3302">
        <v>-73.822021000000007</v>
      </c>
    </row>
    <row r="3303" spans="1:5" x14ac:dyDescent="0.25">
      <c r="A3303">
        <v>0.39612000000000003</v>
      </c>
      <c r="B3303">
        <v>-67.321776999999997</v>
      </c>
      <c r="C3303">
        <v>-118.5201</v>
      </c>
      <c r="D3303">
        <v>-9.3078612999999994E-3</v>
      </c>
      <c r="E3303">
        <v>-73.852538999999993</v>
      </c>
    </row>
    <row r="3304" spans="1:5" x14ac:dyDescent="0.25">
      <c r="A3304">
        <v>0.39623999999999998</v>
      </c>
      <c r="B3304">
        <v>-67.340087999999994</v>
      </c>
      <c r="C3304">
        <v>-118.54045000000001</v>
      </c>
      <c r="D3304">
        <v>-1.0223388999999999E-2</v>
      </c>
      <c r="E3304">
        <v>-73.852538999999993</v>
      </c>
    </row>
    <row r="3305" spans="1:5" x14ac:dyDescent="0.25">
      <c r="A3305">
        <v>0.39635999999999999</v>
      </c>
      <c r="B3305">
        <v>-67.300415000000001</v>
      </c>
      <c r="C3305">
        <v>-118.50993</v>
      </c>
      <c r="D3305">
        <v>-9.9182129000000008E-3</v>
      </c>
      <c r="E3305">
        <v>-73.867797999999993</v>
      </c>
    </row>
    <row r="3306" spans="1:5" x14ac:dyDescent="0.25">
      <c r="A3306">
        <v>0.39648</v>
      </c>
      <c r="B3306">
        <v>-67.333984000000001</v>
      </c>
      <c r="C3306">
        <v>-118.5557</v>
      </c>
      <c r="D3306">
        <v>-9.3078612999999994E-3</v>
      </c>
      <c r="E3306">
        <v>-73.928832999999997</v>
      </c>
    </row>
    <row r="3307" spans="1:5" x14ac:dyDescent="0.25">
      <c r="A3307">
        <v>0.39660000000000001</v>
      </c>
      <c r="B3307">
        <v>-67.358397999999994</v>
      </c>
      <c r="C3307">
        <v>-118.47941</v>
      </c>
      <c r="D3307">
        <v>-9.765625E-3</v>
      </c>
      <c r="E3307">
        <v>-73.928832999999997</v>
      </c>
    </row>
    <row r="3308" spans="1:5" x14ac:dyDescent="0.25">
      <c r="A3308">
        <v>0.39672000000000002</v>
      </c>
      <c r="B3308">
        <v>-67.349243000000001</v>
      </c>
      <c r="C3308">
        <v>-118.50993</v>
      </c>
      <c r="D3308">
        <v>-9.6130370999999992E-3</v>
      </c>
      <c r="E3308">
        <v>-73.852538999999993</v>
      </c>
    </row>
    <row r="3309" spans="1:5" x14ac:dyDescent="0.25">
      <c r="A3309">
        <v>0.39684000000000003</v>
      </c>
      <c r="B3309">
        <v>-67.352294999999998</v>
      </c>
      <c r="C3309">
        <v>-118.53536</v>
      </c>
      <c r="D3309">
        <v>-9.1552734000000004E-3</v>
      </c>
      <c r="E3309">
        <v>-73.883056999999994</v>
      </c>
    </row>
    <row r="3310" spans="1:5" x14ac:dyDescent="0.25">
      <c r="A3310">
        <v>0.39695999999999998</v>
      </c>
      <c r="B3310">
        <v>-67.355346999999995</v>
      </c>
      <c r="C3310">
        <v>-118.4845</v>
      </c>
      <c r="D3310">
        <v>-9.9182129000000008E-3</v>
      </c>
      <c r="E3310">
        <v>-73.898314999999997</v>
      </c>
    </row>
    <row r="3311" spans="1:5" x14ac:dyDescent="0.25">
      <c r="A3311">
        <v>0.39707999999999999</v>
      </c>
      <c r="B3311">
        <v>-67.352294999999998</v>
      </c>
      <c r="C3311">
        <v>-118.46415</v>
      </c>
      <c r="D3311">
        <v>-9.9182129000000008E-3</v>
      </c>
      <c r="E3311">
        <v>-73.928832999999997</v>
      </c>
    </row>
    <row r="3312" spans="1:5" x14ac:dyDescent="0.25">
      <c r="A3312">
        <v>0.3972</v>
      </c>
      <c r="B3312">
        <v>-67.346191000000005</v>
      </c>
      <c r="C3312">
        <v>-118.50484</v>
      </c>
      <c r="D3312">
        <v>-9.1552734000000004E-3</v>
      </c>
      <c r="E3312">
        <v>-74.035645000000002</v>
      </c>
    </row>
    <row r="3313" spans="1:5" x14ac:dyDescent="0.25">
      <c r="A3313">
        <v>0.39732000000000001</v>
      </c>
      <c r="B3313">
        <v>-67.333984000000001</v>
      </c>
      <c r="C3313">
        <v>-118.48958</v>
      </c>
      <c r="D3313">
        <v>-9.1552734000000004E-3</v>
      </c>
      <c r="E3313">
        <v>-74.020386000000002</v>
      </c>
    </row>
    <row r="3314" spans="1:5" x14ac:dyDescent="0.25">
      <c r="A3314">
        <v>0.39744000000000002</v>
      </c>
      <c r="B3314">
        <v>-67.370604999999998</v>
      </c>
      <c r="C3314">
        <v>-118.45398</v>
      </c>
      <c r="D3314">
        <v>-9.4604492000000002E-3</v>
      </c>
      <c r="E3314">
        <v>-74.035645000000002</v>
      </c>
    </row>
    <row r="3315" spans="1:5" x14ac:dyDescent="0.25">
      <c r="A3315">
        <v>0.39756000000000002</v>
      </c>
      <c r="B3315">
        <v>-67.364502000000002</v>
      </c>
      <c r="C3315">
        <v>-118.47432000000001</v>
      </c>
      <c r="D3315">
        <v>-9.3078612999999994E-3</v>
      </c>
      <c r="E3315">
        <v>-74.050903000000005</v>
      </c>
    </row>
    <row r="3316" spans="1:5" x14ac:dyDescent="0.25">
      <c r="A3316">
        <v>0.39767999999999998</v>
      </c>
      <c r="B3316">
        <v>-67.352294999999998</v>
      </c>
      <c r="C3316">
        <v>-118.42855</v>
      </c>
      <c r="D3316">
        <v>-1.0070801000000001E-2</v>
      </c>
      <c r="E3316">
        <v>-74.035645000000002</v>
      </c>
    </row>
    <row r="3317" spans="1:5" x14ac:dyDescent="0.25">
      <c r="A3317">
        <v>0.39779999999999999</v>
      </c>
      <c r="B3317">
        <v>-67.379761000000002</v>
      </c>
      <c r="C3317">
        <v>-118.46415</v>
      </c>
      <c r="D3317">
        <v>-9.9182129000000008E-3</v>
      </c>
      <c r="E3317">
        <v>-74.111937999999995</v>
      </c>
    </row>
    <row r="3318" spans="1:5" x14ac:dyDescent="0.25">
      <c r="A3318">
        <v>0.39792</v>
      </c>
      <c r="B3318">
        <v>-67.422484999999995</v>
      </c>
      <c r="C3318">
        <v>-118.37769</v>
      </c>
      <c r="D3318">
        <v>-9.3078612999999994E-3</v>
      </c>
      <c r="E3318">
        <v>-74.066162000000006</v>
      </c>
    </row>
    <row r="3319" spans="1:5" x14ac:dyDescent="0.25">
      <c r="A3319">
        <v>0.39804</v>
      </c>
      <c r="B3319">
        <v>-67.404174999999995</v>
      </c>
      <c r="C3319">
        <v>-118.34208</v>
      </c>
      <c r="D3319">
        <v>-9.765625E-3</v>
      </c>
      <c r="E3319">
        <v>-74.142455999999996</v>
      </c>
    </row>
    <row r="3320" spans="1:5" x14ac:dyDescent="0.25">
      <c r="A3320">
        <v>0.39816000000000001</v>
      </c>
      <c r="B3320">
        <v>-67.422484999999995</v>
      </c>
      <c r="C3320">
        <v>-118.32174000000001</v>
      </c>
      <c r="D3320">
        <v>-9.765625E-3</v>
      </c>
      <c r="E3320">
        <v>-74.142455999999996</v>
      </c>
    </row>
    <row r="3321" spans="1:5" x14ac:dyDescent="0.25">
      <c r="A3321">
        <v>0.39828000000000002</v>
      </c>
      <c r="B3321">
        <v>-67.419433999999995</v>
      </c>
      <c r="C3321">
        <v>-118.35225</v>
      </c>
      <c r="D3321">
        <v>-9.4604492000000002E-3</v>
      </c>
      <c r="E3321">
        <v>-74.127196999999995</v>
      </c>
    </row>
    <row r="3322" spans="1:5" x14ac:dyDescent="0.25">
      <c r="A3322">
        <v>0.39839999999999998</v>
      </c>
      <c r="B3322">
        <v>-67.413330000000002</v>
      </c>
      <c r="C3322">
        <v>-118.34717000000001</v>
      </c>
      <c r="D3322">
        <v>-9.6130370999999992E-3</v>
      </c>
      <c r="E3322">
        <v>-74.172973999999996</v>
      </c>
    </row>
    <row r="3323" spans="1:5" x14ac:dyDescent="0.25">
      <c r="A3323">
        <v>0.39851999999999999</v>
      </c>
      <c r="B3323">
        <v>-67.446899000000002</v>
      </c>
      <c r="C3323">
        <v>-118.28613</v>
      </c>
      <c r="D3323">
        <v>-9.9182129000000008E-3</v>
      </c>
      <c r="E3323">
        <v>-74.172973999999996</v>
      </c>
    </row>
    <row r="3324" spans="1:5" x14ac:dyDescent="0.25">
      <c r="A3324">
        <v>0.39863999999999999</v>
      </c>
      <c r="B3324">
        <v>-67.434691999999998</v>
      </c>
      <c r="C3324">
        <v>-118.26579</v>
      </c>
      <c r="D3324">
        <v>-9.765625E-3</v>
      </c>
      <c r="E3324">
        <v>-74.188231999999999</v>
      </c>
    </row>
    <row r="3325" spans="1:5" x14ac:dyDescent="0.25">
      <c r="A3325">
        <v>0.39876</v>
      </c>
      <c r="B3325">
        <v>-67.443848000000003</v>
      </c>
      <c r="C3325">
        <v>-118.23527</v>
      </c>
      <c r="D3325">
        <v>-9.6130370999999992E-3</v>
      </c>
      <c r="E3325">
        <v>-74.157714999999996</v>
      </c>
    </row>
    <row r="3326" spans="1:5" x14ac:dyDescent="0.25">
      <c r="A3326">
        <v>0.39888000000000001</v>
      </c>
      <c r="B3326">
        <v>-67.474365000000006</v>
      </c>
      <c r="C3326">
        <v>-118.20984</v>
      </c>
      <c r="D3326">
        <v>-9.765625E-3</v>
      </c>
      <c r="E3326">
        <v>-74.111937999999995</v>
      </c>
    </row>
    <row r="3327" spans="1:5" x14ac:dyDescent="0.25">
      <c r="A3327">
        <v>0.39900000000000002</v>
      </c>
      <c r="B3327">
        <v>-67.425537000000006</v>
      </c>
      <c r="C3327">
        <v>-118.23527</v>
      </c>
      <c r="D3327">
        <v>-9.765625E-3</v>
      </c>
      <c r="E3327">
        <v>-74.111937999999995</v>
      </c>
    </row>
    <row r="3328" spans="1:5" x14ac:dyDescent="0.25">
      <c r="A3328">
        <v>0.39911999999999997</v>
      </c>
      <c r="B3328">
        <v>-67.428589000000002</v>
      </c>
      <c r="C3328">
        <v>-118.28104999999999</v>
      </c>
      <c r="D3328">
        <v>-9.765625E-3</v>
      </c>
      <c r="E3328">
        <v>-74.127196999999995</v>
      </c>
    </row>
    <row r="3329" spans="1:5" x14ac:dyDescent="0.25">
      <c r="A3329">
        <v>0.39923999999999998</v>
      </c>
      <c r="B3329">
        <v>-67.437743999999995</v>
      </c>
      <c r="C3329">
        <v>-118.20984</v>
      </c>
      <c r="D3329">
        <v>-9.9182129000000008E-3</v>
      </c>
      <c r="E3329">
        <v>-74.142455999999996</v>
      </c>
    </row>
    <row r="3330" spans="1:5" x14ac:dyDescent="0.25">
      <c r="A3330">
        <v>0.39935999999999999</v>
      </c>
      <c r="B3330">
        <v>-67.453002999999995</v>
      </c>
      <c r="C3330">
        <v>-118.23527</v>
      </c>
      <c r="D3330">
        <v>-9.9182129000000008E-3</v>
      </c>
      <c r="E3330">
        <v>-74.096680000000006</v>
      </c>
    </row>
    <row r="3331" spans="1:5" x14ac:dyDescent="0.25">
      <c r="A3331">
        <v>0.39948</v>
      </c>
      <c r="B3331">
        <v>-67.404174999999995</v>
      </c>
      <c r="C3331">
        <v>-118.19967</v>
      </c>
      <c r="D3331">
        <v>-9.4604492000000002E-3</v>
      </c>
      <c r="E3331">
        <v>-74.005127000000002</v>
      </c>
    </row>
    <row r="3332" spans="1:5" x14ac:dyDescent="0.25">
      <c r="A3332">
        <v>0.39960000000000001</v>
      </c>
      <c r="B3332">
        <v>-67.404174999999995</v>
      </c>
      <c r="C3332">
        <v>-118.28613</v>
      </c>
      <c r="D3332">
        <v>-1.0070801000000001E-2</v>
      </c>
      <c r="E3332">
        <v>-74.035645000000002</v>
      </c>
    </row>
    <row r="3333" spans="1:5" x14ac:dyDescent="0.25">
      <c r="A3333">
        <v>0.39972000000000002</v>
      </c>
      <c r="B3333">
        <v>-67.398071000000002</v>
      </c>
      <c r="C3333">
        <v>-118.2607</v>
      </c>
      <c r="D3333">
        <v>-9.765625E-3</v>
      </c>
      <c r="E3333">
        <v>-74.111937999999995</v>
      </c>
    </row>
    <row r="3334" spans="1:5" x14ac:dyDescent="0.25">
      <c r="A3334">
        <v>0.39983999999999997</v>
      </c>
      <c r="B3334">
        <v>-67.453002999999995</v>
      </c>
      <c r="C3334">
        <v>-118.27087</v>
      </c>
      <c r="D3334">
        <v>-1.0223388999999999E-2</v>
      </c>
      <c r="E3334">
        <v>-74.050903000000005</v>
      </c>
    </row>
    <row r="3335" spans="1:5" x14ac:dyDescent="0.25">
      <c r="A3335">
        <v>0.39995999999999998</v>
      </c>
      <c r="B3335">
        <v>-67.422484999999995</v>
      </c>
      <c r="C3335">
        <v>-118.19967</v>
      </c>
      <c r="D3335">
        <v>-1.0223388999999999E-2</v>
      </c>
      <c r="E3335">
        <v>-74.035645000000002</v>
      </c>
    </row>
    <row r="3336" spans="1:5" x14ac:dyDescent="0.25">
      <c r="A3336">
        <v>0.40007999999999999</v>
      </c>
      <c r="B3336">
        <v>-67.462158000000002</v>
      </c>
      <c r="C3336">
        <v>-118.20475</v>
      </c>
      <c r="D3336">
        <v>-9.9182129000000008E-3</v>
      </c>
      <c r="E3336">
        <v>-74.066162000000006</v>
      </c>
    </row>
    <row r="3337" spans="1:5" x14ac:dyDescent="0.25">
      <c r="A3337">
        <v>0.4002</v>
      </c>
      <c r="B3337">
        <v>-67.474365000000006</v>
      </c>
      <c r="C3337">
        <v>-118.40819999999999</v>
      </c>
      <c r="D3337">
        <v>-9.3078612999999994E-3</v>
      </c>
      <c r="E3337">
        <v>-74.050903000000005</v>
      </c>
    </row>
    <row r="3338" spans="1:5" x14ac:dyDescent="0.25">
      <c r="A3338">
        <v>0.40032000000000001</v>
      </c>
      <c r="B3338">
        <v>-67.486571999999995</v>
      </c>
      <c r="C3338">
        <v>-118.40312</v>
      </c>
      <c r="D3338">
        <v>-1.0070801000000001E-2</v>
      </c>
      <c r="E3338">
        <v>-74.111937999999995</v>
      </c>
    </row>
    <row r="3339" spans="1:5" x14ac:dyDescent="0.25">
      <c r="A3339">
        <v>0.40044000000000002</v>
      </c>
      <c r="B3339">
        <v>-67.480468999999999</v>
      </c>
      <c r="C3339">
        <v>-118.35733999999999</v>
      </c>
      <c r="D3339">
        <v>-9.6130370999999992E-3</v>
      </c>
      <c r="E3339">
        <v>-74.111937999999995</v>
      </c>
    </row>
    <row r="3340" spans="1:5" x14ac:dyDescent="0.25">
      <c r="A3340">
        <v>0.40056000000000003</v>
      </c>
      <c r="B3340">
        <v>-67.459106000000006</v>
      </c>
      <c r="C3340">
        <v>-118.32682</v>
      </c>
      <c r="D3340">
        <v>-9.4604492000000002E-3</v>
      </c>
      <c r="E3340">
        <v>-74.111937999999995</v>
      </c>
    </row>
    <row r="3341" spans="1:5" x14ac:dyDescent="0.25">
      <c r="A3341">
        <v>0.40067999999999998</v>
      </c>
      <c r="B3341">
        <v>-67.489624000000006</v>
      </c>
      <c r="C3341">
        <v>-118.32682</v>
      </c>
      <c r="D3341">
        <v>-1.0070801000000001E-2</v>
      </c>
      <c r="E3341">
        <v>-74.066162000000006</v>
      </c>
    </row>
    <row r="3342" spans="1:5" x14ac:dyDescent="0.25">
      <c r="A3342">
        <v>0.40079999999999999</v>
      </c>
      <c r="B3342">
        <v>-67.523193000000006</v>
      </c>
      <c r="C3342">
        <v>-118.36243</v>
      </c>
      <c r="D3342">
        <v>-9.6130370999999992E-3</v>
      </c>
      <c r="E3342">
        <v>-74.020386000000002</v>
      </c>
    </row>
    <row r="3343" spans="1:5" x14ac:dyDescent="0.25">
      <c r="A3343">
        <v>0.40092</v>
      </c>
      <c r="B3343">
        <v>-67.507935000000003</v>
      </c>
      <c r="C3343">
        <v>-118.36751</v>
      </c>
      <c r="D3343">
        <v>-9.4604492000000002E-3</v>
      </c>
      <c r="E3343">
        <v>-74.005127000000002</v>
      </c>
    </row>
    <row r="3344" spans="1:5" x14ac:dyDescent="0.25">
      <c r="A3344">
        <v>0.40104000000000001</v>
      </c>
      <c r="B3344">
        <v>-67.507935000000003</v>
      </c>
      <c r="C3344">
        <v>-118.34717000000001</v>
      </c>
      <c r="D3344">
        <v>-1.0070801000000001E-2</v>
      </c>
      <c r="E3344">
        <v>-74.020386000000002</v>
      </c>
    </row>
    <row r="3345" spans="1:5" x14ac:dyDescent="0.25">
      <c r="A3345">
        <v>0.40116000000000002</v>
      </c>
      <c r="B3345">
        <v>-67.462158000000002</v>
      </c>
      <c r="C3345">
        <v>-118.39294</v>
      </c>
      <c r="D3345">
        <v>-9.765625E-3</v>
      </c>
      <c r="E3345">
        <v>-74.111937999999995</v>
      </c>
    </row>
    <row r="3346" spans="1:5" x14ac:dyDescent="0.25">
      <c r="A3346">
        <v>0.40128000000000003</v>
      </c>
      <c r="B3346">
        <v>-67.489624000000006</v>
      </c>
      <c r="C3346">
        <v>-118.38786</v>
      </c>
      <c r="D3346">
        <v>-9.1552734000000004E-3</v>
      </c>
      <c r="E3346">
        <v>-74.127196999999995</v>
      </c>
    </row>
    <row r="3347" spans="1:5" x14ac:dyDescent="0.25">
      <c r="A3347">
        <v>0.40139999999999998</v>
      </c>
      <c r="B3347">
        <v>-67.517089999999996</v>
      </c>
      <c r="C3347">
        <v>-118.36243</v>
      </c>
      <c r="D3347">
        <v>-9.9182129000000008E-3</v>
      </c>
      <c r="E3347">
        <v>-74.066162000000006</v>
      </c>
    </row>
    <row r="3348" spans="1:5" x14ac:dyDescent="0.25">
      <c r="A3348">
        <v>0.40151999999999999</v>
      </c>
      <c r="B3348">
        <v>-67.553711000000007</v>
      </c>
      <c r="C3348">
        <v>-118.35733999999999</v>
      </c>
      <c r="D3348">
        <v>-9.6130370999999992E-3</v>
      </c>
      <c r="E3348">
        <v>-74.111937999999995</v>
      </c>
    </row>
    <row r="3349" spans="1:5" x14ac:dyDescent="0.25">
      <c r="A3349">
        <v>0.40164</v>
      </c>
      <c r="B3349">
        <v>-67.593384</v>
      </c>
      <c r="C3349">
        <v>-118.33190999999999</v>
      </c>
      <c r="D3349">
        <v>-9.1552734000000004E-3</v>
      </c>
      <c r="E3349">
        <v>-74.035645000000002</v>
      </c>
    </row>
    <row r="3350" spans="1:5" x14ac:dyDescent="0.25">
      <c r="A3350">
        <v>0.40176000000000001</v>
      </c>
      <c r="B3350">
        <v>-67.620850000000004</v>
      </c>
      <c r="C3350">
        <v>-118.31156</v>
      </c>
      <c r="D3350">
        <v>-9.4604492000000002E-3</v>
      </c>
      <c r="E3350">
        <v>-74.035645000000002</v>
      </c>
    </row>
    <row r="3351" spans="1:5" x14ac:dyDescent="0.25">
      <c r="A3351">
        <v>0.40188000000000001</v>
      </c>
      <c r="B3351">
        <v>-67.599486999999996</v>
      </c>
      <c r="C3351">
        <v>-118.32682</v>
      </c>
      <c r="D3351">
        <v>-9.9182129000000008E-3</v>
      </c>
      <c r="E3351">
        <v>-74.020386000000002</v>
      </c>
    </row>
    <row r="3352" spans="1:5" x14ac:dyDescent="0.25">
      <c r="A3352">
        <v>0.40200000000000002</v>
      </c>
      <c r="B3352">
        <v>-67.587280000000007</v>
      </c>
      <c r="C3352">
        <v>-118.30139</v>
      </c>
      <c r="D3352">
        <v>-9.0026854999999996E-3</v>
      </c>
      <c r="E3352">
        <v>-74.005127000000002</v>
      </c>
    </row>
    <row r="3353" spans="1:5" x14ac:dyDescent="0.25">
      <c r="A3353">
        <v>0.40211999999999998</v>
      </c>
      <c r="B3353">
        <v>-67.593384</v>
      </c>
      <c r="C3353">
        <v>-118.31665</v>
      </c>
      <c r="D3353">
        <v>-9.6130370999999992E-3</v>
      </c>
      <c r="E3353">
        <v>-74.020386000000002</v>
      </c>
    </row>
    <row r="3354" spans="1:5" x14ac:dyDescent="0.25">
      <c r="A3354">
        <v>0.40223999999999999</v>
      </c>
      <c r="B3354">
        <v>-67.602538999999993</v>
      </c>
      <c r="C3354">
        <v>-118.32682</v>
      </c>
      <c r="D3354">
        <v>-9.6130370999999992E-3</v>
      </c>
      <c r="E3354">
        <v>-73.989868000000001</v>
      </c>
    </row>
    <row r="3355" spans="1:5" x14ac:dyDescent="0.25">
      <c r="A3355">
        <v>0.40236</v>
      </c>
      <c r="B3355">
        <v>-67.663573999999997</v>
      </c>
      <c r="C3355">
        <v>-118.28613</v>
      </c>
      <c r="D3355">
        <v>-9.4604492000000002E-3</v>
      </c>
      <c r="E3355">
        <v>-73.944091999999998</v>
      </c>
    </row>
    <row r="3356" spans="1:5" x14ac:dyDescent="0.25">
      <c r="A3356">
        <v>0.40248</v>
      </c>
      <c r="B3356">
        <v>-67.645263999999997</v>
      </c>
      <c r="C3356">
        <v>-118.29122</v>
      </c>
      <c r="D3356">
        <v>-9.765625E-3</v>
      </c>
      <c r="E3356">
        <v>-74.035645000000002</v>
      </c>
    </row>
    <row r="3357" spans="1:5" x14ac:dyDescent="0.25">
      <c r="A3357">
        <v>0.40260000000000001</v>
      </c>
      <c r="B3357">
        <v>-67.611694</v>
      </c>
      <c r="C3357">
        <v>-118.30139</v>
      </c>
      <c r="D3357">
        <v>-9.765625E-3</v>
      </c>
      <c r="E3357">
        <v>-73.959350999999998</v>
      </c>
    </row>
    <row r="3358" spans="1:5" x14ac:dyDescent="0.25">
      <c r="A3358">
        <v>0.40272000000000002</v>
      </c>
      <c r="B3358">
        <v>-67.636107999999993</v>
      </c>
      <c r="C3358">
        <v>-118.32174000000001</v>
      </c>
      <c r="D3358">
        <v>-9.4604492000000002E-3</v>
      </c>
      <c r="E3358">
        <v>-73.898314999999997</v>
      </c>
    </row>
    <row r="3359" spans="1:5" x14ac:dyDescent="0.25">
      <c r="A3359">
        <v>0.40283999999999998</v>
      </c>
      <c r="B3359">
        <v>-67.684937000000005</v>
      </c>
      <c r="C3359">
        <v>-118.30647999999999</v>
      </c>
      <c r="D3359">
        <v>-9.4604492000000002E-3</v>
      </c>
      <c r="E3359">
        <v>-73.959350999999998</v>
      </c>
    </row>
    <row r="3360" spans="1:5" x14ac:dyDescent="0.25">
      <c r="A3360">
        <v>0.40295999999999998</v>
      </c>
      <c r="B3360">
        <v>-67.645263999999997</v>
      </c>
      <c r="C3360">
        <v>-118.33190999999999</v>
      </c>
      <c r="D3360">
        <v>-9.765625E-3</v>
      </c>
      <c r="E3360">
        <v>-73.913573999999997</v>
      </c>
    </row>
    <row r="3361" spans="1:5" x14ac:dyDescent="0.25">
      <c r="A3361">
        <v>0.40307999999999999</v>
      </c>
      <c r="B3361">
        <v>-67.691040000000001</v>
      </c>
      <c r="C3361">
        <v>-118.31665</v>
      </c>
      <c r="D3361">
        <v>-9.6130370999999992E-3</v>
      </c>
      <c r="E3361">
        <v>-73.837280000000007</v>
      </c>
    </row>
    <row r="3362" spans="1:5" x14ac:dyDescent="0.25">
      <c r="A3362">
        <v>0.4032</v>
      </c>
      <c r="B3362">
        <v>-67.703247000000005</v>
      </c>
      <c r="C3362">
        <v>-118.29122</v>
      </c>
      <c r="D3362">
        <v>-9.6130370999999992E-3</v>
      </c>
      <c r="E3362">
        <v>-73.837280000000007</v>
      </c>
    </row>
    <row r="3363" spans="1:5" x14ac:dyDescent="0.25">
      <c r="A3363">
        <v>0.40332000000000001</v>
      </c>
      <c r="B3363">
        <v>-67.694091999999998</v>
      </c>
      <c r="C3363">
        <v>-118.28613</v>
      </c>
      <c r="D3363">
        <v>-1.0223388999999999E-2</v>
      </c>
      <c r="E3363">
        <v>-73.898314999999997</v>
      </c>
    </row>
    <row r="3364" spans="1:5" x14ac:dyDescent="0.25">
      <c r="A3364">
        <v>0.40344000000000002</v>
      </c>
      <c r="B3364">
        <v>-67.709350999999998</v>
      </c>
      <c r="C3364">
        <v>-118.27596</v>
      </c>
      <c r="D3364">
        <v>-1.0070801000000001E-2</v>
      </c>
      <c r="E3364">
        <v>-73.867797999999993</v>
      </c>
    </row>
    <row r="3365" spans="1:5" x14ac:dyDescent="0.25">
      <c r="A3365">
        <v>0.40355999999999997</v>
      </c>
      <c r="B3365">
        <v>-67.724609000000001</v>
      </c>
      <c r="C3365">
        <v>-118.23527</v>
      </c>
      <c r="D3365">
        <v>-9.765625E-3</v>
      </c>
      <c r="E3365">
        <v>-73.944091999999998</v>
      </c>
    </row>
    <row r="3366" spans="1:5" x14ac:dyDescent="0.25">
      <c r="A3366">
        <v>0.40367999999999998</v>
      </c>
      <c r="B3366">
        <v>-67.709350999999998</v>
      </c>
      <c r="C3366">
        <v>-118.30139</v>
      </c>
      <c r="D3366">
        <v>-9.6130370999999992E-3</v>
      </c>
      <c r="E3366">
        <v>-73.867797999999993</v>
      </c>
    </row>
    <row r="3367" spans="1:5" x14ac:dyDescent="0.25">
      <c r="A3367">
        <v>0.40379999999999999</v>
      </c>
      <c r="B3367">
        <v>-67.706299000000001</v>
      </c>
      <c r="C3367">
        <v>-118.25561999999999</v>
      </c>
      <c r="D3367">
        <v>-9.6130370999999992E-3</v>
      </c>
      <c r="E3367">
        <v>-73.852538999999993</v>
      </c>
    </row>
    <row r="3368" spans="1:5" x14ac:dyDescent="0.25">
      <c r="A3368">
        <v>0.40392</v>
      </c>
      <c r="B3368">
        <v>-67.700194999999994</v>
      </c>
      <c r="C3368">
        <v>-118.22001</v>
      </c>
      <c r="D3368">
        <v>-9.3078612999999994E-3</v>
      </c>
      <c r="E3368">
        <v>-73.867797999999993</v>
      </c>
    </row>
    <row r="3369" spans="1:5" x14ac:dyDescent="0.25">
      <c r="A3369">
        <v>0.40404000000000001</v>
      </c>
      <c r="B3369">
        <v>-67.694091999999998</v>
      </c>
      <c r="C3369">
        <v>-118.15898</v>
      </c>
      <c r="D3369">
        <v>-9.765625E-3</v>
      </c>
      <c r="E3369">
        <v>-73.837280000000007</v>
      </c>
    </row>
    <row r="3370" spans="1:5" x14ac:dyDescent="0.25">
      <c r="A3370">
        <v>0.40416000000000002</v>
      </c>
      <c r="B3370">
        <v>-67.694091999999998</v>
      </c>
      <c r="C3370">
        <v>-118.19458</v>
      </c>
      <c r="D3370">
        <v>-9.6130370999999992E-3</v>
      </c>
      <c r="E3370">
        <v>-73.867797999999993</v>
      </c>
    </row>
    <row r="3371" spans="1:5" x14ac:dyDescent="0.25">
      <c r="A3371">
        <v>0.40427999999999997</v>
      </c>
      <c r="B3371">
        <v>-67.752075000000005</v>
      </c>
      <c r="C3371">
        <v>-118.17424</v>
      </c>
      <c r="D3371">
        <v>-9.6130370999999992E-3</v>
      </c>
      <c r="E3371">
        <v>-73.776245000000003</v>
      </c>
    </row>
    <row r="3372" spans="1:5" x14ac:dyDescent="0.25">
      <c r="A3372">
        <v>0.40439999999999998</v>
      </c>
      <c r="B3372">
        <v>-67.773437999999999</v>
      </c>
      <c r="C3372">
        <v>-118.11320000000001</v>
      </c>
      <c r="D3372">
        <v>-1.0223388999999999E-2</v>
      </c>
      <c r="E3372">
        <v>-73.715209999999999</v>
      </c>
    </row>
    <row r="3373" spans="1:5" x14ac:dyDescent="0.25">
      <c r="A3373">
        <v>0.40451999999999999</v>
      </c>
      <c r="B3373">
        <v>-67.767334000000005</v>
      </c>
      <c r="C3373">
        <v>-118.15898</v>
      </c>
      <c r="D3373">
        <v>-1.0070801000000001E-2</v>
      </c>
      <c r="E3373">
        <v>-73.638915999999995</v>
      </c>
    </row>
    <row r="3374" spans="1:5" x14ac:dyDescent="0.25">
      <c r="A3374">
        <v>0.40464</v>
      </c>
      <c r="B3374">
        <v>-67.782593000000006</v>
      </c>
      <c r="C3374">
        <v>-118.18949000000001</v>
      </c>
      <c r="D3374">
        <v>-9.6130370999999992E-3</v>
      </c>
      <c r="E3374">
        <v>-73.623656999999994</v>
      </c>
    </row>
    <row r="3375" spans="1:5" x14ac:dyDescent="0.25">
      <c r="A3375">
        <v>0.40476000000000001</v>
      </c>
      <c r="B3375">
        <v>-67.785645000000002</v>
      </c>
      <c r="C3375">
        <v>-118.12846</v>
      </c>
      <c r="D3375">
        <v>-1.0223388999999999E-2</v>
      </c>
      <c r="E3375">
        <v>-73.623656999999994</v>
      </c>
    </row>
    <row r="3376" spans="1:5" x14ac:dyDescent="0.25">
      <c r="A3376">
        <v>0.40488000000000002</v>
      </c>
      <c r="B3376">
        <v>-67.810058999999995</v>
      </c>
      <c r="C3376">
        <v>-118.09793999999999</v>
      </c>
      <c r="D3376">
        <v>-1.0223388999999999E-2</v>
      </c>
      <c r="E3376">
        <v>-73.638915999999995</v>
      </c>
    </row>
    <row r="3377" spans="1:5" x14ac:dyDescent="0.25">
      <c r="A3377">
        <v>0.40500000000000003</v>
      </c>
      <c r="B3377">
        <v>-67.791747999999998</v>
      </c>
      <c r="C3377">
        <v>-118.0776</v>
      </c>
      <c r="D3377">
        <v>-9.765625E-3</v>
      </c>
      <c r="E3377">
        <v>-73.593140000000005</v>
      </c>
    </row>
    <row r="3378" spans="1:5" x14ac:dyDescent="0.25">
      <c r="A3378">
        <v>0.40511999999999998</v>
      </c>
      <c r="B3378">
        <v>-67.810058999999995</v>
      </c>
      <c r="C3378">
        <v>-118.0776</v>
      </c>
      <c r="D3378">
        <v>-9.9182129000000008E-3</v>
      </c>
      <c r="E3378">
        <v>-73.486328</v>
      </c>
    </row>
    <row r="3379" spans="1:5" x14ac:dyDescent="0.25">
      <c r="A3379">
        <v>0.40523999999999999</v>
      </c>
      <c r="B3379">
        <v>-67.822265999999999</v>
      </c>
      <c r="C3379">
        <v>-118.10303</v>
      </c>
      <c r="D3379">
        <v>-1.0070801000000001E-2</v>
      </c>
      <c r="E3379">
        <v>-73.516846000000001</v>
      </c>
    </row>
    <row r="3380" spans="1:5" x14ac:dyDescent="0.25">
      <c r="A3380">
        <v>0.40536</v>
      </c>
      <c r="B3380">
        <v>-67.782593000000006</v>
      </c>
      <c r="C3380">
        <v>-118.13863000000001</v>
      </c>
      <c r="D3380">
        <v>-9.9182129000000008E-3</v>
      </c>
      <c r="E3380">
        <v>-73.501587000000001</v>
      </c>
    </row>
    <row r="3381" spans="1:5" x14ac:dyDescent="0.25">
      <c r="A3381">
        <v>0.40548000000000001</v>
      </c>
      <c r="B3381">
        <v>-67.813109999999995</v>
      </c>
      <c r="C3381">
        <v>-118.15898</v>
      </c>
      <c r="D3381">
        <v>-1.0223388999999999E-2</v>
      </c>
      <c r="E3381">
        <v>-73.455810999999997</v>
      </c>
    </row>
    <row r="3382" spans="1:5" x14ac:dyDescent="0.25">
      <c r="A3382">
        <v>0.40560000000000002</v>
      </c>
      <c r="B3382">
        <v>-67.819214000000002</v>
      </c>
      <c r="C3382">
        <v>-118.10303</v>
      </c>
      <c r="D3382">
        <v>-1.0223388999999999E-2</v>
      </c>
      <c r="E3382">
        <v>-73.348999000000006</v>
      </c>
    </row>
    <row r="3383" spans="1:5" x14ac:dyDescent="0.25">
      <c r="A3383">
        <v>0.40572000000000003</v>
      </c>
      <c r="B3383">
        <v>-67.810058999999995</v>
      </c>
      <c r="C3383">
        <v>-118.06742</v>
      </c>
      <c r="D3383">
        <v>-9.4604492000000002E-3</v>
      </c>
      <c r="E3383">
        <v>-73.272705000000002</v>
      </c>
    </row>
    <row r="3384" spans="1:5" x14ac:dyDescent="0.25">
      <c r="A3384">
        <v>0.40583999999999998</v>
      </c>
      <c r="B3384">
        <v>-67.791747999999998</v>
      </c>
      <c r="C3384">
        <v>-118.02673</v>
      </c>
      <c r="D3384">
        <v>-1.0223388999999999E-2</v>
      </c>
      <c r="E3384">
        <v>-73.333740000000006</v>
      </c>
    </row>
    <row r="3385" spans="1:5" x14ac:dyDescent="0.25">
      <c r="A3385">
        <v>0.40595999999999999</v>
      </c>
      <c r="B3385">
        <v>-67.788696000000002</v>
      </c>
      <c r="C3385">
        <v>-118.02164999999999</v>
      </c>
      <c r="D3385">
        <v>-9.9182129000000008E-3</v>
      </c>
      <c r="E3385">
        <v>-73.272705000000002</v>
      </c>
    </row>
    <row r="3386" spans="1:5" x14ac:dyDescent="0.25">
      <c r="A3386">
        <v>0.40608</v>
      </c>
      <c r="B3386">
        <v>-67.800903000000005</v>
      </c>
      <c r="C3386">
        <v>-118.10811</v>
      </c>
      <c r="D3386">
        <v>-9.765625E-3</v>
      </c>
      <c r="E3386">
        <v>-73.257446000000002</v>
      </c>
    </row>
    <row r="3387" spans="1:5" x14ac:dyDescent="0.25">
      <c r="A3387">
        <v>0.40620000000000001</v>
      </c>
      <c r="B3387">
        <v>-67.770386000000002</v>
      </c>
      <c r="C3387">
        <v>-118.11829</v>
      </c>
      <c r="D3387">
        <v>-9.9182129000000008E-3</v>
      </c>
      <c r="E3387">
        <v>-73.196410999999998</v>
      </c>
    </row>
    <row r="3388" spans="1:5" x14ac:dyDescent="0.25">
      <c r="A3388">
        <v>0.40632000000000001</v>
      </c>
      <c r="B3388">
        <v>-67.785645000000002</v>
      </c>
      <c r="C3388">
        <v>-118.09793999999999</v>
      </c>
      <c r="D3388">
        <v>-1.0070801000000001E-2</v>
      </c>
      <c r="E3388">
        <v>-73.089600000000004</v>
      </c>
    </row>
    <row r="3389" spans="1:5" x14ac:dyDescent="0.25">
      <c r="A3389">
        <v>0.40644000000000002</v>
      </c>
      <c r="B3389">
        <v>-67.837524000000002</v>
      </c>
      <c r="C3389">
        <v>-118.17932</v>
      </c>
      <c r="D3389">
        <v>-9.6130370999999992E-3</v>
      </c>
      <c r="E3389">
        <v>-72.998047</v>
      </c>
    </row>
    <row r="3390" spans="1:5" x14ac:dyDescent="0.25">
      <c r="A3390">
        <v>0.40655999999999998</v>
      </c>
      <c r="B3390">
        <v>-67.864990000000006</v>
      </c>
      <c r="C3390">
        <v>-118.15898</v>
      </c>
      <c r="D3390">
        <v>-9.9182129000000008E-3</v>
      </c>
      <c r="E3390">
        <v>-72.967528999999999</v>
      </c>
    </row>
    <row r="3391" spans="1:5" x14ac:dyDescent="0.25">
      <c r="A3391">
        <v>0.40667999999999999</v>
      </c>
      <c r="B3391">
        <v>-67.816162000000006</v>
      </c>
      <c r="C3391">
        <v>-118.16915</v>
      </c>
      <c r="D3391">
        <v>-1.0070801000000001E-2</v>
      </c>
      <c r="E3391">
        <v>-72.921752999999995</v>
      </c>
    </row>
    <row r="3392" spans="1:5" x14ac:dyDescent="0.25">
      <c r="A3392">
        <v>0.40679999999999999</v>
      </c>
      <c r="B3392">
        <v>-67.892455999999996</v>
      </c>
      <c r="C3392">
        <v>-118.18949000000001</v>
      </c>
      <c r="D3392">
        <v>-9.765625E-3</v>
      </c>
      <c r="E3392">
        <v>-72.845459000000005</v>
      </c>
    </row>
    <row r="3393" spans="1:5" x14ac:dyDescent="0.25">
      <c r="A3393">
        <v>0.40692</v>
      </c>
      <c r="B3393">
        <v>-67.901611000000003</v>
      </c>
      <c r="C3393">
        <v>-118.21493</v>
      </c>
      <c r="D3393">
        <v>-9.6130370999999992E-3</v>
      </c>
      <c r="E3393">
        <v>-72.814941000000005</v>
      </c>
    </row>
    <row r="3394" spans="1:5" x14ac:dyDescent="0.25">
      <c r="A3394">
        <v>0.40704000000000001</v>
      </c>
      <c r="B3394">
        <v>-67.941283999999996</v>
      </c>
      <c r="C3394">
        <v>-118.27596</v>
      </c>
      <c r="D3394">
        <v>-9.9182129000000008E-3</v>
      </c>
      <c r="E3394">
        <v>-72.814941000000005</v>
      </c>
    </row>
    <row r="3395" spans="1:5" x14ac:dyDescent="0.25">
      <c r="A3395">
        <v>0.40716000000000002</v>
      </c>
      <c r="B3395">
        <v>-67.941283999999996</v>
      </c>
      <c r="C3395">
        <v>-118.28613</v>
      </c>
      <c r="D3395">
        <v>-9.765625E-3</v>
      </c>
      <c r="E3395">
        <v>-72.875977000000006</v>
      </c>
    </row>
    <row r="3396" spans="1:5" x14ac:dyDescent="0.25">
      <c r="A3396">
        <v>0.40727999999999998</v>
      </c>
      <c r="B3396">
        <v>-67.947388000000004</v>
      </c>
      <c r="C3396">
        <v>-118.29631000000001</v>
      </c>
      <c r="D3396">
        <v>-9.4604492000000002E-3</v>
      </c>
      <c r="E3396">
        <v>-72.860718000000006</v>
      </c>
    </row>
    <row r="3397" spans="1:5" x14ac:dyDescent="0.25">
      <c r="A3397">
        <v>0.40739999999999998</v>
      </c>
      <c r="B3397">
        <v>-67.929077000000007</v>
      </c>
      <c r="C3397">
        <v>-118.29122</v>
      </c>
      <c r="D3397">
        <v>-9.9182129000000008E-3</v>
      </c>
      <c r="E3397">
        <v>-72.708129999999997</v>
      </c>
    </row>
    <row r="3398" spans="1:5" x14ac:dyDescent="0.25">
      <c r="A3398">
        <v>0.40751999999999999</v>
      </c>
      <c r="B3398">
        <v>-67.926024999999996</v>
      </c>
      <c r="C3398">
        <v>-118.31156</v>
      </c>
      <c r="D3398">
        <v>-9.765625E-3</v>
      </c>
      <c r="E3398">
        <v>-72.708129999999997</v>
      </c>
    </row>
    <row r="3399" spans="1:5" x14ac:dyDescent="0.25">
      <c r="A3399">
        <v>0.40764</v>
      </c>
      <c r="B3399">
        <v>-67.910767000000007</v>
      </c>
      <c r="C3399">
        <v>-118.31665</v>
      </c>
      <c r="D3399">
        <v>-9.3078612999999994E-3</v>
      </c>
      <c r="E3399">
        <v>-72.692870999999997</v>
      </c>
    </row>
    <row r="3400" spans="1:5" x14ac:dyDescent="0.25">
      <c r="A3400">
        <v>0.40776000000000001</v>
      </c>
      <c r="B3400">
        <v>-67.944336000000007</v>
      </c>
      <c r="C3400">
        <v>-118.28613</v>
      </c>
      <c r="D3400">
        <v>-1.0070801000000001E-2</v>
      </c>
      <c r="E3400">
        <v>-72.692870999999997</v>
      </c>
    </row>
    <row r="3401" spans="1:5" x14ac:dyDescent="0.25">
      <c r="A3401">
        <v>0.40788000000000002</v>
      </c>
      <c r="B3401">
        <v>-67.980957000000004</v>
      </c>
      <c r="C3401">
        <v>-118.31665</v>
      </c>
      <c r="D3401">
        <v>-9.4604492000000002E-3</v>
      </c>
      <c r="E3401">
        <v>-72.677611999999996</v>
      </c>
    </row>
    <row r="3402" spans="1:5" x14ac:dyDescent="0.25">
      <c r="A3402">
        <v>0.40799999999999997</v>
      </c>
      <c r="B3402">
        <v>-67.990111999999996</v>
      </c>
      <c r="C3402">
        <v>-118.32682</v>
      </c>
      <c r="D3402">
        <v>-9.9182129000000008E-3</v>
      </c>
      <c r="E3402">
        <v>-72.662353999999993</v>
      </c>
    </row>
    <row r="3403" spans="1:5" x14ac:dyDescent="0.25">
      <c r="A3403">
        <v>0.40811999999999998</v>
      </c>
      <c r="B3403">
        <v>-67.977905000000007</v>
      </c>
      <c r="C3403">
        <v>-118.337</v>
      </c>
      <c r="D3403">
        <v>-1.0223388999999999E-2</v>
      </c>
      <c r="E3403">
        <v>-72.692870999999997</v>
      </c>
    </row>
    <row r="3404" spans="1:5" x14ac:dyDescent="0.25">
      <c r="A3404">
        <v>0.40823999999999999</v>
      </c>
      <c r="B3404">
        <v>-67.980957000000004</v>
      </c>
      <c r="C3404">
        <v>-118.34208</v>
      </c>
      <c r="D3404">
        <v>-9.765625E-3</v>
      </c>
      <c r="E3404">
        <v>-72.723388999999997</v>
      </c>
    </row>
    <row r="3405" spans="1:5" x14ac:dyDescent="0.25">
      <c r="A3405">
        <v>0.40836</v>
      </c>
      <c r="B3405">
        <v>-68.005370999999997</v>
      </c>
      <c r="C3405">
        <v>-118.35733999999999</v>
      </c>
      <c r="D3405">
        <v>-9.3078612999999994E-3</v>
      </c>
      <c r="E3405">
        <v>-72.677611999999996</v>
      </c>
    </row>
    <row r="3406" spans="1:5" x14ac:dyDescent="0.25">
      <c r="A3406">
        <v>0.40848000000000001</v>
      </c>
      <c r="B3406">
        <v>-68.008422999999993</v>
      </c>
      <c r="C3406">
        <v>-118.17424</v>
      </c>
      <c r="D3406">
        <v>-9.9182129000000008E-3</v>
      </c>
      <c r="E3406">
        <v>-72.540283000000002</v>
      </c>
    </row>
    <row r="3407" spans="1:5" x14ac:dyDescent="0.25">
      <c r="A3407">
        <v>0.40860000000000002</v>
      </c>
      <c r="B3407">
        <v>-67.984009</v>
      </c>
      <c r="C3407">
        <v>-118.17424</v>
      </c>
      <c r="D3407">
        <v>-9.6130370999999992E-3</v>
      </c>
      <c r="E3407">
        <v>-72.540283000000002</v>
      </c>
    </row>
    <row r="3408" spans="1:5" x14ac:dyDescent="0.25">
      <c r="A3408">
        <v>0.40872000000000003</v>
      </c>
      <c r="B3408">
        <v>-68.002319</v>
      </c>
      <c r="C3408">
        <v>-118.2251</v>
      </c>
      <c r="D3408">
        <v>-9.1552734000000004E-3</v>
      </c>
      <c r="E3408">
        <v>-72.479247999999998</v>
      </c>
    </row>
    <row r="3409" spans="1:5" x14ac:dyDescent="0.25">
      <c r="A3409">
        <v>0.40883999999999998</v>
      </c>
      <c r="B3409">
        <v>-68.002319</v>
      </c>
      <c r="C3409">
        <v>-118.29631000000001</v>
      </c>
      <c r="D3409">
        <v>-1.0070801000000001E-2</v>
      </c>
      <c r="E3409">
        <v>-72.494506999999999</v>
      </c>
    </row>
    <row r="3410" spans="1:5" x14ac:dyDescent="0.25">
      <c r="A3410">
        <v>0.40895999999999999</v>
      </c>
      <c r="B3410">
        <v>-67.984009</v>
      </c>
      <c r="C3410">
        <v>-118.28613</v>
      </c>
      <c r="D3410">
        <v>-9.6130370999999992E-3</v>
      </c>
      <c r="E3410">
        <v>-72.509765999999999</v>
      </c>
    </row>
    <row r="3411" spans="1:5" x14ac:dyDescent="0.25">
      <c r="A3411">
        <v>0.40908</v>
      </c>
      <c r="B3411">
        <v>-67.993163999999993</v>
      </c>
      <c r="C3411">
        <v>-118.30647999999999</v>
      </c>
      <c r="D3411">
        <v>-9.3078612999999994E-3</v>
      </c>
      <c r="E3411">
        <v>-72.525024000000002</v>
      </c>
    </row>
    <row r="3412" spans="1:5" x14ac:dyDescent="0.25">
      <c r="A3412">
        <v>0.40920000000000001</v>
      </c>
      <c r="B3412">
        <v>-67.990111999999996</v>
      </c>
      <c r="C3412">
        <v>-118.28104999999999</v>
      </c>
      <c r="D3412">
        <v>-1.0528564000000001E-2</v>
      </c>
      <c r="E3412">
        <v>-72.494506999999999</v>
      </c>
    </row>
    <row r="3413" spans="1:5" x14ac:dyDescent="0.25">
      <c r="A3413">
        <v>0.40932000000000002</v>
      </c>
      <c r="B3413">
        <v>-67.999268000000001</v>
      </c>
      <c r="C3413">
        <v>-118.2607</v>
      </c>
      <c r="D3413">
        <v>-1.0223388999999999E-2</v>
      </c>
      <c r="E3413">
        <v>-72.509765999999999</v>
      </c>
    </row>
    <row r="3414" spans="1:5" x14ac:dyDescent="0.25">
      <c r="A3414">
        <v>0.40944000000000003</v>
      </c>
      <c r="B3414">
        <v>-67.980957000000004</v>
      </c>
      <c r="C3414">
        <v>-118.23527</v>
      </c>
      <c r="D3414">
        <v>-9.4604492000000002E-3</v>
      </c>
      <c r="E3414">
        <v>-72.525024000000002</v>
      </c>
    </row>
    <row r="3415" spans="1:5" x14ac:dyDescent="0.25">
      <c r="A3415">
        <v>0.40955999999999998</v>
      </c>
      <c r="B3415">
        <v>-68.029785000000004</v>
      </c>
      <c r="C3415">
        <v>-118.22001</v>
      </c>
      <c r="D3415">
        <v>-1.0070801000000001E-2</v>
      </c>
      <c r="E3415">
        <v>-72.555542000000003</v>
      </c>
    </row>
    <row r="3416" spans="1:5" x14ac:dyDescent="0.25">
      <c r="A3416">
        <v>0.40967999999999999</v>
      </c>
      <c r="B3416">
        <v>-67.996216000000004</v>
      </c>
      <c r="C3416">
        <v>-118.24036</v>
      </c>
      <c r="D3416">
        <v>-9.9182129000000008E-3</v>
      </c>
      <c r="E3416">
        <v>-72.509765999999999</v>
      </c>
    </row>
    <row r="3417" spans="1:5" x14ac:dyDescent="0.25">
      <c r="A3417">
        <v>0.4098</v>
      </c>
      <c r="B3417">
        <v>-67.999268000000001</v>
      </c>
      <c r="C3417">
        <v>-118.21493</v>
      </c>
      <c r="D3417">
        <v>-9.765625E-3</v>
      </c>
      <c r="E3417">
        <v>-72.448729999999998</v>
      </c>
    </row>
    <row r="3418" spans="1:5" x14ac:dyDescent="0.25">
      <c r="A3418">
        <v>0.40992000000000001</v>
      </c>
      <c r="B3418">
        <v>-67.971801999999997</v>
      </c>
      <c r="C3418">
        <v>-118.19967</v>
      </c>
      <c r="D3418">
        <v>-1.0223388999999999E-2</v>
      </c>
      <c r="E3418">
        <v>-72.494506999999999</v>
      </c>
    </row>
    <row r="3419" spans="1:5" x14ac:dyDescent="0.25">
      <c r="A3419">
        <v>0.41004000000000002</v>
      </c>
      <c r="B3419">
        <v>-67.990111999999996</v>
      </c>
      <c r="C3419">
        <v>-118.19458</v>
      </c>
      <c r="D3419">
        <v>-1.0070801000000001E-2</v>
      </c>
      <c r="E3419">
        <v>-72.525024000000002</v>
      </c>
    </row>
    <row r="3420" spans="1:5" x14ac:dyDescent="0.25">
      <c r="A3420">
        <v>0.41016000000000002</v>
      </c>
      <c r="B3420">
        <v>-67.962646000000007</v>
      </c>
      <c r="C3420">
        <v>-118.23527</v>
      </c>
      <c r="D3420">
        <v>-9.6130370999999992E-3</v>
      </c>
      <c r="E3420">
        <v>-72.433471999999995</v>
      </c>
    </row>
    <row r="3421" spans="1:5" x14ac:dyDescent="0.25">
      <c r="A3421">
        <v>0.41027999999999998</v>
      </c>
      <c r="B3421">
        <v>-67.962646000000007</v>
      </c>
      <c r="C3421">
        <v>-118.25561999999999</v>
      </c>
      <c r="D3421">
        <v>-9.9182129000000008E-3</v>
      </c>
      <c r="E3421">
        <v>-72.418212999999994</v>
      </c>
    </row>
    <row r="3422" spans="1:5" x14ac:dyDescent="0.25">
      <c r="A3422">
        <v>0.41039999999999999</v>
      </c>
      <c r="B3422">
        <v>-67.990111999999996</v>
      </c>
      <c r="C3422">
        <v>-118.28613</v>
      </c>
      <c r="D3422">
        <v>-9.9182129000000008E-3</v>
      </c>
      <c r="E3422">
        <v>-72.341919000000004</v>
      </c>
    </row>
    <row r="3423" spans="1:5" x14ac:dyDescent="0.25">
      <c r="A3423">
        <v>0.41052</v>
      </c>
      <c r="B3423">
        <v>-67.974853999999993</v>
      </c>
      <c r="C3423">
        <v>-118.28613</v>
      </c>
      <c r="D3423">
        <v>-9.765625E-3</v>
      </c>
      <c r="E3423">
        <v>-72.311401000000004</v>
      </c>
    </row>
    <row r="3424" spans="1:5" x14ac:dyDescent="0.25">
      <c r="A3424">
        <v>0.41064000000000001</v>
      </c>
      <c r="B3424">
        <v>-67.980957000000004</v>
      </c>
      <c r="C3424">
        <v>-118.29631000000001</v>
      </c>
      <c r="D3424">
        <v>-9.765625E-3</v>
      </c>
      <c r="E3424">
        <v>-72.204589999999996</v>
      </c>
    </row>
    <row r="3425" spans="1:5" x14ac:dyDescent="0.25">
      <c r="A3425">
        <v>0.41076000000000001</v>
      </c>
      <c r="B3425">
        <v>-67.980957000000004</v>
      </c>
      <c r="C3425">
        <v>-118.28613</v>
      </c>
      <c r="D3425">
        <v>-1.0070801000000001E-2</v>
      </c>
      <c r="E3425">
        <v>-72.189330999999996</v>
      </c>
    </row>
    <row r="3426" spans="1:5" x14ac:dyDescent="0.25">
      <c r="A3426">
        <v>0.41088000000000002</v>
      </c>
      <c r="B3426">
        <v>-67.935181</v>
      </c>
      <c r="C3426">
        <v>-118.29122</v>
      </c>
      <c r="D3426">
        <v>-9.6130370999999992E-3</v>
      </c>
      <c r="E3426">
        <v>-72.128296000000006</v>
      </c>
    </row>
    <row r="3427" spans="1:5" x14ac:dyDescent="0.25">
      <c r="A3427">
        <v>0.41099999999999998</v>
      </c>
      <c r="B3427">
        <v>-67.950439000000003</v>
      </c>
      <c r="C3427">
        <v>-118.33190999999999</v>
      </c>
      <c r="D3427">
        <v>-9.4604492000000002E-3</v>
      </c>
      <c r="E3427">
        <v>-72.113037000000006</v>
      </c>
    </row>
    <row r="3428" spans="1:5" x14ac:dyDescent="0.25">
      <c r="A3428">
        <v>0.41111999999999999</v>
      </c>
      <c r="B3428">
        <v>-67.990111999999996</v>
      </c>
      <c r="C3428">
        <v>-118.30647999999999</v>
      </c>
      <c r="D3428">
        <v>-1.0070801000000001E-2</v>
      </c>
      <c r="E3428">
        <v>-72.113037000000006</v>
      </c>
    </row>
    <row r="3429" spans="1:5" x14ac:dyDescent="0.25">
      <c r="A3429">
        <v>0.41123999999999999</v>
      </c>
      <c r="B3429">
        <v>-68.014526000000004</v>
      </c>
      <c r="C3429">
        <v>-118.30139</v>
      </c>
      <c r="D3429">
        <v>-1.0070801000000001E-2</v>
      </c>
      <c r="E3429">
        <v>-72.036743000000001</v>
      </c>
    </row>
    <row r="3430" spans="1:5" x14ac:dyDescent="0.25">
      <c r="A3430">
        <v>0.41136</v>
      </c>
      <c r="B3430">
        <v>-68.005370999999997</v>
      </c>
      <c r="C3430">
        <v>-118.35225</v>
      </c>
      <c r="D3430">
        <v>-9.6130370999999992E-3</v>
      </c>
      <c r="E3430">
        <v>-72.067261000000002</v>
      </c>
    </row>
    <row r="3431" spans="1:5" x14ac:dyDescent="0.25">
      <c r="A3431">
        <v>0.41148000000000001</v>
      </c>
      <c r="B3431">
        <v>-68.063354000000004</v>
      </c>
      <c r="C3431">
        <v>-118.38786</v>
      </c>
      <c r="D3431">
        <v>-1.0070801000000001E-2</v>
      </c>
      <c r="E3431">
        <v>-71.975707999999997</v>
      </c>
    </row>
    <row r="3432" spans="1:5" x14ac:dyDescent="0.25">
      <c r="A3432">
        <v>0.41160000000000002</v>
      </c>
      <c r="B3432">
        <v>-68.038939999999997</v>
      </c>
      <c r="C3432">
        <v>-118.37769</v>
      </c>
      <c r="D3432">
        <v>-9.765625E-3</v>
      </c>
      <c r="E3432">
        <v>-71.990966999999998</v>
      </c>
    </row>
    <row r="3433" spans="1:5" x14ac:dyDescent="0.25">
      <c r="A3433">
        <v>0.41171999999999997</v>
      </c>
      <c r="B3433">
        <v>-68.066406000000001</v>
      </c>
      <c r="C3433">
        <v>-118.37769</v>
      </c>
      <c r="D3433">
        <v>-9.4604492000000002E-3</v>
      </c>
      <c r="E3433">
        <v>-71.960448999999997</v>
      </c>
    </row>
    <row r="3434" spans="1:5" x14ac:dyDescent="0.25">
      <c r="A3434">
        <v>0.41183999999999998</v>
      </c>
      <c r="B3434">
        <v>-68.075562000000005</v>
      </c>
      <c r="C3434">
        <v>-118.42855</v>
      </c>
      <c r="D3434">
        <v>-1.0070801000000001E-2</v>
      </c>
      <c r="E3434">
        <v>-71.914672999999993</v>
      </c>
    </row>
    <row r="3435" spans="1:5" x14ac:dyDescent="0.25">
      <c r="A3435">
        <v>0.41195999999999999</v>
      </c>
      <c r="B3435">
        <v>-68.075562000000005</v>
      </c>
      <c r="C3435">
        <v>-118.42855</v>
      </c>
      <c r="D3435">
        <v>-9.9182129000000008E-3</v>
      </c>
      <c r="E3435">
        <v>-71.868896000000007</v>
      </c>
    </row>
    <row r="3436" spans="1:5" x14ac:dyDescent="0.25">
      <c r="A3436">
        <v>0.41208</v>
      </c>
      <c r="B3436">
        <v>-68.103026999999997</v>
      </c>
      <c r="C3436">
        <v>-118.39803000000001</v>
      </c>
      <c r="D3436">
        <v>-9.1552734000000004E-3</v>
      </c>
      <c r="E3436">
        <v>-71.884155000000007</v>
      </c>
    </row>
    <row r="3437" spans="1:5" x14ac:dyDescent="0.25">
      <c r="A3437">
        <v>0.41220000000000001</v>
      </c>
      <c r="B3437">
        <v>-68.121337999999994</v>
      </c>
      <c r="C3437">
        <v>-118.42855</v>
      </c>
      <c r="D3437">
        <v>-1.0070801000000001E-2</v>
      </c>
      <c r="E3437">
        <v>-71.868896000000007</v>
      </c>
    </row>
    <row r="3438" spans="1:5" x14ac:dyDescent="0.25">
      <c r="A3438">
        <v>0.41232000000000002</v>
      </c>
      <c r="B3438">
        <v>-68.084716999999998</v>
      </c>
      <c r="C3438">
        <v>-118.44889000000001</v>
      </c>
      <c r="D3438">
        <v>-9.6130370999999992E-3</v>
      </c>
      <c r="E3438">
        <v>-71.899413999999993</v>
      </c>
    </row>
    <row r="3439" spans="1:5" x14ac:dyDescent="0.25">
      <c r="A3439">
        <v>0.41243999999999997</v>
      </c>
      <c r="B3439">
        <v>-68.106078999999994</v>
      </c>
      <c r="C3439">
        <v>-118.49467</v>
      </c>
      <c r="D3439">
        <v>-9.3078612999999994E-3</v>
      </c>
      <c r="E3439">
        <v>-71.838379000000003</v>
      </c>
    </row>
    <row r="3440" spans="1:5" x14ac:dyDescent="0.25">
      <c r="A3440">
        <v>0.41255999999999998</v>
      </c>
      <c r="B3440">
        <v>-68.087768999999994</v>
      </c>
      <c r="C3440">
        <v>-118.51501</v>
      </c>
      <c r="D3440">
        <v>-9.765625E-3</v>
      </c>
      <c r="E3440">
        <v>-71.792603</v>
      </c>
    </row>
    <row r="3441" spans="1:5" x14ac:dyDescent="0.25">
      <c r="A3441">
        <v>0.41267999999999999</v>
      </c>
      <c r="B3441">
        <v>-68.118285999999998</v>
      </c>
      <c r="C3441">
        <v>-118.53027</v>
      </c>
      <c r="D3441">
        <v>-9.765625E-3</v>
      </c>
      <c r="E3441">
        <v>-71.807861000000003</v>
      </c>
    </row>
    <row r="3442" spans="1:5" x14ac:dyDescent="0.25">
      <c r="A3442">
        <v>0.4128</v>
      </c>
      <c r="B3442">
        <v>-68.096924000000001</v>
      </c>
      <c r="C3442">
        <v>-118.49975999999999</v>
      </c>
      <c r="D3442">
        <v>-9.1552734000000004E-3</v>
      </c>
      <c r="E3442">
        <v>-71.853638000000004</v>
      </c>
    </row>
    <row r="3443" spans="1:5" x14ac:dyDescent="0.25">
      <c r="A3443">
        <v>0.41292000000000001</v>
      </c>
      <c r="B3443">
        <v>-68.072509999999994</v>
      </c>
      <c r="C3443">
        <v>-118.5557</v>
      </c>
      <c r="D3443">
        <v>-1.0070801000000001E-2</v>
      </c>
      <c r="E3443">
        <v>-71.823120000000003</v>
      </c>
    </row>
    <row r="3444" spans="1:5" x14ac:dyDescent="0.25">
      <c r="A3444">
        <v>0.41304000000000002</v>
      </c>
      <c r="B3444">
        <v>-67.984009</v>
      </c>
      <c r="C3444">
        <v>-118.53027</v>
      </c>
      <c r="D3444">
        <v>-9.9182129000000008E-3</v>
      </c>
      <c r="E3444">
        <v>-71.807861000000003</v>
      </c>
    </row>
    <row r="3445" spans="1:5" x14ac:dyDescent="0.25">
      <c r="A3445">
        <v>0.41316000000000003</v>
      </c>
      <c r="B3445">
        <v>-67.996216000000004</v>
      </c>
      <c r="C3445">
        <v>-118.62183</v>
      </c>
      <c r="D3445">
        <v>-9.3078612999999994E-3</v>
      </c>
      <c r="E3445">
        <v>-71.762084999999999</v>
      </c>
    </row>
    <row r="3446" spans="1:5" x14ac:dyDescent="0.25">
      <c r="A3446">
        <v>0.41327999999999998</v>
      </c>
      <c r="B3446">
        <v>-68.011475000000004</v>
      </c>
      <c r="C3446">
        <v>-118.64216999999999</v>
      </c>
      <c r="D3446">
        <v>-9.9182129000000008E-3</v>
      </c>
      <c r="E3446">
        <v>-71.762084999999999</v>
      </c>
    </row>
    <row r="3447" spans="1:5" x14ac:dyDescent="0.25">
      <c r="A3447">
        <v>0.41339999999999999</v>
      </c>
      <c r="B3447">
        <v>-68.023681999999994</v>
      </c>
      <c r="C3447">
        <v>-118.59130999999999</v>
      </c>
      <c r="D3447">
        <v>-9.6130370999999992E-3</v>
      </c>
      <c r="E3447">
        <v>-71.792603</v>
      </c>
    </row>
    <row r="3448" spans="1:5" x14ac:dyDescent="0.25">
      <c r="A3448">
        <v>0.41352</v>
      </c>
      <c r="B3448">
        <v>-68.011475000000004</v>
      </c>
      <c r="C3448">
        <v>-118.56588000000001</v>
      </c>
      <c r="D3448">
        <v>-9.0026854999999996E-3</v>
      </c>
      <c r="E3448">
        <v>-71.823120000000003</v>
      </c>
    </row>
    <row r="3449" spans="1:5" x14ac:dyDescent="0.25">
      <c r="A3449">
        <v>0.41364000000000001</v>
      </c>
      <c r="B3449">
        <v>-68.017578</v>
      </c>
      <c r="C3449">
        <v>-118.59639</v>
      </c>
      <c r="D3449">
        <v>-9.6130370999999992E-3</v>
      </c>
      <c r="E3449">
        <v>-71.746825999999999</v>
      </c>
    </row>
    <row r="3450" spans="1:5" x14ac:dyDescent="0.25">
      <c r="A3450">
        <v>0.41376000000000002</v>
      </c>
      <c r="B3450">
        <v>-68.045044000000004</v>
      </c>
      <c r="C3450">
        <v>-118.60657</v>
      </c>
      <c r="D3450">
        <v>-1.0070801000000001E-2</v>
      </c>
      <c r="E3450">
        <v>-71.640015000000005</v>
      </c>
    </row>
    <row r="3451" spans="1:5" x14ac:dyDescent="0.25">
      <c r="A3451">
        <v>0.41388000000000003</v>
      </c>
      <c r="B3451">
        <v>-68.032837000000001</v>
      </c>
      <c r="C3451">
        <v>-118.54045000000001</v>
      </c>
      <c r="D3451">
        <v>-9.765625E-3</v>
      </c>
      <c r="E3451">
        <v>-71.563721000000001</v>
      </c>
    </row>
    <row r="3452" spans="1:5" x14ac:dyDescent="0.25">
      <c r="A3452">
        <v>0.41399999999999998</v>
      </c>
      <c r="B3452">
        <v>-68.020629999999997</v>
      </c>
      <c r="C3452">
        <v>-118.58114</v>
      </c>
      <c r="D3452">
        <v>-9.6130370999999992E-3</v>
      </c>
      <c r="E3452">
        <v>-71.563721000000001</v>
      </c>
    </row>
    <row r="3453" spans="1:5" x14ac:dyDescent="0.25">
      <c r="A3453">
        <v>0.41411999999999999</v>
      </c>
      <c r="B3453">
        <v>-68.020629999999997</v>
      </c>
      <c r="C3453">
        <v>-118.54045000000001</v>
      </c>
      <c r="D3453">
        <v>-9.9182129000000008E-3</v>
      </c>
      <c r="E3453">
        <v>-71.640015000000005</v>
      </c>
    </row>
    <row r="3454" spans="1:5" x14ac:dyDescent="0.25">
      <c r="A3454">
        <v>0.41424</v>
      </c>
      <c r="B3454">
        <v>-68.023681999999994</v>
      </c>
      <c r="C3454">
        <v>-118.56588000000001</v>
      </c>
      <c r="D3454">
        <v>-9.4604492000000002E-3</v>
      </c>
      <c r="E3454">
        <v>-71.609497000000005</v>
      </c>
    </row>
    <row r="3455" spans="1:5" x14ac:dyDescent="0.25">
      <c r="A3455">
        <v>0.41436000000000001</v>
      </c>
      <c r="B3455">
        <v>-68.045044000000004</v>
      </c>
      <c r="C3455">
        <v>-118.57096</v>
      </c>
      <c r="D3455">
        <v>-9.6130370999999992E-3</v>
      </c>
      <c r="E3455">
        <v>-71.640015000000005</v>
      </c>
    </row>
    <row r="3456" spans="1:5" x14ac:dyDescent="0.25">
      <c r="A3456">
        <v>0.41448000000000002</v>
      </c>
      <c r="B3456">
        <v>-68.051147</v>
      </c>
      <c r="C3456">
        <v>-118.56588000000001</v>
      </c>
      <c r="D3456">
        <v>-1.0070801000000001E-2</v>
      </c>
      <c r="E3456">
        <v>-71.624756000000005</v>
      </c>
    </row>
    <row r="3457" spans="1:5" x14ac:dyDescent="0.25">
      <c r="A3457">
        <v>0.41460000000000002</v>
      </c>
      <c r="B3457">
        <v>-68.051147</v>
      </c>
      <c r="C3457">
        <v>-118.51501</v>
      </c>
      <c r="D3457">
        <v>-9.6130370999999992E-3</v>
      </c>
      <c r="E3457">
        <v>-71.624756000000005</v>
      </c>
    </row>
    <row r="3458" spans="1:5" x14ac:dyDescent="0.25">
      <c r="A3458">
        <v>0.41471999999999998</v>
      </c>
      <c r="B3458">
        <v>-68.054198999999997</v>
      </c>
      <c r="C3458">
        <v>-118.53027</v>
      </c>
      <c r="D3458">
        <v>-9.6130370999999992E-3</v>
      </c>
      <c r="E3458">
        <v>-71.670531999999994</v>
      </c>
    </row>
    <row r="3459" spans="1:5" x14ac:dyDescent="0.25">
      <c r="A3459">
        <v>0.41483999999999999</v>
      </c>
      <c r="B3459">
        <v>-68.041991999999993</v>
      </c>
      <c r="C3459">
        <v>-118.57605</v>
      </c>
      <c r="D3459">
        <v>-9.765625E-3</v>
      </c>
      <c r="E3459">
        <v>-71.670531999999994</v>
      </c>
    </row>
    <row r="3460" spans="1:5" x14ac:dyDescent="0.25">
      <c r="A3460">
        <v>0.41496</v>
      </c>
      <c r="B3460">
        <v>-68.020629999999997</v>
      </c>
      <c r="C3460">
        <v>-118.5557</v>
      </c>
      <c r="D3460">
        <v>-9.3078612999999994E-3</v>
      </c>
      <c r="E3460">
        <v>-71.624756000000005</v>
      </c>
    </row>
    <row r="3461" spans="1:5" x14ac:dyDescent="0.25">
      <c r="A3461">
        <v>0.41508</v>
      </c>
      <c r="B3461">
        <v>-68.051147</v>
      </c>
      <c r="C3461">
        <v>-118.56079</v>
      </c>
      <c r="D3461">
        <v>-9.3078612999999994E-3</v>
      </c>
      <c r="E3461">
        <v>-71.624756000000005</v>
      </c>
    </row>
    <row r="3462" spans="1:5" x14ac:dyDescent="0.25">
      <c r="A3462">
        <v>0.41520000000000001</v>
      </c>
      <c r="B3462">
        <v>-68.032837000000001</v>
      </c>
      <c r="C3462">
        <v>-118.56079</v>
      </c>
      <c r="D3462">
        <v>-9.765625E-3</v>
      </c>
      <c r="E3462">
        <v>-71.609497000000005</v>
      </c>
    </row>
    <row r="3463" spans="1:5" x14ac:dyDescent="0.25">
      <c r="A3463">
        <v>0.41532000000000002</v>
      </c>
      <c r="B3463">
        <v>-68.020629999999997</v>
      </c>
      <c r="C3463">
        <v>-118.56079</v>
      </c>
      <c r="D3463">
        <v>-9.6130370999999992E-3</v>
      </c>
      <c r="E3463">
        <v>-71.624756000000005</v>
      </c>
    </row>
    <row r="3464" spans="1:5" x14ac:dyDescent="0.25">
      <c r="A3464">
        <v>0.41543999999999998</v>
      </c>
      <c r="B3464">
        <v>-68.026732999999993</v>
      </c>
      <c r="C3464">
        <v>-118.57096</v>
      </c>
      <c r="D3464">
        <v>-9.4604492000000002E-3</v>
      </c>
      <c r="E3464">
        <v>-71.624756000000005</v>
      </c>
    </row>
    <row r="3465" spans="1:5" x14ac:dyDescent="0.25">
      <c r="A3465">
        <v>0.41555999999999998</v>
      </c>
      <c r="B3465">
        <v>-68.032837000000001</v>
      </c>
      <c r="C3465">
        <v>-118.62691</v>
      </c>
      <c r="D3465">
        <v>-9.9182129000000008E-3</v>
      </c>
      <c r="E3465">
        <v>-71.594238000000004</v>
      </c>
    </row>
    <row r="3466" spans="1:5" x14ac:dyDescent="0.25">
      <c r="A3466">
        <v>0.41567999999999999</v>
      </c>
      <c r="B3466">
        <v>-68.026732999999993</v>
      </c>
      <c r="C3466">
        <v>-118.63708</v>
      </c>
      <c r="D3466">
        <v>-9.765625E-3</v>
      </c>
      <c r="E3466">
        <v>-71.578979000000004</v>
      </c>
    </row>
    <row r="3467" spans="1:5" x14ac:dyDescent="0.25">
      <c r="A3467">
        <v>0.4158</v>
      </c>
      <c r="B3467">
        <v>-68.011475000000004</v>
      </c>
      <c r="C3467">
        <v>-118.69302999999999</v>
      </c>
      <c r="D3467">
        <v>-9.6130370999999992E-3</v>
      </c>
      <c r="E3467">
        <v>-71.502685999999997</v>
      </c>
    </row>
    <row r="3468" spans="1:5" x14ac:dyDescent="0.25">
      <c r="A3468">
        <v>0.41592000000000001</v>
      </c>
      <c r="B3468">
        <v>-68.005370999999997</v>
      </c>
      <c r="C3468">
        <v>-118.68286000000001</v>
      </c>
      <c r="D3468">
        <v>-9.9182129000000008E-3</v>
      </c>
      <c r="E3468">
        <v>-71.426392000000007</v>
      </c>
    </row>
    <row r="3469" spans="1:5" x14ac:dyDescent="0.25">
      <c r="A3469">
        <v>0.41604000000000002</v>
      </c>
      <c r="B3469">
        <v>-68.020629999999997</v>
      </c>
      <c r="C3469">
        <v>-118.67269</v>
      </c>
      <c r="D3469">
        <v>-9.9182129000000008E-3</v>
      </c>
      <c r="E3469">
        <v>-71.456908999999996</v>
      </c>
    </row>
    <row r="3470" spans="1:5" x14ac:dyDescent="0.25">
      <c r="A3470">
        <v>0.41615999999999997</v>
      </c>
      <c r="B3470">
        <v>-67.999268000000001</v>
      </c>
      <c r="C3470">
        <v>-118.63708</v>
      </c>
      <c r="D3470">
        <v>-9.3078612999999994E-3</v>
      </c>
      <c r="E3470">
        <v>-71.487426999999997</v>
      </c>
    </row>
    <row r="3471" spans="1:5" x14ac:dyDescent="0.25">
      <c r="A3471">
        <v>0.41627999999999998</v>
      </c>
      <c r="B3471">
        <v>-67.971801999999997</v>
      </c>
      <c r="C3471">
        <v>-118.68286000000001</v>
      </c>
      <c r="D3471">
        <v>-1.0223388999999999E-2</v>
      </c>
      <c r="E3471">
        <v>-71.502685999999997</v>
      </c>
    </row>
    <row r="3472" spans="1:5" x14ac:dyDescent="0.25">
      <c r="A3472">
        <v>0.41639999999999999</v>
      </c>
      <c r="B3472">
        <v>-68.005370999999997</v>
      </c>
      <c r="C3472">
        <v>-118.70321</v>
      </c>
      <c r="D3472">
        <v>-9.765625E-3</v>
      </c>
      <c r="E3472">
        <v>-71.456908999999996</v>
      </c>
    </row>
    <row r="3473" spans="1:5" x14ac:dyDescent="0.25">
      <c r="A3473">
        <v>0.41652</v>
      </c>
      <c r="B3473">
        <v>-67.996216000000004</v>
      </c>
      <c r="C3473">
        <v>-118.71847</v>
      </c>
      <c r="D3473">
        <v>-9.3078612999999994E-3</v>
      </c>
      <c r="E3473">
        <v>-71.487426999999997</v>
      </c>
    </row>
    <row r="3474" spans="1:5" x14ac:dyDescent="0.25">
      <c r="A3474">
        <v>0.41664000000000001</v>
      </c>
      <c r="B3474">
        <v>-67.996216000000004</v>
      </c>
      <c r="C3474">
        <v>-118.72355</v>
      </c>
      <c r="D3474">
        <v>-1.0223388999999999E-2</v>
      </c>
      <c r="E3474">
        <v>-71.502685999999997</v>
      </c>
    </row>
    <row r="3475" spans="1:5" x14ac:dyDescent="0.25">
      <c r="A3475">
        <v>0.41676000000000002</v>
      </c>
      <c r="B3475">
        <v>-68.008422999999993</v>
      </c>
      <c r="C3475">
        <v>-118.76424</v>
      </c>
      <c r="D3475">
        <v>-9.9182129000000008E-3</v>
      </c>
      <c r="E3475">
        <v>-71.533203</v>
      </c>
    </row>
    <row r="3476" spans="1:5" x14ac:dyDescent="0.25">
      <c r="A3476">
        <v>0.41687999999999997</v>
      </c>
      <c r="B3476">
        <v>-67.987060999999997</v>
      </c>
      <c r="C3476">
        <v>-118.77441</v>
      </c>
      <c r="D3476">
        <v>-9.4604492000000002E-3</v>
      </c>
      <c r="E3476">
        <v>-71.517944</v>
      </c>
    </row>
    <row r="3477" spans="1:5" x14ac:dyDescent="0.25">
      <c r="A3477">
        <v>0.41699999999999998</v>
      </c>
      <c r="B3477">
        <v>-67.971801999999997</v>
      </c>
      <c r="C3477">
        <v>-118.79985000000001</v>
      </c>
      <c r="D3477">
        <v>-1.0070801000000001E-2</v>
      </c>
      <c r="E3477">
        <v>-71.517944</v>
      </c>
    </row>
    <row r="3478" spans="1:5" x14ac:dyDescent="0.25">
      <c r="A3478">
        <v>0.41711999999999999</v>
      </c>
      <c r="B3478">
        <v>-67.965698000000003</v>
      </c>
      <c r="C3478">
        <v>-118.82019</v>
      </c>
      <c r="D3478">
        <v>-9.765625E-3</v>
      </c>
      <c r="E3478">
        <v>-71.517944</v>
      </c>
    </row>
    <row r="3479" spans="1:5" x14ac:dyDescent="0.25">
      <c r="A3479">
        <v>0.41724</v>
      </c>
      <c r="B3479">
        <v>-67.987060999999997</v>
      </c>
      <c r="C3479">
        <v>-118.82019</v>
      </c>
      <c r="D3479">
        <v>-9.3078612999999994E-3</v>
      </c>
      <c r="E3479">
        <v>-71.502685999999997</v>
      </c>
    </row>
    <row r="3480" spans="1:5" x14ac:dyDescent="0.25">
      <c r="A3480">
        <v>0.41736000000000001</v>
      </c>
      <c r="B3480">
        <v>-67.996216000000004</v>
      </c>
      <c r="C3480">
        <v>-118.86087999999999</v>
      </c>
      <c r="D3480">
        <v>-9.9182129000000008E-3</v>
      </c>
      <c r="E3480">
        <v>-71.441649999999996</v>
      </c>
    </row>
    <row r="3481" spans="1:5" x14ac:dyDescent="0.25">
      <c r="A3481">
        <v>0.41748000000000002</v>
      </c>
      <c r="B3481">
        <v>-68.002319</v>
      </c>
      <c r="C3481">
        <v>-118.81001999999999</v>
      </c>
      <c r="D3481">
        <v>-9.765625E-3</v>
      </c>
      <c r="E3481">
        <v>-71.487426999999997</v>
      </c>
    </row>
    <row r="3482" spans="1:5" x14ac:dyDescent="0.25">
      <c r="A3482">
        <v>0.41760000000000003</v>
      </c>
      <c r="B3482">
        <v>-68.014526000000004</v>
      </c>
      <c r="C3482">
        <v>-118.83544999999999</v>
      </c>
      <c r="D3482">
        <v>-9.4604492000000002E-3</v>
      </c>
      <c r="E3482">
        <v>-71.411133000000007</v>
      </c>
    </row>
    <row r="3483" spans="1:5" x14ac:dyDescent="0.25">
      <c r="A3483">
        <v>0.41771999999999998</v>
      </c>
      <c r="B3483">
        <v>-67.993163999999993</v>
      </c>
      <c r="C3483">
        <v>-118.82019</v>
      </c>
      <c r="D3483">
        <v>-9.765625E-3</v>
      </c>
      <c r="E3483">
        <v>-71.319580000000002</v>
      </c>
    </row>
    <row r="3484" spans="1:5" x14ac:dyDescent="0.25">
      <c r="A3484">
        <v>0.41783999999999999</v>
      </c>
      <c r="B3484">
        <v>-67.993163999999993</v>
      </c>
      <c r="C3484">
        <v>-118.88123</v>
      </c>
      <c r="D3484">
        <v>-9.9182129000000008E-3</v>
      </c>
      <c r="E3484">
        <v>-71.365356000000006</v>
      </c>
    </row>
    <row r="3485" spans="1:5" x14ac:dyDescent="0.25">
      <c r="A3485">
        <v>0.41796</v>
      </c>
      <c r="B3485">
        <v>-68.029785000000004</v>
      </c>
      <c r="C3485">
        <v>-118.87614000000001</v>
      </c>
      <c r="D3485">
        <v>-8.6975097999999994E-3</v>
      </c>
      <c r="E3485">
        <v>-71.395874000000006</v>
      </c>
    </row>
    <row r="3486" spans="1:5" x14ac:dyDescent="0.25">
      <c r="A3486">
        <v>0.41808000000000001</v>
      </c>
      <c r="B3486">
        <v>-68.060303000000005</v>
      </c>
      <c r="C3486">
        <v>-118.96261</v>
      </c>
      <c r="D3486">
        <v>-9.3078612999999994E-3</v>
      </c>
      <c r="E3486">
        <v>-71.334839000000002</v>
      </c>
    </row>
    <row r="3487" spans="1:5" x14ac:dyDescent="0.25">
      <c r="A3487">
        <v>0.41820000000000002</v>
      </c>
      <c r="B3487">
        <v>-68.038939999999997</v>
      </c>
      <c r="C3487">
        <v>-118.94735</v>
      </c>
      <c r="D3487">
        <v>-9.765625E-3</v>
      </c>
      <c r="E3487">
        <v>-71.319580000000002</v>
      </c>
    </row>
    <row r="3488" spans="1:5" x14ac:dyDescent="0.25">
      <c r="A3488">
        <v>0.41832000000000003</v>
      </c>
      <c r="B3488">
        <v>-68.041991999999993</v>
      </c>
      <c r="C3488">
        <v>-118.93209</v>
      </c>
      <c r="D3488">
        <v>-9.4604492000000002E-3</v>
      </c>
      <c r="E3488">
        <v>-71.289062000000001</v>
      </c>
    </row>
    <row r="3489" spans="1:5" x14ac:dyDescent="0.25">
      <c r="A3489">
        <v>0.41843999999999998</v>
      </c>
      <c r="B3489">
        <v>-68.054198999999997</v>
      </c>
      <c r="C3489">
        <v>-118.95752</v>
      </c>
      <c r="D3489">
        <v>-9.4604492000000002E-3</v>
      </c>
      <c r="E3489">
        <v>-71.350098000000003</v>
      </c>
    </row>
    <row r="3490" spans="1:5" x14ac:dyDescent="0.25">
      <c r="A3490">
        <v>0.41855999999999999</v>
      </c>
      <c r="B3490">
        <v>-68.075562000000005</v>
      </c>
      <c r="C3490">
        <v>-119.0033</v>
      </c>
      <c r="D3490">
        <v>-9.765625E-3</v>
      </c>
      <c r="E3490">
        <v>-71.350098000000003</v>
      </c>
    </row>
    <row r="3491" spans="1:5" x14ac:dyDescent="0.25">
      <c r="A3491">
        <v>0.41868</v>
      </c>
      <c r="B3491">
        <v>-68.093872000000005</v>
      </c>
      <c r="C3491">
        <v>-118.99821</v>
      </c>
      <c r="D3491">
        <v>-9.4604492000000002E-3</v>
      </c>
      <c r="E3491">
        <v>-71.319580000000002</v>
      </c>
    </row>
    <row r="3492" spans="1:5" x14ac:dyDescent="0.25">
      <c r="A3492">
        <v>0.41880000000000001</v>
      </c>
      <c r="B3492">
        <v>-68.118285999999998</v>
      </c>
      <c r="C3492">
        <v>-119.02364</v>
      </c>
      <c r="D3492">
        <v>-9.4604492000000002E-3</v>
      </c>
      <c r="E3492">
        <v>-71.334839000000002</v>
      </c>
    </row>
    <row r="3493" spans="1:5" x14ac:dyDescent="0.25">
      <c r="A3493">
        <v>0.41892000000000001</v>
      </c>
      <c r="B3493">
        <v>-68.118285999999998</v>
      </c>
      <c r="C3493">
        <v>-119.02364</v>
      </c>
      <c r="D3493">
        <v>-9.9182129000000008E-3</v>
      </c>
      <c r="E3493">
        <v>-71.258544999999998</v>
      </c>
    </row>
    <row r="3494" spans="1:5" x14ac:dyDescent="0.25">
      <c r="A3494">
        <v>0.41904000000000002</v>
      </c>
      <c r="B3494">
        <v>-68.115234000000001</v>
      </c>
      <c r="C3494">
        <v>-119.06941999999999</v>
      </c>
      <c r="D3494">
        <v>-9.765625E-3</v>
      </c>
      <c r="E3494">
        <v>-71.228026999999997</v>
      </c>
    </row>
    <row r="3495" spans="1:5" x14ac:dyDescent="0.25">
      <c r="A3495">
        <v>0.41915999999999998</v>
      </c>
      <c r="B3495">
        <v>-68.124390000000005</v>
      </c>
      <c r="C3495">
        <v>-119.11011000000001</v>
      </c>
      <c r="D3495">
        <v>-9.3078612999999994E-3</v>
      </c>
      <c r="E3495">
        <v>-71.182250999999994</v>
      </c>
    </row>
    <row r="3496" spans="1:5" x14ac:dyDescent="0.25">
      <c r="A3496">
        <v>0.41927999999999999</v>
      </c>
      <c r="B3496">
        <v>-68.112183000000002</v>
      </c>
      <c r="C3496">
        <v>-119.09484999999999</v>
      </c>
      <c r="D3496">
        <v>-9.6130370999999992E-3</v>
      </c>
      <c r="E3496">
        <v>-71.151732999999993</v>
      </c>
    </row>
    <row r="3497" spans="1:5" x14ac:dyDescent="0.25">
      <c r="A3497">
        <v>0.4194</v>
      </c>
      <c r="B3497">
        <v>-68.078613000000004</v>
      </c>
      <c r="C3497">
        <v>-119.06941999999999</v>
      </c>
      <c r="D3497">
        <v>-9.9182129000000008E-3</v>
      </c>
      <c r="E3497">
        <v>-71.182250999999994</v>
      </c>
    </row>
    <row r="3498" spans="1:5" x14ac:dyDescent="0.25">
      <c r="A3498">
        <v>0.41952</v>
      </c>
      <c r="B3498">
        <v>-68.057250999999994</v>
      </c>
      <c r="C3498">
        <v>-119.1508</v>
      </c>
      <c r="D3498">
        <v>-9.3078612999999994E-3</v>
      </c>
      <c r="E3498">
        <v>-71.151732999999993</v>
      </c>
    </row>
    <row r="3499" spans="1:5" x14ac:dyDescent="0.25">
      <c r="A3499">
        <v>0.41964000000000001</v>
      </c>
      <c r="B3499">
        <v>-68.069457999999997</v>
      </c>
      <c r="C3499">
        <v>-119.18640000000001</v>
      </c>
      <c r="D3499">
        <v>-9.9182129000000008E-3</v>
      </c>
      <c r="E3499">
        <v>-71.136475000000004</v>
      </c>
    </row>
    <row r="3500" spans="1:5" x14ac:dyDescent="0.25">
      <c r="A3500">
        <v>0.41976000000000002</v>
      </c>
      <c r="B3500">
        <v>-68.051147</v>
      </c>
      <c r="C3500">
        <v>-119.16606</v>
      </c>
      <c r="D3500">
        <v>-1.0070801000000001E-2</v>
      </c>
      <c r="E3500">
        <v>-71.060181</v>
      </c>
    </row>
    <row r="3501" spans="1:5" x14ac:dyDescent="0.25">
      <c r="A3501">
        <v>0.41987999999999998</v>
      </c>
      <c r="B3501">
        <v>-68.069457999999997</v>
      </c>
      <c r="C3501">
        <v>-119.16097000000001</v>
      </c>
      <c r="D3501">
        <v>-9.4604492000000002E-3</v>
      </c>
      <c r="E3501">
        <v>-71.060181</v>
      </c>
    </row>
    <row r="3502" spans="1:5" x14ac:dyDescent="0.25">
      <c r="A3502">
        <v>0.42</v>
      </c>
      <c r="B3502">
        <v>-68.090819999999994</v>
      </c>
      <c r="C3502">
        <v>-119.15588</v>
      </c>
      <c r="D3502">
        <v>-1.0070801000000001E-2</v>
      </c>
      <c r="E3502">
        <v>-71.060181</v>
      </c>
    </row>
    <row r="3503" spans="1:5" x14ac:dyDescent="0.25">
      <c r="A3503">
        <v>0.42011999999999999</v>
      </c>
      <c r="B3503">
        <v>-68.099975999999998</v>
      </c>
      <c r="C3503">
        <v>-119.22709</v>
      </c>
      <c r="D3503">
        <v>-1.0070801000000001E-2</v>
      </c>
      <c r="E3503">
        <v>-71.029662999999999</v>
      </c>
    </row>
    <row r="3504" spans="1:5" x14ac:dyDescent="0.25">
      <c r="A3504">
        <v>0.42024</v>
      </c>
      <c r="B3504">
        <v>-68.084716999999998</v>
      </c>
      <c r="C3504">
        <v>-119.23726000000001</v>
      </c>
      <c r="D3504">
        <v>-9.4604492000000002E-3</v>
      </c>
      <c r="E3504">
        <v>-70.968627999999995</v>
      </c>
    </row>
    <row r="3505" spans="1:5" x14ac:dyDescent="0.25">
      <c r="A3505">
        <v>0.42036000000000001</v>
      </c>
      <c r="B3505">
        <v>-68.087768999999994</v>
      </c>
      <c r="C3505">
        <v>-119.2983</v>
      </c>
      <c r="D3505">
        <v>-1.0070801000000001E-2</v>
      </c>
      <c r="E3505">
        <v>-70.953368999999995</v>
      </c>
    </row>
    <row r="3506" spans="1:5" x14ac:dyDescent="0.25">
      <c r="A3506">
        <v>0.42048000000000002</v>
      </c>
      <c r="B3506">
        <v>-68.099975999999998</v>
      </c>
      <c r="C3506">
        <v>-119.27287</v>
      </c>
      <c r="D3506">
        <v>-9.9182129000000008E-3</v>
      </c>
      <c r="E3506">
        <v>-70.892334000000005</v>
      </c>
    </row>
    <row r="3507" spans="1:5" x14ac:dyDescent="0.25">
      <c r="A3507">
        <v>0.42059999999999997</v>
      </c>
      <c r="B3507">
        <v>-68.069457999999997</v>
      </c>
      <c r="C3507">
        <v>-119.24744</v>
      </c>
      <c r="D3507">
        <v>-9.6130370999999992E-3</v>
      </c>
      <c r="E3507">
        <v>-70.922852000000006</v>
      </c>
    </row>
    <row r="3508" spans="1:5" x14ac:dyDescent="0.25">
      <c r="A3508">
        <v>0.42071999999999998</v>
      </c>
      <c r="B3508">
        <v>-68.041991999999993</v>
      </c>
      <c r="C3508">
        <v>-119.24744</v>
      </c>
      <c r="D3508">
        <v>-1.0375977E-2</v>
      </c>
      <c r="E3508">
        <v>-70.892334000000005</v>
      </c>
    </row>
    <row r="3509" spans="1:5" x14ac:dyDescent="0.25">
      <c r="A3509">
        <v>0.42083999999999999</v>
      </c>
      <c r="B3509">
        <v>-68.045044000000004</v>
      </c>
      <c r="C3509">
        <v>-119.22709</v>
      </c>
      <c r="D3509">
        <v>-9.765625E-3</v>
      </c>
      <c r="E3509">
        <v>-70.816040000000001</v>
      </c>
    </row>
    <row r="3510" spans="1:5" x14ac:dyDescent="0.25">
      <c r="A3510">
        <v>0.42096</v>
      </c>
      <c r="B3510">
        <v>-68.063354000000004</v>
      </c>
      <c r="C3510">
        <v>-119.2627</v>
      </c>
      <c r="D3510">
        <v>-9.4604492000000002E-3</v>
      </c>
      <c r="E3510">
        <v>-70.877075000000005</v>
      </c>
    </row>
    <row r="3511" spans="1:5" x14ac:dyDescent="0.25">
      <c r="A3511">
        <v>0.42108000000000001</v>
      </c>
      <c r="B3511">
        <v>-68.054198999999997</v>
      </c>
      <c r="C3511">
        <v>-119.2983</v>
      </c>
      <c r="D3511">
        <v>-1.0070801000000001E-2</v>
      </c>
      <c r="E3511">
        <v>-70.770263999999997</v>
      </c>
    </row>
    <row r="3512" spans="1:5" x14ac:dyDescent="0.25">
      <c r="A3512">
        <v>0.42120000000000002</v>
      </c>
      <c r="B3512">
        <v>-68.066406000000001</v>
      </c>
      <c r="C3512">
        <v>-119.37459</v>
      </c>
      <c r="D3512">
        <v>-1.0070801000000001E-2</v>
      </c>
      <c r="E3512">
        <v>-70.739745999999997</v>
      </c>
    </row>
    <row r="3513" spans="1:5" x14ac:dyDescent="0.25">
      <c r="A3513">
        <v>0.42131999999999997</v>
      </c>
      <c r="B3513">
        <v>-68.063354000000004</v>
      </c>
      <c r="C3513">
        <v>-119.35933</v>
      </c>
      <c r="D3513">
        <v>-9.765625E-3</v>
      </c>
      <c r="E3513">
        <v>-70.709228999999993</v>
      </c>
    </row>
    <row r="3514" spans="1:5" x14ac:dyDescent="0.25">
      <c r="A3514">
        <v>0.42143999999999998</v>
      </c>
      <c r="B3514">
        <v>-68.054198999999997</v>
      </c>
      <c r="C3514">
        <v>-119.37459</v>
      </c>
      <c r="D3514">
        <v>-1.0070801000000001E-2</v>
      </c>
      <c r="E3514">
        <v>-70.678711000000007</v>
      </c>
    </row>
    <row r="3515" spans="1:5" x14ac:dyDescent="0.25">
      <c r="A3515">
        <v>0.42155999999999999</v>
      </c>
      <c r="B3515">
        <v>-68.026732999999993</v>
      </c>
      <c r="C3515">
        <v>-119.34408000000001</v>
      </c>
      <c r="D3515">
        <v>-1.0223388999999999E-2</v>
      </c>
      <c r="E3515">
        <v>-70.663452000000007</v>
      </c>
    </row>
    <row r="3516" spans="1:5" x14ac:dyDescent="0.25">
      <c r="A3516">
        <v>0.42168</v>
      </c>
      <c r="B3516">
        <v>-68.041991999999993</v>
      </c>
      <c r="C3516">
        <v>-119.37459</v>
      </c>
      <c r="D3516">
        <v>-9.9182129000000008E-3</v>
      </c>
      <c r="E3516">
        <v>-70.617676000000003</v>
      </c>
    </row>
    <row r="3517" spans="1:5" x14ac:dyDescent="0.25">
      <c r="A3517">
        <v>0.42180000000000001</v>
      </c>
      <c r="B3517">
        <v>-68.023681999999994</v>
      </c>
      <c r="C3517">
        <v>-119.41528</v>
      </c>
      <c r="D3517">
        <v>-1.0070801000000001E-2</v>
      </c>
      <c r="E3517">
        <v>-70.571899000000002</v>
      </c>
    </row>
    <row r="3518" spans="1:5" x14ac:dyDescent="0.25">
      <c r="A3518">
        <v>0.42192000000000002</v>
      </c>
      <c r="B3518">
        <v>-68.066406000000001</v>
      </c>
      <c r="C3518">
        <v>-119.40510999999999</v>
      </c>
      <c r="D3518">
        <v>-1.0375977E-2</v>
      </c>
      <c r="E3518">
        <v>-70.480346999999995</v>
      </c>
    </row>
    <row r="3519" spans="1:5" x14ac:dyDescent="0.25">
      <c r="A3519">
        <v>0.42204000000000003</v>
      </c>
      <c r="B3519">
        <v>-68.057250999999994</v>
      </c>
      <c r="C3519">
        <v>-119.42546</v>
      </c>
      <c r="D3519">
        <v>-1.0070801000000001E-2</v>
      </c>
      <c r="E3519">
        <v>-70.449828999999994</v>
      </c>
    </row>
    <row r="3520" spans="1:5" x14ac:dyDescent="0.25">
      <c r="A3520">
        <v>0.42215999999999998</v>
      </c>
      <c r="B3520">
        <v>-68.045044000000004</v>
      </c>
      <c r="C3520">
        <v>-119.51192</v>
      </c>
      <c r="D3520">
        <v>-9.9182129000000008E-3</v>
      </c>
      <c r="E3520">
        <v>-70.449828999999994</v>
      </c>
    </row>
    <row r="3521" spans="1:5" x14ac:dyDescent="0.25">
      <c r="A3521">
        <v>0.42227999999999999</v>
      </c>
      <c r="B3521">
        <v>-68.032837000000001</v>
      </c>
      <c r="C3521">
        <v>-119.55261</v>
      </c>
      <c r="D3521">
        <v>-1.0223388999999999E-2</v>
      </c>
      <c r="E3521">
        <v>-70.388794000000004</v>
      </c>
    </row>
    <row r="3522" spans="1:5" x14ac:dyDescent="0.25">
      <c r="A3522">
        <v>0.4224</v>
      </c>
      <c r="B3522">
        <v>-68.048096000000001</v>
      </c>
      <c r="C3522">
        <v>-119.58313</v>
      </c>
      <c r="D3522">
        <v>-1.0070801000000001E-2</v>
      </c>
      <c r="E3522">
        <v>-70.358276000000004</v>
      </c>
    </row>
    <row r="3523" spans="1:5" x14ac:dyDescent="0.25">
      <c r="A3523">
        <v>0.42252000000000001</v>
      </c>
      <c r="B3523">
        <v>-68.038939999999997</v>
      </c>
      <c r="C3523">
        <v>-119.59838999999999</v>
      </c>
      <c r="D3523">
        <v>-9.9182129000000008E-3</v>
      </c>
      <c r="E3523">
        <v>-70.388794000000004</v>
      </c>
    </row>
    <row r="3524" spans="1:5" x14ac:dyDescent="0.25">
      <c r="A3524">
        <v>0.42264000000000002</v>
      </c>
      <c r="B3524">
        <v>-68.032837000000001</v>
      </c>
      <c r="C3524">
        <v>-119.60856</v>
      </c>
      <c r="D3524">
        <v>-1.0223388999999999E-2</v>
      </c>
      <c r="E3524">
        <v>-70.358276000000004</v>
      </c>
    </row>
    <row r="3525" spans="1:5" x14ac:dyDescent="0.25">
      <c r="A3525">
        <v>0.42276000000000002</v>
      </c>
      <c r="B3525">
        <v>-68.057250999999994</v>
      </c>
      <c r="C3525">
        <v>-119.37459</v>
      </c>
      <c r="D3525">
        <v>-1.0070801000000001E-2</v>
      </c>
      <c r="E3525">
        <v>-70.358276000000004</v>
      </c>
    </row>
    <row r="3526" spans="1:5" x14ac:dyDescent="0.25">
      <c r="A3526">
        <v>0.42287999999999998</v>
      </c>
      <c r="B3526">
        <v>-68.045044000000004</v>
      </c>
      <c r="C3526">
        <v>-119.38477</v>
      </c>
      <c r="D3526">
        <v>-9.3078612999999994E-3</v>
      </c>
      <c r="E3526">
        <v>-70.266723999999996</v>
      </c>
    </row>
    <row r="3527" spans="1:5" x14ac:dyDescent="0.25">
      <c r="A3527">
        <v>0.42299999999999999</v>
      </c>
      <c r="B3527">
        <v>-68.005370999999997</v>
      </c>
      <c r="C3527">
        <v>-119.42546</v>
      </c>
      <c r="D3527">
        <v>-9.765625E-3</v>
      </c>
      <c r="E3527">
        <v>-70.205687999999995</v>
      </c>
    </row>
    <row r="3528" spans="1:5" x14ac:dyDescent="0.25">
      <c r="A3528">
        <v>0.42312</v>
      </c>
      <c r="B3528">
        <v>-68.014526000000004</v>
      </c>
      <c r="C3528">
        <v>-119.41528</v>
      </c>
      <c r="D3528">
        <v>-1.0070801000000001E-2</v>
      </c>
      <c r="E3528">
        <v>-70.266723999999996</v>
      </c>
    </row>
    <row r="3529" spans="1:5" x14ac:dyDescent="0.25">
      <c r="A3529">
        <v>0.42324000000000001</v>
      </c>
      <c r="B3529">
        <v>-68.011475000000004</v>
      </c>
      <c r="C3529">
        <v>-119.47123000000001</v>
      </c>
      <c r="D3529">
        <v>-9.6130370999999992E-3</v>
      </c>
      <c r="E3529">
        <v>-70.220946999999995</v>
      </c>
    </row>
    <row r="3530" spans="1:5" x14ac:dyDescent="0.25">
      <c r="A3530">
        <v>0.42336000000000001</v>
      </c>
      <c r="B3530">
        <v>-68.014526000000004</v>
      </c>
      <c r="C3530">
        <v>-119.53735</v>
      </c>
      <c r="D3530">
        <v>-9.9182129000000008E-3</v>
      </c>
      <c r="E3530">
        <v>-70.098877000000002</v>
      </c>
    </row>
    <row r="3531" spans="1:5" x14ac:dyDescent="0.25">
      <c r="A3531">
        <v>0.42348000000000002</v>
      </c>
      <c r="B3531">
        <v>-68.014526000000004</v>
      </c>
      <c r="C3531">
        <v>-119.60856</v>
      </c>
      <c r="D3531">
        <v>-1.0070801000000001E-2</v>
      </c>
      <c r="E3531">
        <v>-70.068359000000001</v>
      </c>
    </row>
    <row r="3532" spans="1:5" x14ac:dyDescent="0.25">
      <c r="A3532">
        <v>0.42359999999999998</v>
      </c>
      <c r="B3532">
        <v>-67.993163999999993</v>
      </c>
      <c r="C3532">
        <v>-119.65942</v>
      </c>
      <c r="D3532">
        <v>-9.4604492000000002E-3</v>
      </c>
      <c r="E3532">
        <v>-69.976806999999994</v>
      </c>
    </row>
    <row r="3533" spans="1:5" x14ac:dyDescent="0.25">
      <c r="A3533">
        <v>0.42371999999999999</v>
      </c>
      <c r="B3533">
        <v>-67.996216000000004</v>
      </c>
      <c r="C3533">
        <v>-119.71029</v>
      </c>
      <c r="D3533">
        <v>-1.0375977E-2</v>
      </c>
      <c r="E3533">
        <v>-69.915771000000007</v>
      </c>
    </row>
    <row r="3534" spans="1:5" x14ac:dyDescent="0.25">
      <c r="A3534">
        <v>0.42383999999999999</v>
      </c>
      <c r="B3534">
        <v>-67.977905000000007</v>
      </c>
      <c r="C3534">
        <v>-119.6696</v>
      </c>
      <c r="D3534">
        <v>-9.9182129000000008E-3</v>
      </c>
      <c r="E3534">
        <v>-69.900513000000004</v>
      </c>
    </row>
    <row r="3535" spans="1:5" x14ac:dyDescent="0.25">
      <c r="A3535">
        <v>0.42396</v>
      </c>
      <c r="B3535">
        <v>-67.980957000000004</v>
      </c>
      <c r="C3535">
        <v>-119.72555</v>
      </c>
      <c r="D3535">
        <v>-9.4604492000000002E-3</v>
      </c>
      <c r="E3535">
        <v>-69.808959999999999</v>
      </c>
    </row>
    <row r="3536" spans="1:5" x14ac:dyDescent="0.25">
      <c r="A3536">
        <v>0.42408000000000001</v>
      </c>
      <c r="B3536">
        <v>-67.984009</v>
      </c>
      <c r="C3536">
        <v>-119.68994000000001</v>
      </c>
      <c r="D3536">
        <v>-9.9182129000000008E-3</v>
      </c>
      <c r="E3536">
        <v>-69.824218999999999</v>
      </c>
    </row>
    <row r="3537" spans="1:5" x14ac:dyDescent="0.25">
      <c r="A3537">
        <v>0.42420000000000002</v>
      </c>
      <c r="B3537">
        <v>-67.950439000000003</v>
      </c>
      <c r="C3537">
        <v>-119.68994000000001</v>
      </c>
      <c r="D3537">
        <v>-9.765625E-3</v>
      </c>
      <c r="E3537">
        <v>-69.793700999999999</v>
      </c>
    </row>
    <row r="3538" spans="1:5" x14ac:dyDescent="0.25">
      <c r="A3538">
        <v>0.42431999999999997</v>
      </c>
      <c r="B3538">
        <v>-67.950439000000003</v>
      </c>
      <c r="C3538">
        <v>-119.71536999999999</v>
      </c>
      <c r="D3538">
        <v>-9.4604492000000002E-3</v>
      </c>
      <c r="E3538">
        <v>-69.854736000000003</v>
      </c>
    </row>
    <row r="3539" spans="1:5" x14ac:dyDescent="0.25">
      <c r="A3539">
        <v>0.42443999999999998</v>
      </c>
      <c r="B3539">
        <v>-67.922973999999996</v>
      </c>
      <c r="C3539">
        <v>-119.77641</v>
      </c>
      <c r="D3539">
        <v>-9.765625E-3</v>
      </c>
      <c r="E3539">
        <v>-69.869995000000003</v>
      </c>
    </row>
    <row r="3540" spans="1:5" x14ac:dyDescent="0.25">
      <c r="A3540">
        <v>0.42455999999999999</v>
      </c>
      <c r="B3540">
        <v>-67.926024999999996</v>
      </c>
      <c r="C3540">
        <v>-119.82218</v>
      </c>
      <c r="D3540">
        <v>-9.765625E-3</v>
      </c>
      <c r="E3540">
        <v>-69.824218999999999</v>
      </c>
    </row>
    <row r="3541" spans="1:5" x14ac:dyDescent="0.25">
      <c r="A3541">
        <v>0.42468</v>
      </c>
      <c r="B3541">
        <v>-67.916870000000003</v>
      </c>
      <c r="C3541">
        <v>-119.75606000000001</v>
      </c>
      <c r="D3541">
        <v>-9.1552734000000004E-3</v>
      </c>
      <c r="E3541">
        <v>-69.793700999999999</v>
      </c>
    </row>
    <row r="3542" spans="1:5" x14ac:dyDescent="0.25">
      <c r="A3542">
        <v>0.42480000000000001</v>
      </c>
      <c r="B3542">
        <v>-67.926024999999996</v>
      </c>
      <c r="C3542">
        <v>-119.83744</v>
      </c>
      <c r="D3542">
        <v>-9.9182129000000008E-3</v>
      </c>
      <c r="E3542">
        <v>-69.763183999999995</v>
      </c>
    </row>
    <row r="3543" spans="1:5" x14ac:dyDescent="0.25">
      <c r="A3543">
        <v>0.42492000000000002</v>
      </c>
      <c r="B3543">
        <v>-67.901611000000003</v>
      </c>
      <c r="C3543">
        <v>-119.86287</v>
      </c>
      <c r="D3543">
        <v>-9.4604492000000002E-3</v>
      </c>
      <c r="E3543">
        <v>-69.732665999999995</v>
      </c>
    </row>
    <row r="3544" spans="1:5" x14ac:dyDescent="0.25">
      <c r="A3544">
        <v>0.42503999999999997</v>
      </c>
      <c r="B3544">
        <v>-67.883301000000003</v>
      </c>
      <c r="C3544">
        <v>-119.89848000000001</v>
      </c>
      <c r="D3544">
        <v>-9.765625E-3</v>
      </c>
      <c r="E3544">
        <v>-69.641113000000004</v>
      </c>
    </row>
    <row r="3545" spans="1:5" x14ac:dyDescent="0.25">
      <c r="A3545">
        <v>0.42515999999999998</v>
      </c>
      <c r="B3545">
        <v>-67.901611000000003</v>
      </c>
      <c r="C3545">
        <v>-119.929</v>
      </c>
      <c r="D3545">
        <v>-9.6130370999999992E-3</v>
      </c>
      <c r="E3545">
        <v>-69.625854000000004</v>
      </c>
    </row>
    <row r="3546" spans="1:5" x14ac:dyDescent="0.25">
      <c r="A3546">
        <v>0.42527999999999999</v>
      </c>
      <c r="B3546">
        <v>-67.901611000000003</v>
      </c>
      <c r="C3546">
        <v>-119.9646</v>
      </c>
      <c r="D3546">
        <v>-1.0070801000000001E-2</v>
      </c>
      <c r="E3546">
        <v>-69.641113000000004</v>
      </c>
    </row>
    <row r="3547" spans="1:5" x14ac:dyDescent="0.25">
      <c r="A3547">
        <v>0.4254</v>
      </c>
      <c r="B3547">
        <v>-67.913818000000006</v>
      </c>
      <c r="C3547">
        <v>-119.99003</v>
      </c>
      <c r="D3547">
        <v>-9.3078612999999994E-3</v>
      </c>
      <c r="E3547">
        <v>-69.641113000000004</v>
      </c>
    </row>
    <row r="3548" spans="1:5" x14ac:dyDescent="0.25">
      <c r="A3548">
        <v>0.42552000000000001</v>
      </c>
      <c r="B3548">
        <v>-67.880249000000006</v>
      </c>
      <c r="C3548">
        <v>-120.06632</v>
      </c>
      <c r="D3548">
        <v>-1.0528564000000001E-2</v>
      </c>
      <c r="E3548">
        <v>-69.641113000000004</v>
      </c>
    </row>
    <row r="3549" spans="1:5" x14ac:dyDescent="0.25">
      <c r="A3549">
        <v>0.42564000000000002</v>
      </c>
      <c r="B3549">
        <v>-67.880249000000006</v>
      </c>
      <c r="C3549">
        <v>-120.05615</v>
      </c>
      <c r="D3549">
        <v>-9.765625E-3</v>
      </c>
      <c r="E3549">
        <v>-69.641113000000004</v>
      </c>
    </row>
    <row r="3550" spans="1:5" x14ac:dyDescent="0.25">
      <c r="A3550">
        <v>0.42576000000000003</v>
      </c>
      <c r="B3550">
        <v>-67.910767000000007</v>
      </c>
      <c r="C3550">
        <v>-120.10701</v>
      </c>
      <c r="D3550">
        <v>-9.6130370999999992E-3</v>
      </c>
      <c r="E3550">
        <v>-69.686890000000005</v>
      </c>
    </row>
    <row r="3551" spans="1:5" x14ac:dyDescent="0.25">
      <c r="A3551">
        <v>0.42587999999999998</v>
      </c>
      <c r="B3551">
        <v>-67.901611000000003</v>
      </c>
      <c r="C3551">
        <v>-120.10701</v>
      </c>
      <c r="D3551">
        <v>-9.9182129000000008E-3</v>
      </c>
      <c r="E3551">
        <v>-69.641113000000004</v>
      </c>
    </row>
    <row r="3552" spans="1:5" x14ac:dyDescent="0.25">
      <c r="A3552">
        <v>0.42599999999999999</v>
      </c>
      <c r="B3552">
        <v>-67.861937999999995</v>
      </c>
      <c r="C3552">
        <v>-120.10193</v>
      </c>
      <c r="D3552">
        <v>-1.0223388999999999E-2</v>
      </c>
      <c r="E3552">
        <v>-69.610596000000001</v>
      </c>
    </row>
    <row r="3553" spans="1:5" x14ac:dyDescent="0.25">
      <c r="A3553">
        <v>0.42612</v>
      </c>
      <c r="B3553">
        <v>-67.868042000000003</v>
      </c>
      <c r="C3553">
        <v>-120.16804999999999</v>
      </c>
      <c r="D3553">
        <v>-9.765625E-3</v>
      </c>
      <c r="E3553">
        <v>-69.549560999999997</v>
      </c>
    </row>
    <row r="3554" spans="1:5" x14ac:dyDescent="0.25">
      <c r="A3554">
        <v>0.42624000000000001</v>
      </c>
      <c r="B3554">
        <v>-67.886353</v>
      </c>
      <c r="C3554">
        <v>-120.13245000000001</v>
      </c>
      <c r="D3554">
        <v>-9.6130370999999992E-3</v>
      </c>
      <c r="E3554">
        <v>-69.534301999999997</v>
      </c>
    </row>
    <row r="3555" spans="1:5" x14ac:dyDescent="0.25">
      <c r="A3555">
        <v>0.42636000000000002</v>
      </c>
      <c r="B3555">
        <v>-67.868042000000003</v>
      </c>
      <c r="C3555">
        <v>-120.16296</v>
      </c>
      <c r="D3555">
        <v>-1.0223388999999999E-2</v>
      </c>
      <c r="E3555">
        <v>-69.519042999999996</v>
      </c>
    </row>
    <row r="3556" spans="1:5" x14ac:dyDescent="0.25">
      <c r="A3556">
        <v>0.42648000000000003</v>
      </c>
      <c r="B3556">
        <v>-67.840575999999999</v>
      </c>
      <c r="C3556">
        <v>-120.17822</v>
      </c>
      <c r="D3556">
        <v>-1.0070801000000001E-2</v>
      </c>
      <c r="E3556">
        <v>-69.534301999999997</v>
      </c>
    </row>
    <row r="3557" spans="1:5" x14ac:dyDescent="0.25">
      <c r="A3557">
        <v>0.42659999999999998</v>
      </c>
      <c r="B3557">
        <v>-67.849731000000006</v>
      </c>
      <c r="C3557">
        <v>-120.25452</v>
      </c>
      <c r="D3557">
        <v>-9.9182129000000008E-3</v>
      </c>
      <c r="E3557">
        <v>-69.549560999999997</v>
      </c>
    </row>
    <row r="3558" spans="1:5" x14ac:dyDescent="0.25">
      <c r="A3558">
        <v>0.42671999999999999</v>
      </c>
      <c r="B3558">
        <v>-67.831421000000006</v>
      </c>
      <c r="C3558">
        <v>-120.25452</v>
      </c>
      <c r="D3558">
        <v>-1.0223388999999999E-2</v>
      </c>
      <c r="E3558">
        <v>-69.503783999999996</v>
      </c>
    </row>
    <row r="3559" spans="1:5" x14ac:dyDescent="0.25">
      <c r="A3559">
        <v>0.42684</v>
      </c>
      <c r="B3559">
        <v>-67.828368999999995</v>
      </c>
      <c r="C3559">
        <v>-120.30538</v>
      </c>
      <c r="D3559">
        <v>-1.0070801000000001E-2</v>
      </c>
      <c r="E3559">
        <v>-69.488524999999996</v>
      </c>
    </row>
    <row r="3560" spans="1:5" x14ac:dyDescent="0.25">
      <c r="A3560">
        <v>0.42696000000000001</v>
      </c>
      <c r="B3560">
        <v>-67.767334000000005</v>
      </c>
      <c r="C3560">
        <v>-120.30538</v>
      </c>
      <c r="D3560">
        <v>-9.4604492000000002E-3</v>
      </c>
      <c r="E3560">
        <v>-69.549560999999997</v>
      </c>
    </row>
    <row r="3561" spans="1:5" x14ac:dyDescent="0.25">
      <c r="A3561">
        <v>0.42708000000000002</v>
      </c>
      <c r="B3561">
        <v>-67.773437999999999</v>
      </c>
      <c r="C3561">
        <v>-120.30029</v>
      </c>
      <c r="D3561">
        <v>-1.0070801000000001E-2</v>
      </c>
      <c r="E3561">
        <v>-69.473267000000007</v>
      </c>
    </row>
    <row r="3562" spans="1:5" x14ac:dyDescent="0.25">
      <c r="A3562">
        <v>0.42720000000000002</v>
      </c>
      <c r="B3562">
        <v>-67.733765000000005</v>
      </c>
      <c r="C3562">
        <v>-120.32064</v>
      </c>
      <c r="D3562">
        <v>-1.0070801000000001E-2</v>
      </c>
      <c r="E3562">
        <v>-69.488524999999996</v>
      </c>
    </row>
    <row r="3563" spans="1:5" x14ac:dyDescent="0.25">
      <c r="A3563">
        <v>0.42731999999999998</v>
      </c>
      <c r="B3563">
        <v>-67.724609000000001</v>
      </c>
      <c r="C3563">
        <v>-120.34098</v>
      </c>
      <c r="D3563">
        <v>-9.6130370999999992E-3</v>
      </c>
      <c r="E3563">
        <v>-69.396973000000003</v>
      </c>
    </row>
    <row r="3564" spans="1:5" x14ac:dyDescent="0.25">
      <c r="A3564">
        <v>0.42743999999999999</v>
      </c>
      <c r="B3564">
        <v>-67.694091999999998</v>
      </c>
      <c r="C3564">
        <v>-120.35115999999999</v>
      </c>
      <c r="D3564">
        <v>-1.0223388999999999E-2</v>
      </c>
      <c r="E3564">
        <v>-69.503783999999996</v>
      </c>
    </row>
    <row r="3565" spans="1:5" x14ac:dyDescent="0.25">
      <c r="A3565">
        <v>0.42756</v>
      </c>
      <c r="B3565">
        <v>-67.672729000000004</v>
      </c>
      <c r="C3565">
        <v>-120.42744999999999</v>
      </c>
      <c r="D3565">
        <v>-9.9182129000000008E-3</v>
      </c>
      <c r="E3565">
        <v>-69.442749000000006</v>
      </c>
    </row>
    <row r="3566" spans="1:5" x14ac:dyDescent="0.25">
      <c r="A3566">
        <v>0.42768</v>
      </c>
      <c r="B3566">
        <v>-67.703247000000005</v>
      </c>
      <c r="C3566">
        <v>-120.43254</v>
      </c>
      <c r="D3566">
        <v>-9.6130370999999992E-3</v>
      </c>
      <c r="E3566">
        <v>-69.534301999999997</v>
      </c>
    </row>
    <row r="3567" spans="1:5" x14ac:dyDescent="0.25">
      <c r="A3567">
        <v>0.42780000000000001</v>
      </c>
      <c r="B3567">
        <v>-67.712401999999997</v>
      </c>
      <c r="C3567">
        <v>-120.44271000000001</v>
      </c>
      <c r="D3567">
        <v>-1.0681151999999999E-2</v>
      </c>
      <c r="E3567">
        <v>-69.458008000000007</v>
      </c>
    </row>
    <row r="3568" spans="1:5" x14ac:dyDescent="0.25">
      <c r="A3568">
        <v>0.42792000000000002</v>
      </c>
      <c r="B3568">
        <v>-67.700194999999994</v>
      </c>
      <c r="C3568">
        <v>-120.46305</v>
      </c>
      <c r="D3568">
        <v>-9.9182129000000008E-3</v>
      </c>
      <c r="E3568">
        <v>-69.412231000000006</v>
      </c>
    </row>
    <row r="3569" spans="1:5" x14ac:dyDescent="0.25">
      <c r="A3569">
        <v>0.42803999999999998</v>
      </c>
      <c r="B3569">
        <v>-67.727660999999998</v>
      </c>
      <c r="C3569">
        <v>-120.43254</v>
      </c>
      <c r="D3569">
        <v>-9.4604492000000002E-3</v>
      </c>
      <c r="E3569">
        <v>-69.366455000000002</v>
      </c>
    </row>
    <row r="3570" spans="1:5" x14ac:dyDescent="0.25">
      <c r="A3570">
        <v>0.42815999999999999</v>
      </c>
      <c r="B3570">
        <v>-67.742919999999998</v>
      </c>
      <c r="C3570">
        <v>-120.45797</v>
      </c>
      <c r="D3570">
        <v>-1.0223388999999999E-2</v>
      </c>
      <c r="E3570">
        <v>-69.335937999999999</v>
      </c>
    </row>
    <row r="3571" spans="1:5" x14ac:dyDescent="0.25">
      <c r="A3571">
        <v>0.42827999999999999</v>
      </c>
      <c r="B3571">
        <v>-67.730712999999994</v>
      </c>
      <c r="C3571">
        <v>-120.46814000000001</v>
      </c>
      <c r="D3571">
        <v>-9.9182129000000008E-3</v>
      </c>
      <c r="E3571">
        <v>-69.335937999999999</v>
      </c>
    </row>
    <row r="3572" spans="1:5" x14ac:dyDescent="0.25">
      <c r="A3572">
        <v>0.4284</v>
      </c>
      <c r="B3572">
        <v>-67.736816000000005</v>
      </c>
      <c r="C3572">
        <v>-120.50373999999999</v>
      </c>
      <c r="D3572">
        <v>-9.3078612999999994E-3</v>
      </c>
      <c r="E3572">
        <v>-69.366455000000002</v>
      </c>
    </row>
    <row r="3573" spans="1:5" x14ac:dyDescent="0.25">
      <c r="A3573">
        <v>0.42852000000000001</v>
      </c>
      <c r="B3573">
        <v>-67.684937000000005</v>
      </c>
      <c r="C3573">
        <v>-120.54443000000001</v>
      </c>
      <c r="D3573">
        <v>-9.9182129000000008E-3</v>
      </c>
      <c r="E3573">
        <v>-69.366455000000002</v>
      </c>
    </row>
    <row r="3574" spans="1:5" x14ac:dyDescent="0.25">
      <c r="A3574">
        <v>0.42864000000000002</v>
      </c>
      <c r="B3574">
        <v>-67.663573999999997</v>
      </c>
      <c r="C3574">
        <v>-120.63599000000001</v>
      </c>
      <c r="D3574">
        <v>-9.765625E-3</v>
      </c>
      <c r="E3574">
        <v>-69.427490000000006</v>
      </c>
    </row>
    <row r="3575" spans="1:5" x14ac:dyDescent="0.25">
      <c r="A3575">
        <v>0.42875999999999997</v>
      </c>
      <c r="B3575">
        <v>-67.630004999999997</v>
      </c>
      <c r="C3575">
        <v>-120.65633</v>
      </c>
      <c r="D3575">
        <v>-9.4604492000000002E-3</v>
      </c>
      <c r="E3575">
        <v>-69.351196000000002</v>
      </c>
    </row>
    <row r="3576" spans="1:5" x14ac:dyDescent="0.25">
      <c r="A3576">
        <v>0.42887999999999998</v>
      </c>
      <c r="B3576">
        <v>-67.620850000000004</v>
      </c>
      <c r="C3576">
        <v>-120.67668</v>
      </c>
      <c r="D3576">
        <v>-9.9182129000000008E-3</v>
      </c>
      <c r="E3576">
        <v>-69.366455000000002</v>
      </c>
    </row>
    <row r="3577" spans="1:5" x14ac:dyDescent="0.25">
      <c r="A3577">
        <v>0.42899999999999999</v>
      </c>
      <c r="B3577">
        <v>-67.611694</v>
      </c>
      <c r="C3577">
        <v>-120.69194</v>
      </c>
      <c r="D3577">
        <v>-9.9182129000000008E-3</v>
      </c>
      <c r="E3577">
        <v>-69.274901999999997</v>
      </c>
    </row>
    <row r="3578" spans="1:5" x14ac:dyDescent="0.25">
      <c r="A3578">
        <v>0.42912</v>
      </c>
      <c r="B3578">
        <v>-67.575073000000003</v>
      </c>
      <c r="C3578">
        <v>-120.71737</v>
      </c>
      <c r="D3578">
        <v>-9.3078612999999994E-3</v>
      </c>
      <c r="E3578">
        <v>-69.274901999999997</v>
      </c>
    </row>
    <row r="3579" spans="1:5" x14ac:dyDescent="0.25">
      <c r="A3579">
        <v>0.42924000000000001</v>
      </c>
      <c r="B3579">
        <v>-67.602538999999993</v>
      </c>
      <c r="C3579">
        <v>-120.67668</v>
      </c>
      <c r="D3579">
        <v>-9.6130370999999992E-3</v>
      </c>
      <c r="E3579">
        <v>-69.274901999999997</v>
      </c>
    </row>
    <row r="3580" spans="1:5" x14ac:dyDescent="0.25">
      <c r="A3580">
        <v>0.42936000000000002</v>
      </c>
      <c r="B3580">
        <v>-67.599486999999996</v>
      </c>
      <c r="C3580">
        <v>-120.66142000000001</v>
      </c>
      <c r="D3580">
        <v>-9.9182129000000008E-3</v>
      </c>
      <c r="E3580">
        <v>-69.335937999999999</v>
      </c>
    </row>
    <row r="3581" spans="1:5" x14ac:dyDescent="0.25">
      <c r="A3581">
        <v>0.42947999999999997</v>
      </c>
      <c r="B3581">
        <v>-67.575073000000003</v>
      </c>
      <c r="C3581">
        <v>-120.73263</v>
      </c>
      <c r="D3581">
        <v>-9.1552734000000004E-3</v>
      </c>
      <c r="E3581">
        <v>-69.290160999999998</v>
      </c>
    </row>
    <row r="3582" spans="1:5" x14ac:dyDescent="0.25">
      <c r="A3582">
        <v>0.42959999999999998</v>
      </c>
      <c r="B3582">
        <v>-67.559814000000003</v>
      </c>
      <c r="C3582">
        <v>-120.76314000000001</v>
      </c>
      <c r="D3582">
        <v>-9.765625E-3</v>
      </c>
      <c r="E3582">
        <v>-69.259643999999994</v>
      </c>
    </row>
    <row r="3583" spans="1:5" x14ac:dyDescent="0.25">
      <c r="A3583">
        <v>0.42971999999999999</v>
      </c>
      <c r="B3583">
        <v>-67.520142000000007</v>
      </c>
      <c r="C3583">
        <v>-120.81401</v>
      </c>
      <c r="D3583">
        <v>-9.9182129000000008E-3</v>
      </c>
      <c r="E3583">
        <v>-69.213866999999993</v>
      </c>
    </row>
    <row r="3584" spans="1:5" x14ac:dyDescent="0.25">
      <c r="A3584">
        <v>0.42984</v>
      </c>
      <c r="B3584">
        <v>-67.523193000000006</v>
      </c>
      <c r="C3584">
        <v>-120.75297</v>
      </c>
      <c r="D3584">
        <v>-9.3078612999999994E-3</v>
      </c>
      <c r="E3584">
        <v>-69.229125999999994</v>
      </c>
    </row>
    <row r="3585" spans="1:5" x14ac:dyDescent="0.25">
      <c r="A3585">
        <v>0.42996000000000001</v>
      </c>
      <c r="B3585">
        <v>-67.486571999999995</v>
      </c>
      <c r="C3585">
        <v>-120.79875</v>
      </c>
      <c r="D3585">
        <v>-9.765625E-3</v>
      </c>
      <c r="E3585">
        <v>-69.213866999999993</v>
      </c>
    </row>
    <row r="3586" spans="1:5" x14ac:dyDescent="0.25">
      <c r="A3586">
        <v>0.43008000000000002</v>
      </c>
      <c r="B3586">
        <v>-67.526245000000003</v>
      </c>
      <c r="C3586">
        <v>-120.83944</v>
      </c>
      <c r="D3586">
        <v>-9.765625E-3</v>
      </c>
      <c r="E3586">
        <v>-69.183350000000004</v>
      </c>
    </row>
    <row r="3587" spans="1:5" x14ac:dyDescent="0.25">
      <c r="A3587">
        <v>0.43020000000000003</v>
      </c>
      <c r="B3587">
        <v>-67.480468999999999</v>
      </c>
      <c r="C3587">
        <v>-120.87504</v>
      </c>
      <c r="D3587">
        <v>-9.765625E-3</v>
      </c>
      <c r="E3587">
        <v>-69.198607999999993</v>
      </c>
    </row>
    <row r="3588" spans="1:5" x14ac:dyDescent="0.25">
      <c r="A3588">
        <v>0.43031999999999998</v>
      </c>
      <c r="B3588">
        <v>-67.462158000000002</v>
      </c>
      <c r="C3588">
        <v>-120.85469999999999</v>
      </c>
      <c r="D3588">
        <v>-9.3078612999999994E-3</v>
      </c>
      <c r="E3588">
        <v>-69.152832000000004</v>
      </c>
    </row>
    <row r="3589" spans="1:5" x14ac:dyDescent="0.25">
      <c r="A3589">
        <v>0.43043999999999999</v>
      </c>
      <c r="B3589">
        <v>-67.453002999999995</v>
      </c>
      <c r="C3589">
        <v>-120.83944</v>
      </c>
      <c r="D3589">
        <v>-9.9182129000000008E-3</v>
      </c>
      <c r="E3589">
        <v>-69.152832000000004</v>
      </c>
    </row>
    <row r="3590" spans="1:5" x14ac:dyDescent="0.25">
      <c r="A3590">
        <v>0.43056</v>
      </c>
      <c r="B3590">
        <v>-67.422484999999995</v>
      </c>
      <c r="C3590">
        <v>-120.7784</v>
      </c>
      <c r="D3590">
        <v>-9.6130370999999992E-3</v>
      </c>
      <c r="E3590">
        <v>-69.152832000000004</v>
      </c>
    </row>
    <row r="3591" spans="1:5" x14ac:dyDescent="0.25">
      <c r="A3591">
        <v>0.43068000000000001</v>
      </c>
      <c r="B3591">
        <v>-67.407227000000006</v>
      </c>
      <c r="C3591">
        <v>-120.87504</v>
      </c>
      <c r="D3591">
        <v>-9.3078612999999994E-3</v>
      </c>
      <c r="E3591">
        <v>-69.259643999999994</v>
      </c>
    </row>
    <row r="3592" spans="1:5" x14ac:dyDescent="0.25">
      <c r="A3592">
        <v>0.43080000000000002</v>
      </c>
      <c r="B3592">
        <v>-67.379761000000002</v>
      </c>
      <c r="C3592">
        <v>-120.84452</v>
      </c>
      <c r="D3592">
        <v>-9.9182129000000008E-3</v>
      </c>
      <c r="E3592">
        <v>-69.229125999999994</v>
      </c>
    </row>
    <row r="3593" spans="1:5" x14ac:dyDescent="0.25">
      <c r="A3593">
        <v>0.43092000000000003</v>
      </c>
      <c r="B3593">
        <v>-67.361450000000005</v>
      </c>
      <c r="C3593">
        <v>-120.80892</v>
      </c>
      <c r="D3593">
        <v>-9.765625E-3</v>
      </c>
      <c r="E3593">
        <v>-69.183350000000004</v>
      </c>
    </row>
    <row r="3594" spans="1:5" x14ac:dyDescent="0.25">
      <c r="A3594">
        <v>0.43103999999999998</v>
      </c>
      <c r="B3594">
        <v>-67.340087999999994</v>
      </c>
      <c r="C3594">
        <v>-120.83944</v>
      </c>
      <c r="D3594">
        <v>-9.4604492000000002E-3</v>
      </c>
      <c r="E3594">
        <v>-69.183350000000004</v>
      </c>
    </row>
    <row r="3595" spans="1:5" x14ac:dyDescent="0.25">
      <c r="A3595">
        <v>0.43115999999999999</v>
      </c>
      <c r="B3595">
        <v>-67.324828999999994</v>
      </c>
      <c r="C3595">
        <v>-120.84452</v>
      </c>
      <c r="D3595">
        <v>-1.0070801000000001E-2</v>
      </c>
      <c r="E3595">
        <v>-69.213866999999993</v>
      </c>
    </row>
    <row r="3596" spans="1:5" x14ac:dyDescent="0.25">
      <c r="A3596">
        <v>0.43128</v>
      </c>
      <c r="B3596">
        <v>-67.300415000000001</v>
      </c>
      <c r="C3596">
        <v>-120.88012999999999</v>
      </c>
      <c r="D3596">
        <v>-9.765625E-3</v>
      </c>
      <c r="E3596">
        <v>-69.290160999999998</v>
      </c>
    </row>
    <row r="3597" spans="1:5" x14ac:dyDescent="0.25">
      <c r="A3597">
        <v>0.43140000000000001</v>
      </c>
      <c r="B3597">
        <v>-67.282104000000004</v>
      </c>
      <c r="C3597">
        <v>-120.92082000000001</v>
      </c>
      <c r="D3597">
        <v>-9.3078612999999994E-3</v>
      </c>
      <c r="E3597">
        <v>-69.320678999999998</v>
      </c>
    </row>
    <row r="3598" spans="1:5" x14ac:dyDescent="0.25">
      <c r="A3598">
        <v>0.43152000000000001</v>
      </c>
      <c r="B3598">
        <v>-67.300415000000001</v>
      </c>
      <c r="C3598">
        <v>-120.93608</v>
      </c>
      <c r="D3598">
        <v>-9.9182129000000008E-3</v>
      </c>
      <c r="E3598">
        <v>-69.320678999999998</v>
      </c>
    </row>
    <row r="3599" spans="1:5" x14ac:dyDescent="0.25">
      <c r="A3599">
        <v>0.43164000000000002</v>
      </c>
      <c r="B3599">
        <v>-67.272948999999997</v>
      </c>
      <c r="C3599">
        <v>-120.92082000000001</v>
      </c>
      <c r="D3599">
        <v>-9.765625E-3</v>
      </c>
      <c r="E3599">
        <v>-69.305419999999998</v>
      </c>
    </row>
    <row r="3600" spans="1:5" x14ac:dyDescent="0.25">
      <c r="A3600">
        <v>0.43175999999999998</v>
      </c>
      <c r="B3600">
        <v>-67.269897</v>
      </c>
      <c r="C3600">
        <v>-120.97168000000001</v>
      </c>
      <c r="D3600">
        <v>-9.3078612999999994E-3</v>
      </c>
      <c r="E3600">
        <v>-69.305419999999998</v>
      </c>
    </row>
    <row r="3601" spans="1:5" x14ac:dyDescent="0.25">
      <c r="A3601">
        <v>0.43187999999999999</v>
      </c>
      <c r="B3601">
        <v>-67.266846000000001</v>
      </c>
      <c r="C3601">
        <v>-120.98694</v>
      </c>
      <c r="D3601">
        <v>-9.9182129000000008E-3</v>
      </c>
      <c r="E3601">
        <v>-69.305419999999998</v>
      </c>
    </row>
    <row r="3602" spans="1:5" x14ac:dyDescent="0.25">
      <c r="A3602">
        <v>0.432</v>
      </c>
      <c r="B3602">
        <v>-67.276000999999994</v>
      </c>
      <c r="C3602">
        <v>-121.01237</v>
      </c>
      <c r="D3602">
        <v>-9.9182129000000008E-3</v>
      </c>
      <c r="E3602">
        <v>-69.427490000000006</v>
      </c>
    </row>
    <row r="3603" spans="1:5" x14ac:dyDescent="0.25">
      <c r="A3603">
        <v>0.43212</v>
      </c>
      <c r="B3603">
        <v>-67.248535000000004</v>
      </c>
      <c r="C3603">
        <v>-121.05306</v>
      </c>
      <c r="D3603">
        <v>-9.1552734000000004E-3</v>
      </c>
      <c r="E3603">
        <v>-69.396973000000003</v>
      </c>
    </row>
    <row r="3604" spans="1:5" x14ac:dyDescent="0.25">
      <c r="A3604">
        <v>0.43224000000000001</v>
      </c>
      <c r="B3604">
        <v>-67.266846000000001</v>
      </c>
      <c r="C3604">
        <v>-121.06832</v>
      </c>
      <c r="D3604">
        <v>-9.9182129000000008E-3</v>
      </c>
      <c r="E3604">
        <v>-69.473267000000007</v>
      </c>
    </row>
    <row r="3605" spans="1:5" x14ac:dyDescent="0.25">
      <c r="A3605">
        <v>0.43236000000000002</v>
      </c>
      <c r="B3605">
        <v>-67.254638999999997</v>
      </c>
      <c r="C3605">
        <v>-120.98694</v>
      </c>
      <c r="D3605">
        <v>-9.765625E-3</v>
      </c>
      <c r="E3605">
        <v>-69.488524999999996</v>
      </c>
    </row>
    <row r="3606" spans="1:5" x14ac:dyDescent="0.25">
      <c r="A3606">
        <v>0.43247999999999998</v>
      </c>
      <c r="B3606">
        <v>-67.260741999999993</v>
      </c>
      <c r="C3606">
        <v>-121.04289</v>
      </c>
      <c r="D3606">
        <v>-9.6130370999999992E-3</v>
      </c>
      <c r="E3606">
        <v>-69.427490000000006</v>
      </c>
    </row>
    <row r="3607" spans="1:5" x14ac:dyDescent="0.25">
      <c r="A3607">
        <v>0.43259999999999998</v>
      </c>
      <c r="B3607">
        <v>-67.218018000000001</v>
      </c>
      <c r="C3607">
        <v>-121.05306</v>
      </c>
      <c r="D3607">
        <v>-9.9182129000000008E-3</v>
      </c>
      <c r="E3607">
        <v>-69.396973000000003</v>
      </c>
    </row>
    <row r="3608" spans="1:5" x14ac:dyDescent="0.25">
      <c r="A3608">
        <v>0.43271999999999999</v>
      </c>
      <c r="B3608">
        <v>-67.178344999999993</v>
      </c>
      <c r="C3608">
        <v>-121.10392</v>
      </c>
      <c r="D3608">
        <v>-1.0223388999999999E-2</v>
      </c>
      <c r="E3608">
        <v>-69.381714000000002</v>
      </c>
    </row>
    <row r="3609" spans="1:5" x14ac:dyDescent="0.25">
      <c r="A3609">
        <v>0.43284</v>
      </c>
      <c r="B3609">
        <v>-67.178344999999993</v>
      </c>
      <c r="C3609">
        <v>-121.09375</v>
      </c>
      <c r="D3609">
        <v>-9.6130370999999992E-3</v>
      </c>
      <c r="E3609">
        <v>-69.351196000000002</v>
      </c>
    </row>
    <row r="3610" spans="1:5" x14ac:dyDescent="0.25">
      <c r="A3610">
        <v>0.43296000000000001</v>
      </c>
      <c r="B3610">
        <v>-67.147827000000007</v>
      </c>
      <c r="C3610">
        <v>-121.13952999999999</v>
      </c>
      <c r="D3610">
        <v>-1.0070801000000001E-2</v>
      </c>
      <c r="E3610">
        <v>-69.290160999999998</v>
      </c>
    </row>
    <row r="3611" spans="1:5" x14ac:dyDescent="0.25">
      <c r="A3611">
        <v>0.43308000000000002</v>
      </c>
      <c r="B3611">
        <v>-67.129517000000007</v>
      </c>
      <c r="C3611">
        <v>-121.18022000000001</v>
      </c>
      <c r="D3611">
        <v>-1.0070801000000001E-2</v>
      </c>
      <c r="E3611">
        <v>-69.274901999999997</v>
      </c>
    </row>
    <row r="3612" spans="1:5" x14ac:dyDescent="0.25">
      <c r="A3612">
        <v>0.43319999999999997</v>
      </c>
      <c r="B3612">
        <v>-67.126464999999996</v>
      </c>
      <c r="C3612">
        <v>-121.15987</v>
      </c>
      <c r="D3612">
        <v>-9.6130370999999992E-3</v>
      </c>
      <c r="E3612">
        <v>-69.274901999999997</v>
      </c>
    </row>
    <row r="3613" spans="1:5" x14ac:dyDescent="0.25">
      <c r="A3613">
        <v>0.43331999999999998</v>
      </c>
      <c r="B3613">
        <v>-67.111205999999996</v>
      </c>
      <c r="C3613">
        <v>-121.21581999999999</v>
      </c>
      <c r="D3613">
        <v>-1.0070801000000001E-2</v>
      </c>
      <c r="E3613">
        <v>-69.290160999999998</v>
      </c>
    </row>
    <row r="3614" spans="1:5" x14ac:dyDescent="0.25">
      <c r="A3614">
        <v>0.43343999999999999</v>
      </c>
      <c r="B3614">
        <v>-67.102051000000003</v>
      </c>
      <c r="C3614">
        <v>-121.21073</v>
      </c>
      <c r="D3614">
        <v>-9.9182129000000008E-3</v>
      </c>
      <c r="E3614">
        <v>-69.320678999999998</v>
      </c>
    </row>
    <row r="3615" spans="1:5" x14ac:dyDescent="0.25">
      <c r="A3615">
        <v>0.43356</v>
      </c>
      <c r="B3615">
        <v>-67.111205999999996</v>
      </c>
      <c r="C3615">
        <v>-121.24124999999999</v>
      </c>
      <c r="D3615">
        <v>-9.765625E-3</v>
      </c>
      <c r="E3615">
        <v>-69.290160999999998</v>
      </c>
    </row>
    <row r="3616" spans="1:5" x14ac:dyDescent="0.25">
      <c r="A3616">
        <v>0.43368000000000001</v>
      </c>
      <c r="B3616">
        <v>-67.105103</v>
      </c>
      <c r="C3616">
        <v>-121.22599</v>
      </c>
      <c r="D3616">
        <v>-9.765625E-3</v>
      </c>
      <c r="E3616">
        <v>-69.351196000000002</v>
      </c>
    </row>
    <row r="3617" spans="1:5" x14ac:dyDescent="0.25">
      <c r="A3617">
        <v>0.43380000000000002</v>
      </c>
      <c r="B3617">
        <v>-67.105103</v>
      </c>
      <c r="C3617">
        <v>-121.2616</v>
      </c>
      <c r="D3617">
        <v>-9.9182129000000008E-3</v>
      </c>
      <c r="E3617">
        <v>-69.381714000000002</v>
      </c>
    </row>
    <row r="3618" spans="1:5" x14ac:dyDescent="0.25">
      <c r="A3618">
        <v>0.43391999999999997</v>
      </c>
      <c r="B3618">
        <v>-67.062377999999995</v>
      </c>
      <c r="C3618">
        <v>-121.25651000000001</v>
      </c>
      <c r="D3618">
        <v>-9.6130370999999992E-3</v>
      </c>
      <c r="E3618">
        <v>-69.366455000000002</v>
      </c>
    </row>
    <row r="3619" spans="1:5" x14ac:dyDescent="0.25">
      <c r="A3619">
        <v>0.43403999999999998</v>
      </c>
      <c r="B3619">
        <v>-67.062377999999995</v>
      </c>
      <c r="C3619">
        <v>-121.33280000000001</v>
      </c>
      <c r="D3619">
        <v>-1.0528564000000001E-2</v>
      </c>
      <c r="E3619">
        <v>-69.412231000000006</v>
      </c>
    </row>
    <row r="3620" spans="1:5" x14ac:dyDescent="0.25">
      <c r="A3620">
        <v>0.43415999999999999</v>
      </c>
      <c r="B3620">
        <v>-67.086792000000003</v>
      </c>
      <c r="C3620">
        <v>-121.35315</v>
      </c>
      <c r="D3620">
        <v>-1.0070801000000001E-2</v>
      </c>
      <c r="E3620">
        <v>-69.458008000000007</v>
      </c>
    </row>
    <row r="3621" spans="1:5" x14ac:dyDescent="0.25">
      <c r="A3621">
        <v>0.43428</v>
      </c>
      <c r="B3621">
        <v>-67.086792000000003</v>
      </c>
      <c r="C3621">
        <v>-121.37349</v>
      </c>
      <c r="D3621">
        <v>-9.765625E-3</v>
      </c>
      <c r="E3621">
        <v>-69.458008000000007</v>
      </c>
    </row>
    <row r="3622" spans="1:5" x14ac:dyDescent="0.25">
      <c r="A3622">
        <v>0.43440000000000001</v>
      </c>
      <c r="B3622">
        <v>-67.056274000000002</v>
      </c>
      <c r="C3622">
        <v>-121.39892999999999</v>
      </c>
      <c r="D3622">
        <v>-9.4604492000000002E-3</v>
      </c>
      <c r="E3622">
        <v>-69.503783999999996</v>
      </c>
    </row>
    <row r="3623" spans="1:5" x14ac:dyDescent="0.25">
      <c r="A3623">
        <v>0.43452000000000002</v>
      </c>
      <c r="B3623">
        <v>-67.037964000000002</v>
      </c>
      <c r="C3623">
        <v>-121.38875</v>
      </c>
      <c r="D3623">
        <v>-9.9182129000000008E-3</v>
      </c>
      <c r="E3623">
        <v>-69.503783999999996</v>
      </c>
    </row>
    <row r="3624" spans="1:5" x14ac:dyDescent="0.25">
      <c r="A3624">
        <v>0.43464000000000003</v>
      </c>
      <c r="B3624">
        <v>-67.001343000000006</v>
      </c>
      <c r="C3624">
        <v>-121.39384</v>
      </c>
      <c r="D3624">
        <v>-9.6130370999999992E-3</v>
      </c>
      <c r="E3624">
        <v>-69.473267000000007</v>
      </c>
    </row>
    <row r="3625" spans="1:5" x14ac:dyDescent="0.25">
      <c r="A3625">
        <v>0.43475999999999998</v>
      </c>
      <c r="B3625">
        <v>-67.001343000000006</v>
      </c>
      <c r="C3625">
        <v>-121.39892999999999</v>
      </c>
      <c r="D3625">
        <v>-9.3078612999999994E-3</v>
      </c>
      <c r="E3625">
        <v>-69.488524999999996</v>
      </c>
    </row>
    <row r="3626" spans="1:5" x14ac:dyDescent="0.25">
      <c r="A3626">
        <v>0.43487999999999999</v>
      </c>
      <c r="B3626">
        <v>-67.022705000000002</v>
      </c>
      <c r="C3626">
        <v>-121.4447</v>
      </c>
      <c r="D3626">
        <v>-9.765625E-3</v>
      </c>
      <c r="E3626">
        <v>-69.488524999999996</v>
      </c>
    </row>
    <row r="3627" spans="1:5" x14ac:dyDescent="0.25">
      <c r="A3627">
        <v>0.435</v>
      </c>
      <c r="B3627">
        <v>-67.028808999999995</v>
      </c>
      <c r="C3627">
        <v>-121.47521999999999</v>
      </c>
      <c r="D3627">
        <v>-9.765625E-3</v>
      </c>
      <c r="E3627">
        <v>-69.519042999999996</v>
      </c>
    </row>
    <row r="3628" spans="1:5" x14ac:dyDescent="0.25">
      <c r="A3628">
        <v>0.43512000000000001</v>
      </c>
      <c r="B3628">
        <v>-66.986084000000005</v>
      </c>
      <c r="C3628">
        <v>-121.49556</v>
      </c>
      <c r="D3628">
        <v>-9.1552734000000004E-3</v>
      </c>
      <c r="E3628">
        <v>-69.610596000000001</v>
      </c>
    </row>
    <row r="3629" spans="1:5" x14ac:dyDescent="0.25">
      <c r="A3629">
        <v>0.43524000000000002</v>
      </c>
      <c r="B3629">
        <v>-67.001343000000006</v>
      </c>
      <c r="C3629">
        <v>-121.59220000000001</v>
      </c>
      <c r="D3629">
        <v>-9.6130370999999992E-3</v>
      </c>
      <c r="E3629">
        <v>-69.656372000000005</v>
      </c>
    </row>
    <row r="3630" spans="1:5" x14ac:dyDescent="0.25">
      <c r="A3630">
        <v>0.43536000000000002</v>
      </c>
      <c r="B3630">
        <v>-67.016602000000006</v>
      </c>
      <c r="C3630">
        <v>-121.65833000000001</v>
      </c>
      <c r="D3630">
        <v>-9.6130370999999992E-3</v>
      </c>
      <c r="E3630">
        <v>-69.656372000000005</v>
      </c>
    </row>
    <row r="3631" spans="1:5" x14ac:dyDescent="0.25">
      <c r="A3631">
        <v>0.43547999999999998</v>
      </c>
      <c r="B3631">
        <v>-66.998290999999995</v>
      </c>
      <c r="C3631">
        <v>-121.69902</v>
      </c>
      <c r="D3631">
        <v>-9.0026854999999996E-3</v>
      </c>
      <c r="E3631">
        <v>-69.717406999999994</v>
      </c>
    </row>
    <row r="3632" spans="1:5" x14ac:dyDescent="0.25">
      <c r="A3632">
        <v>0.43559999999999999</v>
      </c>
      <c r="B3632">
        <v>-66.973877000000002</v>
      </c>
      <c r="C3632">
        <v>-121.77021999999999</v>
      </c>
      <c r="D3632">
        <v>-1.0070801000000001E-2</v>
      </c>
      <c r="E3632">
        <v>-69.747924999999995</v>
      </c>
    </row>
    <row r="3633" spans="1:5" x14ac:dyDescent="0.25">
      <c r="A3633">
        <v>0.43572</v>
      </c>
      <c r="B3633">
        <v>-66.931151999999997</v>
      </c>
      <c r="C3633">
        <v>-121.74988</v>
      </c>
      <c r="D3633">
        <v>-9.6130370999999992E-3</v>
      </c>
      <c r="E3633">
        <v>-69.686890000000005</v>
      </c>
    </row>
    <row r="3634" spans="1:5" x14ac:dyDescent="0.25">
      <c r="A3634">
        <v>0.43584000000000001</v>
      </c>
      <c r="B3634">
        <v>-66.986084000000005</v>
      </c>
      <c r="C3634">
        <v>-121.79564999999999</v>
      </c>
      <c r="D3634">
        <v>-9.4604492000000002E-3</v>
      </c>
      <c r="E3634">
        <v>-69.732665999999995</v>
      </c>
    </row>
    <row r="3635" spans="1:5" x14ac:dyDescent="0.25">
      <c r="A3635">
        <v>0.43596000000000001</v>
      </c>
      <c r="B3635">
        <v>-66.964721999999995</v>
      </c>
      <c r="C3635">
        <v>-121.80074</v>
      </c>
      <c r="D3635">
        <v>-9.9182129000000008E-3</v>
      </c>
      <c r="E3635">
        <v>-69.778441999999998</v>
      </c>
    </row>
    <row r="3636" spans="1:5" x14ac:dyDescent="0.25">
      <c r="A3636">
        <v>0.43608000000000002</v>
      </c>
      <c r="B3636">
        <v>-66.940308000000002</v>
      </c>
      <c r="C3636">
        <v>-121.82109</v>
      </c>
      <c r="D3636">
        <v>-9.765625E-3</v>
      </c>
      <c r="E3636">
        <v>-69.839478</v>
      </c>
    </row>
    <row r="3637" spans="1:5" x14ac:dyDescent="0.25">
      <c r="A3637">
        <v>0.43619999999999998</v>
      </c>
      <c r="B3637">
        <v>-66.934203999999994</v>
      </c>
      <c r="C3637">
        <v>-121.82109</v>
      </c>
      <c r="D3637">
        <v>-9.3078612999999994E-3</v>
      </c>
      <c r="E3637">
        <v>-69.808959999999999</v>
      </c>
    </row>
    <row r="3638" spans="1:5" x14ac:dyDescent="0.25">
      <c r="A3638">
        <v>0.43631999999999999</v>
      </c>
      <c r="B3638">
        <v>-66.946410999999998</v>
      </c>
      <c r="C3638">
        <v>-121.83126</v>
      </c>
      <c r="D3638">
        <v>-9.9182129000000008E-3</v>
      </c>
      <c r="E3638">
        <v>-69.808959999999999</v>
      </c>
    </row>
    <row r="3639" spans="1:5" x14ac:dyDescent="0.25">
      <c r="A3639">
        <v>0.43643999999999999</v>
      </c>
      <c r="B3639">
        <v>-66.912841999999998</v>
      </c>
      <c r="C3639">
        <v>-121.88721</v>
      </c>
      <c r="D3639">
        <v>-1.0070801000000001E-2</v>
      </c>
      <c r="E3639">
        <v>-69.869995000000003</v>
      </c>
    </row>
    <row r="3640" spans="1:5" x14ac:dyDescent="0.25">
      <c r="A3640">
        <v>0.43656</v>
      </c>
      <c r="B3640">
        <v>-66.915893999999994</v>
      </c>
      <c r="C3640">
        <v>-121.88721</v>
      </c>
      <c r="D3640">
        <v>-9.6130370999999992E-3</v>
      </c>
      <c r="E3640">
        <v>-69.854736000000003</v>
      </c>
    </row>
    <row r="3641" spans="1:5" x14ac:dyDescent="0.25">
      <c r="A3641">
        <v>0.43668000000000001</v>
      </c>
      <c r="B3641">
        <v>-66.921997000000005</v>
      </c>
      <c r="C3641">
        <v>-121.87195</v>
      </c>
      <c r="D3641">
        <v>-9.9182129000000008E-3</v>
      </c>
      <c r="E3641">
        <v>-69.808959999999999</v>
      </c>
    </row>
    <row r="3642" spans="1:5" x14ac:dyDescent="0.25">
      <c r="A3642">
        <v>0.43680000000000002</v>
      </c>
      <c r="B3642">
        <v>-66.925049000000001</v>
      </c>
      <c r="C3642">
        <v>-121.91264</v>
      </c>
      <c r="D3642">
        <v>-9.9182129000000008E-3</v>
      </c>
      <c r="E3642">
        <v>-69.747924999999995</v>
      </c>
    </row>
    <row r="3643" spans="1:5" x14ac:dyDescent="0.25">
      <c r="A3643">
        <v>0.43691999999999998</v>
      </c>
      <c r="B3643">
        <v>-66.931151999999997</v>
      </c>
      <c r="C3643">
        <v>-121.92281</v>
      </c>
      <c r="D3643">
        <v>-9.4604492000000002E-3</v>
      </c>
      <c r="E3643">
        <v>-69.778441999999998</v>
      </c>
    </row>
    <row r="3644" spans="1:5" x14ac:dyDescent="0.25">
      <c r="A3644">
        <v>0.43703999999999998</v>
      </c>
      <c r="B3644">
        <v>-66.934203999999994</v>
      </c>
      <c r="C3644">
        <v>-121.92789999999999</v>
      </c>
      <c r="D3644">
        <v>-1.0070801000000001E-2</v>
      </c>
      <c r="E3644">
        <v>-69.885254000000003</v>
      </c>
    </row>
    <row r="3645" spans="1:5" x14ac:dyDescent="0.25">
      <c r="A3645">
        <v>0.43715999999999999</v>
      </c>
      <c r="B3645">
        <v>-66.912841999999998</v>
      </c>
      <c r="C3645">
        <v>-121.97875999999999</v>
      </c>
      <c r="D3645">
        <v>-9.9182129000000008E-3</v>
      </c>
      <c r="E3645">
        <v>-69.854736000000003</v>
      </c>
    </row>
    <row r="3646" spans="1:5" x14ac:dyDescent="0.25">
      <c r="A3646">
        <v>0.43728</v>
      </c>
      <c r="B3646">
        <v>-66.912841999999998</v>
      </c>
      <c r="C3646">
        <v>-121.97367</v>
      </c>
      <c r="D3646">
        <v>-9.6130370999999992E-3</v>
      </c>
      <c r="E3646">
        <v>-69.869995000000003</v>
      </c>
    </row>
    <row r="3647" spans="1:5" x14ac:dyDescent="0.25">
      <c r="A3647">
        <v>0.43740000000000001</v>
      </c>
      <c r="B3647">
        <v>-66.906738000000004</v>
      </c>
      <c r="C3647">
        <v>-122.01436</v>
      </c>
      <c r="D3647">
        <v>-1.0070801000000001E-2</v>
      </c>
      <c r="E3647">
        <v>-69.869995000000003</v>
      </c>
    </row>
    <row r="3648" spans="1:5" x14ac:dyDescent="0.25">
      <c r="A3648">
        <v>0.43752000000000002</v>
      </c>
      <c r="B3648">
        <v>-66.897582999999997</v>
      </c>
      <c r="C3648">
        <v>-122.04488000000001</v>
      </c>
      <c r="D3648">
        <v>-1.0070801000000001E-2</v>
      </c>
      <c r="E3648">
        <v>-69.915771000000007</v>
      </c>
    </row>
    <row r="3649" spans="1:5" x14ac:dyDescent="0.25">
      <c r="A3649">
        <v>0.43763999999999997</v>
      </c>
      <c r="B3649">
        <v>-66.906738000000004</v>
      </c>
      <c r="C3649">
        <v>-122.01945000000001</v>
      </c>
      <c r="D3649">
        <v>-1.0070801000000001E-2</v>
      </c>
      <c r="E3649">
        <v>-69.854736000000003</v>
      </c>
    </row>
    <row r="3650" spans="1:5" x14ac:dyDescent="0.25">
      <c r="A3650">
        <v>0.43775999999999998</v>
      </c>
      <c r="B3650">
        <v>-66.931151999999997</v>
      </c>
      <c r="C3650">
        <v>-122.06014</v>
      </c>
      <c r="D3650">
        <v>-9.9182129000000008E-3</v>
      </c>
      <c r="E3650">
        <v>-69.747924999999995</v>
      </c>
    </row>
    <row r="3651" spans="1:5" x14ac:dyDescent="0.25">
      <c r="A3651">
        <v>0.43787999999999999</v>
      </c>
      <c r="B3651">
        <v>-66.940308000000002</v>
      </c>
      <c r="C3651">
        <v>-122.09574000000001</v>
      </c>
      <c r="D3651">
        <v>-1.0223388999999999E-2</v>
      </c>
      <c r="E3651">
        <v>-69.793700999999999</v>
      </c>
    </row>
    <row r="3652" spans="1:5" x14ac:dyDescent="0.25">
      <c r="A3652">
        <v>0.438</v>
      </c>
      <c r="B3652">
        <v>-66.964721999999995</v>
      </c>
      <c r="C3652">
        <v>-122.08557</v>
      </c>
      <c r="D3652">
        <v>-1.0070801000000001E-2</v>
      </c>
      <c r="E3652">
        <v>-69.747924999999995</v>
      </c>
    </row>
    <row r="3653" spans="1:5" x14ac:dyDescent="0.25">
      <c r="A3653">
        <v>0.43812000000000001</v>
      </c>
      <c r="B3653">
        <v>-66.937256000000005</v>
      </c>
      <c r="C3653">
        <v>-122.09574000000001</v>
      </c>
      <c r="D3653">
        <v>-9.765625E-3</v>
      </c>
      <c r="E3653">
        <v>-69.808959999999999</v>
      </c>
    </row>
    <row r="3654" spans="1:5" x14ac:dyDescent="0.25">
      <c r="A3654">
        <v>0.43824000000000002</v>
      </c>
      <c r="B3654">
        <v>-66.946410999999998</v>
      </c>
      <c r="C3654">
        <v>-122.02961999999999</v>
      </c>
      <c r="D3654">
        <v>-1.0375977E-2</v>
      </c>
      <c r="E3654">
        <v>-69.900513000000004</v>
      </c>
    </row>
    <row r="3655" spans="1:5" x14ac:dyDescent="0.25">
      <c r="A3655">
        <v>0.43836000000000003</v>
      </c>
      <c r="B3655">
        <v>-66.958618000000001</v>
      </c>
      <c r="C3655">
        <v>-122.01945000000001</v>
      </c>
      <c r="D3655">
        <v>-9.9182129000000008E-3</v>
      </c>
      <c r="E3655">
        <v>-70.007323999999997</v>
      </c>
    </row>
    <row r="3656" spans="1:5" x14ac:dyDescent="0.25">
      <c r="A3656">
        <v>0.43847999999999998</v>
      </c>
      <c r="B3656">
        <v>-66.979979999999998</v>
      </c>
      <c r="C3656">
        <v>-122.06014</v>
      </c>
      <c r="D3656">
        <v>-9.765625E-3</v>
      </c>
      <c r="E3656">
        <v>-69.931030000000007</v>
      </c>
    </row>
    <row r="3657" spans="1:5" x14ac:dyDescent="0.25">
      <c r="A3657">
        <v>0.43859999999999999</v>
      </c>
      <c r="B3657">
        <v>-67.001343000000006</v>
      </c>
      <c r="C3657">
        <v>-122.08049</v>
      </c>
      <c r="D3657">
        <v>-1.0223388999999999E-2</v>
      </c>
      <c r="E3657">
        <v>-69.915771000000007</v>
      </c>
    </row>
    <row r="3658" spans="1:5" x14ac:dyDescent="0.25">
      <c r="A3658">
        <v>0.43872</v>
      </c>
      <c r="B3658">
        <v>-67.004395000000002</v>
      </c>
      <c r="C3658">
        <v>-122.06014</v>
      </c>
      <c r="D3658">
        <v>-1.0070801000000001E-2</v>
      </c>
      <c r="E3658">
        <v>-69.869995000000003</v>
      </c>
    </row>
    <row r="3659" spans="1:5" x14ac:dyDescent="0.25">
      <c r="A3659">
        <v>0.43884000000000001</v>
      </c>
      <c r="B3659">
        <v>-66.989136000000002</v>
      </c>
      <c r="C3659">
        <v>-122.13135</v>
      </c>
      <c r="D3659">
        <v>-9.765625E-3</v>
      </c>
      <c r="E3659">
        <v>-69.946288999999993</v>
      </c>
    </row>
    <row r="3660" spans="1:5" x14ac:dyDescent="0.25">
      <c r="A3660">
        <v>0.43896000000000002</v>
      </c>
      <c r="B3660">
        <v>-66.989136000000002</v>
      </c>
      <c r="C3660">
        <v>-122.13135</v>
      </c>
      <c r="D3660">
        <v>-1.0223388999999999E-2</v>
      </c>
      <c r="E3660">
        <v>-69.915771000000007</v>
      </c>
    </row>
    <row r="3661" spans="1:5" x14ac:dyDescent="0.25">
      <c r="A3661">
        <v>0.43908000000000003</v>
      </c>
      <c r="B3661">
        <v>-66.986084000000005</v>
      </c>
      <c r="C3661">
        <v>-122.13135</v>
      </c>
      <c r="D3661">
        <v>-9.9182129000000008E-3</v>
      </c>
      <c r="E3661">
        <v>-70.007323999999997</v>
      </c>
    </row>
    <row r="3662" spans="1:5" x14ac:dyDescent="0.25">
      <c r="A3662">
        <v>0.43919999999999998</v>
      </c>
      <c r="B3662">
        <v>-66.976928999999998</v>
      </c>
      <c r="C3662">
        <v>-122.15169</v>
      </c>
      <c r="D3662">
        <v>-9.6130370999999992E-3</v>
      </c>
      <c r="E3662">
        <v>-69.946288999999993</v>
      </c>
    </row>
    <row r="3663" spans="1:5" x14ac:dyDescent="0.25">
      <c r="A3663">
        <v>0.43931999999999999</v>
      </c>
      <c r="B3663">
        <v>-66.958618000000001</v>
      </c>
      <c r="C3663">
        <v>-122.14661</v>
      </c>
      <c r="D3663">
        <v>-1.0375977E-2</v>
      </c>
      <c r="E3663">
        <v>-69.992064999999997</v>
      </c>
    </row>
    <row r="3664" spans="1:5" x14ac:dyDescent="0.25">
      <c r="A3664">
        <v>0.43944</v>
      </c>
      <c r="B3664">
        <v>-66.983031999999994</v>
      </c>
      <c r="C3664">
        <v>-122.16695</v>
      </c>
      <c r="D3664">
        <v>-1.0070801000000001E-2</v>
      </c>
      <c r="E3664">
        <v>-69.976806999999994</v>
      </c>
    </row>
    <row r="3665" spans="1:5" x14ac:dyDescent="0.25">
      <c r="A3665">
        <v>0.43956000000000001</v>
      </c>
      <c r="B3665">
        <v>-66.955566000000005</v>
      </c>
      <c r="C3665">
        <v>-122.23307</v>
      </c>
      <c r="D3665">
        <v>-9.4604492000000002E-3</v>
      </c>
      <c r="E3665">
        <v>-69.885254000000003</v>
      </c>
    </row>
    <row r="3666" spans="1:5" x14ac:dyDescent="0.25">
      <c r="A3666">
        <v>0.43968000000000002</v>
      </c>
      <c r="B3666">
        <v>-66.973877000000002</v>
      </c>
      <c r="C3666">
        <v>-122.30937</v>
      </c>
      <c r="D3666">
        <v>-1.0375977E-2</v>
      </c>
      <c r="E3666">
        <v>-69.824218999999999</v>
      </c>
    </row>
    <row r="3667" spans="1:5" x14ac:dyDescent="0.25">
      <c r="A3667">
        <v>0.43980000000000002</v>
      </c>
      <c r="B3667">
        <v>-66.976928999999998</v>
      </c>
      <c r="C3667">
        <v>-122.32463</v>
      </c>
      <c r="D3667">
        <v>-9.765625E-3</v>
      </c>
      <c r="E3667">
        <v>-69.808959999999999</v>
      </c>
    </row>
    <row r="3668" spans="1:5" x14ac:dyDescent="0.25">
      <c r="A3668">
        <v>0.43991999999999998</v>
      </c>
      <c r="B3668">
        <v>-67.001343000000006</v>
      </c>
      <c r="C3668">
        <v>-122.33987999999999</v>
      </c>
      <c r="D3668">
        <v>-9.1552734000000004E-3</v>
      </c>
      <c r="E3668">
        <v>-69.839478</v>
      </c>
    </row>
    <row r="3669" spans="1:5" x14ac:dyDescent="0.25">
      <c r="A3669">
        <v>0.44003999999999999</v>
      </c>
      <c r="B3669">
        <v>-67.007446000000002</v>
      </c>
      <c r="C3669">
        <v>-122.30937</v>
      </c>
      <c r="D3669">
        <v>-9.9182129000000008E-3</v>
      </c>
      <c r="E3669">
        <v>-69.869995000000003</v>
      </c>
    </row>
    <row r="3670" spans="1:5" x14ac:dyDescent="0.25">
      <c r="A3670">
        <v>0.44016</v>
      </c>
      <c r="B3670">
        <v>-67.016602000000006</v>
      </c>
      <c r="C3670">
        <v>-122.32971000000001</v>
      </c>
      <c r="D3670">
        <v>-1.0223388999999999E-2</v>
      </c>
      <c r="E3670">
        <v>-69.885254000000003</v>
      </c>
    </row>
    <row r="3671" spans="1:5" x14ac:dyDescent="0.25">
      <c r="A3671">
        <v>0.44028</v>
      </c>
      <c r="B3671">
        <v>-67.031859999999995</v>
      </c>
      <c r="C3671">
        <v>-122.32463</v>
      </c>
      <c r="D3671">
        <v>-9.4604492000000002E-3</v>
      </c>
      <c r="E3671">
        <v>-69.824218999999999</v>
      </c>
    </row>
    <row r="3672" spans="1:5" x14ac:dyDescent="0.25">
      <c r="A3672">
        <v>0.44040000000000001</v>
      </c>
      <c r="B3672">
        <v>-67.044066999999998</v>
      </c>
      <c r="C3672">
        <v>-122.3704</v>
      </c>
      <c r="D3672">
        <v>-1.0223388999999999E-2</v>
      </c>
      <c r="E3672">
        <v>-69.824218999999999</v>
      </c>
    </row>
    <row r="3673" spans="1:5" x14ac:dyDescent="0.25">
      <c r="A3673">
        <v>0.44052000000000002</v>
      </c>
      <c r="B3673">
        <v>-67.016602000000006</v>
      </c>
      <c r="C3673">
        <v>-122.46195</v>
      </c>
      <c r="D3673">
        <v>-9.765625E-3</v>
      </c>
      <c r="E3673">
        <v>-69.808959999999999</v>
      </c>
    </row>
    <row r="3674" spans="1:5" x14ac:dyDescent="0.25">
      <c r="A3674">
        <v>0.44063999999999998</v>
      </c>
      <c r="B3674">
        <v>-67.037964000000002</v>
      </c>
      <c r="C3674">
        <v>-122.47213000000001</v>
      </c>
      <c r="D3674">
        <v>-9.4604492000000002E-3</v>
      </c>
      <c r="E3674">
        <v>-69.885254000000003</v>
      </c>
    </row>
    <row r="3675" spans="1:5" x14ac:dyDescent="0.25">
      <c r="A3675">
        <v>0.44075999999999999</v>
      </c>
      <c r="B3675">
        <v>-67.047118999999995</v>
      </c>
      <c r="C3675">
        <v>-122.49755999999999</v>
      </c>
      <c r="D3675">
        <v>-9.9182129000000008E-3</v>
      </c>
      <c r="E3675">
        <v>-69.839478</v>
      </c>
    </row>
    <row r="3676" spans="1:5" x14ac:dyDescent="0.25">
      <c r="A3676">
        <v>0.44087999999999999</v>
      </c>
      <c r="B3676">
        <v>-67.019653000000005</v>
      </c>
      <c r="C3676">
        <v>-122.51282</v>
      </c>
      <c r="D3676">
        <v>-9.9182129000000008E-3</v>
      </c>
      <c r="E3676">
        <v>-69.839478</v>
      </c>
    </row>
    <row r="3677" spans="1:5" x14ac:dyDescent="0.25">
      <c r="A3677">
        <v>0.441</v>
      </c>
      <c r="B3677">
        <v>-67.041015999999999</v>
      </c>
      <c r="C3677">
        <v>-122.58403</v>
      </c>
      <c r="D3677">
        <v>-9.4604492000000002E-3</v>
      </c>
      <c r="E3677">
        <v>-69.854736000000003</v>
      </c>
    </row>
    <row r="3678" spans="1:5" x14ac:dyDescent="0.25">
      <c r="A3678">
        <v>0.44112000000000001</v>
      </c>
      <c r="B3678">
        <v>-67.016602000000006</v>
      </c>
      <c r="C3678">
        <v>-122.5942</v>
      </c>
      <c r="D3678">
        <v>-9.6130370999999992E-3</v>
      </c>
      <c r="E3678">
        <v>-69.915771000000007</v>
      </c>
    </row>
    <row r="3679" spans="1:5" x14ac:dyDescent="0.25">
      <c r="A3679">
        <v>0.44124000000000002</v>
      </c>
      <c r="B3679">
        <v>-67.019653000000005</v>
      </c>
      <c r="C3679">
        <v>-122.57894</v>
      </c>
      <c r="D3679">
        <v>-9.765625E-3</v>
      </c>
      <c r="E3679">
        <v>-69.976806999999994</v>
      </c>
    </row>
    <row r="3680" spans="1:5" x14ac:dyDescent="0.25">
      <c r="A3680">
        <v>0.44135999999999997</v>
      </c>
      <c r="B3680">
        <v>-67.034912000000006</v>
      </c>
      <c r="C3680">
        <v>-122.57894</v>
      </c>
      <c r="D3680">
        <v>-9.4604492000000002E-3</v>
      </c>
      <c r="E3680">
        <v>-69.915771000000007</v>
      </c>
    </row>
    <row r="3681" spans="1:5" x14ac:dyDescent="0.25">
      <c r="A3681">
        <v>0.44147999999999998</v>
      </c>
      <c r="B3681">
        <v>-67.007446000000002</v>
      </c>
      <c r="C3681">
        <v>-122.59927999999999</v>
      </c>
      <c r="D3681">
        <v>-9.6130370999999992E-3</v>
      </c>
      <c r="E3681">
        <v>-69.915771000000007</v>
      </c>
    </row>
    <row r="3682" spans="1:5" x14ac:dyDescent="0.25">
      <c r="A3682">
        <v>0.44159999999999999</v>
      </c>
      <c r="B3682">
        <v>-67.007446000000002</v>
      </c>
      <c r="C3682">
        <v>-122.61963</v>
      </c>
      <c r="D3682">
        <v>-9.765625E-3</v>
      </c>
      <c r="E3682">
        <v>-69.946288999999993</v>
      </c>
    </row>
    <row r="3683" spans="1:5" x14ac:dyDescent="0.25">
      <c r="A3683">
        <v>0.44172</v>
      </c>
      <c r="B3683">
        <v>-67.050171000000006</v>
      </c>
      <c r="C3683">
        <v>-122.61963</v>
      </c>
      <c r="D3683">
        <v>-9.6130370999999992E-3</v>
      </c>
      <c r="E3683">
        <v>-69.854736000000003</v>
      </c>
    </row>
    <row r="3684" spans="1:5" x14ac:dyDescent="0.25">
      <c r="A3684">
        <v>0.44184000000000001</v>
      </c>
      <c r="B3684">
        <v>-67.001343000000006</v>
      </c>
      <c r="C3684">
        <v>-122.64506</v>
      </c>
      <c r="D3684">
        <v>-9.6130370999999992E-3</v>
      </c>
      <c r="E3684">
        <v>-69.839478</v>
      </c>
    </row>
    <row r="3685" spans="1:5" x14ac:dyDescent="0.25">
      <c r="A3685">
        <v>0.44196000000000002</v>
      </c>
      <c r="B3685">
        <v>-67.007446000000002</v>
      </c>
      <c r="C3685">
        <v>-122.68575</v>
      </c>
      <c r="D3685">
        <v>-9.9182129000000008E-3</v>
      </c>
      <c r="E3685">
        <v>-69.900513000000004</v>
      </c>
    </row>
    <row r="3686" spans="1:5" x14ac:dyDescent="0.25">
      <c r="A3686">
        <v>0.44207999999999997</v>
      </c>
      <c r="B3686">
        <v>-67.001343000000006</v>
      </c>
      <c r="C3686">
        <v>-122.71118</v>
      </c>
      <c r="D3686">
        <v>-9.765625E-3</v>
      </c>
      <c r="E3686">
        <v>-69.869995000000003</v>
      </c>
    </row>
    <row r="3687" spans="1:5" x14ac:dyDescent="0.25">
      <c r="A3687">
        <v>0.44219999999999998</v>
      </c>
      <c r="B3687">
        <v>-67.010497999999998</v>
      </c>
      <c r="C3687">
        <v>-122.79255999999999</v>
      </c>
      <c r="D3687">
        <v>-9.6130370999999992E-3</v>
      </c>
      <c r="E3687">
        <v>-69.976806999999994</v>
      </c>
    </row>
    <row r="3688" spans="1:5" x14ac:dyDescent="0.25">
      <c r="A3688">
        <v>0.44231999999999999</v>
      </c>
      <c r="B3688">
        <v>-67.001343000000006</v>
      </c>
      <c r="C3688">
        <v>-122.82308</v>
      </c>
      <c r="D3688">
        <v>-1.0070801000000001E-2</v>
      </c>
      <c r="E3688">
        <v>-70.022582999999997</v>
      </c>
    </row>
    <row r="3689" spans="1:5" x14ac:dyDescent="0.25">
      <c r="A3689">
        <v>0.44244</v>
      </c>
      <c r="B3689">
        <v>-67.013549999999995</v>
      </c>
      <c r="C3689">
        <v>-122.84851</v>
      </c>
      <c r="D3689">
        <v>-1.0070801000000001E-2</v>
      </c>
      <c r="E3689">
        <v>-69.992064999999997</v>
      </c>
    </row>
    <row r="3690" spans="1:5" x14ac:dyDescent="0.25">
      <c r="A3690">
        <v>0.44256000000000001</v>
      </c>
      <c r="B3690">
        <v>-67.004395000000002</v>
      </c>
      <c r="C3690">
        <v>-122.8536</v>
      </c>
      <c r="D3690">
        <v>-9.3078612999999994E-3</v>
      </c>
      <c r="E3690">
        <v>-70.007323999999997</v>
      </c>
    </row>
    <row r="3691" spans="1:5" x14ac:dyDescent="0.25">
      <c r="A3691">
        <v>0.44268000000000002</v>
      </c>
      <c r="B3691">
        <v>-67.041015999999999</v>
      </c>
      <c r="C3691">
        <v>-122.89429</v>
      </c>
      <c r="D3691">
        <v>-1.0223388999999999E-2</v>
      </c>
      <c r="E3691">
        <v>-70.068359000000001</v>
      </c>
    </row>
    <row r="3692" spans="1:5" x14ac:dyDescent="0.25">
      <c r="A3692">
        <v>0.44280000000000003</v>
      </c>
      <c r="B3692">
        <v>-67.037964000000002</v>
      </c>
      <c r="C3692">
        <v>-122.91972</v>
      </c>
      <c r="D3692">
        <v>-9.9182129000000008E-3</v>
      </c>
      <c r="E3692">
        <v>-70.053100999999998</v>
      </c>
    </row>
    <row r="3693" spans="1:5" x14ac:dyDescent="0.25">
      <c r="A3693">
        <v>0.44291999999999998</v>
      </c>
      <c r="B3693">
        <v>-67.034912000000006</v>
      </c>
      <c r="C3693">
        <v>-122.91972</v>
      </c>
      <c r="D3693">
        <v>-9.6130370999999992E-3</v>
      </c>
      <c r="E3693">
        <v>-70.053100999999998</v>
      </c>
    </row>
    <row r="3694" spans="1:5" x14ac:dyDescent="0.25">
      <c r="A3694">
        <v>0.44303999999999999</v>
      </c>
      <c r="B3694">
        <v>-67.041015999999999</v>
      </c>
      <c r="C3694">
        <v>-122.97058</v>
      </c>
      <c r="D3694">
        <v>-1.0223388999999999E-2</v>
      </c>
      <c r="E3694">
        <v>-69.992064999999997</v>
      </c>
    </row>
    <row r="3695" spans="1:5" x14ac:dyDescent="0.25">
      <c r="A3695">
        <v>0.44316</v>
      </c>
      <c r="B3695">
        <v>-67.047118999999995</v>
      </c>
      <c r="C3695">
        <v>-122.93498</v>
      </c>
      <c r="D3695">
        <v>-1.0070801000000001E-2</v>
      </c>
      <c r="E3695">
        <v>-70.007323999999997</v>
      </c>
    </row>
    <row r="3696" spans="1:5" x14ac:dyDescent="0.25">
      <c r="A3696">
        <v>0.44328000000000001</v>
      </c>
      <c r="B3696">
        <v>-67.028808999999995</v>
      </c>
      <c r="C3696">
        <v>-122.95023999999999</v>
      </c>
      <c r="D3696">
        <v>-9.6130370999999992E-3</v>
      </c>
      <c r="E3696">
        <v>-70.083618000000001</v>
      </c>
    </row>
    <row r="3697" spans="1:5" x14ac:dyDescent="0.25">
      <c r="A3697">
        <v>0.44340000000000002</v>
      </c>
      <c r="B3697">
        <v>-67.007446000000002</v>
      </c>
      <c r="C3697">
        <v>-122.97058</v>
      </c>
      <c r="D3697">
        <v>-1.0223388999999999E-2</v>
      </c>
      <c r="E3697">
        <v>-70.037841999999998</v>
      </c>
    </row>
    <row r="3698" spans="1:5" x14ac:dyDescent="0.25">
      <c r="A3698">
        <v>0.44352000000000003</v>
      </c>
      <c r="B3698">
        <v>-67.028808999999995</v>
      </c>
      <c r="C3698">
        <v>-122.94006</v>
      </c>
      <c r="D3698">
        <v>-1.0070801000000001E-2</v>
      </c>
      <c r="E3698">
        <v>-70.007323999999997</v>
      </c>
    </row>
    <row r="3699" spans="1:5" x14ac:dyDescent="0.25">
      <c r="A3699">
        <v>0.44363999999999998</v>
      </c>
      <c r="B3699">
        <v>-67.047118999999995</v>
      </c>
      <c r="C3699">
        <v>-122.91972</v>
      </c>
      <c r="D3699">
        <v>-9.4604492000000002E-3</v>
      </c>
      <c r="E3699">
        <v>-70.007323999999997</v>
      </c>
    </row>
    <row r="3700" spans="1:5" x14ac:dyDescent="0.25">
      <c r="A3700">
        <v>0.44375999999999999</v>
      </c>
      <c r="B3700">
        <v>-67.010497999999998</v>
      </c>
      <c r="C3700">
        <v>-122.92989</v>
      </c>
      <c r="D3700">
        <v>-1.0070801000000001E-2</v>
      </c>
      <c r="E3700">
        <v>-70.007323999999997</v>
      </c>
    </row>
    <row r="3701" spans="1:5" x14ac:dyDescent="0.25">
      <c r="A3701">
        <v>0.44388</v>
      </c>
      <c r="B3701">
        <v>-67.013549999999995</v>
      </c>
      <c r="C3701">
        <v>-122.94515</v>
      </c>
      <c r="D3701">
        <v>-1.0223388999999999E-2</v>
      </c>
      <c r="E3701">
        <v>-69.976806999999994</v>
      </c>
    </row>
    <row r="3702" spans="1:5" x14ac:dyDescent="0.25">
      <c r="A3702">
        <v>0.44400000000000001</v>
      </c>
      <c r="B3702">
        <v>-67.028808999999995</v>
      </c>
      <c r="C3702">
        <v>-122.92989</v>
      </c>
      <c r="D3702">
        <v>-9.4604492000000002E-3</v>
      </c>
      <c r="E3702">
        <v>-70.022582999999997</v>
      </c>
    </row>
    <row r="3703" spans="1:5" x14ac:dyDescent="0.25">
      <c r="A3703">
        <v>0.44412000000000001</v>
      </c>
      <c r="B3703">
        <v>-67.028808999999995</v>
      </c>
      <c r="C3703">
        <v>-122.95532</v>
      </c>
      <c r="D3703">
        <v>-1.0375977E-2</v>
      </c>
      <c r="E3703">
        <v>-70.083618000000001</v>
      </c>
    </row>
    <row r="3704" spans="1:5" x14ac:dyDescent="0.25">
      <c r="A3704">
        <v>0.44424000000000002</v>
      </c>
      <c r="B3704">
        <v>-66.998290999999995</v>
      </c>
      <c r="C3704">
        <v>-122.96041</v>
      </c>
      <c r="D3704">
        <v>-1.0070801000000001E-2</v>
      </c>
      <c r="E3704">
        <v>-70.083618000000001</v>
      </c>
    </row>
    <row r="3705" spans="1:5" x14ac:dyDescent="0.25">
      <c r="A3705">
        <v>0.44435999999999998</v>
      </c>
      <c r="B3705">
        <v>-67.016602000000006</v>
      </c>
      <c r="C3705">
        <v>-123.01636000000001</v>
      </c>
      <c r="D3705">
        <v>-9.6130370999999992E-3</v>
      </c>
      <c r="E3705">
        <v>-70.083618000000001</v>
      </c>
    </row>
    <row r="3706" spans="1:5" x14ac:dyDescent="0.25">
      <c r="A3706">
        <v>0.44447999999999999</v>
      </c>
      <c r="B3706">
        <v>-67.062377999999995</v>
      </c>
      <c r="C3706">
        <v>-122.96549</v>
      </c>
      <c r="D3706">
        <v>-1.0070801000000001E-2</v>
      </c>
      <c r="E3706">
        <v>-70.022582999999997</v>
      </c>
    </row>
    <row r="3707" spans="1:5" x14ac:dyDescent="0.25">
      <c r="A3707">
        <v>0.4446</v>
      </c>
      <c r="B3707">
        <v>-67.050171000000006</v>
      </c>
      <c r="C3707">
        <v>-122.99601</v>
      </c>
      <c r="D3707">
        <v>-9.9182129000000008E-3</v>
      </c>
      <c r="E3707">
        <v>-70.007323999999997</v>
      </c>
    </row>
    <row r="3708" spans="1:5" x14ac:dyDescent="0.25">
      <c r="A3708">
        <v>0.44472</v>
      </c>
      <c r="B3708">
        <v>-67.074584999999999</v>
      </c>
      <c r="C3708">
        <v>-123.08248</v>
      </c>
      <c r="D3708">
        <v>-9.6130370999999992E-3</v>
      </c>
      <c r="E3708">
        <v>-70.083618000000001</v>
      </c>
    </row>
    <row r="3709" spans="1:5" x14ac:dyDescent="0.25">
      <c r="A3709">
        <v>0.44484000000000001</v>
      </c>
      <c r="B3709">
        <v>-67.062377999999995</v>
      </c>
      <c r="C3709">
        <v>-123.10281999999999</v>
      </c>
      <c r="D3709">
        <v>-1.0070801000000001E-2</v>
      </c>
      <c r="E3709">
        <v>-70.068359000000001</v>
      </c>
    </row>
    <row r="3710" spans="1:5" x14ac:dyDescent="0.25">
      <c r="A3710">
        <v>0.44496000000000002</v>
      </c>
      <c r="B3710">
        <v>-67.065430000000006</v>
      </c>
      <c r="C3710">
        <v>-123.03162</v>
      </c>
      <c r="D3710">
        <v>-1.0070801000000001E-2</v>
      </c>
      <c r="E3710">
        <v>-70.083618000000001</v>
      </c>
    </row>
    <row r="3711" spans="1:5" x14ac:dyDescent="0.25">
      <c r="A3711">
        <v>0.44507999999999998</v>
      </c>
      <c r="B3711">
        <v>-67.077636999999996</v>
      </c>
      <c r="C3711">
        <v>-123.07231</v>
      </c>
      <c r="D3711">
        <v>-9.6130370999999992E-3</v>
      </c>
      <c r="E3711">
        <v>-70.129395000000002</v>
      </c>
    </row>
    <row r="3712" spans="1:5" x14ac:dyDescent="0.25">
      <c r="A3712">
        <v>0.44519999999999998</v>
      </c>
      <c r="B3712">
        <v>-67.108153999999999</v>
      </c>
      <c r="C3712">
        <v>-123.08248</v>
      </c>
      <c r="D3712">
        <v>-9.6130370999999992E-3</v>
      </c>
      <c r="E3712">
        <v>-70.190430000000006</v>
      </c>
    </row>
    <row r="3713" spans="1:5" x14ac:dyDescent="0.25">
      <c r="A3713">
        <v>0.44531999999999999</v>
      </c>
      <c r="B3713">
        <v>-67.071533000000002</v>
      </c>
      <c r="C3713">
        <v>-123.04688</v>
      </c>
      <c r="D3713">
        <v>-9.765625E-3</v>
      </c>
      <c r="E3713">
        <v>-70.220946999999995</v>
      </c>
    </row>
    <row r="3714" spans="1:5" x14ac:dyDescent="0.25">
      <c r="A3714">
        <v>0.44544</v>
      </c>
      <c r="B3714">
        <v>-67.102051000000003</v>
      </c>
      <c r="C3714">
        <v>-123.05705</v>
      </c>
      <c r="D3714">
        <v>-9.6130370999999992E-3</v>
      </c>
      <c r="E3714">
        <v>-70.205687999999995</v>
      </c>
    </row>
    <row r="3715" spans="1:5" x14ac:dyDescent="0.25">
      <c r="A3715">
        <v>0.44556000000000001</v>
      </c>
      <c r="B3715">
        <v>-67.105103</v>
      </c>
      <c r="C3715">
        <v>-123.08757</v>
      </c>
      <c r="D3715">
        <v>-9.765625E-3</v>
      </c>
      <c r="E3715">
        <v>-70.144653000000005</v>
      </c>
    </row>
    <row r="3716" spans="1:5" x14ac:dyDescent="0.25">
      <c r="A3716">
        <v>0.44568000000000002</v>
      </c>
      <c r="B3716">
        <v>-67.126464999999996</v>
      </c>
      <c r="C3716">
        <v>-123.13843</v>
      </c>
      <c r="D3716">
        <v>-1.0070801000000001E-2</v>
      </c>
      <c r="E3716">
        <v>-70.190430000000006</v>
      </c>
    </row>
    <row r="3717" spans="1:5" x14ac:dyDescent="0.25">
      <c r="A3717">
        <v>0.44579999999999997</v>
      </c>
      <c r="B3717">
        <v>-67.120361000000003</v>
      </c>
      <c r="C3717">
        <v>-123.13334</v>
      </c>
      <c r="D3717">
        <v>-9.6130370999999992E-3</v>
      </c>
      <c r="E3717">
        <v>-70.251464999999996</v>
      </c>
    </row>
    <row r="3718" spans="1:5" x14ac:dyDescent="0.25">
      <c r="A3718">
        <v>0.44591999999999998</v>
      </c>
      <c r="B3718">
        <v>-67.120361000000003</v>
      </c>
      <c r="C3718">
        <v>-123.1486</v>
      </c>
      <c r="D3718">
        <v>-9.4604492000000002E-3</v>
      </c>
      <c r="E3718">
        <v>-70.251464999999996</v>
      </c>
    </row>
    <row r="3719" spans="1:5" x14ac:dyDescent="0.25">
      <c r="A3719">
        <v>0.44603999999999999</v>
      </c>
      <c r="B3719">
        <v>-67.123412999999999</v>
      </c>
      <c r="C3719">
        <v>-123.13334</v>
      </c>
      <c r="D3719">
        <v>-9.765625E-3</v>
      </c>
      <c r="E3719">
        <v>-70.297241</v>
      </c>
    </row>
    <row r="3720" spans="1:5" x14ac:dyDescent="0.25">
      <c r="A3720">
        <v>0.44616</v>
      </c>
      <c r="B3720">
        <v>-67.163086000000007</v>
      </c>
      <c r="C3720">
        <v>-123.10281999999999</v>
      </c>
      <c r="D3720">
        <v>-9.6130370999999992E-3</v>
      </c>
      <c r="E3720">
        <v>-70.3125</v>
      </c>
    </row>
    <row r="3721" spans="1:5" x14ac:dyDescent="0.25">
      <c r="A3721">
        <v>0.44628000000000001</v>
      </c>
      <c r="B3721">
        <v>-67.144774999999996</v>
      </c>
      <c r="C3721">
        <v>-123.10281999999999</v>
      </c>
      <c r="D3721">
        <v>-9.4604492000000002E-3</v>
      </c>
      <c r="E3721">
        <v>-70.266723999999996</v>
      </c>
    </row>
    <row r="3722" spans="1:5" x14ac:dyDescent="0.25">
      <c r="A3722">
        <v>0.44640000000000002</v>
      </c>
      <c r="B3722">
        <v>-67.1875</v>
      </c>
      <c r="C3722">
        <v>-123.09265000000001</v>
      </c>
      <c r="D3722">
        <v>-9.9182129000000008E-3</v>
      </c>
      <c r="E3722">
        <v>-70.251464999999996</v>
      </c>
    </row>
    <row r="3723" spans="1:5" x14ac:dyDescent="0.25">
      <c r="A3723">
        <v>0.44651999999999997</v>
      </c>
      <c r="B3723">
        <v>-67.141723999999996</v>
      </c>
      <c r="C3723">
        <v>-123.09774</v>
      </c>
      <c r="D3723">
        <v>-9.765625E-3</v>
      </c>
      <c r="E3723">
        <v>-70.251464999999996</v>
      </c>
    </row>
    <row r="3724" spans="1:5" x14ac:dyDescent="0.25">
      <c r="A3724">
        <v>0.44663999999999998</v>
      </c>
      <c r="B3724">
        <v>-67.172241</v>
      </c>
      <c r="C3724">
        <v>-123.16386</v>
      </c>
      <c r="D3724">
        <v>-9.4604492000000002E-3</v>
      </c>
      <c r="E3724">
        <v>-70.3125</v>
      </c>
    </row>
    <row r="3725" spans="1:5" x14ac:dyDescent="0.25">
      <c r="A3725">
        <v>0.44675999999999999</v>
      </c>
      <c r="B3725">
        <v>-67.141723999999996</v>
      </c>
      <c r="C3725">
        <v>-123.1486</v>
      </c>
      <c r="D3725">
        <v>-9.9182129000000008E-3</v>
      </c>
      <c r="E3725">
        <v>-70.327759</v>
      </c>
    </row>
    <row r="3726" spans="1:5" x14ac:dyDescent="0.25">
      <c r="A3726">
        <v>0.44688</v>
      </c>
      <c r="B3726">
        <v>-67.129517000000007</v>
      </c>
      <c r="C3726">
        <v>-123.19946</v>
      </c>
      <c r="D3726">
        <v>-9.765625E-3</v>
      </c>
      <c r="E3726">
        <v>-70.404053000000005</v>
      </c>
    </row>
    <row r="3727" spans="1:5" x14ac:dyDescent="0.25">
      <c r="A3727">
        <v>0.44700000000000001</v>
      </c>
      <c r="B3727">
        <v>-67.123412999999999</v>
      </c>
      <c r="C3727">
        <v>-123.20963999999999</v>
      </c>
      <c r="D3727">
        <v>-9.3078612999999994E-3</v>
      </c>
      <c r="E3727">
        <v>-70.419312000000005</v>
      </c>
    </row>
    <row r="3728" spans="1:5" x14ac:dyDescent="0.25">
      <c r="A3728">
        <v>0.44712000000000002</v>
      </c>
      <c r="B3728">
        <v>-67.160033999999996</v>
      </c>
      <c r="C3728">
        <v>-123.21981</v>
      </c>
      <c r="D3728">
        <v>-9.9182129000000008E-3</v>
      </c>
      <c r="E3728">
        <v>-70.510863999999998</v>
      </c>
    </row>
    <row r="3729" spans="1:5" x14ac:dyDescent="0.25">
      <c r="A3729">
        <v>0.44724000000000003</v>
      </c>
      <c r="B3729">
        <v>-67.141723999999996</v>
      </c>
      <c r="C3729">
        <v>-123.28084</v>
      </c>
      <c r="D3729">
        <v>-9.765625E-3</v>
      </c>
      <c r="E3729">
        <v>-70.480346999999995</v>
      </c>
    </row>
    <row r="3730" spans="1:5" x14ac:dyDescent="0.25">
      <c r="A3730">
        <v>0.44735999999999998</v>
      </c>
      <c r="B3730">
        <v>-67.138672</v>
      </c>
      <c r="C3730">
        <v>-123.32662000000001</v>
      </c>
      <c r="D3730">
        <v>-9.3078612999999994E-3</v>
      </c>
      <c r="E3730">
        <v>-70.465087999999994</v>
      </c>
    </row>
    <row r="3731" spans="1:5" x14ac:dyDescent="0.25">
      <c r="A3731">
        <v>0.44747999999999999</v>
      </c>
      <c r="B3731">
        <v>-67.147827000000007</v>
      </c>
      <c r="C3731">
        <v>-123.30119000000001</v>
      </c>
      <c r="D3731">
        <v>-1.0070801000000001E-2</v>
      </c>
      <c r="E3731">
        <v>-70.465087999999994</v>
      </c>
    </row>
    <row r="3732" spans="1:5" x14ac:dyDescent="0.25">
      <c r="A3732">
        <v>0.4476</v>
      </c>
      <c r="B3732">
        <v>-67.150879000000003</v>
      </c>
      <c r="C3732">
        <v>-123.36731</v>
      </c>
      <c r="D3732">
        <v>-9.765625E-3</v>
      </c>
      <c r="E3732">
        <v>-70.419312000000005</v>
      </c>
    </row>
    <row r="3733" spans="1:5" x14ac:dyDescent="0.25">
      <c r="A3733">
        <v>0.44772000000000001</v>
      </c>
      <c r="B3733">
        <v>-67.147827000000007</v>
      </c>
      <c r="C3733">
        <v>-123.32662000000001</v>
      </c>
      <c r="D3733">
        <v>-9.1552734000000004E-3</v>
      </c>
      <c r="E3733">
        <v>-70.434569999999994</v>
      </c>
    </row>
    <row r="3734" spans="1:5" x14ac:dyDescent="0.25">
      <c r="A3734">
        <v>0.44784000000000002</v>
      </c>
      <c r="B3734">
        <v>-67.117310000000003</v>
      </c>
      <c r="C3734">
        <v>-123.38257</v>
      </c>
      <c r="D3734">
        <v>-1.0223388999999999E-2</v>
      </c>
      <c r="E3734">
        <v>-70.465087999999994</v>
      </c>
    </row>
    <row r="3735" spans="1:5" x14ac:dyDescent="0.25">
      <c r="A3735">
        <v>0.44796000000000002</v>
      </c>
      <c r="B3735">
        <v>-67.135620000000003</v>
      </c>
      <c r="C3735">
        <v>-123.36221999999999</v>
      </c>
      <c r="D3735">
        <v>-9.765625E-3</v>
      </c>
      <c r="E3735">
        <v>-70.556640999999999</v>
      </c>
    </row>
    <row r="3736" spans="1:5" x14ac:dyDescent="0.25">
      <c r="A3736">
        <v>0.44807999999999998</v>
      </c>
      <c r="B3736">
        <v>-67.150879000000003</v>
      </c>
      <c r="C3736">
        <v>-123.34696</v>
      </c>
      <c r="D3736">
        <v>-9.4604492000000002E-3</v>
      </c>
      <c r="E3736">
        <v>-70.510863999999998</v>
      </c>
    </row>
    <row r="3737" spans="1:5" x14ac:dyDescent="0.25">
      <c r="A3737">
        <v>0.44819999999999999</v>
      </c>
      <c r="B3737">
        <v>-67.138672</v>
      </c>
      <c r="C3737">
        <v>-123.36221999999999</v>
      </c>
      <c r="D3737">
        <v>-9.9182129000000008E-3</v>
      </c>
      <c r="E3737">
        <v>-70.571899000000002</v>
      </c>
    </row>
    <row r="3738" spans="1:5" x14ac:dyDescent="0.25">
      <c r="A3738">
        <v>0.44832</v>
      </c>
      <c r="B3738">
        <v>-67.111205999999996</v>
      </c>
      <c r="C3738">
        <v>-123.36221999999999</v>
      </c>
      <c r="D3738">
        <v>-9.9182129000000008E-3</v>
      </c>
      <c r="E3738">
        <v>-70.602417000000003</v>
      </c>
    </row>
    <row r="3739" spans="1:5" x14ac:dyDescent="0.25">
      <c r="A3739">
        <v>0.44844000000000001</v>
      </c>
      <c r="B3739">
        <v>-67.117310000000003</v>
      </c>
      <c r="C3739">
        <v>-123.36221999999999</v>
      </c>
      <c r="D3739">
        <v>-9.4604492000000002E-3</v>
      </c>
      <c r="E3739">
        <v>-70.602417000000003</v>
      </c>
    </row>
    <row r="3740" spans="1:5" x14ac:dyDescent="0.25">
      <c r="A3740">
        <v>0.44856000000000001</v>
      </c>
      <c r="B3740">
        <v>-67.098999000000006</v>
      </c>
      <c r="C3740">
        <v>-123.41309</v>
      </c>
      <c r="D3740">
        <v>-9.9182129000000008E-3</v>
      </c>
      <c r="E3740">
        <v>-70.693969999999993</v>
      </c>
    </row>
    <row r="3741" spans="1:5" x14ac:dyDescent="0.25">
      <c r="A3741">
        <v>0.44868000000000002</v>
      </c>
      <c r="B3741">
        <v>-67.123412999999999</v>
      </c>
      <c r="C3741">
        <v>-123.44869</v>
      </c>
      <c r="D3741">
        <v>-9.765625E-3</v>
      </c>
      <c r="E3741">
        <v>-70.770263999999997</v>
      </c>
    </row>
    <row r="3742" spans="1:5" x14ac:dyDescent="0.25">
      <c r="A3742">
        <v>0.44879999999999998</v>
      </c>
      <c r="B3742">
        <v>-67.129517000000007</v>
      </c>
      <c r="C3742">
        <v>-123.38764999999999</v>
      </c>
      <c r="D3742">
        <v>-9.4604492000000002E-3</v>
      </c>
      <c r="E3742">
        <v>-70.800781000000001</v>
      </c>
    </row>
    <row r="3743" spans="1:5" x14ac:dyDescent="0.25">
      <c r="A3743">
        <v>0.44891999999999999</v>
      </c>
      <c r="B3743">
        <v>-67.138672</v>
      </c>
      <c r="C3743">
        <v>-123.40291000000001</v>
      </c>
      <c r="D3743">
        <v>-9.765625E-3</v>
      </c>
      <c r="E3743">
        <v>-70.755004999999997</v>
      </c>
    </row>
    <row r="3744" spans="1:5" x14ac:dyDescent="0.25">
      <c r="A3744">
        <v>0.44903999999999999</v>
      </c>
      <c r="B3744">
        <v>-67.129517000000007</v>
      </c>
      <c r="C3744">
        <v>-123.37748000000001</v>
      </c>
      <c r="D3744">
        <v>-1.0070801000000001E-2</v>
      </c>
      <c r="E3744">
        <v>-70.693969999999993</v>
      </c>
    </row>
    <row r="3745" spans="1:5" x14ac:dyDescent="0.25">
      <c r="A3745">
        <v>0.44916</v>
      </c>
      <c r="B3745">
        <v>-67.132568000000006</v>
      </c>
      <c r="C3745">
        <v>-123.41309</v>
      </c>
      <c r="D3745">
        <v>-9.6130370999999992E-3</v>
      </c>
      <c r="E3745">
        <v>-70.663452000000007</v>
      </c>
    </row>
    <row r="3746" spans="1:5" x14ac:dyDescent="0.25">
      <c r="A3746">
        <v>0.44928000000000001</v>
      </c>
      <c r="B3746">
        <v>-67.123412999999999</v>
      </c>
      <c r="C3746">
        <v>-123.43343</v>
      </c>
      <c r="D3746">
        <v>-9.765625E-3</v>
      </c>
      <c r="E3746">
        <v>-70.739745999999997</v>
      </c>
    </row>
    <row r="3747" spans="1:5" x14ac:dyDescent="0.25">
      <c r="A3747">
        <v>0.44940000000000002</v>
      </c>
      <c r="B3747">
        <v>-67.129517000000007</v>
      </c>
      <c r="C3747">
        <v>-123.43343</v>
      </c>
      <c r="D3747">
        <v>-1.0070801000000001E-2</v>
      </c>
      <c r="E3747">
        <v>-70.770263999999997</v>
      </c>
    </row>
    <row r="3748" spans="1:5" x14ac:dyDescent="0.25">
      <c r="A3748">
        <v>0.44951999999999998</v>
      </c>
      <c r="B3748">
        <v>-67.120361000000003</v>
      </c>
      <c r="C3748">
        <v>-123.44869</v>
      </c>
      <c r="D3748">
        <v>-9.6130370999999992E-3</v>
      </c>
      <c r="E3748">
        <v>-70.739745999999997</v>
      </c>
    </row>
    <row r="3749" spans="1:5" x14ac:dyDescent="0.25">
      <c r="A3749">
        <v>0.44963999999999998</v>
      </c>
      <c r="B3749">
        <v>-67.156981999999999</v>
      </c>
      <c r="C3749">
        <v>-123.45377999999999</v>
      </c>
      <c r="D3749">
        <v>-9.6130370999999992E-3</v>
      </c>
      <c r="E3749">
        <v>-70.709228999999993</v>
      </c>
    </row>
    <row r="3750" spans="1:5" x14ac:dyDescent="0.25">
      <c r="A3750">
        <v>0.44975999999999999</v>
      </c>
      <c r="B3750">
        <v>-67.141723999999996</v>
      </c>
      <c r="C3750">
        <v>-123.4436</v>
      </c>
      <c r="D3750">
        <v>-1.0223388999999999E-2</v>
      </c>
      <c r="E3750">
        <v>-70.724486999999996</v>
      </c>
    </row>
    <row r="3751" spans="1:5" x14ac:dyDescent="0.25">
      <c r="A3751">
        <v>0.44988</v>
      </c>
      <c r="B3751">
        <v>-67.156981999999999</v>
      </c>
      <c r="C3751">
        <v>-123.47920999999999</v>
      </c>
      <c r="D3751">
        <v>-9.765625E-3</v>
      </c>
      <c r="E3751">
        <v>-70.678711000000007</v>
      </c>
    </row>
    <row r="3752" spans="1:5" x14ac:dyDescent="0.25">
      <c r="A3752">
        <v>0.45</v>
      </c>
      <c r="B3752">
        <v>-67.147827000000007</v>
      </c>
      <c r="C3752">
        <v>-123.48938</v>
      </c>
      <c r="D3752">
        <v>-9.765625E-3</v>
      </c>
      <c r="E3752">
        <v>-70.632935000000003</v>
      </c>
    </row>
    <row r="3753" spans="1:5" x14ac:dyDescent="0.25">
      <c r="A3753">
        <v>0.45012000000000002</v>
      </c>
      <c r="B3753">
        <v>-67.172241</v>
      </c>
      <c r="C3753">
        <v>-123.53006999999999</v>
      </c>
      <c r="D3753">
        <v>-9.9182129000000008E-3</v>
      </c>
      <c r="E3753">
        <v>-70.663452000000007</v>
      </c>
    </row>
    <row r="3754" spans="1:5" x14ac:dyDescent="0.25">
      <c r="A3754">
        <v>0.45023999999999997</v>
      </c>
      <c r="B3754">
        <v>-67.184448000000003</v>
      </c>
      <c r="C3754">
        <v>-123.56567</v>
      </c>
      <c r="D3754">
        <v>-1.0070801000000001E-2</v>
      </c>
      <c r="E3754">
        <v>-70.693969999999993</v>
      </c>
    </row>
    <row r="3755" spans="1:5" x14ac:dyDescent="0.25">
      <c r="A3755">
        <v>0.45035999999999998</v>
      </c>
      <c r="B3755">
        <v>-67.190551999999997</v>
      </c>
      <c r="C3755">
        <v>-123.54533000000001</v>
      </c>
      <c r="D3755">
        <v>-1.0070801000000001E-2</v>
      </c>
      <c r="E3755">
        <v>-70.724486999999996</v>
      </c>
    </row>
    <row r="3756" spans="1:5" x14ac:dyDescent="0.25">
      <c r="A3756">
        <v>0.45047999999999999</v>
      </c>
      <c r="B3756">
        <v>-67.178344999999993</v>
      </c>
      <c r="C3756">
        <v>-123.56567</v>
      </c>
      <c r="D3756">
        <v>-1.0070801000000001E-2</v>
      </c>
      <c r="E3756">
        <v>-70.755004999999997</v>
      </c>
    </row>
    <row r="3757" spans="1:5" x14ac:dyDescent="0.25">
      <c r="A3757">
        <v>0.4506</v>
      </c>
      <c r="B3757">
        <v>-67.233276000000004</v>
      </c>
      <c r="C3757">
        <v>-123.55549999999999</v>
      </c>
      <c r="D3757">
        <v>-9.6130370999999992E-3</v>
      </c>
      <c r="E3757">
        <v>-70.648193000000006</v>
      </c>
    </row>
    <row r="3758" spans="1:5" x14ac:dyDescent="0.25">
      <c r="A3758">
        <v>0.45072000000000001</v>
      </c>
      <c r="B3758">
        <v>-67.230225000000004</v>
      </c>
      <c r="C3758">
        <v>-123.57076000000001</v>
      </c>
      <c r="D3758">
        <v>-9.3078612999999994E-3</v>
      </c>
      <c r="E3758">
        <v>-70.587158000000002</v>
      </c>
    </row>
    <row r="3759" spans="1:5" x14ac:dyDescent="0.25">
      <c r="A3759">
        <v>0.45084000000000002</v>
      </c>
      <c r="B3759">
        <v>-67.266846000000001</v>
      </c>
      <c r="C3759">
        <v>-123.56059</v>
      </c>
      <c r="D3759">
        <v>-1.0070801000000001E-2</v>
      </c>
      <c r="E3759">
        <v>-70.526122999999998</v>
      </c>
    </row>
    <row r="3760" spans="1:5" x14ac:dyDescent="0.25">
      <c r="A3760">
        <v>0.45096000000000003</v>
      </c>
      <c r="B3760">
        <v>-67.218018000000001</v>
      </c>
      <c r="C3760">
        <v>-123.59619000000001</v>
      </c>
      <c r="D3760">
        <v>-9.9182129000000008E-3</v>
      </c>
      <c r="E3760">
        <v>-70.571899000000002</v>
      </c>
    </row>
    <row r="3761" spans="1:5" x14ac:dyDescent="0.25">
      <c r="A3761">
        <v>0.45107999999999998</v>
      </c>
      <c r="B3761">
        <v>-67.221069</v>
      </c>
      <c r="C3761">
        <v>-123.56567</v>
      </c>
      <c r="D3761">
        <v>-9.3078612999999994E-3</v>
      </c>
      <c r="E3761">
        <v>-70.632935000000003</v>
      </c>
    </row>
    <row r="3762" spans="1:5" x14ac:dyDescent="0.25">
      <c r="A3762">
        <v>0.45119999999999999</v>
      </c>
      <c r="B3762">
        <v>-67.242431999999994</v>
      </c>
      <c r="C3762">
        <v>-123.58093</v>
      </c>
      <c r="D3762">
        <v>-1.0681151999999999E-2</v>
      </c>
      <c r="E3762">
        <v>-70.663452000000007</v>
      </c>
    </row>
    <row r="3763" spans="1:5" x14ac:dyDescent="0.25">
      <c r="A3763">
        <v>0.45132</v>
      </c>
      <c r="B3763">
        <v>-67.266846000000001</v>
      </c>
      <c r="C3763">
        <v>-123.55549999999999</v>
      </c>
      <c r="D3763">
        <v>-9.765625E-3</v>
      </c>
      <c r="E3763">
        <v>-70.678711000000007</v>
      </c>
    </row>
    <row r="3764" spans="1:5" x14ac:dyDescent="0.25">
      <c r="A3764">
        <v>0.45144000000000001</v>
      </c>
      <c r="B3764">
        <v>-67.266846000000001</v>
      </c>
      <c r="C3764">
        <v>-123.55042</v>
      </c>
      <c r="D3764">
        <v>-9.0026854999999996E-3</v>
      </c>
      <c r="E3764">
        <v>-70.709228999999993</v>
      </c>
    </row>
    <row r="3765" spans="1:5" x14ac:dyDescent="0.25">
      <c r="A3765">
        <v>0.45156000000000002</v>
      </c>
      <c r="B3765">
        <v>-67.260741999999993</v>
      </c>
      <c r="C3765">
        <v>-123.59619000000001</v>
      </c>
      <c r="D3765">
        <v>-9.9182129000000008E-3</v>
      </c>
      <c r="E3765">
        <v>-70.678711000000007</v>
      </c>
    </row>
    <row r="3766" spans="1:5" x14ac:dyDescent="0.25">
      <c r="A3766">
        <v>0.45168000000000003</v>
      </c>
      <c r="B3766">
        <v>-67.257689999999997</v>
      </c>
      <c r="C3766">
        <v>-123.61145</v>
      </c>
      <c r="D3766">
        <v>-9.765625E-3</v>
      </c>
      <c r="E3766">
        <v>-70.693969999999993</v>
      </c>
    </row>
    <row r="3767" spans="1:5" x14ac:dyDescent="0.25">
      <c r="A3767">
        <v>0.45179999999999998</v>
      </c>
      <c r="B3767">
        <v>-67.285156000000001</v>
      </c>
      <c r="C3767">
        <v>-123.64197</v>
      </c>
      <c r="D3767">
        <v>-9.4604492000000002E-3</v>
      </c>
      <c r="E3767">
        <v>-70.678711000000007</v>
      </c>
    </row>
    <row r="3768" spans="1:5" x14ac:dyDescent="0.25">
      <c r="A3768">
        <v>0.45191999999999999</v>
      </c>
      <c r="B3768">
        <v>-67.303466999999998</v>
      </c>
      <c r="C3768">
        <v>-123.65723</v>
      </c>
      <c r="D3768">
        <v>-9.6130370999999992E-3</v>
      </c>
      <c r="E3768">
        <v>-70.693969999999993</v>
      </c>
    </row>
    <row r="3769" spans="1:5" x14ac:dyDescent="0.25">
      <c r="A3769">
        <v>0.45204</v>
      </c>
      <c r="B3769">
        <v>-67.318725999999998</v>
      </c>
      <c r="C3769">
        <v>-123.67757</v>
      </c>
      <c r="D3769">
        <v>-9.6130370999999992E-3</v>
      </c>
      <c r="E3769">
        <v>-70.632935000000003</v>
      </c>
    </row>
    <row r="3770" spans="1:5" x14ac:dyDescent="0.25">
      <c r="A3770">
        <v>0.45216000000000001</v>
      </c>
      <c r="B3770">
        <v>-67.306518999999994</v>
      </c>
      <c r="C3770">
        <v>-123.6674</v>
      </c>
      <c r="D3770">
        <v>-9.1552734000000004E-3</v>
      </c>
      <c r="E3770">
        <v>-70.648193000000006</v>
      </c>
    </row>
    <row r="3771" spans="1:5" x14ac:dyDescent="0.25">
      <c r="A3771">
        <v>0.45228000000000002</v>
      </c>
      <c r="B3771">
        <v>-67.309569999999994</v>
      </c>
      <c r="C3771">
        <v>-123.68774000000001</v>
      </c>
      <c r="D3771">
        <v>-9.4604492000000002E-3</v>
      </c>
      <c r="E3771">
        <v>-70.648193000000006</v>
      </c>
    </row>
    <row r="3772" spans="1:5" x14ac:dyDescent="0.25">
      <c r="A3772">
        <v>0.45240000000000002</v>
      </c>
      <c r="B3772">
        <v>-67.333984000000001</v>
      </c>
      <c r="C3772">
        <v>-123.65723</v>
      </c>
      <c r="D3772">
        <v>-9.3078612999999994E-3</v>
      </c>
      <c r="E3772">
        <v>-70.724486999999996</v>
      </c>
    </row>
    <row r="3773" spans="1:5" x14ac:dyDescent="0.25">
      <c r="A3773">
        <v>0.45251999999999998</v>
      </c>
      <c r="B3773">
        <v>-67.361450000000005</v>
      </c>
      <c r="C3773">
        <v>-123.69792</v>
      </c>
      <c r="D3773">
        <v>-9.765625E-3</v>
      </c>
      <c r="E3773">
        <v>-70.678711000000007</v>
      </c>
    </row>
    <row r="3774" spans="1:5" x14ac:dyDescent="0.25">
      <c r="A3774">
        <v>0.45263999999999999</v>
      </c>
      <c r="B3774">
        <v>-67.333984000000001</v>
      </c>
      <c r="C3774">
        <v>-123.68266</v>
      </c>
      <c r="D3774">
        <v>-9.765625E-3</v>
      </c>
      <c r="E3774">
        <v>-70.709228999999993</v>
      </c>
    </row>
    <row r="3775" spans="1:5" x14ac:dyDescent="0.25">
      <c r="A3775">
        <v>0.45276</v>
      </c>
      <c r="B3775">
        <v>-67.297363000000004</v>
      </c>
      <c r="C3775">
        <v>-123.69283</v>
      </c>
      <c r="D3775">
        <v>-1.0223388999999999E-2</v>
      </c>
      <c r="E3775">
        <v>-70.693969999999993</v>
      </c>
    </row>
    <row r="3776" spans="1:5" x14ac:dyDescent="0.25">
      <c r="A3776">
        <v>0.45288</v>
      </c>
      <c r="B3776">
        <v>-67.321776999999997</v>
      </c>
      <c r="C3776">
        <v>-123.69283</v>
      </c>
      <c r="D3776">
        <v>-9.6130370999999992E-3</v>
      </c>
      <c r="E3776">
        <v>-70.709228999999993</v>
      </c>
    </row>
    <row r="3777" spans="1:5" x14ac:dyDescent="0.25">
      <c r="A3777">
        <v>0.45300000000000001</v>
      </c>
      <c r="B3777">
        <v>-67.315674000000001</v>
      </c>
      <c r="C3777">
        <v>-123.65723</v>
      </c>
      <c r="D3777">
        <v>-9.6130370999999992E-3</v>
      </c>
      <c r="E3777">
        <v>-70.709228999999993</v>
      </c>
    </row>
    <row r="3778" spans="1:5" x14ac:dyDescent="0.25">
      <c r="A3778">
        <v>0.45312000000000002</v>
      </c>
      <c r="B3778">
        <v>-67.257689999999997</v>
      </c>
      <c r="C3778">
        <v>-123.6674</v>
      </c>
      <c r="D3778">
        <v>-9.765625E-3</v>
      </c>
      <c r="E3778">
        <v>-70.693969999999993</v>
      </c>
    </row>
    <row r="3779" spans="1:5" x14ac:dyDescent="0.25">
      <c r="A3779">
        <v>0.45323999999999998</v>
      </c>
      <c r="B3779">
        <v>-67.245482999999993</v>
      </c>
      <c r="C3779">
        <v>-123.62161999999999</v>
      </c>
      <c r="D3779">
        <v>-9.6130370999999992E-3</v>
      </c>
      <c r="E3779">
        <v>-70.709228999999993</v>
      </c>
    </row>
    <row r="3780" spans="1:5" x14ac:dyDescent="0.25">
      <c r="A3780">
        <v>0.45335999999999999</v>
      </c>
      <c r="B3780">
        <v>-67.288207999999997</v>
      </c>
      <c r="C3780">
        <v>-123.64197</v>
      </c>
      <c r="D3780">
        <v>-9.765625E-3</v>
      </c>
      <c r="E3780">
        <v>-70.785522</v>
      </c>
    </row>
    <row r="3781" spans="1:5" x14ac:dyDescent="0.25">
      <c r="A3781">
        <v>0.45347999999999999</v>
      </c>
      <c r="B3781">
        <v>-67.306518999999994</v>
      </c>
      <c r="C3781">
        <v>-123.58093</v>
      </c>
      <c r="D3781">
        <v>-9.3078612999999994E-3</v>
      </c>
      <c r="E3781">
        <v>-70.709228999999993</v>
      </c>
    </row>
    <row r="3782" spans="1:5" x14ac:dyDescent="0.25">
      <c r="A3782">
        <v>0.4536</v>
      </c>
      <c r="B3782">
        <v>-67.324828999999994</v>
      </c>
      <c r="C3782">
        <v>-123.61145</v>
      </c>
      <c r="D3782">
        <v>-9.6130370999999992E-3</v>
      </c>
      <c r="E3782">
        <v>-70.663452000000007</v>
      </c>
    </row>
    <row r="3783" spans="1:5" x14ac:dyDescent="0.25">
      <c r="A3783">
        <v>0.45372000000000001</v>
      </c>
      <c r="B3783">
        <v>-67.330933000000002</v>
      </c>
      <c r="C3783">
        <v>-123.63688</v>
      </c>
      <c r="D3783">
        <v>-9.6130370999999992E-3</v>
      </c>
      <c r="E3783">
        <v>-70.693969999999993</v>
      </c>
    </row>
    <row r="3784" spans="1:5" x14ac:dyDescent="0.25">
      <c r="A3784">
        <v>0.45384000000000002</v>
      </c>
      <c r="B3784">
        <v>-67.364502000000002</v>
      </c>
      <c r="C3784">
        <v>-123.65214</v>
      </c>
      <c r="D3784">
        <v>-1.0070801000000001E-2</v>
      </c>
      <c r="E3784">
        <v>-70.739745999999997</v>
      </c>
    </row>
    <row r="3785" spans="1:5" x14ac:dyDescent="0.25">
      <c r="A3785">
        <v>0.45395999999999997</v>
      </c>
      <c r="B3785">
        <v>-67.343140000000005</v>
      </c>
      <c r="C3785">
        <v>-123.61145</v>
      </c>
      <c r="D3785">
        <v>-9.765625E-3</v>
      </c>
      <c r="E3785">
        <v>-70.739745999999997</v>
      </c>
    </row>
    <row r="3786" spans="1:5" x14ac:dyDescent="0.25">
      <c r="A3786">
        <v>0.45407999999999998</v>
      </c>
      <c r="B3786">
        <v>-67.352294999999998</v>
      </c>
      <c r="C3786">
        <v>-123.59111</v>
      </c>
      <c r="D3786">
        <v>-9.765625E-3</v>
      </c>
      <c r="E3786">
        <v>-70.755004999999997</v>
      </c>
    </row>
    <row r="3787" spans="1:5" x14ac:dyDescent="0.25">
      <c r="A3787">
        <v>0.45419999999999999</v>
      </c>
      <c r="B3787">
        <v>-67.370604999999998</v>
      </c>
      <c r="C3787">
        <v>-123.57076000000001</v>
      </c>
      <c r="D3787">
        <v>-1.0070801000000001E-2</v>
      </c>
      <c r="E3787">
        <v>-70.755004999999997</v>
      </c>
    </row>
    <row r="3788" spans="1:5" x14ac:dyDescent="0.25">
      <c r="A3788">
        <v>0.45432</v>
      </c>
      <c r="B3788">
        <v>-67.395020000000002</v>
      </c>
      <c r="C3788">
        <v>-123.60636</v>
      </c>
      <c r="D3788">
        <v>-1.0070801000000001E-2</v>
      </c>
      <c r="E3788">
        <v>-70.648193000000006</v>
      </c>
    </row>
    <row r="3789" spans="1:5" x14ac:dyDescent="0.25">
      <c r="A3789">
        <v>0.45444000000000001</v>
      </c>
      <c r="B3789">
        <v>-67.416381999999999</v>
      </c>
      <c r="C3789">
        <v>-123.57076000000001</v>
      </c>
      <c r="D3789">
        <v>-9.6130370999999992E-3</v>
      </c>
      <c r="E3789">
        <v>-70.663452000000007</v>
      </c>
    </row>
    <row r="3790" spans="1:5" x14ac:dyDescent="0.25">
      <c r="A3790">
        <v>0.45456000000000002</v>
      </c>
      <c r="B3790">
        <v>-67.422484999999995</v>
      </c>
      <c r="C3790">
        <v>-123.54533000000001</v>
      </c>
      <c r="D3790">
        <v>-1.0223388999999999E-2</v>
      </c>
      <c r="E3790">
        <v>-70.739745999999997</v>
      </c>
    </row>
    <row r="3791" spans="1:5" x14ac:dyDescent="0.25">
      <c r="A3791">
        <v>0.45467999999999997</v>
      </c>
      <c r="B3791">
        <v>-67.446899000000002</v>
      </c>
      <c r="C3791">
        <v>-123.58602</v>
      </c>
      <c r="D3791">
        <v>-9.9182129000000008E-3</v>
      </c>
      <c r="E3791">
        <v>-70.816040000000001</v>
      </c>
    </row>
    <row r="3792" spans="1:5" x14ac:dyDescent="0.25">
      <c r="A3792">
        <v>0.45479999999999998</v>
      </c>
      <c r="B3792">
        <v>-67.446899000000002</v>
      </c>
      <c r="C3792">
        <v>-123.57585</v>
      </c>
      <c r="D3792">
        <v>-9.6130370999999992E-3</v>
      </c>
      <c r="E3792">
        <v>-70.724486999999996</v>
      </c>
    </row>
    <row r="3793" spans="1:5" x14ac:dyDescent="0.25">
      <c r="A3793">
        <v>0.45491999999999999</v>
      </c>
      <c r="B3793">
        <v>-67.462158000000002</v>
      </c>
      <c r="C3793">
        <v>-123.59111</v>
      </c>
      <c r="D3793">
        <v>-1.0375977E-2</v>
      </c>
      <c r="E3793">
        <v>-70.709228999999993</v>
      </c>
    </row>
    <row r="3794" spans="1:5" x14ac:dyDescent="0.25">
      <c r="A3794">
        <v>0.45504</v>
      </c>
      <c r="B3794">
        <v>-67.468261999999996</v>
      </c>
      <c r="C3794">
        <v>-123.60636</v>
      </c>
      <c r="D3794">
        <v>-1.0070801000000001E-2</v>
      </c>
      <c r="E3794">
        <v>-70.724486999999996</v>
      </c>
    </row>
    <row r="3795" spans="1:5" x14ac:dyDescent="0.25">
      <c r="A3795">
        <v>0.45516000000000001</v>
      </c>
      <c r="B3795">
        <v>-67.471312999999995</v>
      </c>
      <c r="C3795">
        <v>-123.61145</v>
      </c>
      <c r="D3795">
        <v>-9.6130370999999992E-3</v>
      </c>
      <c r="E3795">
        <v>-70.648193000000006</v>
      </c>
    </row>
    <row r="3796" spans="1:5" x14ac:dyDescent="0.25">
      <c r="A3796">
        <v>0.45528000000000002</v>
      </c>
      <c r="B3796">
        <v>-67.480468999999999</v>
      </c>
      <c r="C3796">
        <v>-123.59111</v>
      </c>
      <c r="D3796">
        <v>-1.0375977E-2</v>
      </c>
      <c r="E3796">
        <v>-70.648193000000006</v>
      </c>
    </row>
    <row r="3797" spans="1:5" x14ac:dyDescent="0.25">
      <c r="A3797">
        <v>0.45540000000000003</v>
      </c>
      <c r="B3797">
        <v>-67.456055000000006</v>
      </c>
      <c r="C3797">
        <v>-123.58602</v>
      </c>
      <c r="D3797">
        <v>-1.0223388999999999E-2</v>
      </c>
      <c r="E3797">
        <v>-70.587158000000002</v>
      </c>
    </row>
    <row r="3798" spans="1:5" x14ac:dyDescent="0.25">
      <c r="A3798">
        <v>0.45551999999999998</v>
      </c>
      <c r="B3798">
        <v>-67.495728</v>
      </c>
      <c r="C3798">
        <v>-123.55549999999999</v>
      </c>
      <c r="D3798">
        <v>-9.6130370999999992E-3</v>
      </c>
      <c r="E3798">
        <v>-70.648193000000006</v>
      </c>
    </row>
    <row r="3799" spans="1:5" x14ac:dyDescent="0.25">
      <c r="A3799">
        <v>0.45563999999999999</v>
      </c>
      <c r="B3799">
        <v>-67.504883000000007</v>
      </c>
      <c r="C3799">
        <v>-123.56059</v>
      </c>
      <c r="D3799">
        <v>-1.0375977E-2</v>
      </c>
      <c r="E3799">
        <v>-70.648193000000006</v>
      </c>
    </row>
    <row r="3800" spans="1:5" x14ac:dyDescent="0.25">
      <c r="A3800">
        <v>0.45576</v>
      </c>
      <c r="B3800">
        <v>-67.489624000000006</v>
      </c>
      <c r="C3800">
        <v>-123.53516</v>
      </c>
      <c r="D3800">
        <v>-1.0070801000000001E-2</v>
      </c>
      <c r="E3800">
        <v>-70.724486999999996</v>
      </c>
    </row>
    <row r="3801" spans="1:5" x14ac:dyDescent="0.25">
      <c r="A3801">
        <v>0.45588000000000001</v>
      </c>
      <c r="B3801">
        <v>-67.517089999999996</v>
      </c>
      <c r="C3801">
        <v>-123.59111</v>
      </c>
      <c r="D3801">
        <v>-9.765625E-3</v>
      </c>
      <c r="E3801">
        <v>-70.724486999999996</v>
      </c>
    </row>
    <row r="3802" spans="1:5" x14ac:dyDescent="0.25">
      <c r="A3802">
        <v>0.45600000000000002</v>
      </c>
      <c r="B3802">
        <v>-67.572021000000007</v>
      </c>
      <c r="C3802">
        <v>-123.54024</v>
      </c>
      <c r="D3802">
        <v>-1.0375977E-2</v>
      </c>
      <c r="E3802">
        <v>-70.663452000000007</v>
      </c>
    </row>
    <row r="3803" spans="1:5" x14ac:dyDescent="0.25">
      <c r="A3803">
        <v>0.45612000000000003</v>
      </c>
      <c r="B3803">
        <v>-67.593384</v>
      </c>
      <c r="C3803">
        <v>-123.57585</v>
      </c>
      <c r="D3803">
        <v>-1.0070801000000001E-2</v>
      </c>
      <c r="E3803">
        <v>-70.739745999999997</v>
      </c>
    </row>
    <row r="3804" spans="1:5" x14ac:dyDescent="0.25">
      <c r="A3804">
        <v>0.45623999999999998</v>
      </c>
      <c r="B3804">
        <v>-67.596435999999997</v>
      </c>
      <c r="C3804">
        <v>-123.54533000000001</v>
      </c>
      <c r="D3804">
        <v>-9.6130370999999992E-3</v>
      </c>
      <c r="E3804">
        <v>-70.770263999999997</v>
      </c>
    </row>
    <row r="3805" spans="1:5" x14ac:dyDescent="0.25">
      <c r="A3805">
        <v>0.45635999999999999</v>
      </c>
      <c r="B3805">
        <v>-67.626953</v>
      </c>
      <c r="C3805">
        <v>-123.51990000000001</v>
      </c>
      <c r="D3805">
        <v>-9.9182129000000008E-3</v>
      </c>
      <c r="E3805">
        <v>-70.724486999999996</v>
      </c>
    </row>
    <row r="3806" spans="1:5" x14ac:dyDescent="0.25">
      <c r="A3806">
        <v>0.45648</v>
      </c>
      <c r="B3806">
        <v>-67.623901000000004</v>
      </c>
      <c r="C3806">
        <v>-123.50463999999999</v>
      </c>
      <c r="D3806">
        <v>-1.0070801000000001E-2</v>
      </c>
      <c r="E3806">
        <v>-70.678711000000007</v>
      </c>
    </row>
    <row r="3807" spans="1:5" x14ac:dyDescent="0.25">
      <c r="A3807">
        <v>0.45660000000000001</v>
      </c>
      <c r="B3807">
        <v>-67.620850000000004</v>
      </c>
      <c r="C3807">
        <v>-123.50972</v>
      </c>
      <c r="D3807">
        <v>-9.4604492000000002E-3</v>
      </c>
      <c r="E3807">
        <v>-70.663452000000007</v>
      </c>
    </row>
    <row r="3808" spans="1:5" x14ac:dyDescent="0.25">
      <c r="A3808">
        <v>0.45672000000000001</v>
      </c>
      <c r="B3808">
        <v>-67.639160000000004</v>
      </c>
      <c r="C3808">
        <v>-123.50463999999999</v>
      </c>
      <c r="D3808">
        <v>-1.0070801000000001E-2</v>
      </c>
      <c r="E3808">
        <v>-70.648193000000006</v>
      </c>
    </row>
    <row r="3809" spans="1:5" x14ac:dyDescent="0.25">
      <c r="A3809">
        <v>0.45684000000000002</v>
      </c>
      <c r="B3809">
        <v>-67.639160000000004</v>
      </c>
      <c r="C3809">
        <v>-123.56059</v>
      </c>
      <c r="D3809">
        <v>-9.765625E-3</v>
      </c>
      <c r="E3809">
        <v>-70.571899000000002</v>
      </c>
    </row>
    <row r="3810" spans="1:5" x14ac:dyDescent="0.25">
      <c r="A3810">
        <v>0.45695999999999998</v>
      </c>
      <c r="B3810">
        <v>-67.654419000000004</v>
      </c>
      <c r="C3810">
        <v>-123.49955</v>
      </c>
      <c r="D3810">
        <v>-9.6130370999999992E-3</v>
      </c>
      <c r="E3810">
        <v>-70.602417000000003</v>
      </c>
    </row>
    <row r="3811" spans="1:5" x14ac:dyDescent="0.25">
      <c r="A3811">
        <v>0.45707999999999999</v>
      </c>
      <c r="B3811">
        <v>-67.672729000000004</v>
      </c>
      <c r="C3811">
        <v>-123.45377999999999</v>
      </c>
      <c r="D3811">
        <v>-9.765625E-3</v>
      </c>
      <c r="E3811">
        <v>-70.602417000000003</v>
      </c>
    </row>
    <row r="3812" spans="1:5" x14ac:dyDescent="0.25">
      <c r="A3812">
        <v>0.4572</v>
      </c>
      <c r="B3812">
        <v>-67.727660999999998</v>
      </c>
      <c r="C3812">
        <v>-123.43852</v>
      </c>
      <c r="D3812">
        <v>-9.9182129000000008E-3</v>
      </c>
      <c r="E3812">
        <v>-70.556640999999999</v>
      </c>
    </row>
    <row r="3813" spans="1:5" x14ac:dyDescent="0.25">
      <c r="A3813">
        <v>0.45732</v>
      </c>
      <c r="B3813">
        <v>-67.773437999999999</v>
      </c>
      <c r="C3813">
        <v>-123.43343</v>
      </c>
      <c r="D3813">
        <v>-9.6130370999999992E-3</v>
      </c>
      <c r="E3813">
        <v>-70.571899000000002</v>
      </c>
    </row>
    <row r="3814" spans="1:5" x14ac:dyDescent="0.25">
      <c r="A3814">
        <v>0.45744000000000001</v>
      </c>
      <c r="B3814">
        <v>-67.755127000000002</v>
      </c>
      <c r="C3814">
        <v>-123.40291000000001</v>
      </c>
      <c r="D3814">
        <v>-9.6130370999999992E-3</v>
      </c>
      <c r="E3814">
        <v>-70.571899000000002</v>
      </c>
    </row>
    <row r="3815" spans="1:5" x14ac:dyDescent="0.25">
      <c r="A3815">
        <v>0.45756000000000002</v>
      </c>
      <c r="B3815">
        <v>-67.755127000000002</v>
      </c>
      <c r="C3815">
        <v>-123.36221999999999</v>
      </c>
      <c r="D3815">
        <v>-9.9182129000000008E-3</v>
      </c>
      <c r="E3815">
        <v>-70.556640999999999</v>
      </c>
    </row>
    <row r="3816" spans="1:5" x14ac:dyDescent="0.25">
      <c r="A3816">
        <v>0.45767999999999998</v>
      </c>
      <c r="B3816">
        <v>-67.767334000000005</v>
      </c>
      <c r="C3816">
        <v>-123.38257</v>
      </c>
      <c r="D3816">
        <v>-9.765625E-3</v>
      </c>
      <c r="E3816">
        <v>-70.602417000000003</v>
      </c>
    </row>
    <row r="3817" spans="1:5" x14ac:dyDescent="0.25">
      <c r="A3817">
        <v>0.45779999999999998</v>
      </c>
      <c r="B3817">
        <v>-67.794799999999995</v>
      </c>
      <c r="C3817">
        <v>-123.35205000000001</v>
      </c>
      <c r="D3817">
        <v>-9.4604492000000002E-3</v>
      </c>
      <c r="E3817">
        <v>-70.617676000000003</v>
      </c>
    </row>
    <row r="3818" spans="1:5" x14ac:dyDescent="0.25">
      <c r="A3818">
        <v>0.45791999999999999</v>
      </c>
      <c r="B3818">
        <v>-67.770386000000002</v>
      </c>
      <c r="C3818">
        <v>-123.34696</v>
      </c>
      <c r="D3818">
        <v>-9.9182129000000008E-3</v>
      </c>
      <c r="E3818">
        <v>-70.510863999999998</v>
      </c>
    </row>
    <row r="3819" spans="1:5" x14ac:dyDescent="0.25">
      <c r="A3819">
        <v>0.45804</v>
      </c>
      <c r="B3819">
        <v>-67.791747999999998</v>
      </c>
      <c r="C3819">
        <v>-123.35714</v>
      </c>
      <c r="D3819">
        <v>-9.765625E-3</v>
      </c>
      <c r="E3819">
        <v>-70.602417000000003</v>
      </c>
    </row>
    <row r="3820" spans="1:5" x14ac:dyDescent="0.25">
      <c r="A3820">
        <v>0.45816000000000001</v>
      </c>
      <c r="B3820">
        <v>-67.807006999999999</v>
      </c>
      <c r="C3820">
        <v>-123.36221999999999</v>
      </c>
      <c r="D3820">
        <v>-9.4604492000000002E-3</v>
      </c>
      <c r="E3820">
        <v>-70.648193000000006</v>
      </c>
    </row>
    <row r="3821" spans="1:5" x14ac:dyDescent="0.25">
      <c r="A3821">
        <v>0.45828000000000002</v>
      </c>
      <c r="B3821">
        <v>-67.849731000000006</v>
      </c>
      <c r="C3821">
        <v>-123.32662000000001</v>
      </c>
      <c r="D3821">
        <v>-9.9182129000000008E-3</v>
      </c>
      <c r="E3821">
        <v>-70.587158000000002</v>
      </c>
    </row>
    <row r="3822" spans="1:5" x14ac:dyDescent="0.25">
      <c r="A3822">
        <v>0.45839999999999997</v>
      </c>
      <c r="B3822">
        <v>-67.822265999999999</v>
      </c>
      <c r="C3822">
        <v>-123.23506999999999</v>
      </c>
      <c r="D3822">
        <v>-1.0375977E-2</v>
      </c>
      <c r="E3822">
        <v>-70.571899000000002</v>
      </c>
    </row>
    <row r="3823" spans="1:5" x14ac:dyDescent="0.25">
      <c r="A3823">
        <v>0.45851999999999998</v>
      </c>
      <c r="B3823">
        <v>-67.843627999999995</v>
      </c>
      <c r="C3823">
        <v>-123.23506999999999</v>
      </c>
      <c r="D3823">
        <v>-9.4604492000000002E-3</v>
      </c>
      <c r="E3823">
        <v>-70.632935000000003</v>
      </c>
    </row>
    <row r="3824" spans="1:5" x14ac:dyDescent="0.25">
      <c r="A3824">
        <v>0.45863999999999999</v>
      </c>
      <c r="B3824">
        <v>-67.837524000000002</v>
      </c>
      <c r="C3824">
        <v>-123.21981</v>
      </c>
      <c r="D3824">
        <v>-1.0070801000000001E-2</v>
      </c>
      <c r="E3824">
        <v>-70.663452000000007</v>
      </c>
    </row>
    <row r="3825" spans="1:5" x14ac:dyDescent="0.25">
      <c r="A3825">
        <v>0.45876</v>
      </c>
      <c r="B3825">
        <v>-67.855834999999999</v>
      </c>
      <c r="C3825">
        <v>-123.25541</v>
      </c>
      <c r="D3825">
        <v>-9.765625E-3</v>
      </c>
      <c r="E3825">
        <v>-70.678711000000007</v>
      </c>
    </row>
    <row r="3826" spans="1:5" x14ac:dyDescent="0.25">
      <c r="A3826">
        <v>0.45888000000000001</v>
      </c>
      <c r="B3826">
        <v>-67.898560000000003</v>
      </c>
      <c r="C3826">
        <v>-123.1842</v>
      </c>
      <c r="D3826">
        <v>-9.4604492000000002E-3</v>
      </c>
      <c r="E3826">
        <v>-70.663452000000007</v>
      </c>
    </row>
    <row r="3827" spans="1:5" x14ac:dyDescent="0.25">
      <c r="A3827">
        <v>0.45900000000000002</v>
      </c>
      <c r="B3827">
        <v>-67.864990000000006</v>
      </c>
      <c r="C3827">
        <v>-123.18929</v>
      </c>
      <c r="D3827">
        <v>-1.0070801000000001E-2</v>
      </c>
      <c r="E3827">
        <v>-70.678711000000007</v>
      </c>
    </row>
    <row r="3828" spans="1:5" x14ac:dyDescent="0.25">
      <c r="A3828">
        <v>0.45911999999999997</v>
      </c>
      <c r="B3828">
        <v>-67.868042000000003</v>
      </c>
      <c r="C3828">
        <v>-123.17403</v>
      </c>
      <c r="D3828">
        <v>-9.765625E-3</v>
      </c>
      <c r="E3828">
        <v>-70.739745999999997</v>
      </c>
    </row>
    <row r="3829" spans="1:5" x14ac:dyDescent="0.25">
      <c r="A3829">
        <v>0.45923999999999998</v>
      </c>
      <c r="B3829">
        <v>-67.871093999999999</v>
      </c>
      <c r="C3829">
        <v>-123.13843</v>
      </c>
      <c r="D3829">
        <v>-9.4604492000000002E-3</v>
      </c>
      <c r="E3829">
        <v>-70.648193000000006</v>
      </c>
    </row>
    <row r="3830" spans="1:5" x14ac:dyDescent="0.25">
      <c r="A3830">
        <v>0.45935999999999999</v>
      </c>
      <c r="B3830">
        <v>-67.871093999999999</v>
      </c>
      <c r="C3830">
        <v>-123.17912</v>
      </c>
      <c r="D3830">
        <v>-1.0070801000000001E-2</v>
      </c>
      <c r="E3830">
        <v>-70.678711000000007</v>
      </c>
    </row>
    <row r="3831" spans="1:5" x14ac:dyDescent="0.25">
      <c r="A3831">
        <v>0.45948</v>
      </c>
      <c r="B3831">
        <v>-67.895508000000007</v>
      </c>
      <c r="C3831">
        <v>-123.17912</v>
      </c>
      <c r="D3831">
        <v>-1.0223388999999999E-2</v>
      </c>
      <c r="E3831">
        <v>-70.632935000000003</v>
      </c>
    </row>
    <row r="3832" spans="1:5" x14ac:dyDescent="0.25">
      <c r="A3832">
        <v>0.45960000000000001</v>
      </c>
      <c r="B3832">
        <v>-67.901611000000003</v>
      </c>
      <c r="C3832">
        <v>-123.15877</v>
      </c>
      <c r="D3832">
        <v>-9.4604492000000002E-3</v>
      </c>
      <c r="E3832">
        <v>-70.693969999999993</v>
      </c>
    </row>
    <row r="3833" spans="1:5" x14ac:dyDescent="0.25">
      <c r="A3833">
        <v>0.45972000000000002</v>
      </c>
      <c r="B3833">
        <v>-67.926024999999996</v>
      </c>
      <c r="C3833">
        <v>-123.10791</v>
      </c>
      <c r="D3833">
        <v>-1.0375977E-2</v>
      </c>
      <c r="E3833">
        <v>-70.739745999999997</v>
      </c>
    </row>
    <row r="3834" spans="1:5" x14ac:dyDescent="0.25">
      <c r="A3834">
        <v>0.45984000000000003</v>
      </c>
      <c r="B3834">
        <v>-67.910767000000007</v>
      </c>
      <c r="C3834">
        <v>-123.04179000000001</v>
      </c>
      <c r="D3834">
        <v>-1.0070801000000001E-2</v>
      </c>
      <c r="E3834">
        <v>-70.663452000000007</v>
      </c>
    </row>
    <row r="3835" spans="1:5" x14ac:dyDescent="0.25">
      <c r="A3835">
        <v>0.45995999999999998</v>
      </c>
      <c r="B3835">
        <v>-67.895508000000007</v>
      </c>
      <c r="C3835">
        <v>-123.05195999999999</v>
      </c>
      <c r="D3835">
        <v>-9.6130370999999992E-3</v>
      </c>
      <c r="E3835">
        <v>-70.632935000000003</v>
      </c>
    </row>
    <row r="3836" spans="1:5" x14ac:dyDescent="0.25">
      <c r="A3836">
        <v>0.46007999999999999</v>
      </c>
      <c r="B3836">
        <v>-67.916870000000003</v>
      </c>
      <c r="C3836">
        <v>-123.02652999999999</v>
      </c>
      <c r="D3836">
        <v>-1.0070801000000001E-2</v>
      </c>
      <c r="E3836">
        <v>-70.648193000000006</v>
      </c>
    </row>
    <row r="3837" spans="1:5" x14ac:dyDescent="0.25">
      <c r="A3837">
        <v>0.4602</v>
      </c>
      <c r="B3837">
        <v>-67.892455999999996</v>
      </c>
      <c r="C3837">
        <v>-123.03162</v>
      </c>
      <c r="D3837">
        <v>-1.0375977E-2</v>
      </c>
      <c r="E3837">
        <v>-70.648193000000006</v>
      </c>
    </row>
    <row r="3838" spans="1:5" x14ac:dyDescent="0.25">
      <c r="A3838">
        <v>0.46032000000000001</v>
      </c>
      <c r="B3838">
        <v>-67.883301000000003</v>
      </c>
      <c r="C3838">
        <v>-123.04688</v>
      </c>
      <c r="D3838">
        <v>-9.6130370999999992E-3</v>
      </c>
      <c r="E3838">
        <v>-70.678711000000007</v>
      </c>
    </row>
    <row r="3839" spans="1:5" x14ac:dyDescent="0.25">
      <c r="A3839">
        <v>0.46044000000000002</v>
      </c>
      <c r="B3839">
        <v>-67.919922</v>
      </c>
      <c r="C3839">
        <v>-123.01636000000001</v>
      </c>
      <c r="D3839">
        <v>-1.0070801000000001E-2</v>
      </c>
      <c r="E3839">
        <v>-70.755004999999997</v>
      </c>
    </row>
    <row r="3840" spans="1:5" x14ac:dyDescent="0.25">
      <c r="A3840">
        <v>0.46056000000000002</v>
      </c>
      <c r="B3840">
        <v>-67.959594999999993</v>
      </c>
      <c r="C3840">
        <v>-123.02144</v>
      </c>
      <c r="D3840">
        <v>-9.9182129000000008E-3</v>
      </c>
      <c r="E3840">
        <v>-70.739745999999997</v>
      </c>
    </row>
    <row r="3841" spans="1:5" x14ac:dyDescent="0.25">
      <c r="A3841">
        <v>0.46067999999999998</v>
      </c>
      <c r="B3841">
        <v>-67.965698000000003</v>
      </c>
      <c r="C3841">
        <v>-123.02652999999999</v>
      </c>
      <c r="D3841">
        <v>-9.6130370999999992E-3</v>
      </c>
      <c r="E3841">
        <v>-70.709228999999993</v>
      </c>
    </row>
    <row r="3842" spans="1:5" x14ac:dyDescent="0.25">
      <c r="A3842">
        <v>0.46079999999999999</v>
      </c>
      <c r="B3842">
        <v>-68.011475000000004</v>
      </c>
      <c r="C3842">
        <v>-122.99601</v>
      </c>
      <c r="D3842">
        <v>-1.0223388999999999E-2</v>
      </c>
      <c r="E3842">
        <v>-70.648193000000006</v>
      </c>
    </row>
    <row r="3843" spans="1:5" x14ac:dyDescent="0.25">
      <c r="A3843">
        <v>0.46092</v>
      </c>
      <c r="B3843">
        <v>-67.987060999999997</v>
      </c>
      <c r="C3843">
        <v>-122.98075</v>
      </c>
      <c r="D3843">
        <v>-1.0070801000000001E-2</v>
      </c>
      <c r="E3843">
        <v>-70.648193000000006</v>
      </c>
    </row>
    <row r="3844" spans="1:5" x14ac:dyDescent="0.25">
      <c r="A3844">
        <v>0.46104000000000001</v>
      </c>
      <c r="B3844">
        <v>-67.971801999999997</v>
      </c>
      <c r="C3844">
        <v>-122.99093000000001</v>
      </c>
      <c r="D3844">
        <v>-9.9182129000000008E-3</v>
      </c>
      <c r="E3844">
        <v>-70.693969999999993</v>
      </c>
    </row>
    <row r="3845" spans="1:5" x14ac:dyDescent="0.25">
      <c r="A3845">
        <v>0.46116000000000001</v>
      </c>
      <c r="B3845">
        <v>-67.974853999999993</v>
      </c>
      <c r="C3845">
        <v>-122.99093000000001</v>
      </c>
      <c r="D3845">
        <v>-9.6130370999999992E-3</v>
      </c>
      <c r="E3845">
        <v>-70.587158000000002</v>
      </c>
    </row>
    <row r="3846" spans="1:5" x14ac:dyDescent="0.25">
      <c r="A3846">
        <v>0.46128000000000002</v>
      </c>
      <c r="B3846">
        <v>-68.032837000000001</v>
      </c>
      <c r="C3846">
        <v>-122.98584</v>
      </c>
      <c r="D3846">
        <v>-9.9182129000000008E-3</v>
      </c>
      <c r="E3846">
        <v>-70.587158000000002</v>
      </c>
    </row>
    <row r="3847" spans="1:5" x14ac:dyDescent="0.25">
      <c r="A3847">
        <v>0.46139999999999998</v>
      </c>
      <c r="B3847">
        <v>-68.026732999999993</v>
      </c>
      <c r="C3847">
        <v>-122.93498</v>
      </c>
      <c r="D3847">
        <v>-9.9182129000000008E-3</v>
      </c>
      <c r="E3847">
        <v>-70.678711000000007</v>
      </c>
    </row>
    <row r="3848" spans="1:5" x14ac:dyDescent="0.25">
      <c r="A3848">
        <v>0.46151999999999999</v>
      </c>
      <c r="B3848">
        <v>-68.008422999999993</v>
      </c>
      <c r="C3848">
        <v>-122.92989</v>
      </c>
      <c r="D3848">
        <v>-9.6130370999999992E-3</v>
      </c>
      <c r="E3848">
        <v>-70.678711000000007</v>
      </c>
    </row>
    <row r="3849" spans="1:5" x14ac:dyDescent="0.25">
      <c r="A3849">
        <v>0.46163999999999999</v>
      </c>
      <c r="B3849">
        <v>-68.008422999999993</v>
      </c>
      <c r="C3849">
        <v>-122.9248</v>
      </c>
      <c r="D3849">
        <v>-1.0070801000000001E-2</v>
      </c>
      <c r="E3849">
        <v>-70.739745999999997</v>
      </c>
    </row>
    <row r="3850" spans="1:5" x14ac:dyDescent="0.25">
      <c r="A3850">
        <v>0.46176</v>
      </c>
      <c r="B3850">
        <v>-68.060303000000005</v>
      </c>
      <c r="C3850">
        <v>-122.8892</v>
      </c>
      <c r="D3850">
        <v>-1.0070801000000001E-2</v>
      </c>
      <c r="E3850">
        <v>-70.724486999999996</v>
      </c>
    </row>
    <row r="3851" spans="1:5" x14ac:dyDescent="0.25">
      <c r="A3851">
        <v>0.46188000000000001</v>
      </c>
      <c r="B3851">
        <v>-68.063354000000004</v>
      </c>
      <c r="C3851">
        <v>-122.88411000000001</v>
      </c>
      <c r="D3851">
        <v>-9.1552734000000004E-3</v>
      </c>
      <c r="E3851">
        <v>-70.693969999999993</v>
      </c>
    </row>
    <row r="3852" spans="1:5" x14ac:dyDescent="0.25">
      <c r="A3852">
        <v>0.46200000000000002</v>
      </c>
      <c r="B3852">
        <v>-68.103026999999997</v>
      </c>
      <c r="C3852">
        <v>-122.87394</v>
      </c>
      <c r="D3852">
        <v>-1.0070801000000001E-2</v>
      </c>
      <c r="E3852">
        <v>-70.617676000000003</v>
      </c>
    </row>
    <row r="3853" spans="1:5" x14ac:dyDescent="0.25">
      <c r="A3853">
        <v>0.46211999999999998</v>
      </c>
      <c r="B3853">
        <v>-68.103026999999997</v>
      </c>
      <c r="C3853">
        <v>-122.83834</v>
      </c>
      <c r="D3853">
        <v>-9.765625E-3</v>
      </c>
      <c r="E3853">
        <v>-70.663452000000007</v>
      </c>
    </row>
    <row r="3854" spans="1:5" x14ac:dyDescent="0.25">
      <c r="A3854">
        <v>0.46223999999999998</v>
      </c>
      <c r="B3854">
        <v>-68.130493000000001</v>
      </c>
      <c r="C3854">
        <v>-122.80273</v>
      </c>
      <c r="D3854">
        <v>-9.3078612999999994E-3</v>
      </c>
      <c r="E3854">
        <v>-70.663452000000007</v>
      </c>
    </row>
    <row r="3855" spans="1:5" x14ac:dyDescent="0.25">
      <c r="A3855">
        <v>0.46235999999999999</v>
      </c>
      <c r="B3855">
        <v>-68.148803999999998</v>
      </c>
      <c r="C3855">
        <v>-122.80782000000001</v>
      </c>
      <c r="D3855">
        <v>-9.9182129000000008E-3</v>
      </c>
      <c r="E3855">
        <v>-70.678711000000007</v>
      </c>
    </row>
    <row r="3856" spans="1:5" x14ac:dyDescent="0.25">
      <c r="A3856">
        <v>0.46248</v>
      </c>
      <c r="B3856">
        <v>-68.118285999999998</v>
      </c>
      <c r="C3856">
        <v>-122.77222</v>
      </c>
      <c r="D3856">
        <v>-9.765625E-3</v>
      </c>
      <c r="E3856">
        <v>-70.663452000000007</v>
      </c>
    </row>
    <row r="3857" spans="1:5" x14ac:dyDescent="0.25">
      <c r="A3857">
        <v>0.46260000000000001</v>
      </c>
      <c r="B3857">
        <v>-68.139647999999994</v>
      </c>
      <c r="C3857">
        <v>-122.74169999999999</v>
      </c>
      <c r="D3857">
        <v>-9.1552734000000004E-3</v>
      </c>
      <c r="E3857">
        <v>-70.678711000000007</v>
      </c>
    </row>
    <row r="3858" spans="1:5" x14ac:dyDescent="0.25">
      <c r="A3858">
        <v>0.46272000000000002</v>
      </c>
      <c r="B3858">
        <v>-68.161011000000002</v>
      </c>
      <c r="C3858">
        <v>-122.70101</v>
      </c>
      <c r="D3858">
        <v>-1.0070801000000001E-2</v>
      </c>
      <c r="E3858">
        <v>-70.678711000000007</v>
      </c>
    </row>
    <row r="3859" spans="1:5" x14ac:dyDescent="0.25">
      <c r="A3859">
        <v>0.46283999999999997</v>
      </c>
      <c r="B3859">
        <v>-68.112183000000002</v>
      </c>
      <c r="C3859">
        <v>-122.68575</v>
      </c>
      <c r="D3859">
        <v>-9.6130370999999992E-3</v>
      </c>
      <c r="E3859">
        <v>-70.587158000000002</v>
      </c>
    </row>
    <row r="3860" spans="1:5" x14ac:dyDescent="0.25">
      <c r="A3860">
        <v>0.46295999999999998</v>
      </c>
      <c r="B3860">
        <v>-68.106078999999994</v>
      </c>
      <c r="C3860">
        <v>-122.6298</v>
      </c>
      <c r="D3860">
        <v>-8.8500977000000002E-3</v>
      </c>
      <c r="E3860">
        <v>-70.632935000000003</v>
      </c>
    </row>
    <row r="3861" spans="1:5" x14ac:dyDescent="0.25">
      <c r="A3861">
        <v>0.46307999999999999</v>
      </c>
      <c r="B3861">
        <v>-68.145752000000002</v>
      </c>
      <c r="C3861">
        <v>-122.62472</v>
      </c>
      <c r="D3861">
        <v>-9.9182129000000008E-3</v>
      </c>
      <c r="E3861">
        <v>-70.663452000000007</v>
      </c>
    </row>
    <row r="3862" spans="1:5" x14ac:dyDescent="0.25">
      <c r="A3862">
        <v>0.4632</v>
      </c>
      <c r="B3862">
        <v>-68.179321000000002</v>
      </c>
      <c r="C3862">
        <v>-122.63997000000001</v>
      </c>
      <c r="D3862">
        <v>-9.9182129000000008E-3</v>
      </c>
      <c r="E3862">
        <v>-70.587158000000002</v>
      </c>
    </row>
    <row r="3863" spans="1:5" x14ac:dyDescent="0.25">
      <c r="A3863">
        <v>0.46332000000000001</v>
      </c>
      <c r="B3863">
        <v>-68.154906999999994</v>
      </c>
      <c r="C3863">
        <v>-122.61963</v>
      </c>
      <c r="D3863">
        <v>-9.3078612999999994E-3</v>
      </c>
      <c r="E3863">
        <v>-70.602417000000003</v>
      </c>
    </row>
    <row r="3864" spans="1:5" x14ac:dyDescent="0.25">
      <c r="A3864">
        <v>0.46344000000000002</v>
      </c>
      <c r="B3864">
        <v>-68.154906999999994</v>
      </c>
      <c r="C3864">
        <v>-122.59927999999999</v>
      </c>
      <c r="D3864">
        <v>-9.765625E-3</v>
      </c>
      <c r="E3864">
        <v>-70.602417000000003</v>
      </c>
    </row>
    <row r="3865" spans="1:5" x14ac:dyDescent="0.25">
      <c r="A3865">
        <v>0.46356000000000003</v>
      </c>
      <c r="B3865">
        <v>-68.194580000000002</v>
      </c>
      <c r="C3865">
        <v>-122.66032</v>
      </c>
      <c r="D3865">
        <v>-9.765625E-3</v>
      </c>
      <c r="E3865">
        <v>-70.587158000000002</v>
      </c>
    </row>
    <row r="3866" spans="1:5" x14ac:dyDescent="0.25">
      <c r="A3866">
        <v>0.46367999999999998</v>
      </c>
      <c r="B3866">
        <v>-68.167113999999998</v>
      </c>
      <c r="C3866">
        <v>-122.61963</v>
      </c>
      <c r="D3866">
        <v>-9.3078612999999994E-3</v>
      </c>
      <c r="E3866">
        <v>-70.587158000000002</v>
      </c>
    </row>
    <row r="3867" spans="1:5" x14ac:dyDescent="0.25">
      <c r="A3867">
        <v>0.46379999999999999</v>
      </c>
      <c r="B3867">
        <v>-68.173218000000006</v>
      </c>
      <c r="C3867">
        <v>-122.64506</v>
      </c>
      <c r="D3867">
        <v>-9.9182129000000008E-3</v>
      </c>
      <c r="E3867">
        <v>-70.617676000000003</v>
      </c>
    </row>
    <row r="3868" spans="1:5" x14ac:dyDescent="0.25">
      <c r="A3868">
        <v>0.46392</v>
      </c>
      <c r="B3868">
        <v>-68.194580000000002</v>
      </c>
      <c r="C3868">
        <v>-122.60946</v>
      </c>
      <c r="D3868">
        <v>-9.765625E-3</v>
      </c>
      <c r="E3868">
        <v>-70.617676000000003</v>
      </c>
    </row>
    <row r="3869" spans="1:5" x14ac:dyDescent="0.25">
      <c r="A3869">
        <v>0.46404000000000001</v>
      </c>
      <c r="B3869">
        <v>-68.191528000000005</v>
      </c>
      <c r="C3869">
        <v>-122.58911000000001</v>
      </c>
      <c r="D3869">
        <v>-9.4604492000000002E-3</v>
      </c>
      <c r="E3869">
        <v>-70.632935000000003</v>
      </c>
    </row>
    <row r="3870" spans="1:5" x14ac:dyDescent="0.25">
      <c r="A3870">
        <v>0.46416000000000002</v>
      </c>
      <c r="B3870">
        <v>-68.191528000000005</v>
      </c>
      <c r="C3870">
        <v>-122.61963</v>
      </c>
      <c r="D3870">
        <v>-9.765625E-3</v>
      </c>
      <c r="E3870">
        <v>-70.648193000000006</v>
      </c>
    </row>
    <row r="3871" spans="1:5" x14ac:dyDescent="0.25">
      <c r="A3871">
        <v>0.46428000000000003</v>
      </c>
      <c r="B3871">
        <v>-68.206787000000006</v>
      </c>
      <c r="C3871">
        <v>-122.58403</v>
      </c>
      <c r="D3871">
        <v>-9.9182129000000008E-3</v>
      </c>
      <c r="E3871">
        <v>-70.693969999999993</v>
      </c>
    </row>
    <row r="3872" spans="1:5" x14ac:dyDescent="0.25">
      <c r="A3872">
        <v>0.46439999999999998</v>
      </c>
      <c r="B3872">
        <v>-68.194580000000002</v>
      </c>
      <c r="C3872">
        <v>-122.60437</v>
      </c>
      <c r="D3872">
        <v>-9.4604492000000002E-3</v>
      </c>
      <c r="E3872">
        <v>-70.617676000000003</v>
      </c>
    </row>
    <row r="3873" spans="1:5" x14ac:dyDescent="0.25">
      <c r="A3873">
        <v>0.46451999999999999</v>
      </c>
      <c r="B3873">
        <v>-68.206787000000006</v>
      </c>
      <c r="C3873">
        <v>-122.6298</v>
      </c>
      <c r="D3873">
        <v>-9.765625E-3</v>
      </c>
      <c r="E3873">
        <v>-70.632935000000003</v>
      </c>
    </row>
    <row r="3874" spans="1:5" x14ac:dyDescent="0.25">
      <c r="A3874">
        <v>0.46464</v>
      </c>
      <c r="B3874">
        <v>-68.191528000000005</v>
      </c>
      <c r="C3874">
        <v>-122.57384999999999</v>
      </c>
      <c r="D3874">
        <v>-1.0070801000000001E-2</v>
      </c>
      <c r="E3874">
        <v>-70.587158000000002</v>
      </c>
    </row>
    <row r="3875" spans="1:5" x14ac:dyDescent="0.25">
      <c r="A3875">
        <v>0.46476000000000001</v>
      </c>
      <c r="B3875">
        <v>-68.203734999999995</v>
      </c>
      <c r="C3875">
        <v>-122.47721</v>
      </c>
      <c r="D3875">
        <v>-9.4604492000000002E-3</v>
      </c>
      <c r="E3875">
        <v>-70.678711000000007</v>
      </c>
    </row>
    <row r="3876" spans="1:5" x14ac:dyDescent="0.25">
      <c r="A3876">
        <v>0.46488000000000002</v>
      </c>
      <c r="B3876">
        <v>-68.206787000000006</v>
      </c>
      <c r="C3876">
        <v>-122.49247</v>
      </c>
      <c r="D3876">
        <v>-9.9182129000000008E-3</v>
      </c>
      <c r="E3876">
        <v>-70.617676000000003</v>
      </c>
    </row>
    <row r="3877" spans="1:5" x14ac:dyDescent="0.25">
      <c r="A3877">
        <v>0.46500000000000002</v>
      </c>
      <c r="B3877">
        <v>-68.209839000000002</v>
      </c>
      <c r="C3877">
        <v>-122.45687</v>
      </c>
      <c r="D3877">
        <v>-9.6130370999999992E-3</v>
      </c>
      <c r="E3877">
        <v>-70.526122999999998</v>
      </c>
    </row>
    <row r="3878" spans="1:5" x14ac:dyDescent="0.25">
      <c r="A3878">
        <v>0.46511999999999998</v>
      </c>
      <c r="B3878">
        <v>-68.218993999999995</v>
      </c>
      <c r="C3878">
        <v>-122.45178</v>
      </c>
      <c r="D3878">
        <v>-9.6130370999999992E-3</v>
      </c>
      <c r="E3878">
        <v>-70.541381999999999</v>
      </c>
    </row>
    <row r="3879" spans="1:5" x14ac:dyDescent="0.25">
      <c r="A3879">
        <v>0.46523999999999999</v>
      </c>
      <c r="B3879">
        <v>-68.237305000000006</v>
      </c>
      <c r="C3879">
        <v>-122.43652</v>
      </c>
      <c r="D3879">
        <v>-9.4604492000000002E-3</v>
      </c>
      <c r="E3879">
        <v>-70.541381999999999</v>
      </c>
    </row>
    <row r="3880" spans="1:5" x14ac:dyDescent="0.25">
      <c r="A3880">
        <v>0.46536</v>
      </c>
      <c r="B3880">
        <v>-68.206787000000006</v>
      </c>
      <c r="C3880">
        <v>-122.38057000000001</v>
      </c>
      <c r="D3880">
        <v>-9.9182129000000008E-3</v>
      </c>
      <c r="E3880">
        <v>-70.434569999999994</v>
      </c>
    </row>
    <row r="3881" spans="1:5" x14ac:dyDescent="0.25">
      <c r="A3881">
        <v>0.46548</v>
      </c>
      <c r="B3881">
        <v>-68.222046000000006</v>
      </c>
      <c r="C3881">
        <v>-122.3704</v>
      </c>
      <c r="D3881">
        <v>-9.765625E-3</v>
      </c>
      <c r="E3881">
        <v>-70.495604999999998</v>
      </c>
    </row>
    <row r="3882" spans="1:5" x14ac:dyDescent="0.25">
      <c r="A3882">
        <v>0.46560000000000001</v>
      </c>
      <c r="B3882">
        <v>-68.206787000000006</v>
      </c>
      <c r="C3882">
        <v>-122.31954</v>
      </c>
      <c r="D3882">
        <v>-9.6130370999999992E-3</v>
      </c>
      <c r="E3882">
        <v>-70.373535000000004</v>
      </c>
    </row>
    <row r="3883" spans="1:5" x14ac:dyDescent="0.25">
      <c r="A3883">
        <v>0.46572000000000002</v>
      </c>
      <c r="B3883">
        <v>-68.240356000000006</v>
      </c>
      <c r="C3883">
        <v>-122.32463</v>
      </c>
      <c r="D3883">
        <v>-9.9182129000000008E-3</v>
      </c>
      <c r="E3883">
        <v>-70.3125</v>
      </c>
    </row>
    <row r="3884" spans="1:5" x14ac:dyDescent="0.25">
      <c r="A3884">
        <v>0.46583999999999998</v>
      </c>
      <c r="B3884">
        <v>-68.243408000000002</v>
      </c>
      <c r="C3884">
        <v>-122.26868</v>
      </c>
      <c r="D3884">
        <v>-9.9182129000000008E-3</v>
      </c>
      <c r="E3884">
        <v>-70.220946999999995</v>
      </c>
    </row>
    <row r="3885" spans="1:5" x14ac:dyDescent="0.25">
      <c r="A3885">
        <v>0.46595999999999999</v>
      </c>
      <c r="B3885">
        <v>-68.286133000000007</v>
      </c>
      <c r="C3885">
        <v>-122.24833</v>
      </c>
      <c r="D3885">
        <v>-9.3078612999999994E-3</v>
      </c>
      <c r="E3885">
        <v>-70.159912000000006</v>
      </c>
    </row>
    <row r="3886" spans="1:5" x14ac:dyDescent="0.25">
      <c r="A3886">
        <v>0.46607999999999999</v>
      </c>
      <c r="B3886">
        <v>-68.304443000000006</v>
      </c>
      <c r="C3886">
        <v>-122.23815999999999</v>
      </c>
      <c r="D3886">
        <v>-1.0070801000000001E-2</v>
      </c>
      <c r="E3886">
        <v>-70.190430000000006</v>
      </c>
    </row>
    <row r="3887" spans="1:5" x14ac:dyDescent="0.25">
      <c r="A3887">
        <v>0.4662</v>
      </c>
      <c r="B3887">
        <v>-68.350219999999993</v>
      </c>
      <c r="C3887">
        <v>-122.2585</v>
      </c>
      <c r="D3887">
        <v>-1.0070801000000001E-2</v>
      </c>
      <c r="E3887">
        <v>-70.098877000000002</v>
      </c>
    </row>
    <row r="3888" spans="1:5" x14ac:dyDescent="0.25">
      <c r="A3888">
        <v>0.46632000000000001</v>
      </c>
      <c r="B3888">
        <v>-68.292236000000003</v>
      </c>
      <c r="C3888">
        <v>-122.19747</v>
      </c>
      <c r="D3888">
        <v>-9.4604492000000002E-3</v>
      </c>
      <c r="E3888">
        <v>-70.007323999999997</v>
      </c>
    </row>
    <row r="3889" spans="1:5" x14ac:dyDescent="0.25">
      <c r="A3889">
        <v>0.46644000000000002</v>
      </c>
      <c r="B3889">
        <v>-68.316649999999996</v>
      </c>
      <c r="C3889">
        <v>-122.17712</v>
      </c>
      <c r="D3889">
        <v>-1.0223388999999999E-2</v>
      </c>
      <c r="E3889">
        <v>-69.869995000000003</v>
      </c>
    </row>
    <row r="3890" spans="1:5" x14ac:dyDescent="0.25">
      <c r="A3890">
        <v>0.46655999999999997</v>
      </c>
      <c r="B3890">
        <v>-68.344116</v>
      </c>
      <c r="C3890">
        <v>-122.15169</v>
      </c>
      <c r="D3890">
        <v>-9.765625E-3</v>
      </c>
      <c r="E3890">
        <v>-69.763183999999995</v>
      </c>
    </row>
    <row r="3891" spans="1:5" x14ac:dyDescent="0.25">
      <c r="A3891">
        <v>0.46667999999999998</v>
      </c>
      <c r="B3891">
        <v>-68.341064000000003</v>
      </c>
      <c r="C3891">
        <v>-122.11609</v>
      </c>
      <c r="D3891">
        <v>-9.3078612999999994E-3</v>
      </c>
      <c r="E3891">
        <v>-69.732665999999995</v>
      </c>
    </row>
    <row r="3892" spans="1:5" x14ac:dyDescent="0.25">
      <c r="A3892">
        <v>0.46679999999999999</v>
      </c>
      <c r="B3892">
        <v>-68.322754000000003</v>
      </c>
      <c r="C3892">
        <v>-122.04488000000001</v>
      </c>
      <c r="D3892">
        <v>-9.765625E-3</v>
      </c>
      <c r="E3892">
        <v>-69.686890000000005</v>
      </c>
    </row>
    <row r="3893" spans="1:5" x14ac:dyDescent="0.25">
      <c r="A3893">
        <v>0.46692</v>
      </c>
      <c r="B3893">
        <v>-68.341064000000003</v>
      </c>
      <c r="C3893">
        <v>-122.02454</v>
      </c>
      <c r="D3893">
        <v>-1.0070801000000001E-2</v>
      </c>
      <c r="E3893">
        <v>-69.549560999999997</v>
      </c>
    </row>
    <row r="3894" spans="1:5" x14ac:dyDescent="0.25">
      <c r="A3894">
        <v>0.46704000000000001</v>
      </c>
      <c r="B3894">
        <v>-68.374634</v>
      </c>
      <c r="C3894">
        <v>-121.95332999999999</v>
      </c>
      <c r="D3894">
        <v>-9.4604492000000002E-3</v>
      </c>
      <c r="E3894">
        <v>-69.458008000000007</v>
      </c>
    </row>
    <row r="3895" spans="1:5" x14ac:dyDescent="0.25">
      <c r="A3895">
        <v>0.46716000000000002</v>
      </c>
      <c r="B3895">
        <v>-68.368530000000007</v>
      </c>
      <c r="C3895">
        <v>-121.92281</v>
      </c>
      <c r="D3895">
        <v>-9.9182129000000008E-3</v>
      </c>
      <c r="E3895">
        <v>-69.351196000000002</v>
      </c>
    </row>
    <row r="3896" spans="1:5" x14ac:dyDescent="0.25">
      <c r="A3896">
        <v>0.46727999999999997</v>
      </c>
      <c r="B3896">
        <v>-68.374634</v>
      </c>
      <c r="C3896">
        <v>-121.91772</v>
      </c>
      <c r="D3896">
        <v>-9.6130370999999992E-3</v>
      </c>
      <c r="E3896">
        <v>-69.366455000000002</v>
      </c>
    </row>
    <row r="3897" spans="1:5" x14ac:dyDescent="0.25">
      <c r="A3897">
        <v>0.46739999999999998</v>
      </c>
      <c r="B3897">
        <v>-68.371582000000004</v>
      </c>
      <c r="C3897">
        <v>-121.79057</v>
      </c>
      <c r="D3897">
        <v>-9.4604492000000002E-3</v>
      </c>
      <c r="E3897">
        <v>-69.290160999999998</v>
      </c>
    </row>
    <row r="3898" spans="1:5" x14ac:dyDescent="0.25">
      <c r="A3898">
        <v>0.46751999999999999</v>
      </c>
      <c r="B3898">
        <v>-68.377685999999997</v>
      </c>
      <c r="C3898">
        <v>-121.7804</v>
      </c>
      <c r="D3898">
        <v>-1.0070801000000001E-2</v>
      </c>
      <c r="E3898">
        <v>-69.107056</v>
      </c>
    </row>
    <row r="3899" spans="1:5" x14ac:dyDescent="0.25">
      <c r="A3899">
        <v>0.46764</v>
      </c>
      <c r="B3899">
        <v>-68.411254999999997</v>
      </c>
      <c r="C3899">
        <v>-121.76005000000001</v>
      </c>
      <c r="D3899">
        <v>-9.765625E-3</v>
      </c>
      <c r="E3899">
        <v>-69.168091000000004</v>
      </c>
    </row>
    <row r="3900" spans="1:5" x14ac:dyDescent="0.25">
      <c r="A3900">
        <v>0.46776000000000001</v>
      </c>
      <c r="B3900">
        <v>-68.426513999999997</v>
      </c>
      <c r="C3900">
        <v>-121.70919000000001</v>
      </c>
      <c r="D3900">
        <v>-9.1552734000000004E-3</v>
      </c>
      <c r="E3900">
        <v>-69.091797</v>
      </c>
    </row>
    <row r="3901" spans="1:5" x14ac:dyDescent="0.25">
      <c r="A3901">
        <v>0.46788000000000002</v>
      </c>
      <c r="B3901">
        <v>-68.402100000000004</v>
      </c>
      <c r="C3901">
        <v>-121.63798</v>
      </c>
      <c r="D3901">
        <v>-9.9182129000000008E-3</v>
      </c>
      <c r="E3901">
        <v>-68.984984999999995</v>
      </c>
    </row>
    <row r="3902" spans="1:5" x14ac:dyDescent="0.25">
      <c r="A3902">
        <v>0.46800000000000003</v>
      </c>
      <c r="B3902">
        <v>-68.441772</v>
      </c>
      <c r="C3902">
        <v>-121.59220000000001</v>
      </c>
      <c r="D3902">
        <v>-9.9182129000000008E-3</v>
      </c>
      <c r="E3902">
        <v>-68.878174000000001</v>
      </c>
    </row>
    <row r="3903" spans="1:5" x14ac:dyDescent="0.25">
      <c r="A3903">
        <v>0.46811999999999998</v>
      </c>
      <c r="B3903">
        <v>-68.444823999999997</v>
      </c>
      <c r="C3903">
        <v>-121.57186</v>
      </c>
      <c r="D3903">
        <v>-9.4604492000000002E-3</v>
      </c>
      <c r="E3903">
        <v>-68.847656000000001</v>
      </c>
    </row>
    <row r="3904" spans="1:5" x14ac:dyDescent="0.25">
      <c r="A3904">
        <v>0.46823999999999999</v>
      </c>
      <c r="B3904">
        <v>-68.472290000000001</v>
      </c>
      <c r="C3904">
        <v>-121.58203</v>
      </c>
      <c r="D3904">
        <v>-9.765625E-3</v>
      </c>
      <c r="E3904">
        <v>-68.740844999999993</v>
      </c>
    </row>
    <row r="3905" spans="1:5" x14ac:dyDescent="0.25">
      <c r="A3905">
        <v>0.46836</v>
      </c>
      <c r="B3905">
        <v>-68.460082999999997</v>
      </c>
      <c r="C3905">
        <v>-121.53117</v>
      </c>
      <c r="D3905">
        <v>-9.4604492000000002E-3</v>
      </c>
      <c r="E3905">
        <v>-68.725586000000007</v>
      </c>
    </row>
    <row r="3906" spans="1:5" x14ac:dyDescent="0.25">
      <c r="A3906">
        <v>0.46848000000000001</v>
      </c>
      <c r="B3906">
        <v>-68.484497000000005</v>
      </c>
      <c r="C3906">
        <v>-121.44978999999999</v>
      </c>
      <c r="D3906">
        <v>-9.4604492000000002E-3</v>
      </c>
      <c r="E3906">
        <v>-68.634033000000002</v>
      </c>
    </row>
    <row r="3907" spans="1:5" x14ac:dyDescent="0.25">
      <c r="A3907">
        <v>0.46860000000000002</v>
      </c>
      <c r="B3907">
        <v>-68.484497000000005</v>
      </c>
      <c r="C3907">
        <v>-121.41418</v>
      </c>
      <c r="D3907">
        <v>-9.6130370999999992E-3</v>
      </c>
      <c r="E3907">
        <v>-68.649292000000003</v>
      </c>
    </row>
    <row r="3908" spans="1:5" x14ac:dyDescent="0.25">
      <c r="A3908">
        <v>0.46872000000000003</v>
      </c>
      <c r="B3908">
        <v>-68.472290000000001</v>
      </c>
      <c r="C3908">
        <v>-121.37349</v>
      </c>
      <c r="D3908">
        <v>-9.9182129000000008E-3</v>
      </c>
      <c r="E3908">
        <v>-68.572997999999998</v>
      </c>
    </row>
    <row r="3909" spans="1:5" x14ac:dyDescent="0.25">
      <c r="A3909">
        <v>0.46883999999999998</v>
      </c>
      <c r="B3909">
        <v>-68.466187000000005</v>
      </c>
      <c r="C3909">
        <v>-121.37349</v>
      </c>
      <c r="D3909">
        <v>-9.4604492000000002E-3</v>
      </c>
      <c r="E3909">
        <v>-68.542479999999998</v>
      </c>
    </row>
    <row r="3910" spans="1:5" x14ac:dyDescent="0.25">
      <c r="A3910">
        <v>0.46895999999999999</v>
      </c>
      <c r="B3910">
        <v>-68.438721000000001</v>
      </c>
      <c r="C3910">
        <v>-121.36332</v>
      </c>
      <c r="D3910">
        <v>-9.4604492000000002E-3</v>
      </c>
      <c r="E3910">
        <v>-68.450928000000005</v>
      </c>
    </row>
    <row r="3911" spans="1:5" x14ac:dyDescent="0.25">
      <c r="A3911">
        <v>0.46908</v>
      </c>
      <c r="B3911">
        <v>-68.432616999999993</v>
      </c>
      <c r="C3911">
        <v>-121.31246</v>
      </c>
      <c r="D3911">
        <v>-9.765625E-3</v>
      </c>
      <c r="E3911">
        <v>-68.374634</v>
      </c>
    </row>
    <row r="3912" spans="1:5" x14ac:dyDescent="0.25">
      <c r="A3912">
        <v>0.46920000000000001</v>
      </c>
      <c r="B3912">
        <v>-68.466187000000005</v>
      </c>
      <c r="C3912">
        <v>-121.26667999999999</v>
      </c>
      <c r="D3912">
        <v>-9.765625E-3</v>
      </c>
      <c r="E3912">
        <v>-68.374634</v>
      </c>
    </row>
    <row r="3913" spans="1:5" x14ac:dyDescent="0.25">
      <c r="A3913">
        <v>0.46932000000000001</v>
      </c>
      <c r="B3913">
        <v>-68.475341999999998</v>
      </c>
      <c r="C3913">
        <v>-121.17513</v>
      </c>
      <c r="D3913">
        <v>-9.4604492000000002E-3</v>
      </c>
      <c r="E3913">
        <v>-68.374634</v>
      </c>
    </row>
    <row r="3914" spans="1:5" x14ac:dyDescent="0.25">
      <c r="A3914">
        <v>0.46944000000000002</v>
      </c>
      <c r="B3914">
        <v>-68.502808000000002</v>
      </c>
      <c r="C3914">
        <v>-121.17004</v>
      </c>
      <c r="D3914">
        <v>-1.0070801000000001E-2</v>
      </c>
      <c r="E3914">
        <v>-68.405151000000004</v>
      </c>
    </row>
    <row r="3915" spans="1:5" x14ac:dyDescent="0.25">
      <c r="A3915">
        <v>0.46955999999999998</v>
      </c>
      <c r="B3915">
        <v>-68.493651999999997</v>
      </c>
      <c r="C3915">
        <v>-121.17004</v>
      </c>
      <c r="D3915">
        <v>-9.6130370999999992E-3</v>
      </c>
      <c r="E3915">
        <v>-68.359375</v>
      </c>
    </row>
    <row r="3916" spans="1:5" x14ac:dyDescent="0.25">
      <c r="A3916">
        <v>0.46967999999999999</v>
      </c>
      <c r="B3916">
        <v>-68.521118000000001</v>
      </c>
      <c r="C3916">
        <v>-121.13952999999999</v>
      </c>
      <c r="D3916">
        <v>-8.6975097999999994E-3</v>
      </c>
      <c r="E3916">
        <v>-68.283080999999996</v>
      </c>
    </row>
    <row r="3917" spans="1:5" x14ac:dyDescent="0.25">
      <c r="A3917">
        <v>0.4698</v>
      </c>
      <c r="B3917">
        <v>-68.469238000000004</v>
      </c>
      <c r="C3917">
        <v>-121.04289</v>
      </c>
      <c r="D3917">
        <v>-9.9182129000000008E-3</v>
      </c>
      <c r="E3917">
        <v>-68.267821999999995</v>
      </c>
    </row>
    <row r="3918" spans="1:5" x14ac:dyDescent="0.25">
      <c r="A3918">
        <v>0.46992</v>
      </c>
      <c r="B3918">
        <v>-68.496703999999994</v>
      </c>
      <c r="C3918">
        <v>-120.97168000000001</v>
      </c>
      <c r="D3918">
        <v>-9.6130370999999992E-3</v>
      </c>
      <c r="E3918">
        <v>-68.267821999999995</v>
      </c>
    </row>
    <row r="3919" spans="1:5" x14ac:dyDescent="0.25">
      <c r="A3919">
        <v>0.47004000000000001</v>
      </c>
      <c r="B3919">
        <v>-68.490600999999998</v>
      </c>
      <c r="C3919">
        <v>-120.94116</v>
      </c>
      <c r="D3919">
        <v>-9.4604492000000002E-3</v>
      </c>
      <c r="E3919">
        <v>-68.313598999999996</v>
      </c>
    </row>
    <row r="3920" spans="1:5" x14ac:dyDescent="0.25">
      <c r="A3920">
        <v>0.47016000000000002</v>
      </c>
      <c r="B3920">
        <v>-68.515015000000005</v>
      </c>
      <c r="C3920">
        <v>-120.90555999999999</v>
      </c>
      <c r="D3920">
        <v>-1.0223388999999999E-2</v>
      </c>
      <c r="E3920">
        <v>-68.222046000000006</v>
      </c>
    </row>
    <row r="3921" spans="1:5" x14ac:dyDescent="0.25">
      <c r="A3921">
        <v>0.47027999999999998</v>
      </c>
      <c r="B3921">
        <v>-68.490600999999998</v>
      </c>
      <c r="C3921">
        <v>-120.89539000000001</v>
      </c>
      <c r="D3921">
        <v>-9.9182129000000008E-3</v>
      </c>
      <c r="E3921">
        <v>-68.145752000000002</v>
      </c>
    </row>
    <row r="3922" spans="1:5" x14ac:dyDescent="0.25">
      <c r="A3922">
        <v>0.47039999999999998</v>
      </c>
      <c r="B3922">
        <v>-68.496703999999994</v>
      </c>
      <c r="C3922">
        <v>-120.82418</v>
      </c>
      <c r="D3922">
        <v>-9.4604492000000002E-3</v>
      </c>
      <c r="E3922">
        <v>-68.115234000000001</v>
      </c>
    </row>
    <row r="3923" spans="1:5" x14ac:dyDescent="0.25">
      <c r="A3923">
        <v>0.47051999999999999</v>
      </c>
      <c r="B3923">
        <v>-68.478393999999994</v>
      </c>
      <c r="C3923">
        <v>-120.80383</v>
      </c>
      <c r="D3923">
        <v>-1.0070801000000001E-2</v>
      </c>
      <c r="E3923">
        <v>-68.099975999999998</v>
      </c>
    </row>
    <row r="3924" spans="1:5" x14ac:dyDescent="0.25">
      <c r="A3924">
        <v>0.47064</v>
      </c>
      <c r="B3924">
        <v>-68.557738999999998</v>
      </c>
      <c r="C3924">
        <v>-120.76823</v>
      </c>
      <c r="D3924">
        <v>-9.6130370999999992E-3</v>
      </c>
      <c r="E3924">
        <v>-68.023681999999994</v>
      </c>
    </row>
    <row r="3925" spans="1:5" x14ac:dyDescent="0.25">
      <c r="A3925">
        <v>0.47076000000000001</v>
      </c>
      <c r="B3925">
        <v>-68.508910999999998</v>
      </c>
      <c r="C3925">
        <v>-120.78349</v>
      </c>
      <c r="D3925">
        <v>-9.4604492000000002E-3</v>
      </c>
      <c r="E3925">
        <v>-67.947388000000004</v>
      </c>
    </row>
    <row r="3926" spans="1:5" x14ac:dyDescent="0.25">
      <c r="A3926">
        <v>0.47088000000000002</v>
      </c>
      <c r="B3926">
        <v>-68.508910999999998</v>
      </c>
      <c r="C3926">
        <v>-120.73771000000001</v>
      </c>
      <c r="D3926">
        <v>-1.0223388999999999E-2</v>
      </c>
      <c r="E3926">
        <v>-68.054198999999997</v>
      </c>
    </row>
    <row r="3927" spans="1:5" x14ac:dyDescent="0.25">
      <c r="A3927">
        <v>0.47099999999999997</v>
      </c>
      <c r="B3927">
        <v>-68.548584000000005</v>
      </c>
      <c r="C3927">
        <v>-120.75297</v>
      </c>
      <c r="D3927">
        <v>-1.0375977E-2</v>
      </c>
      <c r="E3927">
        <v>-67.947388000000004</v>
      </c>
    </row>
    <row r="3928" spans="1:5" x14ac:dyDescent="0.25">
      <c r="A3928">
        <v>0.47111999999999998</v>
      </c>
      <c r="B3928">
        <v>-68.557738999999998</v>
      </c>
      <c r="C3928">
        <v>-120.74787999999999</v>
      </c>
      <c r="D3928">
        <v>-9.4604492000000002E-3</v>
      </c>
      <c r="E3928">
        <v>-67.962646000000007</v>
      </c>
    </row>
    <row r="3929" spans="1:5" x14ac:dyDescent="0.25">
      <c r="A3929">
        <v>0.47123999999999999</v>
      </c>
      <c r="B3929">
        <v>-68.551636000000002</v>
      </c>
      <c r="C3929">
        <v>-120.72244999999999</v>
      </c>
      <c r="D3929">
        <v>-1.0375977E-2</v>
      </c>
      <c r="E3929">
        <v>-67.977905000000007</v>
      </c>
    </row>
    <row r="3930" spans="1:5" x14ac:dyDescent="0.25">
      <c r="A3930">
        <v>0.47136</v>
      </c>
      <c r="B3930">
        <v>-68.594359999999995</v>
      </c>
      <c r="C3930">
        <v>-120.68685000000001</v>
      </c>
      <c r="D3930">
        <v>-1.0070801000000001E-2</v>
      </c>
      <c r="E3930">
        <v>-67.932129000000003</v>
      </c>
    </row>
    <row r="3931" spans="1:5" x14ac:dyDescent="0.25">
      <c r="A3931">
        <v>0.47148000000000001</v>
      </c>
      <c r="B3931">
        <v>-68.597412000000006</v>
      </c>
      <c r="C3931">
        <v>-120.64107</v>
      </c>
      <c r="D3931">
        <v>-9.4604492000000002E-3</v>
      </c>
      <c r="E3931">
        <v>-67.916870000000003</v>
      </c>
    </row>
    <row r="3932" spans="1:5" x14ac:dyDescent="0.25">
      <c r="A3932">
        <v>0.47160000000000002</v>
      </c>
      <c r="B3932">
        <v>-68.572997999999998</v>
      </c>
      <c r="C3932">
        <v>-120.6309</v>
      </c>
      <c r="D3932">
        <v>-1.0223388999999999E-2</v>
      </c>
      <c r="E3932">
        <v>-67.840575999999999</v>
      </c>
    </row>
    <row r="3933" spans="1:5" x14ac:dyDescent="0.25">
      <c r="A3933">
        <v>0.47171999999999997</v>
      </c>
      <c r="B3933">
        <v>-68.542479999999998</v>
      </c>
      <c r="C3933">
        <v>-120.61056000000001</v>
      </c>
      <c r="D3933">
        <v>-1.0070801000000001E-2</v>
      </c>
      <c r="E3933">
        <v>-67.794799999999995</v>
      </c>
    </row>
    <row r="3934" spans="1:5" x14ac:dyDescent="0.25">
      <c r="A3934">
        <v>0.47183999999999998</v>
      </c>
      <c r="B3934">
        <v>-68.557738999999998</v>
      </c>
      <c r="C3934">
        <v>-120.66142000000001</v>
      </c>
      <c r="D3934">
        <v>-9.765625E-3</v>
      </c>
      <c r="E3934">
        <v>-67.733765000000005</v>
      </c>
    </row>
    <row r="3935" spans="1:5" x14ac:dyDescent="0.25">
      <c r="A3935">
        <v>0.47195999999999999</v>
      </c>
      <c r="B3935">
        <v>-68.551636000000002</v>
      </c>
      <c r="C3935">
        <v>-120.56478</v>
      </c>
      <c r="D3935">
        <v>-1.0223388999999999E-2</v>
      </c>
      <c r="E3935">
        <v>-67.626953</v>
      </c>
    </row>
    <row r="3936" spans="1:5" x14ac:dyDescent="0.25">
      <c r="A3936">
        <v>0.47208</v>
      </c>
      <c r="B3936">
        <v>-68.582153000000005</v>
      </c>
      <c r="C3936">
        <v>-120.58512</v>
      </c>
      <c r="D3936">
        <v>-1.0223388999999999E-2</v>
      </c>
      <c r="E3936">
        <v>-67.550658999999996</v>
      </c>
    </row>
    <row r="3937" spans="1:5" x14ac:dyDescent="0.25">
      <c r="A3937">
        <v>0.47220000000000001</v>
      </c>
      <c r="B3937">
        <v>-68.640136999999996</v>
      </c>
      <c r="C3937">
        <v>-120.51900000000001</v>
      </c>
      <c r="D3937">
        <v>-9.765625E-3</v>
      </c>
      <c r="E3937">
        <v>-67.626953</v>
      </c>
    </row>
    <row r="3938" spans="1:5" x14ac:dyDescent="0.25">
      <c r="A3938">
        <v>0.47232000000000002</v>
      </c>
      <c r="B3938">
        <v>-68.661499000000006</v>
      </c>
      <c r="C3938">
        <v>-120.55969</v>
      </c>
      <c r="D3938">
        <v>-1.0223388999999999E-2</v>
      </c>
      <c r="E3938">
        <v>-67.611694</v>
      </c>
    </row>
    <row r="3939" spans="1:5" x14ac:dyDescent="0.25">
      <c r="A3939">
        <v>0.47244000000000003</v>
      </c>
      <c r="B3939">
        <v>-68.630981000000006</v>
      </c>
      <c r="C3939">
        <v>-120.47323</v>
      </c>
      <c r="D3939">
        <v>-1.0070801000000001E-2</v>
      </c>
      <c r="E3939">
        <v>-67.657471000000001</v>
      </c>
    </row>
    <row r="3940" spans="1:5" x14ac:dyDescent="0.25">
      <c r="A3940">
        <v>0.47255999999999998</v>
      </c>
      <c r="B3940">
        <v>-68.606566999999998</v>
      </c>
      <c r="C3940">
        <v>-120.50373999999999</v>
      </c>
      <c r="D3940">
        <v>-1.0070801000000001E-2</v>
      </c>
      <c r="E3940">
        <v>-67.581176999999997</v>
      </c>
    </row>
    <row r="3941" spans="1:5" x14ac:dyDescent="0.25">
      <c r="A3941">
        <v>0.47267999999999999</v>
      </c>
      <c r="B3941">
        <v>-68.609618999999995</v>
      </c>
      <c r="C3941">
        <v>-120.53935</v>
      </c>
      <c r="D3941">
        <v>-9.9182129000000008E-3</v>
      </c>
      <c r="E3941">
        <v>-67.596435999999997</v>
      </c>
    </row>
    <row r="3942" spans="1:5" x14ac:dyDescent="0.25">
      <c r="A3942">
        <v>0.4728</v>
      </c>
      <c r="B3942">
        <v>-68.630981000000006</v>
      </c>
      <c r="C3942">
        <v>-120.52409</v>
      </c>
      <c r="D3942">
        <v>-1.0070801000000001E-2</v>
      </c>
      <c r="E3942">
        <v>-67.550658999999996</v>
      </c>
    </row>
    <row r="3943" spans="1:5" x14ac:dyDescent="0.25">
      <c r="A3943">
        <v>0.47292000000000001</v>
      </c>
      <c r="B3943">
        <v>-68.658446999999995</v>
      </c>
      <c r="C3943">
        <v>-120.51392</v>
      </c>
      <c r="D3943">
        <v>-9.9182129000000008E-3</v>
      </c>
      <c r="E3943">
        <v>-67.504883000000007</v>
      </c>
    </row>
    <row r="3944" spans="1:5" x14ac:dyDescent="0.25">
      <c r="A3944">
        <v>0.47304000000000002</v>
      </c>
      <c r="B3944">
        <v>-68.658446999999995</v>
      </c>
      <c r="C3944">
        <v>-120.46814000000001</v>
      </c>
      <c r="D3944">
        <v>-9.6130370999999992E-3</v>
      </c>
      <c r="E3944">
        <v>-67.504883000000007</v>
      </c>
    </row>
    <row r="3945" spans="1:5" x14ac:dyDescent="0.25">
      <c r="A3945">
        <v>0.47316000000000003</v>
      </c>
      <c r="B3945">
        <v>-68.679810000000003</v>
      </c>
      <c r="C3945">
        <v>-120.47830999999999</v>
      </c>
      <c r="D3945">
        <v>-1.0070801000000001E-2</v>
      </c>
      <c r="E3945">
        <v>-67.489624000000006</v>
      </c>
    </row>
    <row r="3946" spans="1:5" x14ac:dyDescent="0.25">
      <c r="A3946">
        <v>0.47327999999999998</v>
      </c>
      <c r="B3946">
        <v>-68.704223999999996</v>
      </c>
      <c r="C3946">
        <v>-120.49357000000001</v>
      </c>
      <c r="D3946">
        <v>-9.765625E-3</v>
      </c>
      <c r="E3946">
        <v>-67.474365000000006</v>
      </c>
    </row>
    <row r="3947" spans="1:5" x14ac:dyDescent="0.25">
      <c r="A3947">
        <v>0.47339999999999999</v>
      </c>
      <c r="B3947">
        <v>-68.710327000000007</v>
      </c>
      <c r="C3947">
        <v>-120.53935</v>
      </c>
      <c r="D3947">
        <v>-9.6130370999999992E-3</v>
      </c>
      <c r="E3947">
        <v>-67.443848000000003</v>
      </c>
    </row>
    <row r="3948" spans="1:5" x14ac:dyDescent="0.25">
      <c r="A3948">
        <v>0.47352</v>
      </c>
      <c r="B3948">
        <v>-68.667603</v>
      </c>
      <c r="C3948">
        <v>-120.47323</v>
      </c>
      <c r="D3948">
        <v>-1.0070801000000001E-2</v>
      </c>
      <c r="E3948">
        <v>-67.398071000000002</v>
      </c>
    </row>
    <row r="3949" spans="1:5" x14ac:dyDescent="0.25">
      <c r="A3949">
        <v>0.47364000000000001</v>
      </c>
      <c r="B3949">
        <v>-68.719481999999999</v>
      </c>
      <c r="C3949">
        <v>-120.51900000000001</v>
      </c>
      <c r="D3949">
        <v>-9.765625E-3</v>
      </c>
      <c r="E3949">
        <v>-67.398071000000002</v>
      </c>
    </row>
    <row r="3950" spans="1:5" x14ac:dyDescent="0.25">
      <c r="A3950">
        <v>0.47376000000000001</v>
      </c>
      <c r="B3950">
        <v>-68.701172</v>
      </c>
      <c r="C3950">
        <v>-120.50883</v>
      </c>
      <c r="D3950">
        <v>-9.3078612999999994E-3</v>
      </c>
      <c r="E3950">
        <v>-67.382812000000001</v>
      </c>
    </row>
    <row r="3951" spans="1:5" x14ac:dyDescent="0.25">
      <c r="A3951">
        <v>0.47388000000000002</v>
      </c>
      <c r="B3951">
        <v>-68.692017000000007</v>
      </c>
      <c r="C3951">
        <v>-120.51392</v>
      </c>
      <c r="D3951">
        <v>-1.0223388999999999E-2</v>
      </c>
      <c r="E3951">
        <v>-67.459106000000006</v>
      </c>
    </row>
    <row r="3952" spans="1:5" x14ac:dyDescent="0.25">
      <c r="A3952">
        <v>0.47399999999999998</v>
      </c>
      <c r="B3952">
        <v>-68.698120000000003</v>
      </c>
      <c r="C3952">
        <v>-120.49357000000001</v>
      </c>
      <c r="D3952">
        <v>-9.9182129000000008E-3</v>
      </c>
      <c r="E3952">
        <v>-67.474365000000006</v>
      </c>
    </row>
    <row r="3953" spans="1:5" x14ac:dyDescent="0.25">
      <c r="A3953">
        <v>0.47411999999999999</v>
      </c>
      <c r="B3953">
        <v>-68.737792999999996</v>
      </c>
      <c r="C3953">
        <v>-120.51900000000001</v>
      </c>
      <c r="D3953">
        <v>-9.4604492000000002E-3</v>
      </c>
      <c r="E3953">
        <v>-67.306518999999994</v>
      </c>
    </row>
    <row r="3954" spans="1:5" x14ac:dyDescent="0.25">
      <c r="A3954">
        <v>0.47423999999999999</v>
      </c>
      <c r="B3954">
        <v>-68.710327000000007</v>
      </c>
      <c r="C3954">
        <v>-120.48848</v>
      </c>
      <c r="D3954">
        <v>-9.9182129000000008E-3</v>
      </c>
      <c r="E3954">
        <v>-67.382812000000001</v>
      </c>
    </row>
    <row r="3955" spans="1:5" x14ac:dyDescent="0.25">
      <c r="A3955">
        <v>0.47436</v>
      </c>
      <c r="B3955">
        <v>-68.713379000000003</v>
      </c>
      <c r="C3955">
        <v>-120.55969</v>
      </c>
      <c r="D3955">
        <v>-9.765625E-3</v>
      </c>
      <c r="E3955">
        <v>-67.382812000000001</v>
      </c>
    </row>
    <row r="3956" spans="1:5" x14ac:dyDescent="0.25">
      <c r="A3956">
        <v>0.47448000000000001</v>
      </c>
      <c r="B3956">
        <v>-68.716431</v>
      </c>
      <c r="C3956">
        <v>-120.50883</v>
      </c>
      <c r="D3956">
        <v>-9.1552734000000004E-3</v>
      </c>
      <c r="E3956">
        <v>-67.398071000000002</v>
      </c>
    </row>
    <row r="3957" spans="1:5" x14ac:dyDescent="0.25">
      <c r="A3957">
        <v>0.47460000000000002</v>
      </c>
      <c r="B3957">
        <v>-68.728638000000004</v>
      </c>
      <c r="C3957">
        <v>-120.49866</v>
      </c>
      <c r="D3957">
        <v>-1.0070801000000001E-2</v>
      </c>
      <c r="E3957">
        <v>-67.337035999999998</v>
      </c>
    </row>
    <row r="3958" spans="1:5" x14ac:dyDescent="0.25">
      <c r="A3958">
        <v>0.47471999999999998</v>
      </c>
      <c r="B3958">
        <v>-68.707274999999996</v>
      </c>
      <c r="C3958">
        <v>-120.4834</v>
      </c>
      <c r="D3958">
        <v>-9.9182129000000008E-3</v>
      </c>
      <c r="E3958">
        <v>-67.382812000000001</v>
      </c>
    </row>
    <row r="3959" spans="1:5" x14ac:dyDescent="0.25">
      <c r="A3959">
        <v>0.47483999999999998</v>
      </c>
      <c r="B3959">
        <v>-68.692017000000007</v>
      </c>
      <c r="C3959">
        <v>-120.45797</v>
      </c>
      <c r="D3959">
        <v>-9.3078612999999994E-3</v>
      </c>
      <c r="E3959">
        <v>-67.382812000000001</v>
      </c>
    </row>
    <row r="3960" spans="1:5" x14ac:dyDescent="0.25">
      <c r="A3960">
        <v>0.47495999999999999</v>
      </c>
      <c r="B3960">
        <v>-68.688964999999996</v>
      </c>
      <c r="C3960">
        <v>-120.46814000000001</v>
      </c>
      <c r="D3960">
        <v>-9.765625E-3</v>
      </c>
      <c r="E3960">
        <v>-67.337035999999998</v>
      </c>
    </row>
    <row r="3961" spans="1:5" x14ac:dyDescent="0.25">
      <c r="A3961">
        <v>0.47508</v>
      </c>
      <c r="B3961">
        <v>-68.679810000000003</v>
      </c>
      <c r="C3961">
        <v>-120.48848</v>
      </c>
      <c r="D3961">
        <v>-9.9182129000000008E-3</v>
      </c>
      <c r="E3961">
        <v>-67.337035999999998</v>
      </c>
    </row>
    <row r="3962" spans="1:5" x14ac:dyDescent="0.25">
      <c r="A3962">
        <v>0.47520000000000001</v>
      </c>
      <c r="B3962">
        <v>-68.667603</v>
      </c>
      <c r="C3962">
        <v>-120.50883</v>
      </c>
      <c r="D3962">
        <v>-9.1552734000000004E-3</v>
      </c>
      <c r="E3962">
        <v>-67.413330000000002</v>
      </c>
    </row>
    <row r="3963" spans="1:5" x14ac:dyDescent="0.25">
      <c r="A3963">
        <v>0.47532000000000002</v>
      </c>
      <c r="B3963">
        <v>-68.682861000000003</v>
      </c>
      <c r="C3963">
        <v>-120.48848</v>
      </c>
      <c r="D3963">
        <v>-1.0070801000000001E-2</v>
      </c>
      <c r="E3963">
        <v>-67.321776999999997</v>
      </c>
    </row>
    <row r="3964" spans="1:5" x14ac:dyDescent="0.25">
      <c r="A3964">
        <v>0.47543999999999997</v>
      </c>
      <c r="B3964">
        <v>-68.695068000000006</v>
      </c>
      <c r="C3964">
        <v>-120.46305</v>
      </c>
      <c r="D3964">
        <v>-9.9182129000000008E-3</v>
      </c>
      <c r="E3964">
        <v>-67.398071000000002</v>
      </c>
    </row>
    <row r="3965" spans="1:5" x14ac:dyDescent="0.25">
      <c r="A3965">
        <v>0.47555999999999998</v>
      </c>
      <c r="B3965">
        <v>-68.695068000000006</v>
      </c>
      <c r="C3965">
        <v>-120.42744999999999</v>
      </c>
      <c r="D3965">
        <v>-9.6130370999999992E-3</v>
      </c>
      <c r="E3965">
        <v>-67.367553999999998</v>
      </c>
    </row>
    <row r="3966" spans="1:5" x14ac:dyDescent="0.25">
      <c r="A3966">
        <v>0.47567999999999999</v>
      </c>
      <c r="B3966">
        <v>-68.75</v>
      </c>
      <c r="C3966">
        <v>-120.40201999999999</v>
      </c>
      <c r="D3966">
        <v>-1.0223388999999999E-2</v>
      </c>
      <c r="E3966">
        <v>-67.306518999999994</v>
      </c>
    </row>
    <row r="3967" spans="1:5" x14ac:dyDescent="0.25">
      <c r="A3967">
        <v>0.4758</v>
      </c>
      <c r="B3967">
        <v>-68.746948000000003</v>
      </c>
      <c r="C3967">
        <v>-120.37658999999999</v>
      </c>
      <c r="D3967">
        <v>-9.9182129000000008E-3</v>
      </c>
      <c r="E3967">
        <v>-67.352294999999998</v>
      </c>
    </row>
    <row r="3968" spans="1:5" x14ac:dyDescent="0.25">
      <c r="A3968">
        <v>0.47592000000000001</v>
      </c>
      <c r="B3968">
        <v>-68.765259</v>
      </c>
      <c r="C3968">
        <v>-120.41219</v>
      </c>
      <c r="D3968">
        <v>-9.6130370999999992E-3</v>
      </c>
      <c r="E3968">
        <v>-67.367553999999998</v>
      </c>
    </row>
    <row r="3969" spans="1:5" x14ac:dyDescent="0.25">
      <c r="A3969">
        <v>0.47604000000000002</v>
      </c>
      <c r="B3969">
        <v>-68.743896000000007</v>
      </c>
      <c r="C3969">
        <v>-120.36641</v>
      </c>
      <c r="D3969">
        <v>-1.0070801000000001E-2</v>
      </c>
      <c r="E3969">
        <v>-67.459106000000006</v>
      </c>
    </row>
    <row r="3970" spans="1:5" x14ac:dyDescent="0.25">
      <c r="A3970">
        <v>0.47616000000000003</v>
      </c>
      <c r="B3970">
        <v>-68.795776000000004</v>
      </c>
      <c r="C3970">
        <v>-120.37658999999999</v>
      </c>
      <c r="D3970">
        <v>-1.0070801000000001E-2</v>
      </c>
      <c r="E3970">
        <v>-67.504883000000007</v>
      </c>
    </row>
    <row r="3971" spans="1:5" x14ac:dyDescent="0.25">
      <c r="A3971">
        <v>0.47627999999999998</v>
      </c>
      <c r="B3971">
        <v>-68.792725000000004</v>
      </c>
      <c r="C3971">
        <v>-120.3359</v>
      </c>
      <c r="D3971">
        <v>-9.765625E-3</v>
      </c>
      <c r="E3971">
        <v>-67.581176999999997</v>
      </c>
    </row>
    <row r="3972" spans="1:5" x14ac:dyDescent="0.25">
      <c r="A3972">
        <v>0.47639999999999999</v>
      </c>
      <c r="B3972">
        <v>-68.765259</v>
      </c>
      <c r="C3972">
        <v>-120.3715</v>
      </c>
      <c r="D3972">
        <v>-9.9182129000000008E-3</v>
      </c>
      <c r="E3972">
        <v>-67.596435999999997</v>
      </c>
    </row>
    <row r="3973" spans="1:5" x14ac:dyDescent="0.25">
      <c r="A3973">
        <v>0.47652</v>
      </c>
      <c r="B3973">
        <v>-68.746948000000003</v>
      </c>
      <c r="C3973">
        <v>-120.35115999999999</v>
      </c>
      <c r="D3973">
        <v>-1.0223388999999999E-2</v>
      </c>
      <c r="E3973">
        <v>-67.565917999999996</v>
      </c>
    </row>
    <row r="3974" spans="1:5" x14ac:dyDescent="0.25">
      <c r="A3974">
        <v>0.47664000000000001</v>
      </c>
      <c r="B3974">
        <v>-68.759155000000007</v>
      </c>
      <c r="C3974">
        <v>-120.32572</v>
      </c>
      <c r="D3974">
        <v>-9.9182129000000008E-3</v>
      </c>
      <c r="E3974">
        <v>-67.443848000000003</v>
      </c>
    </row>
    <row r="3975" spans="1:5" x14ac:dyDescent="0.25">
      <c r="A3975">
        <v>0.47676000000000002</v>
      </c>
      <c r="B3975">
        <v>-68.707274999999996</v>
      </c>
      <c r="C3975">
        <v>-120.28503000000001</v>
      </c>
      <c r="D3975">
        <v>-9.765625E-3</v>
      </c>
      <c r="E3975">
        <v>-67.443848000000003</v>
      </c>
    </row>
    <row r="3976" spans="1:5" x14ac:dyDescent="0.25">
      <c r="A3976">
        <v>0.47688000000000003</v>
      </c>
      <c r="B3976">
        <v>-68.695068000000006</v>
      </c>
      <c r="C3976">
        <v>-120.29521</v>
      </c>
      <c r="D3976">
        <v>-1.0223388999999999E-2</v>
      </c>
      <c r="E3976">
        <v>-67.565917999999996</v>
      </c>
    </row>
    <row r="3977" spans="1:5" x14ac:dyDescent="0.25">
      <c r="A3977">
        <v>0.47699999999999998</v>
      </c>
      <c r="B3977">
        <v>-68.731689000000003</v>
      </c>
      <c r="C3977">
        <v>-120.30029</v>
      </c>
      <c r="D3977">
        <v>-9.9182129000000008E-3</v>
      </c>
      <c r="E3977">
        <v>-67.474365000000006</v>
      </c>
    </row>
    <row r="3978" spans="1:5" x14ac:dyDescent="0.25">
      <c r="A3978">
        <v>0.47711999999999999</v>
      </c>
      <c r="B3978">
        <v>-68.783569</v>
      </c>
      <c r="C3978">
        <v>-120.31047</v>
      </c>
      <c r="D3978">
        <v>-1.0070801000000001E-2</v>
      </c>
      <c r="E3978">
        <v>-67.459106000000006</v>
      </c>
    </row>
    <row r="3979" spans="1:5" x14ac:dyDescent="0.25">
      <c r="A3979">
        <v>0.47724</v>
      </c>
      <c r="B3979">
        <v>-68.753051999999997</v>
      </c>
      <c r="C3979">
        <v>-120.29012</v>
      </c>
      <c r="D3979">
        <v>-1.0223388999999999E-2</v>
      </c>
      <c r="E3979">
        <v>-67.382812000000001</v>
      </c>
    </row>
    <row r="3980" spans="1:5" x14ac:dyDescent="0.25">
      <c r="A3980">
        <v>0.47736000000000001</v>
      </c>
      <c r="B3980">
        <v>-68.792725000000004</v>
      </c>
      <c r="C3980">
        <v>-120.22909</v>
      </c>
      <c r="D3980">
        <v>-9.765625E-3</v>
      </c>
      <c r="E3980">
        <v>-67.474365000000006</v>
      </c>
    </row>
    <row r="3981" spans="1:5" x14ac:dyDescent="0.25">
      <c r="A3981">
        <v>0.47748000000000002</v>
      </c>
      <c r="B3981">
        <v>-68.768310999999997</v>
      </c>
      <c r="C3981">
        <v>-120.224</v>
      </c>
      <c r="D3981">
        <v>-9.4604492000000002E-3</v>
      </c>
      <c r="E3981">
        <v>-67.459106000000006</v>
      </c>
    </row>
    <row r="3982" spans="1:5" x14ac:dyDescent="0.25">
      <c r="A3982">
        <v>0.47760000000000002</v>
      </c>
      <c r="B3982">
        <v>-68.759155000000007</v>
      </c>
      <c r="C3982">
        <v>-120.18331000000001</v>
      </c>
      <c r="D3982">
        <v>-1.0070801000000001E-2</v>
      </c>
      <c r="E3982">
        <v>-67.474365000000006</v>
      </c>
    </row>
    <row r="3983" spans="1:5" x14ac:dyDescent="0.25">
      <c r="A3983">
        <v>0.47771999999999998</v>
      </c>
      <c r="B3983">
        <v>-68.786620999999997</v>
      </c>
      <c r="C3983">
        <v>-120.24433999999999</v>
      </c>
      <c r="D3983">
        <v>-1.0070801000000001E-2</v>
      </c>
      <c r="E3983">
        <v>-67.504883000000007</v>
      </c>
    </row>
    <row r="3984" spans="1:5" x14ac:dyDescent="0.25">
      <c r="A3984">
        <v>0.47783999999999999</v>
      </c>
      <c r="B3984">
        <v>-68.771361999999996</v>
      </c>
      <c r="C3984">
        <v>-120.24943</v>
      </c>
      <c r="D3984">
        <v>-9.6130370999999992E-3</v>
      </c>
      <c r="E3984">
        <v>-67.520142000000007</v>
      </c>
    </row>
    <row r="3985" spans="1:5" x14ac:dyDescent="0.25">
      <c r="A3985">
        <v>0.47796</v>
      </c>
      <c r="B3985">
        <v>-68.762207000000004</v>
      </c>
      <c r="C3985">
        <v>-120.28503000000001</v>
      </c>
      <c r="D3985">
        <v>-1.0223388999999999E-2</v>
      </c>
      <c r="E3985">
        <v>-67.474365000000006</v>
      </c>
    </row>
    <row r="3986" spans="1:5" x14ac:dyDescent="0.25">
      <c r="A3986">
        <v>0.47808</v>
      </c>
      <c r="B3986">
        <v>-68.777466000000004</v>
      </c>
      <c r="C3986">
        <v>-120.27995</v>
      </c>
      <c r="D3986">
        <v>-9.9182129000000008E-3</v>
      </c>
      <c r="E3986">
        <v>-67.550658999999996</v>
      </c>
    </row>
    <row r="3987" spans="1:5" x14ac:dyDescent="0.25">
      <c r="A3987">
        <v>0.47820000000000001</v>
      </c>
      <c r="B3987">
        <v>-68.792725000000004</v>
      </c>
      <c r="C3987">
        <v>-120.20365</v>
      </c>
      <c r="D3987">
        <v>-9.3078612999999994E-3</v>
      </c>
      <c r="E3987">
        <v>-67.581176999999997</v>
      </c>
    </row>
    <row r="3988" spans="1:5" x14ac:dyDescent="0.25">
      <c r="A3988">
        <v>0.47832000000000002</v>
      </c>
      <c r="B3988">
        <v>-68.798828</v>
      </c>
      <c r="C3988">
        <v>-120.20874000000001</v>
      </c>
      <c r="D3988">
        <v>-9.9182129000000008E-3</v>
      </c>
      <c r="E3988">
        <v>-67.565917999999996</v>
      </c>
    </row>
    <row r="3989" spans="1:5" x14ac:dyDescent="0.25">
      <c r="A3989">
        <v>0.47843999999999998</v>
      </c>
      <c r="B3989">
        <v>-68.795776000000004</v>
      </c>
      <c r="C3989">
        <v>-120.26978</v>
      </c>
      <c r="D3989">
        <v>-9.9182129000000008E-3</v>
      </c>
      <c r="E3989">
        <v>-67.550658999999996</v>
      </c>
    </row>
    <row r="3990" spans="1:5" x14ac:dyDescent="0.25">
      <c r="A3990">
        <v>0.47855999999999999</v>
      </c>
      <c r="B3990">
        <v>-68.832397</v>
      </c>
      <c r="C3990">
        <v>-120.21383</v>
      </c>
      <c r="D3990">
        <v>-9.4604492000000002E-3</v>
      </c>
      <c r="E3990">
        <v>-67.520142000000007</v>
      </c>
    </row>
    <row r="3991" spans="1:5" x14ac:dyDescent="0.25">
      <c r="A3991">
        <v>0.47867999999999999</v>
      </c>
      <c r="B3991">
        <v>-68.817138999999997</v>
      </c>
      <c r="C3991">
        <v>-120.21890999999999</v>
      </c>
      <c r="D3991">
        <v>-1.0070801000000001E-2</v>
      </c>
      <c r="E3991">
        <v>-67.596435999999997</v>
      </c>
    </row>
    <row r="3992" spans="1:5" x14ac:dyDescent="0.25">
      <c r="A3992">
        <v>0.4788</v>
      </c>
      <c r="B3992">
        <v>-68.841553000000005</v>
      </c>
      <c r="C3992">
        <v>-120.21383</v>
      </c>
      <c r="D3992">
        <v>-9.765625E-3</v>
      </c>
      <c r="E3992">
        <v>-67.565917999999996</v>
      </c>
    </row>
    <row r="3993" spans="1:5" x14ac:dyDescent="0.25">
      <c r="A3993">
        <v>0.47892000000000001</v>
      </c>
      <c r="B3993">
        <v>-68.789672999999993</v>
      </c>
      <c r="C3993">
        <v>-120.14771</v>
      </c>
      <c r="D3993">
        <v>-9.1552734000000004E-3</v>
      </c>
      <c r="E3993">
        <v>-67.626953</v>
      </c>
    </row>
    <row r="3994" spans="1:5" x14ac:dyDescent="0.25">
      <c r="A3994">
        <v>0.47904000000000002</v>
      </c>
      <c r="B3994">
        <v>-68.780518000000001</v>
      </c>
      <c r="C3994">
        <v>-120.17314</v>
      </c>
      <c r="D3994">
        <v>-1.0070801000000001E-2</v>
      </c>
      <c r="E3994">
        <v>-67.626953</v>
      </c>
    </row>
    <row r="3995" spans="1:5" x14ac:dyDescent="0.25">
      <c r="A3995">
        <v>0.47915999999999997</v>
      </c>
      <c r="B3995">
        <v>-68.740844999999993</v>
      </c>
      <c r="C3995">
        <v>-120.16804999999999</v>
      </c>
      <c r="D3995">
        <v>-1.0070801000000001E-2</v>
      </c>
      <c r="E3995">
        <v>-67.672729000000004</v>
      </c>
    </row>
    <row r="3996" spans="1:5" x14ac:dyDescent="0.25">
      <c r="A3996">
        <v>0.47927999999999998</v>
      </c>
      <c r="B3996">
        <v>-68.804931999999994</v>
      </c>
      <c r="C3996">
        <v>-120.13245000000001</v>
      </c>
      <c r="D3996">
        <v>-9.3078612999999994E-3</v>
      </c>
      <c r="E3996">
        <v>-67.596435999999997</v>
      </c>
    </row>
    <row r="3997" spans="1:5" x14ac:dyDescent="0.25">
      <c r="A3997">
        <v>0.47939999999999999</v>
      </c>
      <c r="B3997">
        <v>-68.841553000000005</v>
      </c>
      <c r="C3997">
        <v>-120.11718999999999</v>
      </c>
      <c r="D3997">
        <v>-1.0070801000000001E-2</v>
      </c>
      <c r="E3997">
        <v>-67.657471000000001</v>
      </c>
    </row>
    <row r="3998" spans="1:5" x14ac:dyDescent="0.25">
      <c r="A3998">
        <v>0.47952</v>
      </c>
      <c r="B3998">
        <v>-68.814087000000001</v>
      </c>
      <c r="C3998">
        <v>-120.09684</v>
      </c>
      <c r="D3998">
        <v>-9.9182129000000008E-3</v>
      </c>
      <c r="E3998">
        <v>-67.687988000000004</v>
      </c>
    </row>
    <row r="3999" spans="1:5" x14ac:dyDescent="0.25">
      <c r="A3999">
        <v>0.47964000000000001</v>
      </c>
      <c r="B3999">
        <v>-68.826294000000004</v>
      </c>
      <c r="C3999">
        <v>-120.12227</v>
      </c>
      <c r="D3999">
        <v>-9.4604492000000002E-3</v>
      </c>
      <c r="E3999">
        <v>-67.749022999999994</v>
      </c>
    </row>
    <row r="4000" spans="1:5" x14ac:dyDescent="0.25">
      <c r="A4000">
        <v>0.47976000000000002</v>
      </c>
      <c r="B4000">
        <v>-68.835448999999997</v>
      </c>
      <c r="C4000">
        <v>-120.14261999999999</v>
      </c>
      <c r="D4000">
        <v>-9.765625E-3</v>
      </c>
      <c r="E4000">
        <v>-67.703247000000005</v>
      </c>
    </row>
    <row r="4001" spans="1:5" x14ac:dyDescent="0.25">
      <c r="A4001">
        <v>0.47987999999999997</v>
      </c>
      <c r="B4001">
        <v>-68.881225999999998</v>
      </c>
      <c r="C4001">
        <v>-120.09684</v>
      </c>
      <c r="D4001">
        <v>-9.765625E-3</v>
      </c>
      <c r="E4001">
        <v>-67.626953</v>
      </c>
    </row>
    <row r="4002" spans="1:5" x14ac:dyDescent="0.25">
      <c r="A4002">
        <v>0.48</v>
      </c>
      <c r="B4002">
        <v>-68.856812000000005</v>
      </c>
      <c r="C4002">
        <v>-120.1121</v>
      </c>
      <c r="D4002">
        <v>-9.6130370999999992E-3</v>
      </c>
      <c r="E4002">
        <v>-67.626953</v>
      </c>
    </row>
    <row r="4003" spans="1:5" x14ac:dyDescent="0.25">
      <c r="A4003">
        <v>0.48011999999999999</v>
      </c>
      <c r="B4003">
        <v>-68.875122000000005</v>
      </c>
      <c r="C4003">
        <v>-120.09684</v>
      </c>
      <c r="D4003">
        <v>-9.6130370999999992E-3</v>
      </c>
      <c r="E4003">
        <v>-67.703247000000005</v>
      </c>
    </row>
    <row r="4004" spans="1:5" x14ac:dyDescent="0.25">
      <c r="A4004">
        <v>0.48024</v>
      </c>
      <c r="B4004">
        <v>-68.844604000000004</v>
      </c>
      <c r="C4004">
        <v>-120.15279</v>
      </c>
      <c r="D4004">
        <v>-9.765625E-3</v>
      </c>
      <c r="E4004">
        <v>-67.733765000000005</v>
      </c>
    </row>
    <row r="4005" spans="1:5" x14ac:dyDescent="0.25">
      <c r="A4005">
        <v>0.48036000000000001</v>
      </c>
      <c r="B4005">
        <v>-68.881225999999998</v>
      </c>
      <c r="C4005">
        <v>-120.14261999999999</v>
      </c>
      <c r="D4005">
        <v>-9.6130370999999992E-3</v>
      </c>
      <c r="E4005">
        <v>-67.687988000000004</v>
      </c>
    </row>
    <row r="4006" spans="1:5" x14ac:dyDescent="0.25">
      <c r="A4006">
        <v>0.48048000000000002</v>
      </c>
      <c r="B4006">
        <v>-68.917846999999995</v>
      </c>
      <c r="C4006">
        <v>-120.15788000000001</v>
      </c>
      <c r="D4006">
        <v>-9.765625E-3</v>
      </c>
      <c r="E4006">
        <v>-67.703247000000005</v>
      </c>
    </row>
    <row r="4007" spans="1:5" x14ac:dyDescent="0.25">
      <c r="A4007">
        <v>0.48060000000000003</v>
      </c>
      <c r="B4007">
        <v>-68.902587999999994</v>
      </c>
      <c r="C4007">
        <v>-120.15788000000001</v>
      </c>
      <c r="D4007">
        <v>-9.765625E-3</v>
      </c>
      <c r="E4007">
        <v>-67.779540999999995</v>
      </c>
    </row>
    <row r="4008" spans="1:5" x14ac:dyDescent="0.25">
      <c r="A4008">
        <v>0.48071999999999998</v>
      </c>
      <c r="B4008">
        <v>-68.893433000000002</v>
      </c>
      <c r="C4008">
        <v>-120.12227</v>
      </c>
      <c r="D4008">
        <v>-9.765625E-3</v>
      </c>
      <c r="E4008">
        <v>-67.810058999999995</v>
      </c>
    </row>
    <row r="4009" spans="1:5" x14ac:dyDescent="0.25">
      <c r="A4009">
        <v>0.48083999999999999</v>
      </c>
      <c r="B4009">
        <v>-68.896484000000001</v>
      </c>
      <c r="C4009">
        <v>-120.1884</v>
      </c>
      <c r="D4009">
        <v>-9.765625E-3</v>
      </c>
      <c r="E4009">
        <v>-67.810058999999995</v>
      </c>
    </row>
    <row r="4010" spans="1:5" x14ac:dyDescent="0.25">
      <c r="A4010">
        <v>0.48096</v>
      </c>
      <c r="B4010">
        <v>-68.902587999999994</v>
      </c>
      <c r="C4010">
        <v>-120.13753</v>
      </c>
      <c r="D4010">
        <v>-9.9182129000000008E-3</v>
      </c>
      <c r="E4010">
        <v>-67.779540999999995</v>
      </c>
    </row>
    <row r="4011" spans="1:5" x14ac:dyDescent="0.25">
      <c r="A4011">
        <v>0.48108000000000001</v>
      </c>
      <c r="B4011">
        <v>-68.902587999999994</v>
      </c>
      <c r="C4011">
        <v>-120.15788000000001</v>
      </c>
      <c r="D4011">
        <v>-9.765625E-3</v>
      </c>
      <c r="E4011">
        <v>-67.718506000000005</v>
      </c>
    </row>
    <row r="4012" spans="1:5" x14ac:dyDescent="0.25">
      <c r="A4012">
        <v>0.48120000000000002</v>
      </c>
      <c r="B4012">
        <v>-68.856812000000005</v>
      </c>
      <c r="C4012">
        <v>-120.24943</v>
      </c>
      <c r="D4012">
        <v>-9.6130370999999992E-3</v>
      </c>
      <c r="E4012">
        <v>-67.703247000000005</v>
      </c>
    </row>
    <row r="4013" spans="1:5" x14ac:dyDescent="0.25">
      <c r="A4013">
        <v>0.48132000000000003</v>
      </c>
      <c r="B4013">
        <v>-68.865966999999998</v>
      </c>
      <c r="C4013">
        <v>-120.17822</v>
      </c>
      <c r="D4013">
        <v>-9.9182129000000008E-3</v>
      </c>
      <c r="E4013">
        <v>-67.764281999999994</v>
      </c>
    </row>
    <row r="4014" spans="1:5" x14ac:dyDescent="0.25">
      <c r="A4014">
        <v>0.48143999999999998</v>
      </c>
      <c r="B4014">
        <v>-68.884276999999997</v>
      </c>
      <c r="C4014">
        <v>-120.16804999999999</v>
      </c>
      <c r="D4014">
        <v>-9.4604492000000002E-3</v>
      </c>
      <c r="E4014">
        <v>-67.733765000000005</v>
      </c>
    </row>
    <row r="4015" spans="1:5" x14ac:dyDescent="0.25">
      <c r="A4015">
        <v>0.48155999999999999</v>
      </c>
      <c r="B4015">
        <v>-68.865966999999998</v>
      </c>
      <c r="C4015">
        <v>-120.20365</v>
      </c>
      <c r="D4015">
        <v>-9.4604492000000002E-3</v>
      </c>
      <c r="E4015">
        <v>-67.779540999999995</v>
      </c>
    </row>
    <row r="4016" spans="1:5" x14ac:dyDescent="0.25">
      <c r="A4016">
        <v>0.48168</v>
      </c>
      <c r="B4016">
        <v>-68.838500999999994</v>
      </c>
      <c r="C4016">
        <v>-120.18331000000001</v>
      </c>
      <c r="D4016">
        <v>-1.0070801000000001E-2</v>
      </c>
      <c r="E4016">
        <v>-67.855834999999999</v>
      </c>
    </row>
    <row r="4017" spans="1:5" x14ac:dyDescent="0.25">
      <c r="A4017">
        <v>0.48180000000000001</v>
      </c>
      <c r="B4017">
        <v>-68.899535999999998</v>
      </c>
      <c r="C4017">
        <v>-120.24433999999999</v>
      </c>
      <c r="D4017">
        <v>-9.9182129000000008E-3</v>
      </c>
      <c r="E4017">
        <v>-67.810058999999995</v>
      </c>
    </row>
    <row r="4018" spans="1:5" x14ac:dyDescent="0.25">
      <c r="A4018">
        <v>0.48192000000000002</v>
      </c>
      <c r="B4018">
        <v>-68.899535999999998</v>
      </c>
      <c r="C4018">
        <v>-120.21890999999999</v>
      </c>
      <c r="D4018">
        <v>-9.3078612999999994E-3</v>
      </c>
      <c r="E4018">
        <v>-67.855834999999999</v>
      </c>
    </row>
    <row r="4019" spans="1:5" x14ac:dyDescent="0.25">
      <c r="A4019">
        <v>0.48204000000000002</v>
      </c>
      <c r="B4019">
        <v>-68.920897999999994</v>
      </c>
      <c r="C4019">
        <v>-120.17822</v>
      </c>
      <c r="D4019">
        <v>-1.0070801000000001E-2</v>
      </c>
      <c r="E4019">
        <v>-67.794799999999995</v>
      </c>
    </row>
    <row r="4020" spans="1:5" x14ac:dyDescent="0.25">
      <c r="A4020">
        <v>0.48215999999999998</v>
      </c>
      <c r="B4020">
        <v>-68.908691000000005</v>
      </c>
      <c r="C4020">
        <v>-120.19347999999999</v>
      </c>
      <c r="D4020">
        <v>-9.9182129000000008E-3</v>
      </c>
      <c r="E4020">
        <v>-67.825316999999998</v>
      </c>
    </row>
    <row r="4021" spans="1:5" x14ac:dyDescent="0.25">
      <c r="A4021">
        <v>0.48227999999999999</v>
      </c>
      <c r="B4021">
        <v>-68.917846999999995</v>
      </c>
      <c r="C4021">
        <v>-120.16804999999999</v>
      </c>
      <c r="D4021">
        <v>-9.4604492000000002E-3</v>
      </c>
      <c r="E4021">
        <v>-67.901611000000003</v>
      </c>
    </row>
    <row r="4022" spans="1:5" x14ac:dyDescent="0.25">
      <c r="A4022">
        <v>0.4824</v>
      </c>
      <c r="B4022">
        <v>-68.920897999999994</v>
      </c>
      <c r="C4022">
        <v>-120.21890999999999</v>
      </c>
      <c r="D4022">
        <v>-1.0070801000000001E-2</v>
      </c>
      <c r="E4022">
        <v>-67.947388000000004</v>
      </c>
    </row>
    <row r="4023" spans="1:5" x14ac:dyDescent="0.25">
      <c r="A4023">
        <v>0.48252</v>
      </c>
      <c r="B4023">
        <v>-68.954468000000006</v>
      </c>
      <c r="C4023">
        <v>-120.19857</v>
      </c>
      <c r="D4023">
        <v>-9.765625E-3</v>
      </c>
      <c r="E4023">
        <v>-67.977905000000007</v>
      </c>
    </row>
    <row r="4024" spans="1:5" x14ac:dyDescent="0.25">
      <c r="A4024">
        <v>0.48264000000000001</v>
      </c>
      <c r="B4024">
        <v>-68.960571000000002</v>
      </c>
      <c r="C4024">
        <v>-120.19347999999999</v>
      </c>
      <c r="D4024">
        <v>-1.0223388999999999E-2</v>
      </c>
      <c r="E4024">
        <v>-67.962646000000007</v>
      </c>
    </row>
    <row r="4025" spans="1:5" x14ac:dyDescent="0.25">
      <c r="A4025">
        <v>0.48276000000000002</v>
      </c>
      <c r="B4025">
        <v>-68.969727000000006</v>
      </c>
      <c r="C4025">
        <v>-120.22909</v>
      </c>
      <c r="D4025">
        <v>-1.0223388999999999E-2</v>
      </c>
      <c r="E4025">
        <v>-67.962646000000007</v>
      </c>
    </row>
    <row r="4026" spans="1:5" x14ac:dyDescent="0.25">
      <c r="A4026">
        <v>0.48287999999999998</v>
      </c>
      <c r="B4026">
        <v>-68.914794999999998</v>
      </c>
      <c r="C4026">
        <v>-120.26469</v>
      </c>
      <c r="D4026">
        <v>-1.0070801000000001E-2</v>
      </c>
      <c r="E4026">
        <v>-67.977905000000007</v>
      </c>
    </row>
    <row r="4027" spans="1:5" x14ac:dyDescent="0.25">
      <c r="A4027">
        <v>0.48299999999999998</v>
      </c>
      <c r="B4027">
        <v>-68.923950000000005</v>
      </c>
      <c r="C4027">
        <v>-120.27995</v>
      </c>
      <c r="D4027">
        <v>-9.4604492000000002E-3</v>
      </c>
      <c r="E4027">
        <v>-67.977905000000007</v>
      </c>
    </row>
    <row r="4028" spans="1:5" x14ac:dyDescent="0.25">
      <c r="A4028">
        <v>0.48311999999999999</v>
      </c>
      <c r="B4028">
        <v>-68.948363999999998</v>
      </c>
      <c r="C4028">
        <v>-120.27486</v>
      </c>
      <c r="D4028">
        <v>-1.0223388999999999E-2</v>
      </c>
      <c r="E4028">
        <v>-68.023681999999994</v>
      </c>
    </row>
    <row r="4029" spans="1:5" x14ac:dyDescent="0.25">
      <c r="A4029">
        <v>0.48324</v>
      </c>
      <c r="B4029">
        <v>-68.963622999999998</v>
      </c>
      <c r="C4029">
        <v>-120.31047</v>
      </c>
      <c r="D4029">
        <v>-9.9182129000000008E-3</v>
      </c>
      <c r="E4029">
        <v>-68.008422999999993</v>
      </c>
    </row>
    <row r="4030" spans="1:5" x14ac:dyDescent="0.25">
      <c r="A4030">
        <v>0.48336000000000001</v>
      </c>
      <c r="B4030">
        <v>-68.954468000000006</v>
      </c>
      <c r="C4030">
        <v>-120.33081</v>
      </c>
      <c r="D4030">
        <v>-9.6130370999999992E-3</v>
      </c>
      <c r="E4030">
        <v>-67.993163999999993</v>
      </c>
    </row>
    <row r="4031" spans="1:5" x14ac:dyDescent="0.25">
      <c r="A4031">
        <v>0.48348000000000002</v>
      </c>
      <c r="B4031">
        <v>-68.988037000000006</v>
      </c>
      <c r="C4031">
        <v>-120.34607</v>
      </c>
      <c r="D4031">
        <v>-9.765625E-3</v>
      </c>
      <c r="E4031">
        <v>-68.038939999999997</v>
      </c>
    </row>
    <row r="4032" spans="1:5" x14ac:dyDescent="0.25">
      <c r="A4032">
        <v>0.48359999999999997</v>
      </c>
      <c r="B4032">
        <v>-69.024658000000002</v>
      </c>
      <c r="C4032">
        <v>-120.34607</v>
      </c>
      <c r="D4032">
        <v>-9.9182129000000008E-3</v>
      </c>
      <c r="E4032">
        <v>-67.977905000000007</v>
      </c>
    </row>
    <row r="4033" spans="1:5" x14ac:dyDescent="0.25">
      <c r="A4033">
        <v>0.48371999999999998</v>
      </c>
      <c r="B4033">
        <v>-68.978881999999999</v>
      </c>
      <c r="C4033">
        <v>-120.36133</v>
      </c>
      <c r="D4033">
        <v>-9.6130370999999992E-3</v>
      </c>
      <c r="E4033">
        <v>-68.008422999999993</v>
      </c>
    </row>
    <row r="4034" spans="1:5" x14ac:dyDescent="0.25">
      <c r="A4034">
        <v>0.48383999999999999</v>
      </c>
      <c r="B4034">
        <v>-68.972778000000005</v>
      </c>
      <c r="C4034">
        <v>-120.3359</v>
      </c>
      <c r="D4034">
        <v>-1.0070801000000001E-2</v>
      </c>
      <c r="E4034">
        <v>-68.008422999999993</v>
      </c>
    </row>
    <row r="4035" spans="1:5" x14ac:dyDescent="0.25">
      <c r="A4035">
        <v>0.48396</v>
      </c>
      <c r="B4035">
        <v>-68.994140999999999</v>
      </c>
      <c r="C4035">
        <v>-120.38676</v>
      </c>
      <c r="D4035">
        <v>-9.9182129000000008E-3</v>
      </c>
      <c r="E4035">
        <v>-67.977905000000007</v>
      </c>
    </row>
    <row r="4036" spans="1:5" x14ac:dyDescent="0.25">
      <c r="A4036">
        <v>0.48408000000000001</v>
      </c>
      <c r="B4036">
        <v>-68.972778000000005</v>
      </c>
      <c r="C4036">
        <v>-120.34607</v>
      </c>
      <c r="D4036">
        <v>-9.4604492000000002E-3</v>
      </c>
      <c r="E4036">
        <v>-67.977905000000007</v>
      </c>
    </row>
    <row r="4037" spans="1:5" x14ac:dyDescent="0.25">
      <c r="A4037">
        <v>0.48420000000000002</v>
      </c>
      <c r="B4037">
        <v>-68.975830000000002</v>
      </c>
      <c r="C4037">
        <v>-120.35115999999999</v>
      </c>
      <c r="D4037">
        <v>-9.765625E-3</v>
      </c>
      <c r="E4037">
        <v>-68.023681999999994</v>
      </c>
    </row>
    <row r="4038" spans="1:5" x14ac:dyDescent="0.25">
      <c r="A4038">
        <v>0.48431999999999997</v>
      </c>
      <c r="B4038">
        <v>-68.981933999999995</v>
      </c>
      <c r="C4038">
        <v>-120.37658999999999</v>
      </c>
      <c r="D4038">
        <v>-1.0070801000000001E-2</v>
      </c>
      <c r="E4038">
        <v>-68.038939999999997</v>
      </c>
    </row>
    <row r="4039" spans="1:5" x14ac:dyDescent="0.25">
      <c r="A4039">
        <v>0.48443999999999998</v>
      </c>
      <c r="B4039">
        <v>-69.006348000000003</v>
      </c>
      <c r="C4039">
        <v>-120.35115999999999</v>
      </c>
      <c r="D4039">
        <v>-9.6130370999999992E-3</v>
      </c>
      <c r="E4039">
        <v>-67.962646000000007</v>
      </c>
    </row>
    <row r="4040" spans="1:5" x14ac:dyDescent="0.25">
      <c r="A4040">
        <v>0.48455999999999999</v>
      </c>
      <c r="B4040">
        <v>-69.000243999999995</v>
      </c>
      <c r="C4040">
        <v>-120.27995</v>
      </c>
      <c r="D4040">
        <v>-9.765625E-3</v>
      </c>
      <c r="E4040">
        <v>-67.977905000000007</v>
      </c>
    </row>
    <row r="4041" spans="1:5" x14ac:dyDescent="0.25">
      <c r="A4041">
        <v>0.48468</v>
      </c>
      <c r="B4041">
        <v>-68.997191999999998</v>
      </c>
      <c r="C4041">
        <v>-120.24943</v>
      </c>
      <c r="D4041">
        <v>-9.9182129000000008E-3</v>
      </c>
      <c r="E4041">
        <v>-67.977905000000007</v>
      </c>
    </row>
    <row r="4042" spans="1:5" x14ac:dyDescent="0.25">
      <c r="A4042">
        <v>0.48480000000000001</v>
      </c>
      <c r="B4042">
        <v>-68.994140999999999</v>
      </c>
      <c r="C4042">
        <v>-120.33081</v>
      </c>
      <c r="D4042">
        <v>-9.6130370999999992E-3</v>
      </c>
      <c r="E4042">
        <v>-68.008422999999993</v>
      </c>
    </row>
    <row r="4043" spans="1:5" x14ac:dyDescent="0.25">
      <c r="A4043">
        <v>0.48492000000000002</v>
      </c>
      <c r="B4043">
        <v>-69.018555000000006</v>
      </c>
      <c r="C4043">
        <v>-120.30538</v>
      </c>
      <c r="D4043">
        <v>-9.765625E-3</v>
      </c>
      <c r="E4043">
        <v>-68.054198999999997</v>
      </c>
    </row>
    <row r="4044" spans="1:5" x14ac:dyDescent="0.25">
      <c r="A4044">
        <v>0.48504000000000003</v>
      </c>
      <c r="B4044">
        <v>-68.957520000000002</v>
      </c>
      <c r="C4044">
        <v>-120.29012</v>
      </c>
      <c r="D4044">
        <v>-9.765625E-3</v>
      </c>
      <c r="E4044">
        <v>-68.023681999999994</v>
      </c>
    </row>
    <row r="4045" spans="1:5" x14ac:dyDescent="0.25">
      <c r="A4045">
        <v>0.48515999999999998</v>
      </c>
      <c r="B4045">
        <v>-68.975830000000002</v>
      </c>
      <c r="C4045">
        <v>-120.36641</v>
      </c>
      <c r="D4045">
        <v>-9.6130370999999992E-3</v>
      </c>
      <c r="E4045">
        <v>-68.054198999999997</v>
      </c>
    </row>
    <row r="4046" spans="1:5" x14ac:dyDescent="0.25">
      <c r="A4046">
        <v>0.48527999999999999</v>
      </c>
      <c r="B4046">
        <v>-69.027709999999999</v>
      </c>
      <c r="C4046">
        <v>-120.40201999999999</v>
      </c>
      <c r="D4046">
        <v>-9.1552734000000004E-3</v>
      </c>
      <c r="E4046">
        <v>-68.084716999999998</v>
      </c>
    </row>
    <row r="4047" spans="1:5" x14ac:dyDescent="0.25">
      <c r="A4047">
        <v>0.4854</v>
      </c>
      <c r="B4047">
        <v>-69.042968999999999</v>
      </c>
      <c r="C4047">
        <v>-120.4071</v>
      </c>
      <c r="D4047">
        <v>-9.765625E-3</v>
      </c>
      <c r="E4047">
        <v>-68.069457999999997</v>
      </c>
    </row>
    <row r="4048" spans="1:5" x14ac:dyDescent="0.25">
      <c r="A4048">
        <v>0.48552000000000001</v>
      </c>
      <c r="B4048">
        <v>-69.046020999999996</v>
      </c>
      <c r="C4048">
        <v>-120.35115999999999</v>
      </c>
      <c r="D4048">
        <v>-9.765625E-3</v>
      </c>
      <c r="E4048">
        <v>-68.084716999999998</v>
      </c>
    </row>
    <row r="4049" spans="1:5" x14ac:dyDescent="0.25">
      <c r="A4049">
        <v>0.48564000000000002</v>
      </c>
      <c r="B4049">
        <v>-69.064330999999996</v>
      </c>
      <c r="C4049">
        <v>-120.3715</v>
      </c>
      <c r="D4049">
        <v>-9.1552734000000004E-3</v>
      </c>
      <c r="E4049">
        <v>-68.084716999999998</v>
      </c>
    </row>
    <row r="4050" spans="1:5" x14ac:dyDescent="0.25">
      <c r="A4050">
        <v>0.48576000000000003</v>
      </c>
      <c r="B4050">
        <v>-69.070435000000003</v>
      </c>
      <c r="C4050">
        <v>-120.3715</v>
      </c>
      <c r="D4050">
        <v>-9.765625E-3</v>
      </c>
      <c r="E4050">
        <v>-68.084716999999998</v>
      </c>
    </row>
    <row r="4051" spans="1:5" x14ac:dyDescent="0.25">
      <c r="A4051">
        <v>0.48587999999999998</v>
      </c>
      <c r="B4051">
        <v>-69.088745000000003</v>
      </c>
      <c r="C4051">
        <v>-120.38676</v>
      </c>
      <c r="D4051">
        <v>-9.9182129000000008E-3</v>
      </c>
      <c r="E4051">
        <v>-68.115234000000001</v>
      </c>
    </row>
    <row r="4052" spans="1:5" x14ac:dyDescent="0.25">
      <c r="A4052">
        <v>0.48599999999999999</v>
      </c>
      <c r="B4052">
        <v>-69.094848999999996</v>
      </c>
      <c r="C4052">
        <v>-120.47830999999999</v>
      </c>
      <c r="D4052">
        <v>-9.1552734000000004E-3</v>
      </c>
      <c r="E4052">
        <v>-68.176270000000002</v>
      </c>
    </row>
    <row r="4053" spans="1:5" x14ac:dyDescent="0.25">
      <c r="A4053">
        <v>0.48612</v>
      </c>
      <c r="B4053">
        <v>-69.097899999999996</v>
      </c>
      <c r="C4053">
        <v>-120.45287999999999</v>
      </c>
      <c r="D4053">
        <v>-1.0070801000000001E-2</v>
      </c>
      <c r="E4053">
        <v>-68.099975999999998</v>
      </c>
    </row>
    <row r="4054" spans="1:5" x14ac:dyDescent="0.25">
      <c r="A4054">
        <v>0.48624000000000001</v>
      </c>
      <c r="B4054">
        <v>-69.073486000000003</v>
      </c>
      <c r="C4054">
        <v>-120.43254</v>
      </c>
      <c r="D4054">
        <v>-9.765625E-3</v>
      </c>
      <c r="E4054">
        <v>-68.084716999999998</v>
      </c>
    </row>
    <row r="4055" spans="1:5" x14ac:dyDescent="0.25">
      <c r="A4055">
        <v>0.48636000000000001</v>
      </c>
      <c r="B4055">
        <v>-69.046020999999996</v>
      </c>
      <c r="C4055">
        <v>-120.36641</v>
      </c>
      <c r="D4055">
        <v>-9.4604492000000002E-3</v>
      </c>
      <c r="E4055">
        <v>-68.191528000000005</v>
      </c>
    </row>
    <row r="4056" spans="1:5" x14ac:dyDescent="0.25">
      <c r="A4056">
        <v>0.48648000000000002</v>
      </c>
      <c r="B4056">
        <v>-69.076537999999999</v>
      </c>
      <c r="C4056">
        <v>-120.43254</v>
      </c>
      <c r="D4056">
        <v>-1.0070801000000001E-2</v>
      </c>
      <c r="E4056">
        <v>-68.161011000000002</v>
      </c>
    </row>
    <row r="4057" spans="1:5" x14ac:dyDescent="0.25">
      <c r="A4057">
        <v>0.48659999999999998</v>
      </c>
      <c r="B4057">
        <v>-69.107056</v>
      </c>
      <c r="C4057">
        <v>-120.41219</v>
      </c>
      <c r="D4057">
        <v>-9.6130370999999992E-3</v>
      </c>
      <c r="E4057">
        <v>-68.237305000000006</v>
      </c>
    </row>
    <row r="4058" spans="1:5" x14ac:dyDescent="0.25">
      <c r="A4058">
        <v>0.48671999999999999</v>
      </c>
      <c r="B4058">
        <v>-69.067383000000007</v>
      </c>
      <c r="C4058">
        <v>-120.45287999999999</v>
      </c>
      <c r="D4058">
        <v>-9.4604492000000002E-3</v>
      </c>
      <c r="E4058">
        <v>-68.191528000000005</v>
      </c>
    </row>
    <row r="4059" spans="1:5" x14ac:dyDescent="0.25">
      <c r="A4059">
        <v>0.48683999999999999</v>
      </c>
      <c r="B4059">
        <v>-69.067383000000007</v>
      </c>
      <c r="C4059">
        <v>-120.43254</v>
      </c>
      <c r="D4059">
        <v>-1.0070801000000001E-2</v>
      </c>
      <c r="E4059">
        <v>-68.267821999999995</v>
      </c>
    </row>
    <row r="4060" spans="1:5" x14ac:dyDescent="0.25">
      <c r="A4060">
        <v>0.48696</v>
      </c>
      <c r="B4060">
        <v>-69.079589999999996</v>
      </c>
      <c r="C4060">
        <v>-120.47323</v>
      </c>
      <c r="D4060">
        <v>-9.9182129000000008E-3</v>
      </c>
      <c r="E4060">
        <v>-68.374634</v>
      </c>
    </row>
    <row r="4061" spans="1:5" x14ac:dyDescent="0.25">
      <c r="A4061">
        <v>0.48708000000000001</v>
      </c>
      <c r="B4061">
        <v>-69.070435000000003</v>
      </c>
      <c r="C4061">
        <v>-120.39693</v>
      </c>
      <c r="D4061">
        <v>-9.6130370999999992E-3</v>
      </c>
      <c r="E4061">
        <v>-68.450928000000005</v>
      </c>
    </row>
    <row r="4062" spans="1:5" x14ac:dyDescent="0.25">
      <c r="A4062">
        <v>0.48720000000000002</v>
      </c>
      <c r="B4062">
        <v>-69.097899999999996</v>
      </c>
      <c r="C4062">
        <v>-120.40201999999999</v>
      </c>
      <c r="D4062">
        <v>-1.0070801000000001E-2</v>
      </c>
      <c r="E4062">
        <v>-68.450928000000005</v>
      </c>
    </row>
    <row r="4063" spans="1:5" x14ac:dyDescent="0.25">
      <c r="A4063">
        <v>0.48731999999999998</v>
      </c>
      <c r="B4063">
        <v>-69.097899999999996</v>
      </c>
      <c r="C4063">
        <v>-120.48848</v>
      </c>
      <c r="D4063">
        <v>-9.9182129000000008E-3</v>
      </c>
      <c r="E4063">
        <v>-68.435669000000004</v>
      </c>
    </row>
    <row r="4064" spans="1:5" x14ac:dyDescent="0.25">
      <c r="A4064">
        <v>0.48743999999999998</v>
      </c>
      <c r="B4064">
        <v>-69.122314000000003</v>
      </c>
      <c r="C4064">
        <v>-120.45797</v>
      </c>
      <c r="D4064">
        <v>-9.6130370999999992E-3</v>
      </c>
      <c r="E4064">
        <v>-68.359375</v>
      </c>
    </row>
    <row r="4065" spans="1:5" x14ac:dyDescent="0.25">
      <c r="A4065">
        <v>0.48755999999999999</v>
      </c>
      <c r="B4065">
        <v>-69.110106999999999</v>
      </c>
      <c r="C4065">
        <v>-120.4834</v>
      </c>
      <c r="D4065">
        <v>-1.0070801000000001E-2</v>
      </c>
      <c r="E4065">
        <v>-68.374634</v>
      </c>
    </row>
    <row r="4066" spans="1:5" x14ac:dyDescent="0.25">
      <c r="A4066">
        <v>0.48768</v>
      </c>
      <c r="B4066">
        <v>-69.100952000000007</v>
      </c>
      <c r="C4066">
        <v>-120.50883</v>
      </c>
      <c r="D4066">
        <v>-1.0528564000000001E-2</v>
      </c>
      <c r="E4066">
        <v>-68.344116</v>
      </c>
    </row>
    <row r="4067" spans="1:5" x14ac:dyDescent="0.25">
      <c r="A4067">
        <v>0.48780000000000001</v>
      </c>
      <c r="B4067">
        <v>-69.107056</v>
      </c>
      <c r="C4067">
        <v>-120.50883</v>
      </c>
      <c r="D4067">
        <v>-9.765625E-3</v>
      </c>
      <c r="E4067">
        <v>-68.359375</v>
      </c>
    </row>
    <row r="4068" spans="1:5" x14ac:dyDescent="0.25">
      <c r="A4068">
        <v>0.48792000000000002</v>
      </c>
      <c r="B4068">
        <v>-69.091797</v>
      </c>
      <c r="C4068">
        <v>-120.52916999999999</v>
      </c>
      <c r="D4068">
        <v>-9.9182129000000008E-3</v>
      </c>
      <c r="E4068">
        <v>-68.435669000000004</v>
      </c>
    </row>
    <row r="4069" spans="1:5" x14ac:dyDescent="0.25">
      <c r="A4069">
        <v>0.48803999999999997</v>
      </c>
      <c r="B4069">
        <v>-69.088745000000003</v>
      </c>
      <c r="C4069">
        <v>-120.58004</v>
      </c>
      <c r="D4069">
        <v>-1.083374E-2</v>
      </c>
      <c r="E4069">
        <v>-68.481444999999994</v>
      </c>
    </row>
    <row r="4070" spans="1:5" x14ac:dyDescent="0.25">
      <c r="A4070">
        <v>0.48815999999999998</v>
      </c>
      <c r="B4070">
        <v>-69.119263000000004</v>
      </c>
      <c r="C4070">
        <v>-120.52409</v>
      </c>
      <c r="D4070">
        <v>-1.083374E-2</v>
      </c>
      <c r="E4070">
        <v>-68.511962999999994</v>
      </c>
    </row>
    <row r="4071" spans="1:5" x14ac:dyDescent="0.25">
      <c r="A4071">
        <v>0.48827999999999999</v>
      </c>
      <c r="B4071">
        <v>-69.131469999999993</v>
      </c>
      <c r="C4071">
        <v>-120.54952</v>
      </c>
      <c r="D4071">
        <v>-1.0223388999999999E-2</v>
      </c>
      <c r="E4071">
        <v>-68.557738999999998</v>
      </c>
    </row>
    <row r="4072" spans="1:5" x14ac:dyDescent="0.25">
      <c r="A4072">
        <v>0.4884</v>
      </c>
      <c r="B4072">
        <v>-69.107056</v>
      </c>
      <c r="C4072">
        <v>-120.48848</v>
      </c>
      <c r="D4072">
        <v>-1.0070801000000001E-2</v>
      </c>
      <c r="E4072">
        <v>-68.603515999999999</v>
      </c>
    </row>
    <row r="4073" spans="1:5" x14ac:dyDescent="0.25">
      <c r="A4073">
        <v>0.48852000000000001</v>
      </c>
      <c r="B4073">
        <v>-69.104004000000003</v>
      </c>
      <c r="C4073">
        <v>-120.54443000000001</v>
      </c>
      <c r="D4073">
        <v>-9.9182129000000008E-3</v>
      </c>
      <c r="E4073">
        <v>-68.603515999999999</v>
      </c>
    </row>
    <row r="4074" spans="1:5" x14ac:dyDescent="0.25">
      <c r="A4074">
        <v>0.48864000000000002</v>
      </c>
      <c r="B4074">
        <v>-69.122314000000003</v>
      </c>
      <c r="C4074">
        <v>-120.52409</v>
      </c>
      <c r="D4074">
        <v>-9.765625E-3</v>
      </c>
      <c r="E4074">
        <v>-68.618774000000002</v>
      </c>
    </row>
    <row r="4075" spans="1:5" x14ac:dyDescent="0.25">
      <c r="A4075">
        <v>0.48875999999999997</v>
      </c>
      <c r="B4075">
        <v>-69.128417999999996</v>
      </c>
      <c r="C4075">
        <v>-120.55969</v>
      </c>
      <c r="D4075">
        <v>-1.0223388999999999E-2</v>
      </c>
      <c r="E4075">
        <v>-68.603515999999999</v>
      </c>
    </row>
    <row r="4076" spans="1:5" x14ac:dyDescent="0.25">
      <c r="A4076">
        <v>0.48887999999999998</v>
      </c>
      <c r="B4076">
        <v>-69.094848999999996</v>
      </c>
      <c r="C4076">
        <v>-120.54443000000001</v>
      </c>
      <c r="D4076">
        <v>-9.9182129000000008E-3</v>
      </c>
      <c r="E4076">
        <v>-68.588256999999999</v>
      </c>
    </row>
    <row r="4077" spans="1:5" x14ac:dyDescent="0.25">
      <c r="A4077">
        <v>0.48899999999999999</v>
      </c>
      <c r="B4077">
        <v>-69.149780000000007</v>
      </c>
      <c r="C4077">
        <v>-120.56986000000001</v>
      </c>
      <c r="D4077">
        <v>-9.6130370999999992E-3</v>
      </c>
      <c r="E4077">
        <v>-68.603515999999999</v>
      </c>
    </row>
    <row r="4078" spans="1:5" x14ac:dyDescent="0.25">
      <c r="A4078">
        <v>0.48912</v>
      </c>
      <c r="B4078">
        <v>-69.146728999999993</v>
      </c>
      <c r="C4078">
        <v>-120.59529999999999</v>
      </c>
      <c r="D4078">
        <v>-1.0070801000000001E-2</v>
      </c>
      <c r="E4078">
        <v>-68.542479999999998</v>
      </c>
    </row>
    <row r="4079" spans="1:5" x14ac:dyDescent="0.25">
      <c r="A4079">
        <v>0.48924000000000001</v>
      </c>
      <c r="B4079">
        <v>-69.168091000000004</v>
      </c>
      <c r="C4079">
        <v>-120.59021</v>
      </c>
      <c r="D4079">
        <v>-1.0070801000000001E-2</v>
      </c>
      <c r="E4079">
        <v>-68.542479999999998</v>
      </c>
    </row>
    <row r="4080" spans="1:5" x14ac:dyDescent="0.25">
      <c r="A4080">
        <v>0.48936000000000002</v>
      </c>
      <c r="B4080">
        <v>-69.174194</v>
      </c>
      <c r="C4080">
        <v>-120.58004</v>
      </c>
      <c r="D4080">
        <v>-9.3078612999999994E-3</v>
      </c>
      <c r="E4080">
        <v>-68.542479999999998</v>
      </c>
    </row>
    <row r="4081" spans="1:5" x14ac:dyDescent="0.25">
      <c r="A4081">
        <v>0.48948000000000003</v>
      </c>
      <c r="B4081">
        <v>-69.186401000000004</v>
      </c>
      <c r="C4081">
        <v>-120.64107</v>
      </c>
      <c r="D4081">
        <v>-1.0223388999999999E-2</v>
      </c>
      <c r="E4081">
        <v>-68.496703999999994</v>
      </c>
    </row>
    <row r="4082" spans="1:5" x14ac:dyDescent="0.25">
      <c r="A4082">
        <v>0.48959999999999998</v>
      </c>
      <c r="B4082">
        <v>-69.152832000000004</v>
      </c>
      <c r="C4082">
        <v>-120.69701999999999</v>
      </c>
      <c r="D4082">
        <v>-9.9182129000000008E-3</v>
      </c>
      <c r="E4082">
        <v>-68.511962999999994</v>
      </c>
    </row>
    <row r="4083" spans="1:5" x14ac:dyDescent="0.25">
      <c r="A4083">
        <v>0.48971999999999999</v>
      </c>
      <c r="B4083">
        <v>-69.158935999999997</v>
      </c>
      <c r="C4083">
        <v>-120.68685000000001</v>
      </c>
      <c r="D4083">
        <v>-9.4604492000000002E-3</v>
      </c>
      <c r="E4083">
        <v>-68.527221999999995</v>
      </c>
    </row>
    <row r="4084" spans="1:5" x14ac:dyDescent="0.25">
      <c r="A4084">
        <v>0.48984</v>
      </c>
      <c r="B4084">
        <v>-69.161986999999996</v>
      </c>
      <c r="C4084">
        <v>-120.72754</v>
      </c>
      <c r="D4084">
        <v>-1.0070801000000001E-2</v>
      </c>
      <c r="E4084">
        <v>-68.481444999999994</v>
      </c>
    </row>
    <row r="4085" spans="1:5" x14ac:dyDescent="0.25">
      <c r="A4085">
        <v>0.48996000000000001</v>
      </c>
      <c r="B4085">
        <v>-69.186401000000004</v>
      </c>
      <c r="C4085">
        <v>-120.73771000000001</v>
      </c>
      <c r="D4085">
        <v>-9.765625E-3</v>
      </c>
      <c r="E4085">
        <v>-68.527221999999995</v>
      </c>
    </row>
    <row r="4086" spans="1:5" x14ac:dyDescent="0.25">
      <c r="A4086">
        <v>0.49008000000000002</v>
      </c>
      <c r="B4086">
        <v>-69.180297999999993</v>
      </c>
      <c r="C4086">
        <v>-120.78857000000001</v>
      </c>
      <c r="D4086">
        <v>-9.3078612999999994E-3</v>
      </c>
      <c r="E4086">
        <v>-68.527221999999995</v>
      </c>
    </row>
    <row r="4087" spans="1:5" x14ac:dyDescent="0.25">
      <c r="A4087">
        <v>0.49020000000000002</v>
      </c>
      <c r="B4087">
        <v>-69.201660000000004</v>
      </c>
      <c r="C4087">
        <v>-120.78857000000001</v>
      </c>
      <c r="D4087">
        <v>-1.0070801000000001E-2</v>
      </c>
      <c r="E4087">
        <v>-68.588256999999999</v>
      </c>
    </row>
    <row r="4088" spans="1:5" x14ac:dyDescent="0.25">
      <c r="A4088">
        <v>0.49031999999999998</v>
      </c>
      <c r="B4088">
        <v>-69.168091000000004</v>
      </c>
      <c r="C4088">
        <v>-120.81909</v>
      </c>
      <c r="D4088">
        <v>-1.0070801000000001E-2</v>
      </c>
      <c r="E4088">
        <v>-68.572997999999998</v>
      </c>
    </row>
    <row r="4089" spans="1:5" x14ac:dyDescent="0.25">
      <c r="A4089">
        <v>0.49043999999999999</v>
      </c>
      <c r="B4089">
        <v>-69.155884</v>
      </c>
      <c r="C4089">
        <v>-120.86995</v>
      </c>
      <c r="D4089">
        <v>-9.3078612999999994E-3</v>
      </c>
      <c r="E4089">
        <v>-68.542479999999998</v>
      </c>
    </row>
    <row r="4090" spans="1:5" x14ac:dyDescent="0.25">
      <c r="A4090">
        <v>0.49056</v>
      </c>
      <c r="B4090">
        <v>-69.161986999999996</v>
      </c>
      <c r="C4090">
        <v>-120.86487</v>
      </c>
      <c r="D4090">
        <v>-1.0070801000000001E-2</v>
      </c>
      <c r="E4090">
        <v>-68.511962999999994</v>
      </c>
    </row>
    <row r="4091" spans="1:5" x14ac:dyDescent="0.25">
      <c r="A4091">
        <v>0.49068000000000001</v>
      </c>
      <c r="B4091">
        <v>-69.165038999999993</v>
      </c>
      <c r="C4091">
        <v>-120.88521</v>
      </c>
      <c r="D4091">
        <v>-9.765625E-3</v>
      </c>
      <c r="E4091">
        <v>-68.527221999999995</v>
      </c>
    </row>
    <row r="4092" spans="1:5" x14ac:dyDescent="0.25">
      <c r="A4092">
        <v>0.49080000000000001</v>
      </c>
      <c r="B4092">
        <v>-69.161986999999996</v>
      </c>
      <c r="C4092">
        <v>-120.89539000000001</v>
      </c>
      <c r="D4092">
        <v>-9.765625E-3</v>
      </c>
      <c r="E4092">
        <v>-68.481444999999994</v>
      </c>
    </row>
    <row r="4093" spans="1:5" x14ac:dyDescent="0.25">
      <c r="A4093">
        <v>0.49092000000000002</v>
      </c>
      <c r="B4093">
        <v>-69.165038999999993</v>
      </c>
      <c r="C4093">
        <v>-120.93608</v>
      </c>
      <c r="D4093">
        <v>-1.0375977E-2</v>
      </c>
      <c r="E4093">
        <v>-68.542479999999998</v>
      </c>
    </row>
    <row r="4094" spans="1:5" x14ac:dyDescent="0.25">
      <c r="A4094">
        <v>0.49103999999999998</v>
      </c>
      <c r="B4094">
        <v>-69.116211000000007</v>
      </c>
      <c r="C4094">
        <v>-120.88521</v>
      </c>
      <c r="D4094">
        <v>-9.9182129000000008E-3</v>
      </c>
      <c r="E4094">
        <v>-68.603515999999999</v>
      </c>
    </row>
    <row r="4095" spans="1:5" x14ac:dyDescent="0.25">
      <c r="A4095">
        <v>0.49115999999999999</v>
      </c>
      <c r="B4095">
        <v>-69.137573000000003</v>
      </c>
      <c r="C4095">
        <v>-120.9259</v>
      </c>
      <c r="D4095">
        <v>-9.1552734000000004E-3</v>
      </c>
      <c r="E4095">
        <v>-68.603515999999999</v>
      </c>
    </row>
    <row r="4096" spans="1:5" x14ac:dyDescent="0.25">
      <c r="A4096">
        <v>0.49127999999999999</v>
      </c>
      <c r="B4096">
        <v>-69.107056</v>
      </c>
      <c r="C4096">
        <v>-120.96659</v>
      </c>
      <c r="D4096">
        <v>-9.9182129000000008E-3</v>
      </c>
      <c r="E4096">
        <v>-68.618774000000002</v>
      </c>
    </row>
    <row r="4097" spans="1:5" x14ac:dyDescent="0.25">
      <c r="A4097">
        <v>0.4914</v>
      </c>
      <c r="B4097">
        <v>-69.104004000000003</v>
      </c>
      <c r="C4097">
        <v>-120.99202</v>
      </c>
      <c r="D4097">
        <v>-9.9182129000000008E-3</v>
      </c>
      <c r="E4097">
        <v>-68.695068000000006</v>
      </c>
    </row>
    <row r="4098" spans="1:5" x14ac:dyDescent="0.25">
      <c r="A4098">
        <v>0.49152000000000001</v>
      </c>
      <c r="B4098">
        <v>-69.119263000000004</v>
      </c>
      <c r="C4098">
        <v>-120.96659</v>
      </c>
      <c r="D4098">
        <v>-9.3078612999999994E-3</v>
      </c>
      <c r="E4098">
        <v>-68.740844999999993</v>
      </c>
    </row>
    <row r="4099" spans="1:5" x14ac:dyDescent="0.25">
      <c r="A4099">
        <v>0.49164000000000002</v>
      </c>
      <c r="B4099">
        <v>-69.122314000000003</v>
      </c>
      <c r="C4099">
        <v>-120.98184999999999</v>
      </c>
      <c r="D4099">
        <v>-9.9182129000000008E-3</v>
      </c>
      <c r="E4099">
        <v>-68.695068000000006</v>
      </c>
    </row>
    <row r="4100" spans="1:5" x14ac:dyDescent="0.25">
      <c r="A4100">
        <v>0.49175999999999997</v>
      </c>
      <c r="B4100">
        <v>-69.119263000000004</v>
      </c>
      <c r="C4100">
        <v>-120.94625000000001</v>
      </c>
      <c r="D4100">
        <v>-9.765625E-3</v>
      </c>
      <c r="E4100">
        <v>-68.725586000000007</v>
      </c>
    </row>
    <row r="4101" spans="1:5" x14ac:dyDescent="0.25">
      <c r="A4101">
        <v>0.49187999999999998</v>
      </c>
      <c r="B4101">
        <v>-69.134521000000007</v>
      </c>
      <c r="C4101">
        <v>-120.97677</v>
      </c>
      <c r="D4101">
        <v>-9.765625E-3</v>
      </c>
      <c r="E4101">
        <v>-68.695068000000006</v>
      </c>
    </row>
    <row r="4102" spans="1:5" x14ac:dyDescent="0.25">
      <c r="A4102">
        <v>0.49199999999999999</v>
      </c>
      <c r="B4102">
        <v>-69.100952000000007</v>
      </c>
      <c r="C4102">
        <v>-120.95641999999999</v>
      </c>
      <c r="D4102">
        <v>-9.765625E-3</v>
      </c>
      <c r="E4102">
        <v>-68.710327000000007</v>
      </c>
    </row>
    <row r="4103" spans="1:5" x14ac:dyDescent="0.25">
      <c r="A4103">
        <v>0.49212</v>
      </c>
      <c r="B4103">
        <v>-69.119263000000004</v>
      </c>
      <c r="C4103">
        <v>-120.96151</v>
      </c>
      <c r="D4103">
        <v>-1.0070801000000001E-2</v>
      </c>
      <c r="E4103">
        <v>-68.786620999999997</v>
      </c>
    </row>
    <row r="4104" spans="1:5" x14ac:dyDescent="0.25">
      <c r="A4104">
        <v>0.49224000000000001</v>
      </c>
      <c r="B4104">
        <v>-69.076537999999999</v>
      </c>
      <c r="C4104">
        <v>-120.97168000000001</v>
      </c>
      <c r="D4104">
        <v>-9.9182129000000008E-3</v>
      </c>
      <c r="E4104">
        <v>-68.862915000000001</v>
      </c>
    </row>
    <row r="4105" spans="1:5" x14ac:dyDescent="0.25">
      <c r="A4105">
        <v>0.49236000000000002</v>
      </c>
      <c r="B4105">
        <v>-69.073486000000003</v>
      </c>
      <c r="C4105">
        <v>-120.94116</v>
      </c>
      <c r="D4105">
        <v>-1.0223388999999999E-2</v>
      </c>
      <c r="E4105">
        <v>-68.771361999999996</v>
      </c>
    </row>
    <row r="4106" spans="1:5" x14ac:dyDescent="0.25">
      <c r="A4106">
        <v>0.49247999999999997</v>
      </c>
      <c r="B4106">
        <v>-69.073486000000003</v>
      </c>
      <c r="C4106">
        <v>-120.96151</v>
      </c>
      <c r="D4106">
        <v>-1.0070801000000001E-2</v>
      </c>
      <c r="E4106">
        <v>-68.817138999999997</v>
      </c>
    </row>
    <row r="4107" spans="1:5" x14ac:dyDescent="0.25">
      <c r="A4107">
        <v>0.49259999999999998</v>
      </c>
      <c r="B4107">
        <v>-69.085693000000006</v>
      </c>
      <c r="C4107">
        <v>-120.96151</v>
      </c>
      <c r="D4107">
        <v>-1.0070801000000001E-2</v>
      </c>
      <c r="E4107">
        <v>-68.786620999999997</v>
      </c>
    </row>
    <row r="4108" spans="1:5" x14ac:dyDescent="0.25">
      <c r="A4108">
        <v>0.49271999999999999</v>
      </c>
      <c r="B4108">
        <v>-69.091797</v>
      </c>
      <c r="C4108">
        <v>-120.97168000000001</v>
      </c>
      <c r="D4108">
        <v>-9.9182129000000008E-3</v>
      </c>
      <c r="E4108">
        <v>-68.847656000000001</v>
      </c>
    </row>
    <row r="4109" spans="1:5" x14ac:dyDescent="0.25">
      <c r="A4109">
        <v>0.49284</v>
      </c>
      <c r="B4109">
        <v>-69.073486000000003</v>
      </c>
      <c r="C4109">
        <v>-120.98184999999999</v>
      </c>
      <c r="D4109">
        <v>-1.0070801000000001E-2</v>
      </c>
      <c r="E4109">
        <v>-68.893433000000002</v>
      </c>
    </row>
    <row r="4110" spans="1:5" x14ac:dyDescent="0.25">
      <c r="A4110">
        <v>0.49296000000000001</v>
      </c>
      <c r="B4110">
        <v>-69.070435000000003</v>
      </c>
      <c r="C4110">
        <v>-121.01746</v>
      </c>
      <c r="D4110">
        <v>-9.765625E-3</v>
      </c>
      <c r="E4110">
        <v>-68.954468000000006</v>
      </c>
    </row>
    <row r="4111" spans="1:5" x14ac:dyDescent="0.25">
      <c r="A4111">
        <v>0.49308000000000002</v>
      </c>
      <c r="B4111">
        <v>-69.049071999999995</v>
      </c>
      <c r="C4111">
        <v>-121.0378</v>
      </c>
      <c r="D4111">
        <v>-9.765625E-3</v>
      </c>
      <c r="E4111">
        <v>-68.862915000000001</v>
      </c>
    </row>
    <row r="4112" spans="1:5" x14ac:dyDescent="0.25">
      <c r="A4112">
        <v>0.49320000000000003</v>
      </c>
      <c r="B4112">
        <v>-69.070435000000003</v>
      </c>
      <c r="C4112">
        <v>-121.05815</v>
      </c>
      <c r="D4112">
        <v>-1.0375977E-2</v>
      </c>
      <c r="E4112">
        <v>-68.862915000000001</v>
      </c>
    </row>
    <row r="4113" spans="1:5" x14ac:dyDescent="0.25">
      <c r="A4113">
        <v>0.49331999999999998</v>
      </c>
      <c r="B4113">
        <v>-69.070435000000003</v>
      </c>
      <c r="C4113">
        <v>-120.99711000000001</v>
      </c>
      <c r="D4113">
        <v>-1.0070801000000001E-2</v>
      </c>
      <c r="E4113">
        <v>-68.878174000000001</v>
      </c>
    </row>
    <row r="4114" spans="1:5" x14ac:dyDescent="0.25">
      <c r="A4114">
        <v>0.49343999999999999</v>
      </c>
      <c r="B4114">
        <v>-69.042968999999999</v>
      </c>
      <c r="C4114">
        <v>-121.07340000000001</v>
      </c>
      <c r="D4114">
        <v>-9.4604492000000002E-3</v>
      </c>
      <c r="E4114">
        <v>-68.878174000000001</v>
      </c>
    </row>
    <row r="4115" spans="1:5" x14ac:dyDescent="0.25">
      <c r="A4115">
        <v>0.49356</v>
      </c>
      <c r="B4115">
        <v>-69.009399000000002</v>
      </c>
      <c r="C4115">
        <v>-121.07340000000001</v>
      </c>
      <c r="D4115">
        <v>-1.0375977E-2</v>
      </c>
      <c r="E4115">
        <v>-68.893433000000002</v>
      </c>
    </row>
    <row r="4116" spans="1:5" x14ac:dyDescent="0.25">
      <c r="A4116">
        <v>0.49368000000000001</v>
      </c>
      <c r="B4116">
        <v>-69.039917000000003</v>
      </c>
      <c r="C4116">
        <v>-121.10392</v>
      </c>
      <c r="D4116">
        <v>-1.0223388999999999E-2</v>
      </c>
      <c r="E4116">
        <v>-68.954468000000006</v>
      </c>
    </row>
    <row r="4117" spans="1:5" x14ac:dyDescent="0.25">
      <c r="A4117">
        <v>0.49380000000000002</v>
      </c>
      <c r="B4117">
        <v>-69.064330999999996</v>
      </c>
      <c r="C4117">
        <v>-121.13952999999999</v>
      </c>
      <c r="D4117">
        <v>-9.765625E-3</v>
      </c>
      <c r="E4117">
        <v>-68.954468000000006</v>
      </c>
    </row>
    <row r="4118" spans="1:5" x14ac:dyDescent="0.25">
      <c r="A4118">
        <v>0.49392000000000003</v>
      </c>
      <c r="B4118">
        <v>-69.036865000000006</v>
      </c>
      <c r="C4118">
        <v>-121.08866</v>
      </c>
      <c r="D4118">
        <v>-1.0223388999999999E-2</v>
      </c>
      <c r="E4118">
        <v>-68.969727000000006</v>
      </c>
    </row>
    <row r="4119" spans="1:5" x14ac:dyDescent="0.25">
      <c r="A4119">
        <v>0.49403999999999998</v>
      </c>
      <c r="B4119">
        <v>-69.039917000000003</v>
      </c>
      <c r="C4119">
        <v>-121.06832</v>
      </c>
      <c r="D4119">
        <v>-1.0070801000000001E-2</v>
      </c>
      <c r="E4119">
        <v>-69.030761999999996</v>
      </c>
    </row>
    <row r="4120" spans="1:5" x14ac:dyDescent="0.25">
      <c r="A4120">
        <v>0.49415999999999999</v>
      </c>
      <c r="B4120">
        <v>-69.039917000000003</v>
      </c>
      <c r="C4120">
        <v>-121.04289</v>
      </c>
      <c r="D4120">
        <v>-9.6130370999999992E-3</v>
      </c>
      <c r="E4120">
        <v>-69.015502999999995</v>
      </c>
    </row>
    <row r="4121" spans="1:5" x14ac:dyDescent="0.25">
      <c r="A4121">
        <v>0.49428</v>
      </c>
      <c r="B4121">
        <v>-69.015502999999995</v>
      </c>
      <c r="C4121">
        <v>-121.06832</v>
      </c>
      <c r="D4121">
        <v>-1.0070801000000001E-2</v>
      </c>
      <c r="E4121">
        <v>-69.015502999999995</v>
      </c>
    </row>
    <row r="4122" spans="1:5" x14ac:dyDescent="0.25">
      <c r="A4122">
        <v>0.49440000000000001</v>
      </c>
      <c r="B4122">
        <v>-69.070435000000003</v>
      </c>
      <c r="C4122">
        <v>-121.07340000000001</v>
      </c>
      <c r="D4122">
        <v>-1.0070801000000001E-2</v>
      </c>
      <c r="E4122">
        <v>-69.000243999999995</v>
      </c>
    </row>
    <row r="4123" spans="1:5" x14ac:dyDescent="0.25">
      <c r="A4123">
        <v>0.49452000000000002</v>
      </c>
      <c r="B4123">
        <v>-69.027709999999999</v>
      </c>
      <c r="C4123">
        <v>-121.06832</v>
      </c>
      <c r="D4123">
        <v>-9.4604492000000002E-3</v>
      </c>
      <c r="E4123">
        <v>-69.030761999999996</v>
      </c>
    </row>
    <row r="4124" spans="1:5" x14ac:dyDescent="0.25">
      <c r="A4124">
        <v>0.49464000000000002</v>
      </c>
      <c r="B4124">
        <v>-69.039917000000003</v>
      </c>
      <c r="C4124">
        <v>-121.09375</v>
      </c>
      <c r="D4124">
        <v>-1.0223388999999999E-2</v>
      </c>
      <c r="E4124">
        <v>-69.168091000000004</v>
      </c>
    </row>
    <row r="4125" spans="1:5" x14ac:dyDescent="0.25">
      <c r="A4125">
        <v>0.49475999999999998</v>
      </c>
      <c r="B4125">
        <v>-68.988037000000006</v>
      </c>
      <c r="C4125">
        <v>-121.04289</v>
      </c>
      <c r="D4125">
        <v>-9.765625E-3</v>
      </c>
      <c r="E4125">
        <v>-69.076537999999999</v>
      </c>
    </row>
    <row r="4126" spans="1:5" x14ac:dyDescent="0.25">
      <c r="A4126">
        <v>0.49487999999999999</v>
      </c>
      <c r="B4126">
        <v>-69.012450999999999</v>
      </c>
      <c r="C4126">
        <v>-121.05306</v>
      </c>
      <c r="D4126">
        <v>-9.6130370999999992E-3</v>
      </c>
      <c r="E4126">
        <v>-69.091797</v>
      </c>
    </row>
    <row r="4127" spans="1:5" x14ac:dyDescent="0.25">
      <c r="A4127">
        <v>0.495</v>
      </c>
      <c r="B4127">
        <v>-69.009399000000002</v>
      </c>
      <c r="C4127">
        <v>-121.08866</v>
      </c>
      <c r="D4127">
        <v>-9.9182129000000008E-3</v>
      </c>
      <c r="E4127">
        <v>-69.152832000000004</v>
      </c>
    </row>
    <row r="4128" spans="1:5" x14ac:dyDescent="0.25">
      <c r="A4128">
        <v>0.49512</v>
      </c>
      <c r="B4128">
        <v>-69.012450999999999</v>
      </c>
      <c r="C4128">
        <v>-121.09884</v>
      </c>
      <c r="D4128">
        <v>-1.0070801000000001E-2</v>
      </c>
      <c r="E4128">
        <v>-69.168091000000004</v>
      </c>
    </row>
    <row r="4129" spans="1:5" x14ac:dyDescent="0.25">
      <c r="A4129">
        <v>0.49524000000000001</v>
      </c>
      <c r="B4129">
        <v>-68.991089000000002</v>
      </c>
      <c r="C4129">
        <v>-121.11409999999999</v>
      </c>
      <c r="D4129">
        <v>-9.4604492000000002E-3</v>
      </c>
      <c r="E4129">
        <v>-69.168091000000004</v>
      </c>
    </row>
    <row r="4130" spans="1:5" x14ac:dyDescent="0.25">
      <c r="A4130">
        <v>0.49536000000000002</v>
      </c>
      <c r="B4130">
        <v>-69.003296000000006</v>
      </c>
      <c r="C4130">
        <v>-121.09884</v>
      </c>
      <c r="D4130">
        <v>-9.9182129000000008E-3</v>
      </c>
      <c r="E4130">
        <v>-69.213866999999993</v>
      </c>
    </row>
    <row r="4131" spans="1:5" x14ac:dyDescent="0.25">
      <c r="A4131">
        <v>0.49547999999999998</v>
      </c>
      <c r="B4131">
        <v>-68.997191999999998</v>
      </c>
      <c r="C4131">
        <v>-121.16495999999999</v>
      </c>
      <c r="D4131">
        <v>-9.6130370999999992E-3</v>
      </c>
      <c r="E4131">
        <v>-69.259643999999994</v>
      </c>
    </row>
    <row r="4132" spans="1:5" x14ac:dyDescent="0.25">
      <c r="A4132">
        <v>0.49559999999999998</v>
      </c>
      <c r="B4132">
        <v>-69.003296000000006</v>
      </c>
      <c r="C4132">
        <v>-121.20565000000001</v>
      </c>
      <c r="D4132">
        <v>-9.6130370999999992E-3</v>
      </c>
      <c r="E4132">
        <v>-69.366455000000002</v>
      </c>
    </row>
    <row r="4133" spans="1:5" x14ac:dyDescent="0.25">
      <c r="A4133">
        <v>0.49571999999999999</v>
      </c>
      <c r="B4133">
        <v>-69.015502999999995</v>
      </c>
      <c r="C4133">
        <v>-121.20056</v>
      </c>
      <c r="D4133">
        <v>-9.765625E-3</v>
      </c>
      <c r="E4133">
        <v>-69.351196000000002</v>
      </c>
    </row>
    <row r="4134" spans="1:5" x14ac:dyDescent="0.25">
      <c r="A4134">
        <v>0.49584</v>
      </c>
      <c r="B4134">
        <v>-68.984984999999995</v>
      </c>
      <c r="C4134">
        <v>-121.1497</v>
      </c>
      <c r="D4134">
        <v>-9.9182129000000008E-3</v>
      </c>
      <c r="E4134">
        <v>-69.381714000000002</v>
      </c>
    </row>
    <row r="4135" spans="1:5" x14ac:dyDescent="0.25">
      <c r="A4135">
        <v>0.49596000000000001</v>
      </c>
      <c r="B4135">
        <v>-69.003296000000006</v>
      </c>
      <c r="C4135">
        <v>-121.16495999999999</v>
      </c>
      <c r="D4135">
        <v>-9.6130370999999992E-3</v>
      </c>
      <c r="E4135">
        <v>-69.366455000000002</v>
      </c>
    </row>
    <row r="4136" spans="1:5" x14ac:dyDescent="0.25">
      <c r="A4136">
        <v>0.49608000000000002</v>
      </c>
      <c r="B4136">
        <v>-69.000243999999995</v>
      </c>
      <c r="C4136">
        <v>-121.18022000000001</v>
      </c>
      <c r="D4136">
        <v>-9.0026854999999996E-3</v>
      </c>
      <c r="E4136">
        <v>-69.412231000000006</v>
      </c>
    </row>
    <row r="4137" spans="1:5" x14ac:dyDescent="0.25">
      <c r="A4137">
        <v>0.49619999999999997</v>
      </c>
      <c r="B4137">
        <v>-69.021606000000006</v>
      </c>
      <c r="C4137">
        <v>-121.20056</v>
      </c>
      <c r="D4137">
        <v>-9.765625E-3</v>
      </c>
      <c r="E4137">
        <v>-69.335937999999999</v>
      </c>
    </row>
    <row r="4138" spans="1:5" x14ac:dyDescent="0.25">
      <c r="A4138">
        <v>0.49631999999999998</v>
      </c>
      <c r="B4138">
        <v>-69.039917000000003</v>
      </c>
      <c r="C4138">
        <v>-121.1853</v>
      </c>
      <c r="D4138">
        <v>-9.4604492000000002E-3</v>
      </c>
      <c r="E4138">
        <v>-69.396973000000003</v>
      </c>
    </row>
    <row r="4139" spans="1:5" x14ac:dyDescent="0.25">
      <c r="A4139">
        <v>0.49643999999999999</v>
      </c>
      <c r="B4139">
        <v>-69.030761999999996</v>
      </c>
      <c r="C4139">
        <v>-121.18022000000001</v>
      </c>
      <c r="D4139">
        <v>-9.4604492000000002E-3</v>
      </c>
      <c r="E4139">
        <v>-69.473267000000007</v>
      </c>
    </row>
    <row r="4140" spans="1:5" x14ac:dyDescent="0.25">
      <c r="A4140">
        <v>0.49656</v>
      </c>
      <c r="B4140">
        <v>-69.009399000000002</v>
      </c>
      <c r="C4140">
        <v>-121.1497</v>
      </c>
      <c r="D4140">
        <v>-9.765625E-3</v>
      </c>
      <c r="E4140">
        <v>-69.427490000000006</v>
      </c>
    </row>
    <row r="4141" spans="1:5" x14ac:dyDescent="0.25">
      <c r="A4141">
        <v>0.49668000000000001</v>
      </c>
      <c r="B4141">
        <v>-69.009399000000002</v>
      </c>
      <c r="C4141">
        <v>-121.10392</v>
      </c>
      <c r="D4141">
        <v>-9.765625E-3</v>
      </c>
      <c r="E4141">
        <v>-69.503783999999996</v>
      </c>
    </row>
    <row r="4142" spans="1:5" x14ac:dyDescent="0.25">
      <c r="A4142">
        <v>0.49680000000000002</v>
      </c>
      <c r="B4142">
        <v>-69.009399000000002</v>
      </c>
      <c r="C4142">
        <v>-121.20056</v>
      </c>
      <c r="D4142">
        <v>-9.1552734000000004E-3</v>
      </c>
      <c r="E4142">
        <v>-69.534301999999997</v>
      </c>
    </row>
    <row r="4143" spans="1:5" x14ac:dyDescent="0.25">
      <c r="A4143">
        <v>0.49691999999999997</v>
      </c>
      <c r="B4143">
        <v>-68.972778000000005</v>
      </c>
      <c r="C4143">
        <v>-121.21073</v>
      </c>
      <c r="D4143">
        <v>-1.0223388999999999E-2</v>
      </c>
      <c r="E4143">
        <v>-69.488524999999996</v>
      </c>
    </row>
    <row r="4144" spans="1:5" x14ac:dyDescent="0.25">
      <c r="A4144">
        <v>0.49703999999999998</v>
      </c>
      <c r="B4144">
        <v>-68.988037000000006</v>
      </c>
      <c r="C4144">
        <v>-121.22091</v>
      </c>
      <c r="D4144">
        <v>-9.765625E-3</v>
      </c>
      <c r="E4144">
        <v>-69.519042999999996</v>
      </c>
    </row>
    <row r="4145" spans="1:5" x14ac:dyDescent="0.25">
      <c r="A4145">
        <v>0.49715999999999999</v>
      </c>
      <c r="B4145">
        <v>-68.988037000000006</v>
      </c>
      <c r="C4145">
        <v>-121.23617</v>
      </c>
      <c r="D4145">
        <v>-9.3078612999999994E-3</v>
      </c>
      <c r="E4145">
        <v>-69.595337000000001</v>
      </c>
    </row>
    <row r="4146" spans="1:5" x14ac:dyDescent="0.25">
      <c r="A4146">
        <v>0.49728</v>
      </c>
      <c r="B4146">
        <v>-68.972778000000005</v>
      </c>
      <c r="C4146">
        <v>-121.30737000000001</v>
      </c>
      <c r="D4146">
        <v>-9.9182129000000008E-3</v>
      </c>
      <c r="E4146">
        <v>-69.641113000000004</v>
      </c>
    </row>
    <row r="4147" spans="1:5" x14ac:dyDescent="0.25">
      <c r="A4147">
        <v>0.49740000000000001</v>
      </c>
      <c r="B4147">
        <v>-68.978881999999999</v>
      </c>
      <c r="C4147">
        <v>-121.25651000000001</v>
      </c>
      <c r="D4147">
        <v>-9.765625E-3</v>
      </c>
      <c r="E4147">
        <v>-69.656372000000005</v>
      </c>
    </row>
    <row r="4148" spans="1:5" x14ac:dyDescent="0.25">
      <c r="A4148">
        <v>0.49752000000000002</v>
      </c>
      <c r="B4148">
        <v>-68.972778000000005</v>
      </c>
      <c r="C4148">
        <v>-121.28194000000001</v>
      </c>
      <c r="D4148">
        <v>-9.3078612999999994E-3</v>
      </c>
      <c r="E4148">
        <v>-69.580078</v>
      </c>
    </row>
    <row r="4149" spans="1:5" x14ac:dyDescent="0.25">
      <c r="A4149">
        <v>0.49764000000000003</v>
      </c>
      <c r="B4149">
        <v>-68.927002000000002</v>
      </c>
      <c r="C4149">
        <v>-121.24634</v>
      </c>
      <c r="D4149">
        <v>-1.0070801000000001E-2</v>
      </c>
      <c r="E4149">
        <v>-69.564819</v>
      </c>
    </row>
    <row r="4150" spans="1:5" x14ac:dyDescent="0.25">
      <c r="A4150">
        <v>0.49775999999999998</v>
      </c>
      <c r="B4150">
        <v>-68.927002000000002</v>
      </c>
      <c r="C4150">
        <v>-121.22091</v>
      </c>
      <c r="D4150">
        <v>-9.765625E-3</v>
      </c>
      <c r="E4150">
        <v>-69.580078</v>
      </c>
    </row>
    <row r="4151" spans="1:5" x14ac:dyDescent="0.25">
      <c r="A4151">
        <v>0.49787999999999999</v>
      </c>
      <c r="B4151">
        <v>-68.939209000000005</v>
      </c>
      <c r="C4151">
        <v>-121.22091</v>
      </c>
      <c r="D4151">
        <v>-9.3078612999999994E-3</v>
      </c>
      <c r="E4151">
        <v>-69.732665999999995</v>
      </c>
    </row>
    <row r="4152" spans="1:5" x14ac:dyDescent="0.25">
      <c r="A4152">
        <v>0.498</v>
      </c>
      <c r="B4152">
        <v>-68.933104999999998</v>
      </c>
      <c r="C4152">
        <v>-121.21581999999999</v>
      </c>
      <c r="D4152">
        <v>-1.0070801000000001E-2</v>
      </c>
      <c r="E4152">
        <v>-69.763183999999995</v>
      </c>
    </row>
    <row r="4153" spans="1:5" x14ac:dyDescent="0.25">
      <c r="A4153">
        <v>0.49812000000000001</v>
      </c>
      <c r="B4153">
        <v>-68.972778000000005</v>
      </c>
      <c r="C4153">
        <v>-121.27177</v>
      </c>
      <c r="D4153">
        <v>-9.9182129000000008E-3</v>
      </c>
      <c r="E4153">
        <v>-69.747924999999995</v>
      </c>
    </row>
    <row r="4154" spans="1:5" x14ac:dyDescent="0.25">
      <c r="A4154">
        <v>0.49824000000000002</v>
      </c>
      <c r="B4154">
        <v>-68.942261000000002</v>
      </c>
      <c r="C4154">
        <v>-121.2972</v>
      </c>
      <c r="D4154">
        <v>-9.3078612999999994E-3</v>
      </c>
      <c r="E4154">
        <v>-69.763183999999995</v>
      </c>
    </row>
    <row r="4155" spans="1:5" x14ac:dyDescent="0.25">
      <c r="A4155">
        <v>0.49836000000000003</v>
      </c>
      <c r="B4155">
        <v>-68.951415999999995</v>
      </c>
      <c r="C4155">
        <v>-121.34806</v>
      </c>
      <c r="D4155">
        <v>-1.0070801000000001E-2</v>
      </c>
      <c r="E4155">
        <v>-69.808959999999999</v>
      </c>
    </row>
    <row r="4156" spans="1:5" x14ac:dyDescent="0.25">
      <c r="A4156">
        <v>0.49847999999999998</v>
      </c>
      <c r="B4156">
        <v>-68.966674999999995</v>
      </c>
      <c r="C4156">
        <v>-121.34298</v>
      </c>
      <c r="D4156">
        <v>-1.0070801000000001E-2</v>
      </c>
      <c r="E4156">
        <v>-69.763183999999995</v>
      </c>
    </row>
    <row r="4157" spans="1:5" x14ac:dyDescent="0.25">
      <c r="A4157">
        <v>0.49859999999999999</v>
      </c>
      <c r="B4157">
        <v>-68.963622999999998</v>
      </c>
      <c r="C4157">
        <v>-121.30737000000001</v>
      </c>
      <c r="D4157">
        <v>-9.1552734000000004E-3</v>
      </c>
      <c r="E4157">
        <v>-69.854736000000003</v>
      </c>
    </row>
    <row r="4158" spans="1:5" x14ac:dyDescent="0.25">
      <c r="A4158">
        <v>0.49872</v>
      </c>
      <c r="B4158">
        <v>-68.948363999999998</v>
      </c>
      <c r="C4158">
        <v>-121.33789</v>
      </c>
      <c r="D4158">
        <v>-1.0070801000000001E-2</v>
      </c>
      <c r="E4158">
        <v>-69.839478</v>
      </c>
    </row>
    <row r="4159" spans="1:5" x14ac:dyDescent="0.25">
      <c r="A4159">
        <v>0.49884000000000001</v>
      </c>
      <c r="B4159">
        <v>-68.920897999999994</v>
      </c>
      <c r="C4159">
        <v>-121.31246</v>
      </c>
      <c r="D4159">
        <v>-9.9182129000000008E-3</v>
      </c>
      <c r="E4159">
        <v>-69.900513000000004</v>
      </c>
    </row>
    <row r="4160" spans="1:5" x14ac:dyDescent="0.25">
      <c r="A4160">
        <v>0.49896000000000001</v>
      </c>
      <c r="B4160">
        <v>-68.911743000000001</v>
      </c>
      <c r="C4160">
        <v>-121.31755</v>
      </c>
      <c r="D4160">
        <v>-9.6130370999999992E-3</v>
      </c>
      <c r="E4160">
        <v>-69.854736000000003</v>
      </c>
    </row>
    <row r="4161" spans="1:5" x14ac:dyDescent="0.25">
      <c r="A4161">
        <v>0.49908000000000002</v>
      </c>
      <c r="B4161">
        <v>-68.923950000000005</v>
      </c>
      <c r="C4161">
        <v>-121.34806</v>
      </c>
      <c r="D4161">
        <v>-1.0070801000000001E-2</v>
      </c>
      <c r="E4161">
        <v>-69.793700999999999</v>
      </c>
    </row>
    <row r="4162" spans="1:5" x14ac:dyDescent="0.25">
      <c r="A4162">
        <v>0.49919999999999998</v>
      </c>
      <c r="B4162">
        <v>-68.923950000000005</v>
      </c>
      <c r="C4162">
        <v>-121.32263</v>
      </c>
      <c r="D4162">
        <v>-9.9182129000000008E-3</v>
      </c>
      <c r="E4162">
        <v>-69.824218999999999</v>
      </c>
    </row>
    <row r="4163" spans="1:5" x14ac:dyDescent="0.25">
      <c r="A4163">
        <v>0.49931999999999999</v>
      </c>
      <c r="B4163">
        <v>-68.960571000000002</v>
      </c>
      <c r="C4163">
        <v>-121.38875</v>
      </c>
      <c r="D4163">
        <v>-9.6130370999999992E-3</v>
      </c>
      <c r="E4163">
        <v>-69.854736000000003</v>
      </c>
    </row>
    <row r="4164" spans="1:5" x14ac:dyDescent="0.25">
      <c r="A4164">
        <v>0.49944</v>
      </c>
      <c r="B4164">
        <v>-68.963622999999998</v>
      </c>
      <c r="C4164">
        <v>-121.36841</v>
      </c>
      <c r="D4164">
        <v>-9.9182129000000008E-3</v>
      </c>
      <c r="E4164">
        <v>-69.900513000000004</v>
      </c>
    </row>
    <row r="4165" spans="1:5" x14ac:dyDescent="0.25">
      <c r="A4165">
        <v>0.49956</v>
      </c>
      <c r="B4165">
        <v>-68.975830000000002</v>
      </c>
      <c r="C4165">
        <v>-121.35824</v>
      </c>
      <c r="D4165">
        <v>-1.0070801000000001E-2</v>
      </c>
      <c r="E4165">
        <v>-69.854736000000003</v>
      </c>
    </row>
    <row r="4166" spans="1:5" x14ac:dyDescent="0.25">
      <c r="A4166">
        <v>0.49968000000000001</v>
      </c>
      <c r="B4166">
        <v>-68.969727000000006</v>
      </c>
      <c r="C4166">
        <v>-121.35315</v>
      </c>
      <c r="D4166">
        <v>-9.6130370999999992E-3</v>
      </c>
      <c r="E4166">
        <v>-69.946288999999993</v>
      </c>
    </row>
    <row r="4167" spans="1:5" x14ac:dyDescent="0.25">
      <c r="A4167">
        <v>0.49980000000000002</v>
      </c>
      <c r="B4167">
        <v>-68.988037000000006</v>
      </c>
      <c r="C4167">
        <v>-121.34806</v>
      </c>
      <c r="D4167">
        <v>-9.9182129000000008E-3</v>
      </c>
      <c r="E4167">
        <v>-69.915771000000007</v>
      </c>
    </row>
    <row r="4168" spans="1:5" x14ac:dyDescent="0.25">
      <c r="A4168">
        <v>0.49991999999999998</v>
      </c>
      <c r="B4168">
        <v>-68.969727000000006</v>
      </c>
      <c r="C4168">
        <v>-121.37349</v>
      </c>
      <c r="D4168">
        <v>-1.0070801000000001E-2</v>
      </c>
      <c r="E4168">
        <v>-70.007323999999997</v>
      </c>
    </row>
    <row r="4169" spans="1:5" x14ac:dyDescent="0.25">
      <c r="A4169">
        <v>0.50004000000000004</v>
      </c>
      <c r="B4169">
        <v>-68.997191999999998</v>
      </c>
      <c r="C4169">
        <v>-121.37858</v>
      </c>
      <c r="D4169">
        <v>-9.9182129000000008E-3</v>
      </c>
      <c r="E4169">
        <v>-70.053100999999998</v>
      </c>
    </row>
    <row r="4170" spans="1:5" x14ac:dyDescent="0.25">
      <c r="A4170">
        <v>0.50016000000000005</v>
      </c>
      <c r="B4170">
        <v>-68.981933999999995</v>
      </c>
      <c r="C4170">
        <v>-121.38875</v>
      </c>
      <c r="D4170">
        <v>-9.765625E-3</v>
      </c>
      <c r="E4170">
        <v>-70.129395000000002</v>
      </c>
    </row>
    <row r="4171" spans="1:5" x14ac:dyDescent="0.25">
      <c r="A4171">
        <v>0.50027999999999995</v>
      </c>
      <c r="B4171">
        <v>-68.972778000000005</v>
      </c>
      <c r="C4171">
        <v>-121.36841</v>
      </c>
      <c r="D4171">
        <v>-9.9182129000000008E-3</v>
      </c>
      <c r="E4171">
        <v>-70.098877000000002</v>
      </c>
    </row>
    <row r="4172" spans="1:5" x14ac:dyDescent="0.25">
      <c r="A4172">
        <v>0.50039999999999996</v>
      </c>
      <c r="B4172">
        <v>-69.003296000000006</v>
      </c>
      <c r="C4172">
        <v>-121.39892999999999</v>
      </c>
      <c r="D4172">
        <v>-9.765625E-3</v>
      </c>
      <c r="E4172">
        <v>-70.037841999999998</v>
      </c>
    </row>
    <row r="4173" spans="1:5" x14ac:dyDescent="0.25">
      <c r="A4173">
        <v>0.50051999999999996</v>
      </c>
      <c r="B4173">
        <v>-69.018555000000006</v>
      </c>
      <c r="C4173">
        <v>-121.37858</v>
      </c>
      <c r="D4173">
        <v>-9.4604492000000002E-3</v>
      </c>
      <c r="E4173">
        <v>-70.022582999999997</v>
      </c>
    </row>
    <row r="4174" spans="1:5" x14ac:dyDescent="0.25">
      <c r="A4174">
        <v>0.50063999999999997</v>
      </c>
      <c r="B4174">
        <v>-69.049071999999995</v>
      </c>
      <c r="C4174">
        <v>-121.45487</v>
      </c>
      <c r="D4174">
        <v>-1.0528564000000001E-2</v>
      </c>
      <c r="E4174">
        <v>-69.992064999999997</v>
      </c>
    </row>
    <row r="4175" spans="1:5" x14ac:dyDescent="0.25">
      <c r="A4175">
        <v>0.50075999999999998</v>
      </c>
      <c r="B4175">
        <v>-69.061278999999999</v>
      </c>
      <c r="C4175">
        <v>-121.47013</v>
      </c>
      <c r="D4175">
        <v>-9.6130370999999992E-3</v>
      </c>
      <c r="E4175">
        <v>-70.053100999999998</v>
      </c>
    </row>
    <row r="4176" spans="1:5" x14ac:dyDescent="0.25">
      <c r="A4176">
        <v>0.50087999999999999</v>
      </c>
      <c r="B4176">
        <v>-69.009399000000002</v>
      </c>
      <c r="C4176">
        <v>-121.51591000000001</v>
      </c>
      <c r="D4176">
        <v>-9.4604492000000002E-3</v>
      </c>
      <c r="E4176">
        <v>-70.114136000000002</v>
      </c>
    </row>
    <row r="4177" spans="1:5" x14ac:dyDescent="0.25">
      <c r="A4177">
        <v>0.501</v>
      </c>
      <c r="B4177">
        <v>-68.966674999999995</v>
      </c>
      <c r="C4177">
        <v>-121.49048000000001</v>
      </c>
      <c r="D4177">
        <v>-1.0070801000000001E-2</v>
      </c>
      <c r="E4177">
        <v>-70.114136000000002</v>
      </c>
    </row>
    <row r="4178" spans="1:5" x14ac:dyDescent="0.25">
      <c r="A4178">
        <v>0.50112000000000001</v>
      </c>
      <c r="B4178">
        <v>-69.021606000000006</v>
      </c>
      <c r="C4178">
        <v>-121.54134000000001</v>
      </c>
      <c r="D4178">
        <v>-9.6130370999999992E-3</v>
      </c>
      <c r="E4178">
        <v>-70.159912000000006</v>
      </c>
    </row>
    <row r="4179" spans="1:5" x14ac:dyDescent="0.25">
      <c r="A4179">
        <v>0.50124000000000002</v>
      </c>
      <c r="B4179">
        <v>-69.009399000000002</v>
      </c>
      <c r="C4179">
        <v>-121.57186</v>
      </c>
      <c r="D4179">
        <v>-9.3078612999999994E-3</v>
      </c>
      <c r="E4179">
        <v>-70.220946999999995</v>
      </c>
    </row>
    <row r="4180" spans="1:5" x14ac:dyDescent="0.25">
      <c r="A4180">
        <v>0.50136000000000003</v>
      </c>
      <c r="B4180">
        <v>-69.018555000000006</v>
      </c>
      <c r="C4180">
        <v>-121.58712</v>
      </c>
      <c r="D4180">
        <v>-9.9182129000000008E-3</v>
      </c>
      <c r="E4180">
        <v>-70.220946999999995</v>
      </c>
    </row>
    <row r="4181" spans="1:5" x14ac:dyDescent="0.25">
      <c r="A4181">
        <v>0.50148000000000004</v>
      </c>
      <c r="B4181">
        <v>-69.012450999999999</v>
      </c>
      <c r="C4181">
        <v>-121.63289</v>
      </c>
      <c r="D4181">
        <v>-9.6130370999999992E-3</v>
      </c>
      <c r="E4181">
        <v>-70.266723999999996</v>
      </c>
    </row>
    <row r="4182" spans="1:5" x14ac:dyDescent="0.25">
      <c r="A4182">
        <v>0.50160000000000005</v>
      </c>
      <c r="B4182">
        <v>-69.049071999999995</v>
      </c>
      <c r="C4182">
        <v>-121.62272</v>
      </c>
      <c r="D4182">
        <v>-9.1552734000000004E-3</v>
      </c>
      <c r="E4182">
        <v>-70.297241</v>
      </c>
    </row>
    <row r="4183" spans="1:5" x14ac:dyDescent="0.25">
      <c r="A4183">
        <v>0.50172000000000005</v>
      </c>
      <c r="B4183">
        <v>-69.058228</v>
      </c>
      <c r="C4183">
        <v>-121.62272</v>
      </c>
      <c r="D4183">
        <v>-9.765625E-3</v>
      </c>
      <c r="E4183">
        <v>-70.327759</v>
      </c>
    </row>
    <row r="4184" spans="1:5" x14ac:dyDescent="0.25">
      <c r="A4184">
        <v>0.50183999999999995</v>
      </c>
      <c r="B4184">
        <v>-69.058228</v>
      </c>
      <c r="C4184">
        <v>-121.67867</v>
      </c>
      <c r="D4184">
        <v>-9.765625E-3</v>
      </c>
      <c r="E4184">
        <v>-70.327759</v>
      </c>
    </row>
    <row r="4185" spans="1:5" x14ac:dyDescent="0.25">
      <c r="A4185">
        <v>0.50195999999999996</v>
      </c>
      <c r="B4185">
        <v>-69.033812999999995</v>
      </c>
      <c r="C4185">
        <v>-121.72445</v>
      </c>
      <c r="D4185">
        <v>-9.3078612999999994E-3</v>
      </c>
      <c r="E4185">
        <v>-70.266723999999996</v>
      </c>
    </row>
    <row r="4186" spans="1:5" x14ac:dyDescent="0.25">
      <c r="A4186">
        <v>0.50207999999999997</v>
      </c>
      <c r="B4186">
        <v>-69.046020999999996</v>
      </c>
      <c r="C4186">
        <v>-121.7041</v>
      </c>
      <c r="D4186">
        <v>-1.0070801000000001E-2</v>
      </c>
      <c r="E4186">
        <v>-70.251464999999996</v>
      </c>
    </row>
    <row r="4187" spans="1:5" x14ac:dyDescent="0.25">
      <c r="A4187">
        <v>0.50219999999999998</v>
      </c>
      <c r="B4187">
        <v>-69.058228</v>
      </c>
      <c r="C4187">
        <v>-121.71935999999999</v>
      </c>
      <c r="D4187">
        <v>-9.6130370999999992E-3</v>
      </c>
      <c r="E4187">
        <v>-70.281981999999999</v>
      </c>
    </row>
    <row r="4188" spans="1:5" x14ac:dyDescent="0.25">
      <c r="A4188">
        <v>0.50231999999999999</v>
      </c>
      <c r="B4188">
        <v>-69.055176000000003</v>
      </c>
      <c r="C4188">
        <v>-121.69902</v>
      </c>
      <c r="D4188">
        <v>-9.3078612999999994E-3</v>
      </c>
      <c r="E4188">
        <v>-70.236205999999996</v>
      </c>
    </row>
    <row r="4189" spans="1:5" x14ac:dyDescent="0.25">
      <c r="A4189">
        <v>0.50244</v>
      </c>
      <c r="B4189">
        <v>-69.027709999999999</v>
      </c>
      <c r="C4189">
        <v>-121.73971</v>
      </c>
      <c r="D4189">
        <v>-9.9182129000000008E-3</v>
      </c>
      <c r="E4189">
        <v>-70.297241</v>
      </c>
    </row>
    <row r="4190" spans="1:5" x14ac:dyDescent="0.25">
      <c r="A4190">
        <v>0.50256000000000001</v>
      </c>
      <c r="B4190">
        <v>-69.058228</v>
      </c>
      <c r="C4190">
        <v>-121.72445</v>
      </c>
      <c r="D4190">
        <v>-9.765625E-3</v>
      </c>
      <c r="E4190">
        <v>-70.358276000000004</v>
      </c>
    </row>
    <row r="4191" spans="1:5" x14ac:dyDescent="0.25">
      <c r="A4191">
        <v>0.50268000000000002</v>
      </c>
      <c r="B4191">
        <v>-69.076537999999999</v>
      </c>
      <c r="C4191">
        <v>-121.73971</v>
      </c>
      <c r="D4191">
        <v>-9.4604492000000002E-3</v>
      </c>
      <c r="E4191">
        <v>-70.358276000000004</v>
      </c>
    </row>
    <row r="4192" spans="1:5" x14ac:dyDescent="0.25">
      <c r="A4192">
        <v>0.50280000000000002</v>
      </c>
      <c r="B4192">
        <v>-69.030761999999996</v>
      </c>
      <c r="C4192">
        <v>-121.67867</v>
      </c>
      <c r="D4192">
        <v>-1.0070801000000001E-2</v>
      </c>
      <c r="E4192">
        <v>-70.373535000000004</v>
      </c>
    </row>
    <row r="4193" spans="1:5" x14ac:dyDescent="0.25">
      <c r="A4193">
        <v>0.50292000000000003</v>
      </c>
      <c r="B4193">
        <v>-69.046020999999996</v>
      </c>
      <c r="C4193">
        <v>-121.68884</v>
      </c>
      <c r="D4193">
        <v>-9.765625E-3</v>
      </c>
      <c r="E4193">
        <v>-70.3125</v>
      </c>
    </row>
    <row r="4194" spans="1:5" x14ac:dyDescent="0.25">
      <c r="A4194">
        <v>0.50304000000000004</v>
      </c>
      <c r="B4194">
        <v>-69.052124000000006</v>
      </c>
      <c r="C4194">
        <v>-121.7041</v>
      </c>
      <c r="D4194">
        <v>-9.4604492000000002E-3</v>
      </c>
      <c r="E4194">
        <v>-70.343018000000001</v>
      </c>
    </row>
    <row r="4195" spans="1:5" x14ac:dyDescent="0.25">
      <c r="A4195">
        <v>0.50316000000000005</v>
      </c>
      <c r="B4195">
        <v>-69.024658000000002</v>
      </c>
      <c r="C4195">
        <v>-121.76005000000001</v>
      </c>
      <c r="D4195">
        <v>-9.9182129000000008E-3</v>
      </c>
      <c r="E4195">
        <v>-70.419312000000005</v>
      </c>
    </row>
    <row r="4196" spans="1:5" x14ac:dyDescent="0.25">
      <c r="A4196">
        <v>0.50327999999999995</v>
      </c>
      <c r="B4196">
        <v>-69.012450999999999</v>
      </c>
      <c r="C4196">
        <v>-121.78548000000001</v>
      </c>
      <c r="D4196">
        <v>-9.9182129000000008E-3</v>
      </c>
      <c r="E4196">
        <v>-70.419312000000005</v>
      </c>
    </row>
    <row r="4197" spans="1:5" x14ac:dyDescent="0.25">
      <c r="A4197">
        <v>0.50339999999999996</v>
      </c>
      <c r="B4197">
        <v>-69.027709999999999</v>
      </c>
      <c r="C4197">
        <v>-121.74478999999999</v>
      </c>
      <c r="D4197">
        <v>-9.6130370999999992E-3</v>
      </c>
      <c r="E4197">
        <v>-70.404053000000005</v>
      </c>
    </row>
    <row r="4198" spans="1:5" x14ac:dyDescent="0.25">
      <c r="A4198">
        <v>0.50351999999999997</v>
      </c>
      <c r="B4198">
        <v>-69.070435000000003</v>
      </c>
      <c r="C4198">
        <v>-121.77531</v>
      </c>
      <c r="D4198">
        <v>-9.765625E-3</v>
      </c>
      <c r="E4198">
        <v>-70.465087999999994</v>
      </c>
    </row>
    <row r="4199" spans="1:5" x14ac:dyDescent="0.25">
      <c r="A4199">
        <v>0.50363999999999998</v>
      </c>
      <c r="B4199">
        <v>-69.046020999999996</v>
      </c>
      <c r="C4199">
        <v>-121.71935999999999</v>
      </c>
      <c r="D4199">
        <v>-9.6130370999999992E-3</v>
      </c>
      <c r="E4199">
        <v>-70.434569999999994</v>
      </c>
    </row>
    <row r="4200" spans="1:5" x14ac:dyDescent="0.25">
      <c r="A4200">
        <v>0.50375999999999999</v>
      </c>
      <c r="B4200">
        <v>-69.067383000000007</v>
      </c>
      <c r="C4200">
        <v>-121.7804</v>
      </c>
      <c r="D4200">
        <v>-9.4604492000000002E-3</v>
      </c>
      <c r="E4200">
        <v>-70.419312000000005</v>
      </c>
    </row>
    <row r="4201" spans="1:5" x14ac:dyDescent="0.25">
      <c r="A4201">
        <v>0.50387999999999999</v>
      </c>
      <c r="B4201">
        <v>-69.073486000000003</v>
      </c>
      <c r="C4201">
        <v>-121.76514</v>
      </c>
      <c r="D4201">
        <v>-9.9182129000000008E-3</v>
      </c>
      <c r="E4201">
        <v>-70.434569999999994</v>
      </c>
    </row>
    <row r="4202" spans="1:5" x14ac:dyDescent="0.25">
      <c r="A4202">
        <v>0.504</v>
      </c>
      <c r="B4202">
        <v>-69.070435000000003</v>
      </c>
      <c r="C4202">
        <v>-121.7804</v>
      </c>
      <c r="D4202">
        <v>-1.0375977E-2</v>
      </c>
      <c r="E4202">
        <v>-70.480346999999995</v>
      </c>
    </row>
    <row r="4203" spans="1:5" x14ac:dyDescent="0.25">
      <c r="A4203">
        <v>0.50412000000000001</v>
      </c>
      <c r="B4203">
        <v>-69.079589999999996</v>
      </c>
      <c r="C4203">
        <v>-121.74478999999999</v>
      </c>
      <c r="D4203">
        <v>-9.9182129000000008E-3</v>
      </c>
      <c r="E4203">
        <v>-70.465087999999994</v>
      </c>
    </row>
    <row r="4204" spans="1:5" x14ac:dyDescent="0.25">
      <c r="A4204">
        <v>0.50424000000000002</v>
      </c>
      <c r="B4204">
        <v>-69.113158999999996</v>
      </c>
      <c r="C4204">
        <v>-121.84652</v>
      </c>
      <c r="D4204">
        <v>-9.6130370999999992E-3</v>
      </c>
      <c r="E4204">
        <v>-70.388794000000004</v>
      </c>
    </row>
    <row r="4205" spans="1:5" x14ac:dyDescent="0.25">
      <c r="A4205">
        <v>0.50436000000000003</v>
      </c>
      <c r="B4205">
        <v>-69.110106999999999</v>
      </c>
      <c r="C4205">
        <v>-121.78548000000001</v>
      </c>
      <c r="D4205">
        <v>-1.0223388999999999E-2</v>
      </c>
      <c r="E4205">
        <v>-70.465087999999994</v>
      </c>
    </row>
    <row r="4206" spans="1:5" x14ac:dyDescent="0.25">
      <c r="A4206">
        <v>0.50448000000000004</v>
      </c>
      <c r="B4206">
        <v>-69.125366</v>
      </c>
      <c r="C4206">
        <v>-121.83634000000001</v>
      </c>
      <c r="D4206">
        <v>-1.0070801000000001E-2</v>
      </c>
      <c r="E4206">
        <v>-70.465087999999994</v>
      </c>
    </row>
    <row r="4207" spans="1:5" x14ac:dyDescent="0.25">
      <c r="A4207">
        <v>0.50460000000000005</v>
      </c>
      <c r="B4207">
        <v>-69.088745000000003</v>
      </c>
      <c r="C4207">
        <v>-121.83126</v>
      </c>
      <c r="D4207">
        <v>-9.4604492000000002E-3</v>
      </c>
      <c r="E4207">
        <v>-70.510863999999998</v>
      </c>
    </row>
    <row r="4208" spans="1:5" x14ac:dyDescent="0.25">
      <c r="A4208">
        <v>0.50471999999999995</v>
      </c>
      <c r="B4208">
        <v>-69.122314000000003</v>
      </c>
      <c r="C4208">
        <v>-121.8516</v>
      </c>
      <c r="D4208">
        <v>-1.0223388999999999E-2</v>
      </c>
      <c r="E4208">
        <v>-70.495604999999998</v>
      </c>
    </row>
    <row r="4209" spans="1:5" x14ac:dyDescent="0.25">
      <c r="A4209">
        <v>0.50483999999999996</v>
      </c>
      <c r="B4209">
        <v>-69.146728999999993</v>
      </c>
      <c r="C4209">
        <v>-121.82617</v>
      </c>
      <c r="D4209">
        <v>-1.0070801000000001E-2</v>
      </c>
      <c r="E4209">
        <v>-70.465087999999994</v>
      </c>
    </row>
    <row r="4210" spans="1:5" x14ac:dyDescent="0.25">
      <c r="A4210">
        <v>0.50495999999999996</v>
      </c>
      <c r="B4210">
        <v>-69.088745000000003</v>
      </c>
      <c r="C4210">
        <v>-121.85669</v>
      </c>
      <c r="D4210">
        <v>-9.6130370999999992E-3</v>
      </c>
      <c r="E4210">
        <v>-70.495604999999998</v>
      </c>
    </row>
    <row r="4211" spans="1:5" x14ac:dyDescent="0.25">
      <c r="A4211">
        <v>0.50507999999999997</v>
      </c>
      <c r="B4211">
        <v>-69.079589999999996</v>
      </c>
      <c r="C4211">
        <v>-121.84143</v>
      </c>
      <c r="D4211">
        <v>-1.0223388999999999E-2</v>
      </c>
      <c r="E4211">
        <v>-70.587158000000002</v>
      </c>
    </row>
    <row r="4212" spans="1:5" x14ac:dyDescent="0.25">
      <c r="A4212">
        <v>0.50519999999999998</v>
      </c>
      <c r="B4212">
        <v>-69.107056</v>
      </c>
      <c r="C4212">
        <v>-121.85669</v>
      </c>
      <c r="D4212">
        <v>-1.0070801000000001E-2</v>
      </c>
      <c r="E4212">
        <v>-70.541381999999999</v>
      </c>
    </row>
    <row r="4213" spans="1:5" x14ac:dyDescent="0.25">
      <c r="A4213">
        <v>0.50531999999999999</v>
      </c>
      <c r="B4213">
        <v>-69.076537999999999</v>
      </c>
      <c r="C4213">
        <v>-121.88721</v>
      </c>
      <c r="D4213">
        <v>-9.3078612999999994E-3</v>
      </c>
      <c r="E4213">
        <v>-70.465087999999994</v>
      </c>
    </row>
    <row r="4214" spans="1:5" x14ac:dyDescent="0.25">
      <c r="A4214">
        <v>0.50544</v>
      </c>
      <c r="B4214">
        <v>-69.079589999999996</v>
      </c>
      <c r="C4214">
        <v>-121.90755</v>
      </c>
      <c r="D4214">
        <v>-1.0375977E-2</v>
      </c>
      <c r="E4214">
        <v>-70.541381999999999</v>
      </c>
    </row>
    <row r="4215" spans="1:5" x14ac:dyDescent="0.25">
      <c r="A4215">
        <v>0.50556000000000001</v>
      </c>
      <c r="B4215">
        <v>-69.067383000000007</v>
      </c>
      <c r="C4215">
        <v>-121.97367</v>
      </c>
      <c r="D4215">
        <v>-1.0070801000000001E-2</v>
      </c>
      <c r="E4215">
        <v>-70.571899000000002</v>
      </c>
    </row>
    <row r="4216" spans="1:5" x14ac:dyDescent="0.25">
      <c r="A4216">
        <v>0.50568000000000002</v>
      </c>
      <c r="B4216">
        <v>-69.097899999999996</v>
      </c>
      <c r="C4216">
        <v>-121.9635</v>
      </c>
      <c r="D4216">
        <v>-9.4604492000000002E-3</v>
      </c>
      <c r="E4216">
        <v>-70.602417000000003</v>
      </c>
    </row>
    <row r="4217" spans="1:5" x14ac:dyDescent="0.25">
      <c r="A4217">
        <v>0.50580000000000003</v>
      </c>
      <c r="B4217">
        <v>-69.146728999999993</v>
      </c>
      <c r="C4217">
        <v>-121.97367</v>
      </c>
      <c r="D4217">
        <v>-9.9182129000000008E-3</v>
      </c>
      <c r="E4217">
        <v>-70.648193000000006</v>
      </c>
    </row>
    <row r="4218" spans="1:5" x14ac:dyDescent="0.25">
      <c r="A4218">
        <v>0.50592000000000004</v>
      </c>
      <c r="B4218">
        <v>-69.122314000000003</v>
      </c>
      <c r="C4218">
        <v>-121.97875999999999</v>
      </c>
      <c r="D4218">
        <v>-1.0070801000000001E-2</v>
      </c>
      <c r="E4218">
        <v>-70.556640999999999</v>
      </c>
    </row>
    <row r="4219" spans="1:5" x14ac:dyDescent="0.25">
      <c r="A4219">
        <v>0.50604000000000005</v>
      </c>
      <c r="B4219">
        <v>-69.134521000000007</v>
      </c>
      <c r="C4219">
        <v>-121.9991</v>
      </c>
      <c r="D4219">
        <v>-9.4604492000000002E-3</v>
      </c>
      <c r="E4219">
        <v>-70.587158000000002</v>
      </c>
    </row>
    <row r="4220" spans="1:5" x14ac:dyDescent="0.25">
      <c r="A4220">
        <v>0.50616000000000005</v>
      </c>
      <c r="B4220">
        <v>-69.168091000000004</v>
      </c>
      <c r="C4220">
        <v>-121.99402000000001</v>
      </c>
      <c r="D4220">
        <v>-1.0223388999999999E-2</v>
      </c>
      <c r="E4220">
        <v>-70.541381999999999</v>
      </c>
    </row>
    <row r="4221" spans="1:5" x14ac:dyDescent="0.25">
      <c r="A4221">
        <v>0.50627999999999995</v>
      </c>
      <c r="B4221">
        <v>-69.171143000000001</v>
      </c>
      <c r="C4221">
        <v>-122.02961999999999</v>
      </c>
      <c r="D4221">
        <v>-1.0070801000000001E-2</v>
      </c>
      <c r="E4221">
        <v>-70.495604999999998</v>
      </c>
    </row>
    <row r="4222" spans="1:5" x14ac:dyDescent="0.25">
      <c r="A4222">
        <v>0.50639999999999996</v>
      </c>
      <c r="B4222">
        <v>-69.131469999999993</v>
      </c>
      <c r="C4222">
        <v>-122.07031000000001</v>
      </c>
      <c r="D4222">
        <v>-9.4604492000000002E-3</v>
      </c>
      <c r="E4222">
        <v>-70.571899000000002</v>
      </c>
    </row>
    <row r="4223" spans="1:5" x14ac:dyDescent="0.25">
      <c r="A4223">
        <v>0.50651999999999997</v>
      </c>
      <c r="B4223">
        <v>-69.146728999999993</v>
      </c>
      <c r="C4223">
        <v>-122.06014</v>
      </c>
      <c r="D4223">
        <v>-1.0223388999999999E-2</v>
      </c>
      <c r="E4223">
        <v>-70.495604999999998</v>
      </c>
    </row>
    <row r="4224" spans="1:5" x14ac:dyDescent="0.25">
      <c r="A4224">
        <v>0.50663999999999998</v>
      </c>
      <c r="B4224">
        <v>-69.113158999999996</v>
      </c>
      <c r="C4224">
        <v>-122.12118</v>
      </c>
      <c r="D4224">
        <v>-9.9182129000000008E-3</v>
      </c>
      <c r="E4224">
        <v>-70.465087999999994</v>
      </c>
    </row>
    <row r="4225" spans="1:5" x14ac:dyDescent="0.25">
      <c r="A4225">
        <v>0.50675999999999999</v>
      </c>
      <c r="B4225">
        <v>-69.107056</v>
      </c>
      <c r="C4225">
        <v>-122.16186999999999</v>
      </c>
      <c r="D4225">
        <v>-9.6130370999999992E-3</v>
      </c>
      <c r="E4225">
        <v>-70.480346999999995</v>
      </c>
    </row>
    <row r="4226" spans="1:5" x14ac:dyDescent="0.25">
      <c r="A4226">
        <v>0.50688</v>
      </c>
      <c r="B4226">
        <v>-69.125366</v>
      </c>
      <c r="C4226">
        <v>-122.18729999999999</v>
      </c>
      <c r="D4226">
        <v>-1.0070801000000001E-2</v>
      </c>
      <c r="E4226">
        <v>-70.480346999999995</v>
      </c>
    </row>
    <row r="4227" spans="1:5" x14ac:dyDescent="0.25">
      <c r="A4227">
        <v>0.50700000000000001</v>
      </c>
      <c r="B4227">
        <v>-69.100952000000007</v>
      </c>
      <c r="C4227">
        <v>-122.23307</v>
      </c>
      <c r="D4227">
        <v>-1.0070801000000001E-2</v>
      </c>
      <c r="E4227">
        <v>-70.480346999999995</v>
      </c>
    </row>
    <row r="4228" spans="1:5" x14ac:dyDescent="0.25">
      <c r="A4228">
        <v>0.50712000000000002</v>
      </c>
      <c r="B4228">
        <v>-69.100952000000007</v>
      </c>
      <c r="C4228">
        <v>-122.19747</v>
      </c>
      <c r="D4228">
        <v>-9.4604492000000002E-3</v>
      </c>
      <c r="E4228">
        <v>-70.480346999999995</v>
      </c>
    </row>
    <row r="4229" spans="1:5" x14ac:dyDescent="0.25">
      <c r="A4229">
        <v>0.50724000000000002</v>
      </c>
      <c r="B4229">
        <v>-69.076537999999999</v>
      </c>
      <c r="C4229">
        <v>-122.18221</v>
      </c>
      <c r="D4229">
        <v>-9.765625E-3</v>
      </c>
      <c r="E4229">
        <v>-70.526122999999998</v>
      </c>
    </row>
    <row r="4230" spans="1:5" x14ac:dyDescent="0.25">
      <c r="A4230">
        <v>0.50736000000000003</v>
      </c>
      <c r="B4230">
        <v>-69.110106999999999</v>
      </c>
      <c r="C4230">
        <v>-122.20764</v>
      </c>
      <c r="D4230">
        <v>-9.6130370999999992E-3</v>
      </c>
      <c r="E4230">
        <v>-70.571899000000002</v>
      </c>
    </row>
    <row r="4231" spans="1:5" x14ac:dyDescent="0.25">
      <c r="A4231">
        <v>0.50748000000000004</v>
      </c>
      <c r="B4231">
        <v>-69.140625</v>
      </c>
      <c r="C4231">
        <v>-122.2229</v>
      </c>
      <c r="D4231">
        <v>-9.6130370999999992E-3</v>
      </c>
      <c r="E4231">
        <v>-70.556640999999999</v>
      </c>
    </row>
    <row r="4232" spans="1:5" x14ac:dyDescent="0.25">
      <c r="A4232">
        <v>0.50760000000000005</v>
      </c>
      <c r="B4232">
        <v>-69.165038999999993</v>
      </c>
      <c r="C4232">
        <v>-122.26358999999999</v>
      </c>
      <c r="D4232">
        <v>-9.765625E-3</v>
      </c>
      <c r="E4232">
        <v>-70.556640999999999</v>
      </c>
    </row>
    <row r="4233" spans="1:5" x14ac:dyDescent="0.25">
      <c r="A4233">
        <v>0.50771999999999995</v>
      </c>
      <c r="B4233">
        <v>-69.146728999999993</v>
      </c>
      <c r="C4233">
        <v>-122.29411</v>
      </c>
      <c r="D4233">
        <v>-9.765625E-3</v>
      </c>
      <c r="E4233">
        <v>-70.556640999999999</v>
      </c>
    </row>
    <row r="4234" spans="1:5" x14ac:dyDescent="0.25">
      <c r="A4234">
        <v>0.50783999999999996</v>
      </c>
      <c r="B4234">
        <v>-69.161986999999996</v>
      </c>
      <c r="C4234">
        <v>-122.29919</v>
      </c>
      <c r="D4234">
        <v>-9.765625E-3</v>
      </c>
      <c r="E4234">
        <v>-70.510863999999998</v>
      </c>
    </row>
    <row r="4235" spans="1:5" x14ac:dyDescent="0.25">
      <c r="A4235">
        <v>0.50795999999999997</v>
      </c>
      <c r="B4235">
        <v>-69.198607999999993</v>
      </c>
      <c r="C4235">
        <v>-122.29919</v>
      </c>
      <c r="D4235">
        <v>-9.4604492000000002E-3</v>
      </c>
      <c r="E4235">
        <v>-70.587158000000002</v>
      </c>
    </row>
    <row r="4236" spans="1:5" x14ac:dyDescent="0.25">
      <c r="A4236">
        <v>0.50807999999999998</v>
      </c>
      <c r="B4236">
        <v>-69.186401000000004</v>
      </c>
      <c r="C4236">
        <v>-122.30428000000001</v>
      </c>
      <c r="D4236">
        <v>-1.0070801000000001E-2</v>
      </c>
      <c r="E4236">
        <v>-70.632935000000003</v>
      </c>
    </row>
    <row r="4237" spans="1:5" x14ac:dyDescent="0.25">
      <c r="A4237">
        <v>0.50819999999999999</v>
      </c>
      <c r="B4237">
        <v>-69.165038999999993</v>
      </c>
      <c r="C4237">
        <v>-122.28394</v>
      </c>
      <c r="D4237">
        <v>-9.6130370999999992E-3</v>
      </c>
      <c r="E4237">
        <v>-70.602417000000003</v>
      </c>
    </row>
    <row r="4238" spans="1:5" x14ac:dyDescent="0.25">
      <c r="A4238">
        <v>0.50831999999999999</v>
      </c>
      <c r="B4238">
        <v>-69.174194</v>
      </c>
      <c r="C4238">
        <v>-122.30428000000001</v>
      </c>
      <c r="D4238">
        <v>-9.765625E-3</v>
      </c>
      <c r="E4238">
        <v>-70.571899000000002</v>
      </c>
    </row>
    <row r="4239" spans="1:5" x14ac:dyDescent="0.25">
      <c r="A4239">
        <v>0.50844</v>
      </c>
      <c r="B4239">
        <v>-69.183350000000004</v>
      </c>
      <c r="C4239">
        <v>-122.28394</v>
      </c>
      <c r="D4239">
        <v>-1.0375977E-2</v>
      </c>
      <c r="E4239">
        <v>-70.587158000000002</v>
      </c>
    </row>
    <row r="4240" spans="1:5" x14ac:dyDescent="0.25">
      <c r="A4240">
        <v>0.50856000000000001</v>
      </c>
      <c r="B4240">
        <v>-69.168091000000004</v>
      </c>
      <c r="C4240">
        <v>-122.31954</v>
      </c>
      <c r="D4240">
        <v>-9.9182129000000008E-3</v>
      </c>
      <c r="E4240">
        <v>-70.617676000000003</v>
      </c>
    </row>
    <row r="4241" spans="1:5" x14ac:dyDescent="0.25">
      <c r="A4241">
        <v>0.50868000000000002</v>
      </c>
      <c r="B4241">
        <v>-69.180297999999993</v>
      </c>
      <c r="C4241">
        <v>-122.29919</v>
      </c>
      <c r="D4241">
        <v>-9.4604492000000002E-3</v>
      </c>
      <c r="E4241">
        <v>-70.724486999999996</v>
      </c>
    </row>
    <row r="4242" spans="1:5" x14ac:dyDescent="0.25">
      <c r="A4242">
        <v>0.50880000000000003</v>
      </c>
      <c r="B4242">
        <v>-69.146728999999993</v>
      </c>
      <c r="C4242">
        <v>-122.26358999999999</v>
      </c>
      <c r="D4242">
        <v>-1.0223388999999999E-2</v>
      </c>
      <c r="E4242">
        <v>-70.693969999999993</v>
      </c>
    </row>
    <row r="4243" spans="1:5" x14ac:dyDescent="0.25">
      <c r="A4243">
        <v>0.50892000000000004</v>
      </c>
      <c r="B4243">
        <v>-69.177245999999997</v>
      </c>
      <c r="C4243">
        <v>-122.31954</v>
      </c>
      <c r="D4243">
        <v>-1.0681151999999999E-2</v>
      </c>
      <c r="E4243">
        <v>-70.663452000000007</v>
      </c>
    </row>
    <row r="4244" spans="1:5" x14ac:dyDescent="0.25">
      <c r="A4244">
        <v>0.50904000000000005</v>
      </c>
      <c r="B4244">
        <v>-69.198607999999993</v>
      </c>
      <c r="C4244">
        <v>-122.30937</v>
      </c>
      <c r="D4244">
        <v>-9.6130370999999992E-3</v>
      </c>
      <c r="E4244">
        <v>-70.663452000000007</v>
      </c>
    </row>
    <row r="4245" spans="1:5" x14ac:dyDescent="0.25">
      <c r="A4245">
        <v>0.50915999999999995</v>
      </c>
      <c r="B4245">
        <v>-69.137573000000003</v>
      </c>
      <c r="C4245">
        <v>-122.32971000000001</v>
      </c>
      <c r="D4245">
        <v>-1.0223388999999999E-2</v>
      </c>
      <c r="E4245">
        <v>-70.709228999999993</v>
      </c>
    </row>
    <row r="4246" spans="1:5" x14ac:dyDescent="0.25">
      <c r="A4246">
        <v>0.50927999999999995</v>
      </c>
      <c r="B4246">
        <v>-69.174194</v>
      </c>
      <c r="C4246">
        <v>-122.31444999999999</v>
      </c>
      <c r="D4246">
        <v>-9.9182129000000008E-3</v>
      </c>
      <c r="E4246">
        <v>-70.739745999999997</v>
      </c>
    </row>
    <row r="4247" spans="1:5" x14ac:dyDescent="0.25">
      <c r="A4247">
        <v>0.50939999999999996</v>
      </c>
      <c r="B4247">
        <v>-69.161986999999996</v>
      </c>
      <c r="C4247">
        <v>-122.31954</v>
      </c>
      <c r="D4247">
        <v>-9.4604492000000002E-3</v>
      </c>
      <c r="E4247">
        <v>-70.755004999999997</v>
      </c>
    </row>
    <row r="4248" spans="1:5" x14ac:dyDescent="0.25">
      <c r="A4248">
        <v>0.50951999999999997</v>
      </c>
      <c r="B4248">
        <v>-69.140625</v>
      </c>
      <c r="C4248">
        <v>-122.30937</v>
      </c>
      <c r="D4248">
        <v>-1.0375977E-2</v>
      </c>
      <c r="E4248">
        <v>-70.770263999999997</v>
      </c>
    </row>
    <row r="4249" spans="1:5" x14ac:dyDescent="0.25">
      <c r="A4249">
        <v>0.50963999999999998</v>
      </c>
      <c r="B4249">
        <v>-69.149780000000007</v>
      </c>
      <c r="C4249">
        <v>-122.32971000000001</v>
      </c>
      <c r="D4249">
        <v>-1.0070801000000001E-2</v>
      </c>
      <c r="E4249">
        <v>-70.739745999999997</v>
      </c>
    </row>
    <row r="4250" spans="1:5" x14ac:dyDescent="0.25">
      <c r="A4250">
        <v>0.50975999999999999</v>
      </c>
      <c r="B4250">
        <v>-69.149780000000007</v>
      </c>
      <c r="C4250">
        <v>-122.32463</v>
      </c>
      <c r="D4250">
        <v>-9.4604492000000002E-3</v>
      </c>
      <c r="E4250">
        <v>-70.739745999999997</v>
      </c>
    </row>
    <row r="4251" spans="1:5" x14ac:dyDescent="0.25">
      <c r="A4251">
        <v>0.50988</v>
      </c>
      <c r="B4251">
        <v>-69.161986999999996</v>
      </c>
      <c r="C4251">
        <v>-122.33987999999999</v>
      </c>
      <c r="D4251">
        <v>-1.0223388999999999E-2</v>
      </c>
      <c r="E4251">
        <v>-70.755004999999997</v>
      </c>
    </row>
    <row r="4252" spans="1:5" x14ac:dyDescent="0.25">
      <c r="A4252">
        <v>0.51</v>
      </c>
      <c r="B4252">
        <v>-69.189453</v>
      </c>
      <c r="C4252">
        <v>-122.32463</v>
      </c>
      <c r="D4252">
        <v>-9.765625E-3</v>
      </c>
      <c r="E4252">
        <v>-70.800781000000001</v>
      </c>
    </row>
    <row r="4253" spans="1:5" x14ac:dyDescent="0.25">
      <c r="A4253">
        <v>0.51012000000000002</v>
      </c>
      <c r="B4253">
        <v>-69.149780000000007</v>
      </c>
      <c r="C4253">
        <v>-122.36532</v>
      </c>
      <c r="D4253">
        <v>-9.6130370999999992E-3</v>
      </c>
      <c r="E4253">
        <v>-70.739745999999997</v>
      </c>
    </row>
    <row r="4254" spans="1:5" x14ac:dyDescent="0.25">
      <c r="A4254">
        <v>0.51024000000000003</v>
      </c>
      <c r="B4254">
        <v>-69.161986999999996</v>
      </c>
      <c r="C4254">
        <v>-122.35006</v>
      </c>
      <c r="D4254">
        <v>-1.0375977E-2</v>
      </c>
      <c r="E4254">
        <v>-70.755004999999997</v>
      </c>
    </row>
    <row r="4255" spans="1:5" x14ac:dyDescent="0.25">
      <c r="A4255">
        <v>0.51036000000000004</v>
      </c>
      <c r="B4255">
        <v>-69.189453</v>
      </c>
      <c r="C4255">
        <v>-122.39075</v>
      </c>
      <c r="D4255">
        <v>-1.0070801000000001E-2</v>
      </c>
      <c r="E4255">
        <v>-70.846558000000002</v>
      </c>
    </row>
    <row r="4256" spans="1:5" x14ac:dyDescent="0.25">
      <c r="A4256">
        <v>0.51048000000000004</v>
      </c>
      <c r="B4256">
        <v>-69.165038999999993</v>
      </c>
      <c r="C4256">
        <v>-122.41109</v>
      </c>
      <c r="D4256">
        <v>-9.4604492000000002E-3</v>
      </c>
      <c r="E4256">
        <v>-70.846558000000002</v>
      </c>
    </row>
    <row r="4257" spans="1:5" x14ac:dyDescent="0.25">
      <c r="A4257">
        <v>0.51060000000000005</v>
      </c>
      <c r="B4257">
        <v>-69.201660000000004</v>
      </c>
      <c r="C4257">
        <v>-122.40600999999999</v>
      </c>
      <c r="D4257">
        <v>-1.0070801000000001E-2</v>
      </c>
      <c r="E4257">
        <v>-70.816040000000001</v>
      </c>
    </row>
    <row r="4258" spans="1:5" x14ac:dyDescent="0.25">
      <c r="A4258">
        <v>0.51071999999999995</v>
      </c>
      <c r="B4258">
        <v>-69.180297999999993</v>
      </c>
      <c r="C4258">
        <v>-122.37549</v>
      </c>
      <c r="D4258">
        <v>-9.9182129000000008E-3</v>
      </c>
      <c r="E4258">
        <v>-70.846558000000002</v>
      </c>
    </row>
    <row r="4259" spans="1:5" x14ac:dyDescent="0.25">
      <c r="A4259">
        <v>0.51083999999999996</v>
      </c>
      <c r="B4259">
        <v>-69.174194</v>
      </c>
      <c r="C4259">
        <v>-122.40600999999999</v>
      </c>
      <c r="D4259">
        <v>-9.765625E-3</v>
      </c>
      <c r="E4259">
        <v>-70.800781000000001</v>
      </c>
    </row>
    <row r="4260" spans="1:5" x14ac:dyDescent="0.25">
      <c r="A4260">
        <v>0.51095999999999997</v>
      </c>
      <c r="B4260">
        <v>-69.192504999999997</v>
      </c>
      <c r="C4260">
        <v>-122.42126</v>
      </c>
      <c r="D4260">
        <v>-1.0070801000000001E-2</v>
      </c>
      <c r="E4260">
        <v>-70.800781000000001</v>
      </c>
    </row>
    <row r="4261" spans="1:5" x14ac:dyDescent="0.25">
      <c r="A4261">
        <v>0.51107999999999998</v>
      </c>
      <c r="B4261">
        <v>-69.192504999999997</v>
      </c>
      <c r="C4261">
        <v>-122.42126</v>
      </c>
      <c r="D4261">
        <v>-9.9182129000000008E-3</v>
      </c>
      <c r="E4261">
        <v>-70.739745999999997</v>
      </c>
    </row>
    <row r="4262" spans="1:5" x14ac:dyDescent="0.25">
      <c r="A4262">
        <v>0.51119999999999999</v>
      </c>
      <c r="B4262">
        <v>-69.180297999999993</v>
      </c>
      <c r="C4262">
        <v>-122.49755999999999</v>
      </c>
      <c r="D4262">
        <v>-9.6130370999999992E-3</v>
      </c>
      <c r="E4262">
        <v>-70.709228999999993</v>
      </c>
    </row>
    <row r="4263" spans="1:5" x14ac:dyDescent="0.25">
      <c r="A4263">
        <v>0.51132</v>
      </c>
      <c r="B4263">
        <v>-69.186401000000004</v>
      </c>
      <c r="C4263">
        <v>-122.45687</v>
      </c>
      <c r="D4263">
        <v>-1.0070801000000001E-2</v>
      </c>
      <c r="E4263">
        <v>-70.724486999999996</v>
      </c>
    </row>
    <row r="4264" spans="1:5" x14ac:dyDescent="0.25">
      <c r="A4264">
        <v>0.51144000000000001</v>
      </c>
      <c r="B4264">
        <v>-69.158935999999997</v>
      </c>
      <c r="C4264">
        <v>-122.56877</v>
      </c>
      <c r="D4264">
        <v>-9.9182129000000008E-3</v>
      </c>
      <c r="E4264">
        <v>-70.755004999999997</v>
      </c>
    </row>
    <row r="4265" spans="1:5" x14ac:dyDescent="0.25">
      <c r="A4265">
        <v>0.51156000000000001</v>
      </c>
      <c r="B4265">
        <v>-69.155884</v>
      </c>
      <c r="C4265">
        <v>-122.51282</v>
      </c>
      <c r="D4265">
        <v>-9.6130370999999992E-3</v>
      </c>
      <c r="E4265">
        <v>-70.755004999999997</v>
      </c>
    </row>
    <row r="4266" spans="1:5" x14ac:dyDescent="0.25">
      <c r="A4266">
        <v>0.51168000000000002</v>
      </c>
      <c r="B4266">
        <v>-69.140625</v>
      </c>
      <c r="C4266">
        <v>-122.57894</v>
      </c>
      <c r="D4266">
        <v>-9.6130370999999992E-3</v>
      </c>
      <c r="E4266">
        <v>-70.846558000000002</v>
      </c>
    </row>
    <row r="4267" spans="1:5" x14ac:dyDescent="0.25">
      <c r="A4267">
        <v>0.51180000000000003</v>
      </c>
      <c r="B4267">
        <v>-69.140625</v>
      </c>
      <c r="C4267">
        <v>-122.54841999999999</v>
      </c>
      <c r="D4267">
        <v>-9.765625E-3</v>
      </c>
      <c r="E4267">
        <v>-70.831299000000001</v>
      </c>
    </row>
    <row r="4268" spans="1:5" x14ac:dyDescent="0.25">
      <c r="A4268">
        <v>0.51192000000000004</v>
      </c>
      <c r="B4268">
        <v>-69.152832000000004</v>
      </c>
      <c r="C4268">
        <v>-122.54333</v>
      </c>
      <c r="D4268">
        <v>-9.765625E-3</v>
      </c>
      <c r="E4268">
        <v>-70.755004999999997</v>
      </c>
    </row>
    <row r="4269" spans="1:5" x14ac:dyDescent="0.25">
      <c r="A4269">
        <v>0.51204000000000005</v>
      </c>
      <c r="B4269">
        <v>-69.168091000000004</v>
      </c>
      <c r="C4269">
        <v>-122.7773</v>
      </c>
      <c r="D4269">
        <v>-9.765625E-3</v>
      </c>
      <c r="E4269">
        <v>-70.816040000000001</v>
      </c>
    </row>
    <row r="4270" spans="1:5" x14ac:dyDescent="0.25">
      <c r="A4270">
        <v>0.51215999999999995</v>
      </c>
      <c r="B4270">
        <v>-69.174194</v>
      </c>
      <c r="C4270">
        <v>-122.86377</v>
      </c>
      <c r="D4270">
        <v>-1.0070801000000001E-2</v>
      </c>
      <c r="E4270">
        <v>-70.846558000000002</v>
      </c>
    </row>
    <row r="4271" spans="1:5" x14ac:dyDescent="0.25">
      <c r="A4271">
        <v>0.51227999999999996</v>
      </c>
      <c r="B4271">
        <v>-69.128417999999996</v>
      </c>
      <c r="C4271">
        <v>-122.90955</v>
      </c>
      <c r="D4271">
        <v>-1.0223388999999999E-2</v>
      </c>
      <c r="E4271">
        <v>-70.892334000000005</v>
      </c>
    </row>
    <row r="4272" spans="1:5" x14ac:dyDescent="0.25">
      <c r="A4272">
        <v>0.51239999999999997</v>
      </c>
      <c r="B4272">
        <v>-69.116211000000007</v>
      </c>
      <c r="C4272">
        <v>-122.87903</v>
      </c>
      <c r="D4272">
        <v>-9.6130370999999992E-3</v>
      </c>
      <c r="E4272">
        <v>-70.907593000000006</v>
      </c>
    </row>
    <row r="4273" spans="1:5" x14ac:dyDescent="0.25">
      <c r="A4273">
        <v>0.51251999999999998</v>
      </c>
      <c r="B4273">
        <v>-69.088745000000003</v>
      </c>
      <c r="C4273">
        <v>-122.88411000000001</v>
      </c>
      <c r="D4273">
        <v>-9.9182129000000008E-3</v>
      </c>
      <c r="E4273">
        <v>-70.816040000000001</v>
      </c>
    </row>
    <row r="4274" spans="1:5" x14ac:dyDescent="0.25">
      <c r="A4274">
        <v>0.51263999999999998</v>
      </c>
      <c r="B4274">
        <v>-69.070435000000003</v>
      </c>
      <c r="C4274">
        <v>-122.90955</v>
      </c>
      <c r="D4274">
        <v>-9.6130370999999992E-3</v>
      </c>
      <c r="E4274">
        <v>-70.861816000000005</v>
      </c>
    </row>
    <row r="4275" spans="1:5" x14ac:dyDescent="0.25">
      <c r="A4275">
        <v>0.51275999999999999</v>
      </c>
      <c r="B4275">
        <v>-69.046020999999996</v>
      </c>
      <c r="C4275">
        <v>-122.94006</v>
      </c>
      <c r="D4275">
        <v>-9.1552734000000004E-3</v>
      </c>
      <c r="E4275">
        <v>-70.922852000000006</v>
      </c>
    </row>
    <row r="4276" spans="1:5" x14ac:dyDescent="0.25">
      <c r="A4276">
        <v>0.51288</v>
      </c>
      <c r="B4276">
        <v>-69.055176000000003</v>
      </c>
      <c r="C4276">
        <v>-122.89429</v>
      </c>
      <c r="D4276">
        <v>-9.765625E-3</v>
      </c>
      <c r="E4276">
        <v>-70.983886999999996</v>
      </c>
    </row>
    <row r="4277" spans="1:5" x14ac:dyDescent="0.25">
      <c r="A4277">
        <v>0.51300000000000001</v>
      </c>
      <c r="B4277">
        <v>-69.055176000000003</v>
      </c>
      <c r="C4277">
        <v>-122.90955</v>
      </c>
      <c r="D4277">
        <v>-9.765625E-3</v>
      </c>
      <c r="E4277">
        <v>-70.953368999999995</v>
      </c>
    </row>
    <row r="4278" spans="1:5" x14ac:dyDescent="0.25">
      <c r="A4278">
        <v>0.51312000000000002</v>
      </c>
      <c r="B4278">
        <v>-69.033812999999995</v>
      </c>
      <c r="C4278">
        <v>-122.89429</v>
      </c>
      <c r="D4278">
        <v>-9.1552734000000004E-3</v>
      </c>
      <c r="E4278">
        <v>-70.922852000000006</v>
      </c>
    </row>
    <row r="4279" spans="1:5" x14ac:dyDescent="0.25">
      <c r="A4279">
        <v>0.51324000000000003</v>
      </c>
      <c r="B4279">
        <v>-69.006348000000003</v>
      </c>
      <c r="C4279">
        <v>-122.90955</v>
      </c>
      <c r="D4279">
        <v>-9.9182129000000008E-3</v>
      </c>
      <c r="E4279">
        <v>-70.922852000000006</v>
      </c>
    </row>
    <row r="4280" spans="1:5" x14ac:dyDescent="0.25">
      <c r="A4280">
        <v>0.51336000000000004</v>
      </c>
      <c r="B4280">
        <v>-69.030761999999996</v>
      </c>
      <c r="C4280">
        <v>-122.92989</v>
      </c>
      <c r="D4280">
        <v>-9.765625E-3</v>
      </c>
      <c r="E4280">
        <v>-70.938109999999995</v>
      </c>
    </row>
    <row r="4281" spans="1:5" x14ac:dyDescent="0.25">
      <c r="A4281">
        <v>0.51348000000000005</v>
      </c>
      <c r="B4281">
        <v>-69.003296000000006</v>
      </c>
      <c r="C4281">
        <v>-122.96041</v>
      </c>
      <c r="D4281">
        <v>-9.1552734000000004E-3</v>
      </c>
      <c r="E4281">
        <v>-70.922852000000006</v>
      </c>
    </row>
    <row r="4282" spans="1:5" x14ac:dyDescent="0.25">
      <c r="A4282">
        <v>0.51359999999999995</v>
      </c>
      <c r="B4282">
        <v>-68.960571000000002</v>
      </c>
      <c r="C4282">
        <v>-122.98584</v>
      </c>
      <c r="D4282">
        <v>-1.0375977E-2</v>
      </c>
      <c r="E4282">
        <v>-70.953368999999995</v>
      </c>
    </row>
    <row r="4283" spans="1:5" x14ac:dyDescent="0.25">
      <c r="A4283">
        <v>0.51371999999999995</v>
      </c>
      <c r="B4283">
        <v>-68.997191999999998</v>
      </c>
      <c r="C4283">
        <v>-123.03162</v>
      </c>
      <c r="D4283">
        <v>-9.765625E-3</v>
      </c>
      <c r="E4283">
        <v>-70.968627999999995</v>
      </c>
    </row>
    <row r="4284" spans="1:5" x14ac:dyDescent="0.25">
      <c r="A4284">
        <v>0.51383999999999996</v>
      </c>
      <c r="B4284">
        <v>-68.969727000000006</v>
      </c>
      <c r="C4284">
        <v>-123.0367</v>
      </c>
      <c r="D4284">
        <v>-9.3078612999999994E-3</v>
      </c>
      <c r="E4284">
        <v>-70.953368999999995</v>
      </c>
    </row>
    <row r="4285" spans="1:5" x14ac:dyDescent="0.25">
      <c r="A4285">
        <v>0.51395999999999997</v>
      </c>
      <c r="B4285">
        <v>-68.954468000000006</v>
      </c>
      <c r="C4285">
        <v>-123.05195999999999</v>
      </c>
      <c r="D4285">
        <v>-1.0223388999999999E-2</v>
      </c>
      <c r="E4285">
        <v>-70.968627999999995</v>
      </c>
    </row>
    <row r="4286" spans="1:5" x14ac:dyDescent="0.25">
      <c r="A4286">
        <v>0.51407999999999998</v>
      </c>
      <c r="B4286">
        <v>-68.963622999999998</v>
      </c>
      <c r="C4286">
        <v>-123.08248</v>
      </c>
      <c r="D4286">
        <v>-9.765625E-3</v>
      </c>
      <c r="E4286">
        <v>-71.014403999999999</v>
      </c>
    </row>
    <row r="4287" spans="1:5" x14ac:dyDescent="0.25">
      <c r="A4287">
        <v>0.51419999999999999</v>
      </c>
      <c r="B4287">
        <v>-68.911743000000001</v>
      </c>
      <c r="C4287">
        <v>-123.08248</v>
      </c>
      <c r="D4287">
        <v>-9.3078612999999994E-3</v>
      </c>
      <c r="E4287">
        <v>-70.968627999999995</v>
      </c>
    </row>
    <row r="4288" spans="1:5" x14ac:dyDescent="0.25">
      <c r="A4288">
        <v>0.51432</v>
      </c>
      <c r="B4288">
        <v>-68.872069999999994</v>
      </c>
      <c r="C4288">
        <v>-123.12317</v>
      </c>
      <c r="D4288">
        <v>-9.9182129000000008E-3</v>
      </c>
      <c r="E4288">
        <v>-71.044922</v>
      </c>
    </row>
    <row r="4289" spans="1:5" x14ac:dyDescent="0.25">
      <c r="A4289">
        <v>0.51444000000000001</v>
      </c>
      <c r="B4289">
        <v>-68.865966999999998</v>
      </c>
      <c r="C4289">
        <v>-123.02144</v>
      </c>
      <c r="D4289">
        <v>-9.765625E-3</v>
      </c>
      <c r="E4289">
        <v>-71.029662999999999</v>
      </c>
    </row>
    <row r="4290" spans="1:5" x14ac:dyDescent="0.25">
      <c r="A4290">
        <v>0.51456000000000002</v>
      </c>
      <c r="B4290">
        <v>-68.884276999999997</v>
      </c>
      <c r="C4290">
        <v>-123.05195999999999</v>
      </c>
      <c r="D4290">
        <v>-9.4604492000000002E-3</v>
      </c>
      <c r="E4290">
        <v>-71.044922</v>
      </c>
    </row>
    <row r="4291" spans="1:5" x14ac:dyDescent="0.25">
      <c r="A4291">
        <v>0.51468000000000003</v>
      </c>
      <c r="B4291">
        <v>-68.872069999999994</v>
      </c>
      <c r="C4291">
        <v>-123.0367</v>
      </c>
      <c r="D4291">
        <v>-1.0070801000000001E-2</v>
      </c>
      <c r="E4291">
        <v>-71.044922</v>
      </c>
    </row>
    <row r="4292" spans="1:5" x14ac:dyDescent="0.25">
      <c r="A4292">
        <v>0.51480000000000004</v>
      </c>
      <c r="B4292">
        <v>-68.896484000000001</v>
      </c>
      <c r="C4292">
        <v>-123.01636000000001</v>
      </c>
      <c r="D4292">
        <v>-9.765625E-3</v>
      </c>
      <c r="E4292">
        <v>-71.090698000000003</v>
      </c>
    </row>
    <row r="4293" spans="1:5" x14ac:dyDescent="0.25">
      <c r="A4293">
        <v>0.51492000000000004</v>
      </c>
      <c r="B4293">
        <v>-68.893433000000002</v>
      </c>
      <c r="C4293">
        <v>-123.04179000000001</v>
      </c>
      <c r="D4293">
        <v>-9.4604492000000002E-3</v>
      </c>
      <c r="E4293">
        <v>-71.090698000000003</v>
      </c>
    </row>
    <row r="4294" spans="1:5" x14ac:dyDescent="0.25">
      <c r="A4294">
        <v>0.51504000000000005</v>
      </c>
      <c r="B4294">
        <v>-68.896484000000001</v>
      </c>
      <c r="C4294">
        <v>-123.0367</v>
      </c>
      <c r="D4294">
        <v>-9.765625E-3</v>
      </c>
      <c r="E4294">
        <v>-71.166991999999993</v>
      </c>
    </row>
    <row r="4295" spans="1:5" x14ac:dyDescent="0.25">
      <c r="A4295">
        <v>0.51515999999999995</v>
      </c>
      <c r="B4295">
        <v>-68.826294000000004</v>
      </c>
      <c r="C4295">
        <v>-122.99601</v>
      </c>
      <c r="D4295">
        <v>-9.9182129000000008E-3</v>
      </c>
      <c r="E4295">
        <v>-71.136475000000004</v>
      </c>
    </row>
    <row r="4296" spans="1:5" x14ac:dyDescent="0.25">
      <c r="A4296">
        <v>0.51527999999999996</v>
      </c>
      <c r="B4296">
        <v>-68.859863000000004</v>
      </c>
      <c r="C4296">
        <v>-123.113</v>
      </c>
      <c r="D4296">
        <v>-9.765625E-3</v>
      </c>
      <c r="E4296">
        <v>-71.151732999999993</v>
      </c>
    </row>
    <row r="4297" spans="1:5" x14ac:dyDescent="0.25">
      <c r="A4297">
        <v>0.51539999999999997</v>
      </c>
      <c r="B4297">
        <v>-68.884276999999997</v>
      </c>
      <c r="C4297">
        <v>-123.13334</v>
      </c>
      <c r="D4297">
        <v>-9.765625E-3</v>
      </c>
      <c r="E4297">
        <v>-71.105957000000004</v>
      </c>
    </row>
    <row r="4298" spans="1:5" x14ac:dyDescent="0.25">
      <c r="A4298">
        <v>0.51551999999999998</v>
      </c>
      <c r="B4298">
        <v>-68.875122000000005</v>
      </c>
      <c r="C4298">
        <v>-123.12826</v>
      </c>
      <c r="D4298">
        <v>-1.0070801000000001E-2</v>
      </c>
      <c r="E4298">
        <v>-71.182250999999994</v>
      </c>
    </row>
    <row r="4299" spans="1:5" x14ac:dyDescent="0.25">
      <c r="A4299">
        <v>0.51563999999999999</v>
      </c>
      <c r="B4299">
        <v>-68.896484000000001</v>
      </c>
      <c r="C4299">
        <v>-123.17403</v>
      </c>
      <c r="D4299">
        <v>-9.765625E-3</v>
      </c>
      <c r="E4299">
        <v>-71.228026999999997</v>
      </c>
    </row>
    <row r="4300" spans="1:5" x14ac:dyDescent="0.25">
      <c r="A4300">
        <v>0.51576</v>
      </c>
      <c r="B4300">
        <v>-68.872069999999994</v>
      </c>
      <c r="C4300">
        <v>-123.113</v>
      </c>
      <c r="D4300">
        <v>-9.765625E-3</v>
      </c>
      <c r="E4300">
        <v>-71.121216000000004</v>
      </c>
    </row>
    <row r="4301" spans="1:5" x14ac:dyDescent="0.25">
      <c r="A4301">
        <v>0.51588000000000001</v>
      </c>
      <c r="B4301">
        <v>-68.844604000000004</v>
      </c>
      <c r="C4301">
        <v>-123.13334</v>
      </c>
      <c r="D4301">
        <v>-1.0070801000000001E-2</v>
      </c>
      <c r="E4301">
        <v>-71.151732999999993</v>
      </c>
    </row>
    <row r="4302" spans="1:5" x14ac:dyDescent="0.25">
      <c r="A4302">
        <v>0.51600000000000001</v>
      </c>
      <c r="B4302">
        <v>-68.862915000000001</v>
      </c>
      <c r="C4302">
        <v>-123.12826</v>
      </c>
      <c r="D4302">
        <v>-9.9182129000000008E-3</v>
      </c>
      <c r="E4302">
        <v>-71.136475000000004</v>
      </c>
    </row>
    <row r="4303" spans="1:5" x14ac:dyDescent="0.25">
      <c r="A4303">
        <v>0.51612000000000002</v>
      </c>
      <c r="B4303">
        <v>-68.856812000000005</v>
      </c>
      <c r="C4303">
        <v>-123.16386</v>
      </c>
      <c r="D4303">
        <v>-9.9182129000000008E-3</v>
      </c>
      <c r="E4303">
        <v>-71.075439000000003</v>
      </c>
    </row>
    <row r="4304" spans="1:5" x14ac:dyDescent="0.25">
      <c r="A4304">
        <v>0.51624000000000003</v>
      </c>
      <c r="B4304">
        <v>-68.847656000000001</v>
      </c>
      <c r="C4304">
        <v>-123.20963999999999</v>
      </c>
      <c r="D4304">
        <v>-9.9182129000000008E-3</v>
      </c>
      <c r="E4304">
        <v>-71.014403999999999</v>
      </c>
    </row>
    <row r="4305" spans="1:5" x14ac:dyDescent="0.25">
      <c r="A4305">
        <v>0.51636000000000004</v>
      </c>
      <c r="B4305">
        <v>-68.862915000000001</v>
      </c>
      <c r="C4305">
        <v>-123.20963999999999</v>
      </c>
      <c r="D4305">
        <v>-1.0070801000000001E-2</v>
      </c>
      <c r="E4305">
        <v>-71.044922</v>
      </c>
    </row>
    <row r="4306" spans="1:5" x14ac:dyDescent="0.25">
      <c r="A4306">
        <v>0.51648000000000005</v>
      </c>
      <c r="B4306">
        <v>-68.795776000000004</v>
      </c>
      <c r="C4306">
        <v>-123.23506999999999</v>
      </c>
      <c r="D4306">
        <v>-9.4604492000000002E-3</v>
      </c>
      <c r="E4306">
        <v>-71.044922</v>
      </c>
    </row>
    <row r="4307" spans="1:5" x14ac:dyDescent="0.25">
      <c r="A4307">
        <v>0.51659999999999995</v>
      </c>
      <c r="B4307">
        <v>-68.792725000000004</v>
      </c>
      <c r="C4307">
        <v>-123.27576000000001</v>
      </c>
      <c r="D4307">
        <v>-1.0070801000000001E-2</v>
      </c>
      <c r="E4307">
        <v>-70.983886999999996</v>
      </c>
    </row>
    <row r="4308" spans="1:5" x14ac:dyDescent="0.25">
      <c r="A4308">
        <v>0.51671999999999996</v>
      </c>
      <c r="B4308">
        <v>-68.798828</v>
      </c>
      <c r="C4308">
        <v>-123.27576000000001</v>
      </c>
      <c r="D4308">
        <v>-1.0070801000000001E-2</v>
      </c>
      <c r="E4308">
        <v>-70.922852000000006</v>
      </c>
    </row>
    <row r="4309" spans="1:5" x14ac:dyDescent="0.25">
      <c r="A4309">
        <v>0.51683999999999997</v>
      </c>
      <c r="B4309">
        <v>-68.835448999999997</v>
      </c>
      <c r="C4309">
        <v>-123.28592999999999</v>
      </c>
      <c r="D4309">
        <v>-9.4604492000000002E-3</v>
      </c>
      <c r="E4309">
        <v>-70.983886999999996</v>
      </c>
    </row>
    <row r="4310" spans="1:5" x14ac:dyDescent="0.25">
      <c r="A4310">
        <v>0.51695999999999998</v>
      </c>
      <c r="B4310">
        <v>-68.844604000000004</v>
      </c>
      <c r="C4310">
        <v>-123.21472</v>
      </c>
      <c r="D4310">
        <v>-1.0223388999999999E-2</v>
      </c>
      <c r="E4310">
        <v>-70.983886999999996</v>
      </c>
    </row>
    <row r="4311" spans="1:5" x14ac:dyDescent="0.25">
      <c r="A4311">
        <v>0.51707999999999998</v>
      </c>
      <c r="B4311">
        <v>-68.817138999999997</v>
      </c>
      <c r="C4311">
        <v>-123.26049999999999</v>
      </c>
      <c r="D4311">
        <v>-9.9182129000000008E-3</v>
      </c>
      <c r="E4311">
        <v>-71.029662999999999</v>
      </c>
    </row>
    <row r="4312" spans="1:5" x14ac:dyDescent="0.25">
      <c r="A4312">
        <v>0.51719999999999999</v>
      </c>
      <c r="B4312">
        <v>-68.841553000000005</v>
      </c>
      <c r="C4312">
        <v>-123.28592999999999</v>
      </c>
      <c r="D4312">
        <v>-9.4604492000000002E-3</v>
      </c>
      <c r="E4312">
        <v>-71.060181</v>
      </c>
    </row>
    <row r="4313" spans="1:5" x14ac:dyDescent="0.25">
      <c r="A4313">
        <v>0.51732</v>
      </c>
      <c r="B4313">
        <v>-68.838500999999994</v>
      </c>
      <c r="C4313">
        <v>-123.27067</v>
      </c>
      <c r="D4313">
        <v>-1.0528564000000001E-2</v>
      </c>
      <c r="E4313">
        <v>-70.999145999999996</v>
      </c>
    </row>
    <row r="4314" spans="1:5" x14ac:dyDescent="0.25">
      <c r="A4314">
        <v>0.51744000000000001</v>
      </c>
      <c r="B4314">
        <v>-68.865966999999998</v>
      </c>
      <c r="C4314">
        <v>-123.31645</v>
      </c>
      <c r="D4314">
        <v>-9.765625E-3</v>
      </c>
      <c r="E4314">
        <v>-71.075439000000003</v>
      </c>
    </row>
    <row r="4315" spans="1:5" x14ac:dyDescent="0.25">
      <c r="A4315">
        <v>0.51756000000000002</v>
      </c>
      <c r="B4315">
        <v>-68.853759999999994</v>
      </c>
      <c r="C4315">
        <v>-123.30627</v>
      </c>
      <c r="D4315">
        <v>-9.4604492000000002E-3</v>
      </c>
      <c r="E4315">
        <v>-71.105957000000004</v>
      </c>
    </row>
    <row r="4316" spans="1:5" x14ac:dyDescent="0.25">
      <c r="A4316">
        <v>0.51768000000000003</v>
      </c>
      <c r="B4316">
        <v>-68.838500999999994</v>
      </c>
      <c r="C4316">
        <v>-123.3724</v>
      </c>
      <c r="D4316">
        <v>-1.0070801000000001E-2</v>
      </c>
      <c r="E4316">
        <v>-70.983886999999996</v>
      </c>
    </row>
    <row r="4317" spans="1:5" x14ac:dyDescent="0.25">
      <c r="A4317">
        <v>0.51780000000000004</v>
      </c>
      <c r="B4317">
        <v>-68.847656000000001</v>
      </c>
      <c r="C4317">
        <v>-123.42834000000001</v>
      </c>
      <c r="D4317">
        <v>-9.765625E-3</v>
      </c>
      <c r="E4317">
        <v>-71.029662999999999</v>
      </c>
    </row>
    <row r="4318" spans="1:5" x14ac:dyDescent="0.25">
      <c r="A4318">
        <v>0.51792000000000005</v>
      </c>
      <c r="B4318">
        <v>-68.841553000000005</v>
      </c>
      <c r="C4318">
        <v>-123.43852</v>
      </c>
      <c r="D4318">
        <v>-9.4604492000000002E-3</v>
      </c>
      <c r="E4318">
        <v>-70.968627999999995</v>
      </c>
    </row>
    <row r="4319" spans="1:5" x14ac:dyDescent="0.25">
      <c r="A4319">
        <v>0.51803999999999994</v>
      </c>
      <c r="B4319">
        <v>-68.832397</v>
      </c>
      <c r="C4319">
        <v>-123.45377999999999</v>
      </c>
      <c r="D4319">
        <v>-9.9182129000000008E-3</v>
      </c>
      <c r="E4319">
        <v>-70.907593000000006</v>
      </c>
    </row>
    <row r="4320" spans="1:5" x14ac:dyDescent="0.25">
      <c r="A4320">
        <v>0.51815999999999995</v>
      </c>
      <c r="B4320">
        <v>-68.811035000000004</v>
      </c>
      <c r="C4320">
        <v>-123.41817</v>
      </c>
      <c r="D4320">
        <v>-9.4604492000000002E-3</v>
      </c>
      <c r="E4320">
        <v>-70.861816000000005</v>
      </c>
    </row>
    <row r="4321" spans="1:5" x14ac:dyDescent="0.25">
      <c r="A4321">
        <v>0.51827999999999996</v>
      </c>
      <c r="B4321">
        <v>-68.798828</v>
      </c>
      <c r="C4321">
        <v>-123.39274</v>
      </c>
      <c r="D4321">
        <v>-9.3078612999999994E-3</v>
      </c>
      <c r="E4321">
        <v>-70.861816000000005</v>
      </c>
    </row>
    <row r="4322" spans="1:5" x14ac:dyDescent="0.25">
      <c r="A4322">
        <v>0.51839999999999997</v>
      </c>
      <c r="B4322">
        <v>-68.795776000000004</v>
      </c>
      <c r="C4322">
        <v>-123.46395</v>
      </c>
      <c r="D4322">
        <v>-9.6130370999999992E-3</v>
      </c>
      <c r="E4322">
        <v>-70.907593000000006</v>
      </c>
    </row>
    <row r="4323" spans="1:5" x14ac:dyDescent="0.25">
      <c r="A4323">
        <v>0.51851999999999998</v>
      </c>
      <c r="B4323">
        <v>-68.841553000000005</v>
      </c>
      <c r="C4323">
        <v>-123.45377999999999</v>
      </c>
      <c r="D4323">
        <v>-1.0070801000000001E-2</v>
      </c>
      <c r="E4323">
        <v>-70.953368999999995</v>
      </c>
    </row>
    <row r="4324" spans="1:5" x14ac:dyDescent="0.25">
      <c r="A4324">
        <v>0.51863999999999999</v>
      </c>
      <c r="B4324">
        <v>-68.823241999999993</v>
      </c>
      <c r="C4324">
        <v>-123.48938</v>
      </c>
      <c r="D4324">
        <v>-9.3078612999999994E-3</v>
      </c>
      <c r="E4324">
        <v>-70.816040000000001</v>
      </c>
    </row>
    <row r="4325" spans="1:5" x14ac:dyDescent="0.25">
      <c r="A4325">
        <v>0.51876</v>
      </c>
      <c r="B4325">
        <v>-68.786620999999997</v>
      </c>
      <c r="C4325">
        <v>-123.51990000000001</v>
      </c>
      <c r="D4325">
        <v>-9.6130370999999992E-3</v>
      </c>
      <c r="E4325">
        <v>-70.816040000000001</v>
      </c>
    </row>
    <row r="4326" spans="1:5" x14ac:dyDescent="0.25">
      <c r="A4326">
        <v>0.51888000000000001</v>
      </c>
      <c r="B4326">
        <v>-68.801879999999997</v>
      </c>
      <c r="C4326">
        <v>-123.53516</v>
      </c>
      <c r="D4326">
        <v>-9.4604492000000002E-3</v>
      </c>
      <c r="E4326">
        <v>-70.800781000000001</v>
      </c>
    </row>
    <row r="4327" spans="1:5" x14ac:dyDescent="0.25">
      <c r="A4327">
        <v>0.51900000000000002</v>
      </c>
      <c r="B4327">
        <v>-68.807982999999993</v>
      </c>
      <c r="C4327">
        <v>-123.60128</v>
      </c>
      <c r="D4327">
        <v>-9.4604492000000002E-3</v>
      </c>
      <c r="E4327">
        <v>-70.816040000000001</v>
      </c>
    </row>
    <row r="4328" spans="1:5" x14ac:dyDescent="0.25">
      <c r="A4328">
        <v>0.51912000000000003</v>
      </c>
      <c r="B4328">
        <v>-68.811035000000004</v>
      </c>
      <c r="C4328">
        <v>-123.62671</v>
      </c>
      <c r="D4328">
        <v>-9.9182129000000008E-3</v>
      </c>
      <c r="E4328">
        <v>-70.785522</v>
      </c>
    </row>
    <row r="4329" spans="1:5" x14ac:dyDescent="0.25">
      <c r="A4329">
        <v>0.51924000000000003</v>
      </c>
      <c r="B4329">
        <v>-68.817138999999997</v>
      </c>
      <c r="C4329">
        <v>-123.62161999999999</v>
      </c>
      <c r="D4329">
        <v>-9.765625E-3</v>
      </c>
      <c r="E4329">
        <v>-70.800781000000001</v>
      </c>
    </row>
    <row r="4330" spans="1:5" x14ac:dyDescent="0.25">
      <c r="A4330">
        <v>0.51936000000000004</v>
      </c>
      <c r="B4330">
        <v>-68.762207000000004</v>
      </c>
      <c r="C4330">
        <v>-123.60128</v>
      </c>
      <c r="D4330">
        <v>-9.765625E-3</v>
      </c>
      <c r="E4330">
        <v>-70.816040000000001</v>
      </c>
    </row>
    <row r="4331" spans="1:5" x14ac:dyDescent="0.25">
      <c r="A4331">
        <v>0.51948000000000005</v>
      </c>
      <c r="B4331">
        <v>-68.768310999999997</v>
      </c>
      <c r="C4331">
        <v>-123.62161999999999</v>
      </c>
      <c r="D4331">
        <v>-9.6130370999999992E-3</v>
      </c>
      <c r="E4331">
        <v>-70.831299000000001</v>
      </c>
    </row>
    <row r="4332" spans="1:5" x14ac:dyDescent="0.25">
      <c r="A4332">
        <v>0.51959999999999995</v>
      </c>
      <c r="B4332">
        <v>-68.759155000000007</v>
      </c>
      <c r="C4332">
        <v>-123.63688</v>
      </c>
      <c r="D4332">
        <v>-1.0070801000000001E-2</v>
      </c>
      <c r="E4332">
        <v>-70.724486999999996</v>
      </c>
    </row>
    <row r="4333" spans="1:5" x14ac:dyDescent="0.25">
      <c r="A4333">
        <v>0.51971999999999996</v>
      </c>
      <c r="B4333">
        <v>-68.728638000000004</v>
      </c>
      <c r="C4333">
        <v>-123.63688</v>
      </c>
      <c r="D4333">
        <v>-9.6130370999999992E-3</v>
      </c>
      <c r="E4333">
        <v>-70.770263999999997</v>
      </c>
    </row>
    <row r="4334" spans="1:5" x14ac:dyDescent="0.25">
      <c r="A4334">
        <v>0.51983999999999997</v>
      </c>
      <c r="B4334">
        <v>-68.728638000000004</v>
      </c>
      <c r="C4334">
        <v>-123.58093</v>
      </c>
      <c r="D4334">
        <v>-9.9182129000000008E-3</v>
      </c>
      <c r="E4334">
        <v>-70.709228999999993</v>
      </c>
    </row>
    <row r="4335" spans="1:5" x14ac:dyDescent="0.25">
      <c r="A4335">
        <v>0.51995999999999998</v>
      </c>
      <c r="B4335">
        <v>-68.695068000000006</v>
      </c>
      <c r="C4335">
        <v>-123.64704999999999</v>
      </c>
      <c r="D4335">
        <v>-9.9182129000000008E-3</v>
      </c>
      <c r="E4335">
        <v>-70.693969999999993</v>
      </c>
    </row>
    <row r="4336" spans="1:5" x14ac:dyDescent="0.25">
      <c r="A4336">
        <v>0.52007999999999999</v>
      </c>
      <c r="B4336">
        <v>-68.692017000000007</v>
      </c>
      <c r="C4336">
        <v>-123.61654</v>
      </c>
      <c r="D4336">
        <v>-9.9182129000000008E-3</v>
      </c>
      <c r="E4336">
        <v>-70.770263999999997</v>
      </c>
    </row>
    <row r="4337" spans="1:5" x14ac:dyDescent="0.25">
      <c r="A4337">
        <v>0.5202</v>
      </c>
      <c r="B4337">
        <v>-68.728638000000004</v>
      </c>
      <c r="C4337">
        <v>-123.64197</v>
      </c>
      <c r="D4337">
        <v>-9.4604492000000002E-3</v>
      </c>
      <c r="E4337">
        <v>-70.770263999999997</v>
      </c>
    </row>
    <row r="4338" spans="1:5" x14ac:dyDescent="0.25">
      <c r="A4338">
        <v>0.52032</v>
      </c>
      <c r="B4338">
        <v>-68.725586000000007</v>
      </c>
      <c r="C4338">
        <v>-123.59111</v>
      </c>
      <c r="D4338">
        <v>-1.0223388999999999E-2</v>
      </c>
      <c r="E4338">
        <v>-70.800781000000001</v>
      </c>
    </row>
    <row r="4339" spans="1:5" x14ac:dyDescent="0.25">
      <c r="A4339">
        <v>0.52044000000000001</v>
      </c>
      <c r="B4339">
        <v>-68.746948000000003</v>
      </c>
      <c r="C4339">
        <v>-123.58093</v>
      </c>
      <c r="D4339">
        <v>-9.9182129000000008E-3</v>
      </c>
      <c r="E4339">
        <v>-70.770263999999997</v>
      </c>
    </row>
    <row r="4340" spans="1:5" x14ac:dyDescent="0.25">
      <c r="A4340">
        <v>0.52056000000000002</v>
      </c>
      <c r="B4340">
        <v>-68.695068000000006</v>
      </c>
      <c r="C4340">
        <v>-123.57076000000001</v>
      </c>
      <c r="D4340">
        <v>-9.1552734000000004E-3</v>
      </c>
      <c r="E4340">
        <v>-70.755004999999997</v>
      </c>
    </row>
    <row r="4341" spans="1:5" x14ac:dyDescent="0.25">
      <c r="A4341">
        <v>0.52068000000000003</v>
      </c>
      <c r="B4341">
        <v>-68.734741</v>
      </c>
      <c r="C4341">
        <v>-123.54533000000001</v>
      </c>
      <c r="D4341">
        <v>-1.0070801000000001E-2</v>
      </c>
      <c r="E4341">
        <v>-70.755004999999997</v>
      </c>
    </row>
    <row r="4342" spans="1:5" x14ac:dyDescent="0.25">
      <c r="A4342">
        <v>0.52080000000000004</v>
      </c>
      <c r="B4342">
        <v>-68.713379000000003</v>
      </c>
      <c r="C4342">
        <v>-123.56567</v>
      </c>
      <c r="D4342">
        <v>-9.9182129000000008E-3</v>
      </c>
      <c r="E4342">
        <v>-70.755004999999997</v>
      </c>
    </row>
    <row r="4343" spans="1:5" x14ac:dyDescent="0.25">
      <c r="A4343">
        <v>0.52092000000000005</v>
      </c>
      <c r="B4343">
        <v>-68.655395999999996</v>
      </c>
      <c r="C4343">
        <v>-123.60128</v>
      </c>
      <c r="D4343">
        <v>-9.4604492000000002E-3</v>
      </c>
      <c r="E4343">
        <v>-70.755004999999997</v>
      </c>
    </row>
    <row r="4344" spans="1:5" x14ac:dyDescent="0.25">
      <c r="A4344">
        <v>0.52103999999999995</v>
      </c>
      <c r="B4344">
        <v>-68.670653999999999</v>
      </c>
      <c r="C4344">
        <v>-123.56567</v>
      </c>
      <c r="D4344">
        <v>-1.0070801000000001E-2</v>
      </c>
      <c r="E4344">
        <v>-70.755004999999997</v>
      </c>
    </row>
    <row r="4345" spans="1:5" x14ac:dyDescent="0.25">
      <c r="A4345">
        <v>0.52115999999999996</v>
      </c>
      <c r="B4345">
        <v>-68.673705999999996</v>
      </c>
      <c r="C4345">
        <v>-123.61654</v>
      </c>
      <c r="D4345">
        <v>-9.9182129000000008E-3</v>
      </c>
      <c r="E4345">
        <v>-70.755004999999997</v>
      </c>
    </row>
    <row r="4346" spans="1:5" x14ac:dyDescent="0.25">
      <c r="A4346">
        <v>0.52127999999999997</v>
      </c>
      <c r="B4346">
        <v>-68.646240000000006</v>
      </c>
      <c r="C4346">
        <v>-123.55042</v>
      </c>
      <c r="D4346">
        <v>-9.6130370999999992E-3</v>
      </c>
      <c r="E4346">
        <v>-70.755004999999997</v>
      </c>
    </row>
    <row r="4347" spans="1:5" x14ac:dyDescent="0.25">
      <c r="A4347">
        <v>0.52139999999999997</v>
      </c>
      <c r="B4347">
        <v>-68.640136999999996</v>
      </c>
      <c r="C4347">
        <v>-123.54533000000001</v>
      </c>
      <c r="D4347">
        <v>-1.0223388999999999E-2</v>
      </c>
      <c r="E4347">
        <v>-70.785522</v>
      </c>
    </row>
    <row r="4348" spans="1:5" x14ac:dyDescent="0.25">
      <c r="A4348">
        <v>0.52151999999999998</v>
      </c>
      <c r="B4348">
        <v>-68.630981000000006</v>
      </c>
      <c r="C4348">
        <v>-123.54533000000001</v>
      </c>
      <c r="D4348">
        <v>-1.0070801000000001E-2</v>
      </c>
      <c r="E4348">
        <v>-70.831299000000001</v>
      </c>
    </row>
    <row r="4349" spans="1:5" x14ac:dyDescent="0.25">
      <c r="A4349">
        <v>0.52163999999999999</v>
      </c>
      <c r="B4349">
        <v>-68.618774000000002</v>
      </c>
      <c r="C4349">
        <v>-123.58602</v>
      </c>
      <c r="D4349">
        <v>-9.765625E-3</v>
      </c>
      <c r="E4349">
        <v>-70.800781000000001</v>
      </c>
    </row>
    <row r="4350" spans="1:5" x14ac:dyDescent="0.25">
      <c r="A4350">
        <v>0.52176</v>
      </c>
      <c r="B4350">
        <v>-68.609618999999995</v>
      </c>
      <c r="C4350">
        <v>-123.56567</v>
      </c>
      <c r="D4350">
        <v>-1.0375977E-2</v>
      </c>
      <c r="E4350">
        <v>-70.770263999999997</v>
      </c>
    </row>
    <row r="4351" spans="1:5" x14ac:dyDescent="0.25">
      <c r="A4351">
        <v>0.52188000000000001</v>
      </c>
      <c r="B4351">
        <v>-68.591308999999995</v>
      </c>
      <c r="C4351">
        <v>-123.53006999999999</v>
      </c>
      <c r="D4351">
        <v>-1.0070801000000001E-2</v>
      </c>
      <c r="E4351">
        <v>-70.755004999999997</v>
      </c>
    </row>
    <row r="4352" spans="1:5" x14ac:dyDescent="0.25">
      <c r="A4352">
        <v>0.52200000000000002</v>
      </c>
      <c r="B4352">
        <v>-68.603515999999999</v>
      </c>
      <c r="C4352">
        <v>-123.53516</v>
      </c>
      <c r="D4352">
        <v>-9.3078612999999994E-3</v>
      </c>
      <c r="E4352">
        <v>-70.770263999999997</v>
      </c>
    </row>
    <row r="4353" spans="1:5" x14ac:dyDescent="0.25">
      <c r="A4353">
        <v>0.52212000000000003</v>
      </c>
      <c r="B4353">
        <v>-68.591308999999995</v>
      </c>
      <c r="C4353">
        <v>-123.49955</v>
      </c>
      <c r="D4353">
        <v>-1.0223388999999999E-2</v>
      </c>
      <c r="E4353">
        <v>-70.709228999999993</v>
      </c>
    </row>
    <row r="4354" spans="1:5" x14ac:dyDescent="0.25">
      <c r="A4354">
        <v>0.52224000000000004</v>
      </c>
      <c r="B4354">
        <v>-68.627930000000006</v>
      </c>
      <c r="C4354">
        <v>-123.51481</v>
      </c>
      <c r="D4354">
        <v>-9.9182129000000008E-3</v>
      </c>
      <c r="E4354">
        <v>-70.648193000000006</v>
      </c>
    </row>
    <row r="4355" spans="1:5" x14ac:dyDescent="0.25">
      <c r="A4355">
        <v>0.52236000000000005</v>
      </c>
      <c r="B4355">
        <v>-68.627930000000006</v>
      </c>
      <c r="C4355">
        <v>-123.50463999999999</v>
      </c>
      <c r="D4355">
        <v>-9.4604492000000002E-3</v>
      </c>
      <c r="E4355">
        <v>-70.663452000000007</v>
      </c>
    </row>
    <row r="4356" spans="1:5" x14ac:dyDescent="0.25">
      <c r="A4356">
        <v>0.52248000000000006</v>
      </c>
      <c r="B4356">
        <v>-68.597412000000006</v>
      </c>
      <c r="C4356">
        <v>-123.54533000000001</v>
      </c>
      <c r="D4356">
        <v>-9.765625E-3</v>
      </c>
      <c r="E4356">
        <v>-70.648193000000006</v>
      </c>
    </row>
    <row r="4357" spans="1:5" x14ac:dyDescent="0.25">
      <c r="A4357">
        <v>0.52259999999999995</v>
      </c>
      <c r="B4357">
        <v>-68.560790999999995</v>
      </c>
      <c r="C4357">
        <v>-123.56567</v>
      </c>
      <c r="D4357">
        <v>-1.0070801000000001E-2</v>
      </c>
      <c r="E4357">
        <v>-70.587158000000002</v>
      </c>
    </row>
    <row r="4358" spans="1:5" x14ac:dyDescent="0.25">
      <c r="A4358">
        <v>0.52271999999999996</v>
      </c>
      <c r="B4358">
        <v>-68.591308999999995</v>
      </c>
      <c r="C4358">
        <v>-123.55042</v>
      </c>
      <c r="D4358">
        <v>-9.765625E-3</v>
      </c>
      <c r="E4358">
        <v>-70.526122999999998</v>
      </c>
    </row>
    <row r="4359" spans="1:5" x14ac:dyDescent="0.25">
      <c r="A4359">
        <v>0.52283999999999997</v>
      </c>
      <c r="B4359">
        <v>-68.588256999999999</v>
      </c>
      <c r="C4359">
        <v>-123.52498</v>
      </c>
      <c r="D4359">
        <v>-1.0223388999999999E-2</v>
      </c>
      <c r="E4359">
        <v>-70.449828999999994</v>
      </c>
    </row>
    <row r="4360" spans="1:5" x14ac:dyDescent="0.25">
      <c r="A4360">
        <v>0.52295999999999998</v>
      </c>
      <c r="B4360">
        <v>-68.588256999999999</v>
      </c>
      <c r="C4360">
        <v>-123.57585</v>
      </c>
      <c r="D4360">
        <v>-1.0070801000000001E-2</v>
      </c>
      <c r="E4360">
        <v>-70.404053000000005</v>
      </c>
    </row>
    <row r="4361" spans="1:5" x14ac:dyDescent="0.25">
      <c r="A4361">
        <v>0.52307999999999999</v>
      </c>
      <c r="B4361">
        <v>-68.579102000000006</v>
      </c>
      <c r="C4361">
        <v>-123.55549999999999</v>
      </c>
      <c r="D4361">
        <v>-9.6130370999999992E-3</v>
      </c>
      <c r="E4361">
        <v>-70.465087999999994</v>
      </c>
    </row>
    <row r="4362" spans="1:5" x14ac:dyDescent="0.25">
      <c r="A4362">
        <v>0.5232</v>
      </c>
      <c r="B4362">
        <v>-68.597412000000006</v>
      </c>
      <c r="C4362">
        <v>-123.55549999999999</v>
      </c>
      <c r="D4362">
        <v>-1.0070801000000001E-2</v>
      </c>
      <c r="E4362">
        <v>-70.388794000000004</v>
      </c>
    </row>
    <row r="4363" spans="1:5" x14ac:dyDescent="0.25">
      <c r="A4363">
        <v>0.52332000000000001</v>
      </c>
      <c r="B4363">
        <v>-68.588256999999999</v>
      </c>
      <c r="C4363">
        <v>-123.57076000000001</v>
      </c>
      <c r="D4363">
        <v>-9.9182129000000008E-3</v>
      </c>
      <c r="E4363">
        <v>-70.373535000000004</v>
      </c>
    </row>
    <row r="4364" spans="1:5" x14ac:dyDescent="0.25">
      <c r="A4364">
        <v>0.52344000000000002</v>
      </c>
      <c r="B4364">
        <v>-68.527221999999995</v>
      </c>
      <c r="C4364">
        <v>-123.56059</v>
      </c>
      <c r="D4364">
        <v>-9.6130370999999992E-3</v>
      </c>
      <c r="E4364">
        <v>-70.281981999999999</v>
      </c>
    </row>
    <row r="4365" spans="1:5" x14ac:dyDescent="0.25">
      <c r="A4365">
        <v>0.52356000000000003</v>
      </c>
      <c r="B4365">
        <v>-68.560790999999995</v>
      </c>
      <c r="C4365">
        <v>-123.54533000000001</v>
      </c>
      <c r="D4365">
        <v>-9.4604492000000002E-3</v>
      </c>
      <c r="E4365">
        <v>-70.343018000000001</v>
      </c>
    </row>
    <row r="4366" spans="1:5" x14ac:dyDescent="0.25">
      <c r="A4366">
        <v>0.52368000000000003</v>
      </c>
      <c r="B4366">
        <v>-68.600464000000002</v>
      </c>
      <c r="C4366">
        <v>-123.51990000000001</v>
      </c>
      <c r="D4366">
        <v>-1.0070801000000001E-2</v>
      </c>
      <c r="E4366">
        <v>-70.3125</v>
      </c>
    </row>
    <row r="4367" spans="1:5" x14ac:dyDescent="0.25">
      <c r="A4367">
        <v>0.52380000000000004</v>
      </c>
      <c r="B4367">
        <v>-68.615723000000003</v>
      </c>
      <c r="C4367">
        <v>-123.56059</v>
      </c>
      <c r="D4367">
        <v>-9.765625E-3</v>
      </c>
      <c r="E4367">
        <v>-70.251464999999996</v>
      </c>
    </row>
    <row r="4368" spans="1:5" x14ac:dyDescent="0.25">
      <c r="A4368">
        <v>0.52392000000000005</v>
      </c>
      <c r="B4368">
        <v>-68.600464000000002</v>
      </c>
      <c r="C4368">
        <v>-123.54024</v>
      </c>
      <c r="D4368">
        <v>-9.4604492000000002E-3</v>
      </c>
      <c r="E4368">
        <v>-70.175171000000006</v>
      </c>
    </row>
    <row r="4369" spans="1:5" x14ac:dyDescent="0.25">
      <c r="A4369">
        <v>0.52403999999999995</v>
      </c>
      <c r="B4369">
        <v>-68.554687999999999</v>
      </c>
      <c r="C4369">
        <v>-123.55042</v>
      </c>
      <c r="D4369">
        <v>-1.0223388999999999E-2</v>
      </c>
      <c r="E4369">
        <v>-70.251464999999996</v>
      </c>
    </row>
    <row r="4370" spans="1:5" x14ac:dyDescent="0.25">
      <c r="A4370">
        <v>0.52415999999999996</v>
      </c>
      <c r="B4370">
        <v>-68.569946000000002</v>
      </c>
      <c r="C4370">
        <v>-123.58602</v>
      </c>
      <c r="D4370">
        <v>-9.6130370999999992E-3</v>
      </c>
      <c r="E4370">
        <v>-70.220946999999995</v>
      </c>
    </row>
    <row r="4371" spans="1:5" x14ac:dyDescent="0.25">
      <c r="A4371">
        <v>0.52427999999999997</v>
      </c>
      <c r="B4371">
        <v>-68.551636000000002</v>
      </c>
      <c r="C4371">
        <v>-123.57585</v>
      </c>
      <c r="D4371">
        <v>-9.4604492000000002E-3</v>
      </c>
      <c r="E4371">
        <v>-70.220946999999995</v>
      </c>
    </row>
    <row r="4372" spans="1:5" x14ac:dyDescent="0.25">
      <c r="A4372">
        <v>0.52439999999999998</v>
      </c>
      <c r="B4372">
        <v>-68.527221999999995</v>
      </c>
      <c r="C4372">
        <v>-123.51990000000001</v>
      </c>
      <c r="D4372">
        <v>-1.0528564000000001E-2</v>
      </c>
      <c r="E4372">
        <v>-70.159912000000006</v>
      </c>
    </row>
    <row r="4373" spans="1:5" x14ac:dyDescent="0.25">
      <c r="A4373">
        <v>0.52451999999999999</v>
      </c>
      <c r="B4373">
        <v>-68.518066000000005</v>
      </c>
      <c r="C4373">
        <v>-123.56567</v>
      </c>
      <c r="D4373">
        <v>-9.765625E-3</v>
      </c>
      <c r="E4373">
        <v>-70.159912000000006</v>
      </c>
    </row>
    <row r="4374" spans="1:5" x14ac:dyDescent="0.25">
      <c r="A4374">
        <v>0.52464</v>
      </c>
      <c r="B4374">
        <v>-68.518066000000005</v>
      </c>
      <c r="C4374">
        <v>-123.54533000000001</v>
      </c>
      <c r="D4374">
        <v>-9.3078612999999994E-3</v>
      </c>
      <c r="E4374">
        <v>-70.083618000000001</v>
      </c>
    </row>
    <row r="4375" spans="1:5" x14ac:dyDescent="0.25">
      <c r="A4375">
        <v>0.52476</v>
      </c>
      <c r="B4375">
        <v>-68.487549000000001</v>
      </c>
      <c r="C4375">
        <v>-123.56567</v>
      </c>
      <c r="D4375">
        <v>-1.0070801000000001E-2</v>
      </c>
      <c r="E4375">
        <v>-70.098877000000002</v>
      </c>
    </row>
    <row r="4376" spans="1:5" x14ac:dyDescent="0.25">
      <c r="A4376">
        <v>0.52488000000000001</v>
      </c>
      <c r="B4376">
        <v>-68.511962999999994</v>
      </c>
      <c r="C4376">
        <v>-123.59111</v>
      </c>
      <c r="D4376">
        <v>-9.765625E-3</v>
      </c>
      <c r="E4376">
        <v>-70.205687999999995</v>
      </c>
    </row>
    <row r="4377" spans="1:5" x14ac:dyDescent="0.25">
      <c r="A4377">
        <v>0.52500000000000002</v>
      </c>
      <c r="B4377">
        <v>-68.505859000000001</v>
      </c>
      <c r="C4377">
        <v>-123.57585</v>
      </c>
      <c r="D4377">
        <v>-9.3078612999999994E-3</v>
      </c>
      <c r="E4377">
        <v>-70.205687999999995</v>
      </c>
    </row>
    <row r="4378" spans="1:5" x14ac:dyDescent="0.25">
      <c r="A4378">
        <v>0.52512000000000003</v>
      </c>
      <c r="B4378">
        <v>-68.490600999999998</v>
      </c>
      <c r="C4378">
        <v>-123.56059</v>
      </c>
      <c r="D4378">
        <v>-9.765625E-3</v>
      </c>
      <c r="E4378">
        <v>-70.190430000000006</v>
      </c>
    </row>
    <row r="4379" spans="1:5" x14ac:dyDescent="0.25">
      <c r="A4379">
        <v>0.52524000000000004</v>
      </c>
      <c r="B4379">
        <v>-68.460082999999997</v>
      </c>
      <c r="C4379">
        <v>-123.60636</v>
      </c>
      <c r="D4379">
        <v>-9.9182129000000008E-3</v>
      </c>
      <c r="E4379">
        <v>-70.037841999999998</v>
      </c>
    </row>
    <row r="4380" spans="1:5" x14ac:dyDescent="0.25">
      <c r="A4380">
        <v>0.52536000000000005</v>
      </c>
      <c r="B4380">
        <v>-68.432616999999993</v>
      </c>
      <c r="C4380">
        <v>-123.6674</v>
      </c>
      <c r="D4380">
        <v>-9.3078612999999994E-3</v>
      </c>
      <c r="E4380">
        <v>-70.007323999999997</v>
      </c>
    </row>
    <row r="4381" spans="1:5" x14ac:dyDescent="0.25">
      <c r="A4381">
        <v>0.52547999999999995</v>
      </c>
      <c r="B4381">
        <v>-68.414306999999994</v>
      </c>
      <c r="C4381">
        <v>-123.68266</v>
      </c>
      <c r="D4381">
        <v>-1.0223388999999999E-2</v>
      </c>
      <c r="E4381">
        <v>-70.007323999999997</v>
      </c>
    </row>
    <row r="4382" spans="1:5" x14ac:dyDescent="0.25">
      <c r="A4382">
        <v>0.52559999999999996</v>
      </c>
      <c r="B4382">
        <v>-68.368530000000007</v>
      </c>
      <c r="C4382">
        <v>-123.67249</v>
      </c>
      <c r="D4382">
        <v>-1.0070801000000001E-2</v>
      </c>
      <c r="E4382">
        <v>-70.007323999999997</v>
      </c>
    </row>
    <row r="4383" spans="1:5" x14ac:dyDescent="0.25">
      <c r="A4383">
        <v>0.52571999999999997</v>
      </c>
      <c r="B4383">
        <v>-68.359375</v>
      </c>
      <c r="C4383">
        <v>-123.66231000000001</v>
      </c>
      <c r="D4383">
        <v>-9.6130370999999992E-3</v>
      </c>
      <c r="E4383">
        <v>-69.961547999999993</v>
      </c>
    </row>
    <row r="4384" spans="1:5" x14ac:dyDescent="0.25">
      <c r="A4384">
        <v>0.52583999999999997</v>
      </c>
      <c r="B4384">
        <v>-68.383788999999993</v>
      </c>
      <c r="C4384">
        <v>-123.703</v>
      </c>
      <c r="D4384">
        <v>-9.9182129000000008E-3</v>
      </c>
      <c r="E4384">
        <v>-69.961547999999993</v>
      </c>
    </row>
    <row r="4385" spans="1:5" x14ac:dyDescent="0.25">
      <c r="A4385">
        <v>0.52595999999999998</v>
      </c>
      <c r="B4385">
        <v>-68.386841000000004</v>
      </c>
      <c r="C4385">
        <v>-123.70809</v>
      </c>
      <c r="D4385">
        <v>-1.0070801000000001E-2</v>
      </c>
      <c r="E4385">
        <v>-69.976806999999994</v>
      </c>
    </row>
    <row r="4386" spans="1:5" x14ac:dyDescent="0.25">
      <c r="A4386">
        <v>0.52607999999999999</v>
      </c>
      <c r="B4386">
        <v>-68.334961000000007</v>
      </c>
      <c r="C4386">
        <v>-123.71317999999999</v>
      </c>
      <c r="D4386">
        <v>-9.6130370999999992E-3</v>
      </c>
      <c r="E4386">
        <v>-69.931030000000007</v>
      </c>
    </row>
    <row r="4387" spans="1:5" x14ac:dyDescent="0.25">
      <c r="A4387">
        <v>0.5262</v>
      </c>
      <c r="B4387">
        <v>-68.353271000000007</v>
      </c>
      <c r="C4387">
        <v>-123.75387000000001</v>
      </c>
      <c r="D4387">
        <v>-1.0070801000000001E-2</v>
      </c>
      <c r="E4387">
        <v>-69.854736000000003</v>
      </c>
    </row>
    <row r="4388" spans="1:5" x14ac:dyDescent="0.25">
      <c r="A4388">
        <v>0.52632000000000001</v>
      </c>
      <c r="B4388">
        <v>-68.331908999999996</v>
      </c>
      <c r="C4388">
        <v>-123.74369</v>
      </c>
      <c r="D4388">
        <v>-1.0070801000000001E-2</v>
      </c>
      <c r="E4388">
        <v>-69.778441999999998</v>
      </c>
    </row>
    <row r="4389" spans="1:5" x14ac:dyDescent="0.25">
      <c r="A4389">
        <v>0.52644000000000002</v>
      </c>
      <c r="B4389">
        <v>-68.307495000000003</v>
      </c>
      <c r="C4389">
        <v>-123.71826</v>
      </c>
      <c r="D4389">
        <v>-9.765625E-3</v>
      </c>
      <c r="E4389">
        <v>-69.747924999999995</v>
      </c>
    </row>
    <row r="4390" spans="1:5" x14ac:dyDescent="0.25">
      <c r="A4390">
        <v>0.52656000000000003</v>
      </c>
      <c r="B4390">
        <v>-68.280028999999999</v>
      </c>
      <c r="C4390">
        <v>-123.70809</v>
      </c>
      <c r="D4390">
        <v>-9.9182129000000008E-3</v>
      </c>
      <c r="E4390">
        <v>-69.732665999999995</v>
      </c>
    </row>
    <row r="4391" spans="1:5" x14ac:dyDescent="0.25">
      <c r="A4391">
        <v>0.52668000000000004</v>
      </c>
      <c r="B4391">
        <v>-68.255615000000006</v>
      </c>
      <c r="C4391">
        <v>-123.72335</v>
      </c>
      <c r="D4391">
        <v>-1.0070801000000001E-2</v>
      </c>
      <c r="E4391">
        <v>-69.732665999999995</v>
      </c>
    </row>
    <row r="4392" spans="1:5" x14ac:dyDescent="0.25">
      <c r="A4392">
        <v>0.52680000000000005</v>
      </c>
      <c r="B4392">
        <v>-68.237305000000006</v>
      </c>
      <c r="C4392">
        <v>-123.75387000000001</v>
      </c>
      <c r="D4392">
        <v>-9.9182129000000008E-3</v>
      </c>
      <c r="E4392">
        <v>-69.732665999999995</v>
      </c>
    </row>
    <row r="4393" spans="1:5" x14ac:dyDescent="0.25">
      <c r="A4393">
        <v>0.52692000000000005</v>
      </c>
      <c r="B4393">
        <v>-68.228149000000002</v>
      </c>
      <c r="C4393">
        <v>-123.72843</v>
      </c>
      <c r="D4393">
        <v>-1.0070801000000001E-2</v>
      </c>
      <c r="E4393">
        <v>-69.702147999999994</v>
      </c>
    </row>
    <row r="4394" spans="1:5" x14ac:dyDescent="0.25">
      <c r="A4394">
        <v>0.52703999999999995</v>
      </c>
      <c r="B4394">
        <v>-68.206787000000006</v>
      </c>
      <c r="C4394">
        <v>-123.73352</v>
      </c>
      <c r="D4394">
        <v>-1.0070801000000001E-2</v>
      </c>
      <c r="E4394">
        <v>-69.702147999999994</v>
      </c>
    </row>
    <row r="4395" spans="1:5" x14ac:dyDescent="0.25">
      <c r="A4395">
        <v>0.52715999999999996</v>
      </c>
      <c r="B4395">
        <v>-68.164062000000001</v>
      </c>
      <c r="C4395">
        <v>-123.72335</v>
      </c>
      <c r="D4395">
        <v>-9.765625E-3</v>
      </c>
      <c r="E4395">
        <v>-69.686890000000005</v>
      </c>
    </row>
    <row r="4396" spans="1:5" x14ac:dyDescent="0.25">
      <c r="A4396">
        <v>0.52727999999999997</v>
      </c>
      <c r="B4396">
        <v>-68.148803999999998</v>
      </c>
      <c r="C4396">
        <v>-123.77421</v>
      </c>
      <c r="D4396">
        <v>-9.765625E-3</v>
      </c>
      <c r="E4396">
        <v>-69.610596000000001</v>
      </c>
    </row>
    <row r="4397" spans="1:5" x14ac:dyDescent="0.25">
      <c r="A4397">
        <v>0.52739999999999998</v>
      </c>
      <c r="B4397">
        <v>-68.148803999999998</v>
      </c>
      <c r="C4397">
        <v>-123.75387000000001</v>
      </c>
      <c r="D4397">
        <v>-1.0070801000000001E-2</v>
      </c>
      <c r="E4397">
        <v>-69.519042999999996</v>
      </c>
    </row>
    <row r="4398" spans="1:5" x14ac:dyDescent="0.25">
      <c r="A4398">
        <v>0.52751999999999999</v>
      </c>
      <c r="B4398">
        <v>-68.133544999999998</v>
      </c>
      <c r="C4398">
        <v>-123.76403999999999</v>
      </c>
      <c r="D4398">
        <v>-1.0070801000000001E-2</v>
      </c>
      <c r="E4398">
        <v>-69.427490000000006</v>
      </c>
    </row>
    <row r="4399" spans="1:5" x14ac:dyDescent="0.25">
      <c r="A4399">
        <v>0.52764</v>
      </c>
      <c r="B4399">
        <v>-68.170165999999995</v>
      </c>
      <c r="C4399">
        <v>-123.75387000000001</v>
      </c>
      <c r="D4399">
        <v>-9.765625E-3</v>
      </c>
      <c r="E4399">
        <v>-69.396973000000003</v>
      </c>
    </row>
    <row r="4400" spans="1:5" x14ac:dyDescent="0.25">
      <c r="A4400">
        <v>0.52776000000000001</v>
      </c>
      <c r="B4400">
        <v>-68.115234000000001</v>
      </c>
      <c r="C4400">
        <v>-123.77421</v>
      </c>
      <c r="D4400">
        <v>-1.0223388999999999E-2</v>
      </c>
      <c r="E4400">
        <v>-69.335937999999999</v>
      </c>
    </row>
    <row r="4401" spans="1:5" x14ac:dyDescent="0.25">
      <c r="A4401">
        <v>0.52788000000000002</v>
      </c>
      <c r="B4401">
        <v>-68.078613000000004</v>
      </c>
      <c r="C4401">
        <v>-123.78946999999999</v>
      </c>
      <c r="D4401">
        <v>-9.6130370999999992E-3</v>
      </c>
      <c r="E4401">
        <v>-69.320678999999998</v>
      </c>
    </row>
    <row r="4402" spans="1:5" x14ac:dyDescent="0.25">
      <c r="A4402">
        <v>0.52800000000000002</v>
      </c>
      <c r="B4402">
        <v>-68.054198999999997</v>
      </c>
      <c r="C4402">
        <v>-123.79964</v>
      </c>
      <c r="D4402">
        <v>-9.765625E-3</v>
      </c>
      <c r="E4402">
        <v>-69.259643999999994</v>
      </c>
    </row>
    <row r="4403" spans="1:5" x14ac:dyDescent="0.25">
      <c r="A4403">
        <v>0.52812000000000003</v>
      </c>
      <c r="B4403">
        <v>-68.035888999999997</v>
      </c>
      <c r="C4403">
        <v>-123.79964</v>
      </c>
      <c r="D4403">
        <v>-9.9182129000000008E-3</v>
      </c>
      <c r="E4403">
        <v>-69.198607999999993</v>
      </c>
    </row>
    <row r="4404" spans="1:5" x14ac:dyDescent="0.25">
      <c r="A4404">
        <v>0.52824000000000004</v>
      </c>
      <c r="B4404">
        <v>-68.005370999999997</v>
      </c>
      <c r="C4404">
        <v>-123.79964</v>
      </c>
      <c r="D4404">
        <v>-9.6130370999999992E-3</v>
      </c>
      <c r="E4404">
        <v>-69.137573000000003</v>
      </c>
    </row>
    <row r="4405" spans="1:5" x14ac:dyDescent="0.25">
      <c r="A4405">
        <v>0.52836000000000005</v>
      </c>
      <c r="B4405">
        <v>-67.993163999999993</v>
      </c>
      <c r="C4405">
        <v>-123.80981</v>
      </c>
      <c r="D4405">
        <v>-9.4604492000000002E-3</v>
      </c>
      <c r="E4405">
        <v>-69.091797</v>
      </c>
    </row>
    <row r="4406" spans="1:5" x14ac:dyDescent="0.25">
      <c r="A4406">
        <v>0.52847999999999995</v>
      </c>
      <c r="B4406">
        <v>-67.974853999999993</v>
      </c>
      <c r="C4406">
        <v>-123.8505</v>
      </c>
      <c r="D4406">
        <v>-9.6130370999999992E-3</v>
      </c>
      <c r="E4406">
        <v>-69.061278999999999</v>
      </c>
    </row>
    <row r="4407" spans="1:5" x14ac:dyDescent="0.25">
      <c r="A4407">
        <v>0.52859999999999996</v>
      </c>
      <c r="B4407">
        <v>-67.96875</v>
      </c>
      <c r="C4407">
        <v>-123.88102000000001</v>
      </c>
      <c r="D4407">
        <v>-9.4604492000000002E-3</v>
      </c>
      <c r="E4407">
        <v>-68.984984999999995</v>
      </c>
    </row>
    <row r="4408" spans="1:5" x14ac:dyDescent="0.25">
      <c r="A4408">
        <v>0.52871999999999997</v>
      </c>
      <c r="B4408">
        <v>-67.910767000000007</v>
      </c>
      <c r="C4408">
        <v>-123.88102000000001</v>
      </c>
      <c r="D4408">
        <v>-9.3078612999999994E-3</v>
      </c>
      <c r="E4408">
        <v>-69.046020999999996</v>
      </c>
    </row>
    <row r="4409" spans="1:5" x14ac:dyDescent="0.25">
      <c r="A4409">
        <v>0.52883999999999998</v>
      </c>
      <c r="B4409">
        <v>-67.886353</v>
      </c>
      <c r="C4409">
        <v>-123.85559000000001</v>
      </c>
      <c r="D4409">
        <v>-1.0070801000000001E-2</v>
      </c>
      <c r="E4409">
        <v>-69.076537999999999</v>
      </c>
    </row>
    <row r="4410" spans="1:5" x14ac:dyDescent="0.25">
      <c r="A4410">
        <v>0.52895999999999999</v>
      </c>
      <c r="B4410">
        <v>-67.855834999999999</v>
      </c>
      <c r="C4410">
        <v>-123.92171</v>
      </c>
      <c r="D4410">
        <v>-9.6130370999999992E-3</v>
      </c>
      <c r="E4410">
        <v>-69.076537999999999</v>
      </c>
    </row>
    <row r="4411" spans="1:5" x14ac:dyDescent="0.25">
      <c r="A4411">
        <v>0.52907999999999999</v>
      </c>
      <c r="B4411">
        <v>-67.813109999999995</v>
      </c>
      <c r="C4411">
        <v>-123.91663</v>
      </c>
      <c r="D4411">
        <v>-9.1552734000000004E-3</v>
      </c>
      <c r="E4411">
        <v>-69.091797</v>
      </c>
    </row>
    <row r="4412" spans="1:5" x14ac:dyDescent="0.25">
      <c r="A4412">
        <v>0.5292</v>
      </c>
      <c r="B4412">
        <v>-67.791747999999998</v>
      </c>
      <c r="C4412">
        <v>-123.93697</v>
      </c>
      <c r="D4412">
        <v>-1.0070801000000001E-2</v>
      </c>
      <c r="E4412">
        <v>-69.000243999999995</v>
      </c>
    </row>
    <row r="4413" spans="1:5" x14ac:dyDescent="0.25">
      <c r="A4413">
        <v>0.52932000000000001</v>
      </c>
      <c r="B4413">
        <v>-67.758178999999998</v>
      </c>
      <c r="C4413">
        <v>-124.07939</v>
      </c>
      <c r="D4413">
        <v>-9.765625E-3</v>
      </c>
      <c r="E4413">
        <v>-68.893433000000002</v>
      </c>
    </row>
    <row r="4414" spans="1:5" x14ac:dyDescent="0.25">
      <c r="A4414">
        <v>0.52944000000000002</v>
      </c>
      <c r="B4414">
        <v>-67.779540999999995</v>
      </c>
      <c r="C4414">
        <v>-124.12515999999999</v>
      </c>
      <c r="D4414">
        <v>-9.1552734000000004E-3</v>
      </c>
      <c r="E4414">
        <v>-68.908691000000005</v>
      </c>
    </row>
    <row r="4415" spans="1:5" x14ac:dyDescent="0.25">
      <c r="A4415">
        <v>0.52956000000000003</v>
      </c>
      <c r="B4415">
        <v>-67.749022999999994</v>
      </c>
      <c r="C4415">
        <v>-124.09972999999999</v>
      </c>
      <c r="D4415">
        <v>-9.765625E-3</v>
      </c>
      <c r="E4415">
        <v>-68.908691000000005</v>
      </c>
    </row>
    <row r="4416" spans="1:5" x14ac:dyDescent="0.25">
      <c r="A4416">
        <v>0.52968000000000004</v>
      </c>
      <c r="B4416">
        <v>-67.742919999999998</v>
      </c>
      <c r="C4416">
        <v>-124.09465</v>
      </c>
      <c r="D4416">
        <v>-9.765625E-3</v>
      </c>
      <c r="E4416">
        <v>-68.893433000000002</v>
      </c>
    </row>
    <row r="4417" spans="1:5" x14ac:dyDescent="0.25">
      <c r="A4417">
        <v>0.52980000000000005</v>
      </c>
      <c r="B4417">
        <v>-67.703247000000005</v>
      </c>
      <c r="C4417">
        <v>-124.12008</v>
      </c>
      <c r="D4417">
        <v>-9.3078612999999994E-3</v>
      </c>
      <c r="E4417">
        <v>-68.832397</v>
      </c>
    </row>
    <row r="4418" spans="1:5" x14ac:dyDescent="0.25">
      <c r="A4418">
        <v>0.52991999999999995</v>
      </c>
      <c r="B4418">
        <v>-67.663573999999997</v>
      </c>
      <c r="C4418">
        <v>-124.09465</v>
      </c>
      <c r="D4418">
        <v>-1.0070801000000001E-2</v>
      </c>
      <c r="E4418">
        <v>-68.817138999999997</v>
      </c>
    </row>
    <row r="4419" spans="1:5" x14ac:dyDescent="0.25">
      <c r="A4419">
        <v>0.53003999999999996</v>
      </c>
      <c r="B4419">
        <v>-67.663573999999997</v>
      </c>
      <c r="C4419">
        <v>-124.07939</v>
      </c>
      <c r="D4419">
        <v>-9.6130370999999992E-3</v>
      </c>
      <c r="E4419">
        <v>-68.740844999999993</v>
      </c>
    </row>
    <row r="4420" spans="1:5" x14ac:dyDescent="0.25">
      <c r="A4420">
        <v>0.53015999999999996</v>
      </c>
      <c r="B4420">
        <v>-67.636107999999993</v>
      </c>
      <c r="C4420">
        <v>-124.05904</v>
      </c>
      <c r="D4420">
        <v>-9.3078612999999994E-3</v>
      </c>
      <c r="E4420">
        <v>-68.756103999999993</v>
      </c>
    </row>
    <row r="4421" spans="1:5" x14ac:dyDescent="0.25">
      <c r="A4421">
        <v>0.53027999999999997</v>
      </c>
      <c r="B4421">
        <v>-67.575073000000003</v>
      </c>
      <c r="C4421">
        <v>-124.07939</v>
      </c>
      <c r="D4421">
        <v>-9.9182129000000008E-3</v>
      </c>
      <c r="E4421">
        <v>-68.847656000000001</v>
      </c>
    </row>
    <row r="4422" spans="1:5" x14ac:dyDescent="0.25">
      <c r="A4422">
        <v>0.53039999999999998</v>
      </c>
      <c r="B4422">
        <v>-67.538452000000007</v>
      </c>
      <c r="C4422">
        <v>-124.09465</v>
      </c>
      <c r="D4422">
        <v>-9.765625E-3</v>
      </c>
      <c r="E4422">
        <v>-68.832397</v>
      </c>
    </row>
    <row r="4423" spans="1:5" x14ac:dyDescent="0.25">
      <c r="A4423">
        <v>0.53051999999999999</v>
      </c>
      <c r="B4423">
        <v>-67.510986000000003</v>
      </c>
      <c r="C4423">
        <v>-124.10482</v>
      </c>
      <c r="D4423">
        <v>-9.3078612999999994E-3</v>
      </c>
      <c r="E4423">
        <v>-68.832397</v>
      </c>
    </row>
    <row r="4424" spans="1:5" x14ac:dyDescent="0.25">
      <c r="A4424">
        <v>0.53064</v>
      </c>
      <c r="B4424">
        <v>-67.523193000000006</v>
      </c>
      <c r="C4424">
        <v>-124.11499000000001</v>
      </c>
      <c r="D4424">
        <v>-9.765625E-3</v>
      </c>
      <c r="E4424">
        <v>-68.771361999999996</v>
      </c>
    </row>
    <row r="4425" spans="1:5" x14ac:dyDescent="0.25">
      <c r="A4425">
        <v>0.53076000000000001</v>
      </c>
      <c r="B4425">
        <v>-67.501830999999996</v>
      </c>
      <c r="C4425">
        <v>-124.09465</v>
      </c>
      <c r="D4425">
        <v>-1.0070801000000001E-2</v>
      </c>
      <c r="E4425">
        <v>-68.832397</v>
      </c>
    </row>
    <row r="4426" spans="1:5" x14ac:dyDescent="0.25">
      <c r="A4426">
        <v>0.53088000000000002</v>
      </c>
      <c r="B4426">
        <v>-67.465209999999999</v>
      </c>
      <c r="C4426">
        <v>-124.08956000000001</v>
      </c>
      <c r="D4426">
        <v>-9.4604492000000002E-3</v>
      </c>
      <c r="E4426">
        <v>-68.725586000000007</v>
      </c>
    </row>
    <row r="4427" spans="1:5" x14ac:dyDescent="0.25">
      <c r="A4427">
        <v>0.53100000000000003</v>
      </c>
      <c r="B4427">
        <v>-67.446899000000002</v>
      </c>
      <c r="C4427">
        <v>-124.16585000000001</v>
      </c>
      <c r="D4427">
        <v>-9.6130370999999992E-3</v>
      </c>
      <c r="E4427">
        <v>-68.756103999999993</v>
      </c>
    </row>
    <row r="4428" spans="1:5" x14ac:dyDescent="0.25">
      <c r="A4428">
        <v>0.53112000000000004</v>
      </c>
      <c r="B4428">
        <v>-67.428589000000002</v>
      </c>
      <c r="C4428">
        <v>-124.09972999999999</v>
      </c>
      <c r="D4428">
        <v>-1.0070801000000001E-2</v>
      </c>
      <c r="E4428">
        <v>-68.801879999999997</v>
      </c>
    </row>
    <row r="4429" spans="1:5" x14ac:dyDescent="0.25">
      <c r="A4429">
        <v>0.53124000000000005</v>
      </c>
      <c r="B4429">
        <v>-67.388915999999995</v>
      </c>
      <c r="C4429">
        <v>-124.12008</v>
      </c>
      <c r="D4429">
        <v>-9.4604492000000002E-3</v>
      </c>
      <c r="E4429">
        <v>-68.786620999999997</v>
      </c>
    </row>
    <row r="4430" spans="1:5" x14ac:dyDescent="0.25">
      <c r="A4430">
        <v>0.53136000000000005</v>
      </c>
      <c r="B4430">
        <v>-67.398071000000002</v>
      </c>
      <c r="C4430">
        <v>-124.14042000000001</v>
      </c>
      <c r="D4430">
        <v>-9.6130370999999992E-3</v>
      </c>
      <c r="E4430">
        <v>-68.771361999999996</v>
      </c>
    </row>
    <row r="4431" spans="1:5" x14ac:dyDescent="0.25">
      <c r="A4431">
        <v>0.53147999999999995</v>
      </c>
      <c r="B4431">
        <v>-67.364502000000002</v>
      </c>
      <c r="C4431">
        <v>-124.16077</v>
      </c>
      <c r="D4431">
        <v>-9.765625E-3</v>
      </c>
      <c r="E4431">
        <v>-68.756103999999993</v>
      </c>
    </row>
    <row r="4432" spans="1:5" x14ac:dyDescent="0.25">
      <c r="A4432">
        <v>0.53159999999999996</v>
      </c>
      <c r="B4432">
        <v>-67.364502000000002</v>
      </c>
      <c r="C4432">
        <v>-124.14551</v>
      </c>
      <c r="D4432">
        <v>-9.4604492000000002E-3</v>
      </c>
      <c r="E4432">
        <v>-68.664551000000003</v>
      </c>
    </row>
    <row r="4433" spans="1:5" x14ac:dyDescent="0.25">
      <c r="A4433">
        <v>0.53171999999999997</v>
      </c>
      <c r="B4433">
        <v>-67.364502000000002</v>
      </c>
      <c r="C4433">
        <v>-124.16077</v>
      </c>
      <c r="D4433">
        <v>-9.3078612999999994E-3</v>
      </c>
      <c r="E4433">
        <v>-68.740844999999993</v>
      </c>
    </row>
    <row r="4434" spans="1:5" x14ac:dyDescent="0.25">
      <c r="A4434">
        <v>0.53183999999999998</v>
      </c>
      <c r="B4434">
        <v>-67.388915999999995</v>
      </c>
      <c r="C4434">
        <v>-124.20654</v>
      </c>
      <c r="D4434">
        <v>-1.0070801000000001E-2</v>
      </c>
      <c r="E4434">
        <v>-68.725586000000007</v>
      </c>
    </row>
    <row r="4435" spans="1:5" x14ac:dyDescent="0.25">
      <c r="A4435">
        <v>0.53195999999999999</v>
      </c>
      <c r="B4435">
        <v>-67.358397999999994</v>
      </c>
      <c r="C4435">
        <v>-124.21672</v>
      </c>
      <c r="D4435">
        <v>-9.765625E-3</v>
      </c>
      <c r="E4435">
        <v>-68.725586000000007</v>
      </c>
    </row>
    <row r="4436" spans="1:5" x14ac:dyDescent="0.25">
      <c r="A4436">
        <v>0.53208</v>
      </c>
      <c r="B4436">
        <v>-67.330933000000002</v>
      </c>
      <c r="C4436">
        <v>-124.29810000000001</v>
      </c>
      <c r="D4436">
        <v>-9.3078612999999994E-3</v>
      </c>
      <c r="E4436">
        <v>-68.740844999999993</v>
      </c>
    </row>
    <row r="4437" spans="1:5" x14ac:dyDescent="0.25">
      <c r="A4437">
        <v>0.53220000000000001</v>
      </c>
      <c r="B4437">
        <v>-67.300415000000001</v>
      </c>
      <c r="C4437">
        <v>-124.31844</v>
      </c>
      <c r="D4437">
        <v>-1.0070801000000001E-2</v>
      </c>
      <c r="E4437">
        <v>-68.756103999999993</v>
      </c>
    </row>
    <row r="4438" spans="1:5" x14ac:dyDescent="0.25">
      <c r="A4438">
        <v>0.53232000000000002</v>
      </c>
      <c r="B4438">
        <v>-67.266846000000001</v>
      </c>
      <c r="C4438">
        <v>-124.29810000000001</v>
      </c>
      <c r="D4438">
        <v>-9.6130370999999992E-3</v>
      </c>
      <c r="E4438">
        <v>-68.740844999999993</v>
      </c>
    </row>
    <row r="4439" spans="1:5" x14ac:dyDescent="0.25">
      <c r="A4439">
        <v>0.53244000000000002</v>
      </c>
      <c r="B4439">
        <v>-67.245482999999993</v>
      </c>
      <c r="C4439">
        <v>-124.28792</v>
      </c>
      <c r="D4439">
        <v>-9.1552734000000004E-3</v>
      </c>
      <c r="E4439">
        <v>-68.740844999999993</v>
      </c>
    </row>
    <row r="4440" spans="1:5" x14ac:dyDescent="0.25">
      <c r="A4440">
        <v>0.53256000000000003</v>
      </c>
      <c r="B4440">
        <v>-67.245482999999993</v>
      </c>
      <c r="C4440">
        <v>-124.26758</v>
      </c>
      <c r="D4440">
        <v>-9.9182129000000008E-3</v>
      </c>
      <c r="E4440">
        <v>-68.756103999999993</v>
      </c>
    </row>
    <row r="4441" spans="1:5" x14ac:dyDescent="0.25">
      <c r="A4441">
        <v>0.53268000000000004</v>
      </c>
      <c r="B4441">
        <v>-67.227172999999993</v>
      </c>
      <c r="C4441">
        <v>-124.24215</v>
      </c>
      <c r="D4441">
        <v>-9.9182129000000008E-3</v>
      </c>
      <c r="E4441">
        <v>-68.786620999999997</v>
      </c>
    </row>
    <row r="4442" spans="1:5" x14ac:dyDescent="0.25">
      <c r="A4442">
        <v>0.53280000000000005</v>
      </c>
      <c r="B4442">
        <v>-67.227172999999993</v>
      </c>
      <c r="C4442">
        <v>-124.25232</v>
      </c>
      <c r="D4442">
        <v>-9.1552734000000004E-3</v>
      </c>
      <c r="E4442">
        <v>-68.771361999999996</v>
      </c>
    </row>
    <row r="4443" spans="1:5" x14ac:dyDescent="0.25">
      <c r="A4443">
        <v>0.53291999999999995</v>
      </c>
      <c r="B4443">
        <v>-67.178344999999993</v>
      </c>
      <c r="C4443">
        <v>-124.26249</v>
      </c>
      <c r="D4443">
        <v>-1.0070801000000001E-2</v>
      </c>
      <c r="E4443">
        <v>-68.756103999999993</v>
      </c>
    </row>
    <row r="4444" spans="1:5" x14ac:dyDescent="0.25">
      <c r="A4444">
        <v>0.53303999999999996</v>
      </c>
      <c r="B4444">
        <v>-67.184448000000003</v>
      </c>
      <c r="C4444">
        <v>-124.30318</v>
      </c>
      <c r="D4444">
        <v>-9.9182129000000008E-3</v>
      </c>
      <c r="E4444">
        <v>-68.664551000000003</v>
      </c>
    </row>
    <row r="4445" spans="1:5" x14ac:dyDescent="0.25">
      <c r="A4445">
        <v>0.53315999999999997</v>
      </c>
      <c r="B4445">
        <v>-67.199707000000004</v>
      </c>
      <c r="C4445">
        <v>-124.33369999999999</v>
      </c>
      <c r="D4445">
        <v>-9.3078612999999994E-3</v>
      </c>
      <c r="E4445">
        <v>-68.679810000000003</v>
      </c>
    </row>
    <row r="4446" spans="1:5" x14ac:dyDescent="0.25">
      <c r="A4446">
        <v>0.53327999999999998</v>
      </c>
      <c r="B4446">
        <v>-67.156981999999999</v>
      </c>
      <c r="C4446">
        <v>-124.28792</v>
      </c>
      <c r="D4446">
        <v>-1.0070801000000001E-2</v>
      </c>
      <c r="E4446">
        <v>-68.695068000000006</v>
      </c>
    </row>
    <row r="4447" spans="1:5" x14ac:dyDescent="0.25">
      <c r="A4447">
        <v>0.53339999999999999</v>
      </c>
      <c r="B4447">
        <v>-67.156981999999999</v>
      </c>
      <c r="C4447">
        <v>-124.35404</v>
      </c>
      <c r="D4447">
        <v>-9.9182129000000008E-3</v>
      </c>
      <c r="E4447">
        <v>-68.725586000000007</v>
      </c>
    </row>
    <row r="4448" spans="1:5" x14ac:dyDescent="0.25">
      <c r="A4448">
        <v>0.53351999999999999</v>
      </c>
      <c r="B4448">
        <v>-67.153931</v>
      </c>
      <c r="C4448">
        <v>-124.35912999999999</v>
      </c>
      <c r="D4448">
        <v>-9.1552734000000004E-3</v>
      </c>
      <c r="E4448">
        <v>-68.603515999999999</v>
      </c>
    </row>
    <row r="4449" spans="1:5" x14ac:dyDescent="0.25">
      <c r="A4449">
        <v>0.53364</v>
      </c>
      <c r="B4449">
        <v>-67.141723999999996</v>
      </c>
      <c r="C4449">
        <v>-124.37948</v>
      </c>
      <c r="D4449">
        <v>-1.0070801000000001E-2</v>
      </c>
      <c r="E4449">
        <v>-68.527221999999995</v>
      </c>
    </row>
    <row r="4450" spans="1:5" x14ac:dyDescent="0.25">
      <c r="A4450">
        <v>0.53376000000000001</v>
      </c>
      <c r="B4450">
        <v>-67.135620000000003</v>
      </c>
      <c r="C4450">
        <v>-124.37948</v>
      </c>
      <c r="D4450">
        <v>-9.765625E-3</v>
      </c>
      <c r="E4450">
        <v>-68.542479999999998</v>
      </c>
    </row>
    <row r="4451" spans="1:5" x14ac:dyDescent="0.25">
      <c r="A4451">
        <v>0.53388000000000002</v>
      </c>
      <c r="B4451">
        <v>-67.132568000000006</v>
      </c>
      <c r="C4451">
        <v>-124.34387</v>
      </c>
      <c r="D4451">
        <v>-9.3078612999999994E-3</v>
      </c>
      <c r="E4451">
        <v>-68.557738999999998</v>
      </c>
    </row>
    <row r="4452" spans="1:5" x14ac:dyDescent="0.25">
      <c r="A4452">
        <v>0.53400000000000003</v>
      </c>
      <c r="B4452">
        <v>-67.108153999999999</v>
      </c>
      <c r="C4452">
        <v>-124.42525000000001</v>
      </c>
      <c r="D4452">
        <v>-1.0070801000000001E-2</v>
      </c>
      <c r="E4452">
        <v>-68.496703999999994</v>
      </c>
    </row>
    <row r="4453" spans="1:5" x14ac:dyDescent="0.25">
      <c r="A4453">
        <v>0.53412000000000004</v>
      </c>
      <c r="B4453">
        <v>-67.089843999999999</v>
      </c>
      <c r="C4453">
        <v>-124.46086</v>
      </c>
      <c r="D4453">
        <v>-9.9182129000000008E-3</v>
      </c>
      <c r="E4453">
        <v>-68.557738999999998</v>
      </c>
    </row>
    <row r="4454" spans="1:5" x14ac:dyDescent="0.25">
      <c r="A4454">
        <v>0.53424000000000005</v>
      </c>
      <c r="B4454">
        <v>-67.053223000000003</v>
      </c>
      <c r="C4454">
        <v>-124.48629</v>
      </c>
      <c r="D4454">
        <v>-9.4604492000000002E-3</v>
      </c>
      <c r="E4454">
        <v>-68.511962999999994</v>
      </c>
    </row>
    <row r="4455" spans="1:5" x14ac:dyDescent="0.25">
      <c r="A4455">
        <v>0.53435999999999995</v>
      </c>
      <c r="B4455">
        <v>-67.044066999999998</v>
      </c>
      <c r="C4455">
        <v>-124.50154999999999</v>
      </c>
      <c r="D4455">
        <v>-9.765625E-3</v>
      </c>
      <c r="E4455">
        <v>-68.557738999999998</v>
      </c>
    </row>
    <row r="4456" spans="1:5" x14ac:dyDescent="0.25">
      <c r="A4456">
        <v>0.53447999999999996</v>
      </c>
      <c r="B4456">
        <v>-67.010497999999998</v>
      </c>
      <c r="C4456">
        <v>-124.46594</v>
      </c>
      <c r="D4456">
        <v>-1.0070801000000001E-2</v>
      </c>
      <c r="E4456">
        <v>-68.481444999999994</v>
      </c>
    </row>
    <row r="4457" spans="1:5" x14ac:dyDescent="0.25">
      <c r="A4457">
        <v>0.53459999999999996</v>
      </c>
      <c r="B4457">
        <v>-67.074584999999999</v>
      </c>
      <c r="C4457">
        <v>-124.4812</v>
      </c>
      <c r="D4457">
        <v>-9.3078612999999994E-3</v>
      </c>
      <c r="E4457">
        <v>-68.542479999999998</v>
      </c>
    </row>
    <row r="4458" spans="1:5" x14ac:dyDescent="0.25">
      <c r="A4458">
        <v>0.53471999999999997</v>
      </c>
      <c r="B4458">
        <v>-67.053223000000003</v>
      </c>
      <c r="C4458">
        <v>-124.4812</v>
      </c>
      <c r="D4458">
        <v>-9.765625E-3</v>
      </c>
      <c r="E4458">
        <v>-68.466187000000005</v>
      </c>
    </row>
    <row r="4459" spans="1:5" x14ac:dyDescent="0.25">
      <c r="A4459">
        <v>0.53483999999999998</v>
      </c>
      <c r="B4459">
        <v>-67.037964000000002</v>
      </c>
      <c r="C4459">
        <v>-124.53206</v>
      </c>
      <c r="D4459">
        <v>-9.9182129000000008E-3</v>
      </c>
      <c r="E4459">
        <v>-68.435669000000004</v>
      </c>
    </row>
    <row r="4460" spans="1:5" x14ac:dyDescent="0.25">
      <c r="A4460">
        <v>0.53495999999999999</v>
      </c>
      <c r="B4460">
        <v>-67.025756999999999</v>
      </c>
      <c r="C4460">
        <v>-124.52189</v>
      </c>
      <c r="D4460">
        <v>-9.4604492000000002E-3</v>
      </c>
      <c r="E4460">
        <v>-68.450928000000005</v>
      </c>
    </row>
    <row r="4461" spans="1:5" x14ac:dyDescent="0.25">
      <c r="A4461">
        <v>0.53508</v>
      </c>
      <c r="B4461">
        <v>-67.044066999999998</v>
      </c>
      <c r="C4461">
        <v>-124.53206</v>
      </c>
      <c r="D4461">
        <v>-9.4604492000000002E-3</v>
      </c>
      <c r="E4461">
        <v>-68.450928000000005</v>
      </c>
    </row>
    <row r="4462" spans="1:5" x14ac:dyDescent="0.25">
      <c r="A4462">
        <v>0.53520000000000001</v>
      </c>
      <c r="B4462">
        <v>-67.062377999999995</v>
      </c>
      <c r="C4462">
        <v>-124.54224000000001</v>
      </c>
      <c r="D4462">
        <v>-1.0070801000000001E-2</v>
      </c>
      <c r="E4462">
        <v>-68.420410000000004</v>
      </c>
    </row>
    <row r="4463" spans="1:5" x14ac:dyDescent="0.25">
      <c r="A4463">
        <v>0.53532000000000002</v>
      </c>
      <c r="B4463">
        <v>-67.056274000000002</v>
      </c>
      <c r="C4463">
        <v>-124.58801</v>
      </c>
      <c r="D4463">
        <v>-9.4604492000000002E-3</v>
      </c>
      <c r="E4463">
        <v>-68.389893000000001</v>
      </c>
    </row>
    <row r="4464" spans="1:5" x14ac:dyDescent="0.25">
      <c r="A4464">
        <v>0.53544000000000003</v>
      </c>
      <c r="B4464">
        <v>-66.967772999999994</v>
      </c>
      <c r="C4464">
        <v>-124.61344</v>
      </c>
      <c r="D4464">
        <v>-9.1552734000000004E-3</v>
      </c>
      <c r="E4464">
        <v>-68.420410000000004</v>
      </c>
    </row>
    <row r="4465" spans="1:5" x14ac:dyDescent="0.25">
      <c r="A4465">
        <v>0.53556000000000004</v>
      </c>
      <c r="B4465">
        <v>-66.943359000000001</v>
      </c>
      <c r="C4465">
        <v>-124.61853000000001</v>
      </c>
      <c r="D4465">
        <v>-1.0070801000000001E-2</v>
      </c>
      <c r="E4465">
        <v>-68.359375</v>
      </c>
    </row>
    <row r="4466" spans="1:5" x14ac:dyDescent="0.25">
      <c r="A4466">
        <v>0.53568000000000005</v>
      </c>
      <c r="B4466">
        <v>-66.958618000000001</v>
      </c>
      <c r="C4466">
        <v>-124.60836</v>
      </c>
      <c r="D4466">
        <v>-9.4604492000000002E-3</v>
      </c>
      <c r="E4466">
        <v>-68.374634</v>
      </c>
    </row>
    <row r="4467" spans="1:5" x14ac:dyDescent="0.25">
      <c r="A4467">
        <v>0.53580000000000005</v>
      </c>
      <c r="B4467">
        <v>-66.931151999999997</v>
      </c>
      <c r="C4467">
        <v>-124.59819</v>
      </c>
      <c r="D4467">
        <v>-9.4604492000000002E-3</v>
      </c>
      <c r="E4467">
        <v>-68.328856999999999</v>
      </c>
    </row>
    <row r="4468" spans="1:5" x14ac:dyDescent="0.25">
      <c r="A4468">
        <v>0.53591999999999995</v>
      </c>
      <c r="B4468">
        <v>-66.937256000000005</v>
      </c>
      <c r="C4468">
        <v>-124.55240999999999</v>
      </c>
      <c r="D4468">
        <v>-9.765625E-3</v>
      </c>
      <c r="E4468">
        <v>-68.313598999999996</v>
      </c>
    </row>
    <row r="4469" spans="1:5" x14ac:dyDescent="0.25">
      <c r="A4469">
        <v>0.53603999999999996</v>
      </c>
      <c r="B4469">
        <v>-66.912841999999998</v>
      </c>
      <c r="C4469">
        <v>-124.58293</v>
      </c>
      <c r="D4469">
        <v>-9.6130370999999992E-3</v>
      </c>
      <c r="E4469">
        <v>-68.283080999999996</v>
      </c>
    </row>
    <row r="4470" spans="1:5" x14ac:dyDescent="0.25">
      <c r="A4470">
        <v>0.53615999999999997</v>
      </c>
      <c r="B4470">
        <v>-66.882323999999997</v>
      </c>
      <c r="C4470">
        <v>-124.59819</v>
      </c>
      <c r="D4470">
        <v>-9.4604492000000002E-3</v>
      </c>
      <c r="E4470">
        <v>-68.222046000000006</v>
      </c>
    </row>
    <row r="4471" spans="1:5" x14ac:dyDescent="0.25">
      <c r="A4471">
        <v>0.53627999999999998</v>
      </c>
      <c r="B4471">
        <v>-66.900634999999994</v>
      </c>
      <c r="C4471">
        <v>-124.52189</v>
      </c>
      <c r="D4471">
        <v>-9.9182129000000008E-3</v>
      </c>
      <c r="E4471">
        <v>-68.161011000000002</v>
      </c>
    </row>
    <row r="4472" spans="1:5" x14ac:dyDescent="0.25">
      <c r="A4472">
        <v>0.53639999999999999</v>
      </c>
      <c r="B4472">
        <v>-66.894531000000001</v>
      </c>
      <c r="C4472">
        <v>-124.50154999999999</v>
      </c>
      <c r="D4472">
        <v>-9.6130370999999992E-3</v>
      </c>
      <c r="E4472">
        <v>-68.008422999999993</v>
      </c>
    </row>
    <row r="4473" spans="1:5" x14ac:dyDescent="0.25">
      <c r="A4473">
        <v>0.53652</v>
      </c>
      <c r="B4473">
        <v>-66.854857999999993</v>
      </c>
      <c r="C4473">
        <v>-124.45068000000001</v>
      </c>
      <c r="D4473">
        <v>-9.6130370999999992E-3</v>
      </c>
      <c r="E4473">
        <v>-67.993163999999993</v>
      </c>
    </row>
    <row r="4474" spans="1:5" x14ac:dyDescent="0.25">
      <c r="A4474">
        <v>0.53664000000000001</v>
      </c>
      <c r="B4474">
        <v>-66.821288999999993</v>
      </c>
      <c r="C4474">
        <v>-124.46086</v>
      </c>
      <c r="D4474">
        <v>-1.0070801000000001E-2</v>
      </c>
      <c r="E4474">
        <v>-67.901611000000003</v>
      </c>
    </row>
    <row r="4475" spans="1:5" x14ac:dyDescent="0.25">
      <c r="A4475">
        <v>0.53676000000000001</v>
      </c>
      <c r="B4475">
        <v>-66.815185999999997</v>
      </c>
      <c r="C4475">
        <v>-124.44051</v>
      </c>
      <c r="D4475">
        <v>-1.0070801000000001E-2</v>
      </c>
      <c r="E4475">
        <v>-67.810058999999995</v>
      </c>
    </row>
    <row r="4476" spans="1:5" x14ac:dyDescent="0.25">
      <c r="A4476">
        <v>0.53688000000000002</v>
      </c>
      <c r="B4476">
        <v>-66.824341000000004</v>
      </c>
      <c r="C4476">
        <v>-124.45068000000001</v>
      </c>
      <c r="D4476">
        <v>-9.3078612999999994E-3</v>
      </c>
      <c r="E4476">
        <v>-67.810058999999995</v>
      </c>
    </row>
    <row r="4477" spans="1:5" x14ac:dyDescent="0.25">
      <c r="A4477">
        <v>0.53700000000000003</v>
      </c>
      <c r="B4477">
        <v>-66.809082000000004</v>
      </c>
      <c r="C4477">
        <v>-124.41508</v>
      </c>
      <c r="D4477">
        <v>-1.0070801000000001E-2</v>
      </c>
      <c r="E4477">
        <v>-67.718506000000005</v>
      </c>
    </row>
    <row r="4478" spans="1:5" x14ac:dyDescent="0.25">
      <c r="A4478">
        <v>0.53712000000000004</v>
      </c>
      <c r="B4478">
        <v>-66.787719999999993</v>
      </c>
      <c r="C4478">
        <v>-124.39982000000001</v>
      </c>
      <c r="D4478">
        <v>-1.0070801000000001E-2</v>
      </c>
      <c r="E4478">
        <v>-67.672729000000004</v>
      </c>
    </row>
    <row r="4479" spans="1:5" x14ac:dyDescent="0.25">
      <c r="A4479">
        <v>0.53724000000000005</v>
      </c>
      <c r="B4479">
        <v>-66.778564000000003</v>
      </c>
      <c r="C4479">
        <v>-124.37948</v>
      </c>
      <c r="D4479">
        <v>-9.3078612999999994E-3</v>
      </c>
      <c r="E4479">
        <v>-67.550658999999996</v>
      </c>
    </row>
    <row r="4480" spans="1:5" x14ac:dyDescent="0.25">
      <c r="A4480">
        <v>0.53735999999999995</v>
      </c>
      <c r="B4480">
        <v>-66.806030000000007</v>
      </c>
      <c r="C4480">
        <v>-124.34896000000001</v>
      </c>
      <c r="D4480">
        <v>-1.0070801000000001E-2</v>
      </c>
      <c r="E4480">
        <v>-67.489624000000006</v>
      </c>
    </row>
    <row r="4481" spans="1:5" x14ac:dyDescent="0.25">
      <c r="A4481">
        <v>0.53747999999999996</v>
      </c>
      <c r="B4481">
        <v>-66.799926999999997</v>
      </c>
      <c r="C4481">
        <v>-124.35404</v>
      </c>
      <c r="D4481">
        <v>-9.9182129000000008E-3</v>
      </c>
      <c r="E4481">
        <v>-67.520142000000007</v>
      </c>
    </row>
    <row r="4482" spans="1:5" x14ac:dyDescent="0.25">
      <c r="A4482">
        <v>0.53759999999999997</v>
      </c>
      <c r="B4482">
        <v>-66.778564000000003</v>
      </c>
      <c r="C4482">
        <v>-124.30826999999999</v>
      </c>
      <c r="D4482">
        <v>-9.6130370999999992E-3</v>
      </c>
      <c r="E4482">
        <v>-67.367553999999998</v>
      </c>
    </row>
    <row r="4483" spans="1:5" x14ac:dyDescent="0.25">
      <c r="A4483">
        <v>0.53771999999999998</v>
      </c>
      <c r="B4483">
        <v>-66.754149999999996</v>
      </c>
      <c r="C4483">
        <v>-124.33879</v>
      </c>
      <c r="D4483">
        <v>-1.0223388999999999E-2</v>
      </c>
      <c r="E4483">
        <v>-67.260741999999993</v>
      </c>
    </row>
    <row r="4484" spans="1:5" x14ac:dyDescent="0.25">
      <c r="A4484">
        <v>0.53783999999999998</v>
      </c>
      <c r="B4484">
        <v>-66.735839999999996</v>
      </c>
      <c r="C4484">
        <v>-124.29810000000001</v>
      </c>
      <c r="D4484">
        <v>-1.0070801000000001E-2</v>
      </c>
      <c r="E4484">
        <v>-67.214966000000004</v>
      </c>
    </row>
    <row r="4485" spans="1:5" x14ac:dyDescent="0.25">
      <c r="A4485">
        <v>0.53795999999999999</v>
      </c>
      <c r="B4485">
        <v>-66.714478</v>
      </c>
      <c r="C4485">
        <v>-124.2218</v>
      </c>
      <c r="D4485">
        <v>-9.6130370999999992E-3</v>
      </c>
      <c r="E4485">
        <v>-67.184448000000003</v>
      </c>
    </row>
    <row r="4486" spans="1:5" x14ac:dyDescent="0.25">
      <c r="A4486">
        <v>0.53808</v>
      </c>
      <c r="B4486">
        <v>-66.680908000000002</v>
      </c>
      <c r="C4486">
        <v>-124.15058999999999</v>
      </c>
      <c r="D4486">
        <v>-1.0375977E-2</v>
      </c>
      <c r="E4486">
        <v>-67.153931</v>
      </c>
    </row>
    <row r="4487" spans="1:5" x14ac:dyDescent="0.25">
      <c r="A4487">
        <v>0.53820000000000001</v>
      </c>
      <c r="B4487">
        <v>-66.680908000000002</v>
      </c>
      <c r="C4487">
        <v>-124.12515999999999</v>
      </c>
      <c r="D4487">
        <v>-1.0223388999999999E-2</v>
      </c>
      <c r="E4487">
        <v>-67.108153999999999</v>
      </c>
    </row>
    <row r="4488" spans="1:5" x14ac:dyDescent="0.25">
      <c r="A4488">
        <v>0.53832000000000002</v>
      </c>
      <c r="B4488">
        <v>-66.659546000000006</v>
      </c>
      <c r="C4488">
        <v>-124.14042000000001</v>
      </c>
      <c r="D4488">
        <v>-1.0070801000000001E-2</v>
      </c>
      <c r="E4488">
        <v>-67.016602000000006</v>
      </c>
    </row>
    <row r="4489" spans="1:5" x14ac:dyDescent="0.25">
      <c r="A4489">
        <v>0.53844000000000003</v>
      </c>
      <c r="B4489">
        <v>-66.644287000000006</v>
      </c>
      <c r="C4489">
        <v>-124.07939</v>
      </c>
      <c r="D4489">
        <v>-1.0070801000000001E-2</v>
      </c>
      <c r="E4489">
        <v>-67.031859999999995</v>
      </c>
    </row>
    <row r="4490" spans="1:5" x14ac:dyDescent="0.25">
      <c r="A4490">
        <v>0.53856000000000004</v>
      </c>
      <c r="B4490">
        <v>-66.629028000000005</v>
      </c>
      <c r="C4490">
        <v>-124.02852</v>
      </c>
      <c r="D4490">
        <v>-1.0375977E-2</v>
      </c>
      <c r="E4490">
        <v>-67.001343000000006</v>
      </c>
    </row>
    <row r="4491" spans="1:5" x14ac:dyDescent="0.25">
      <c r="A4491">
        <v>0.53868000000000005</v>
      </c>
      <c r="B4491">
        <v>-66.653441999999998</v>
      </c>
      <c r="C4491">
        <v>-124.09465</v>
      </c>
      <c r="D4491">
        <v>-9.765625E-3</v>
      </c>
      <c r="E4491">
        <v>-66.909790000000001</v>
      </c>
    </row>
    <row r="4492" spans="1:5" x14ac:dyDescent="0.25">
      <c r="A4492">
        <v>0.53879999999999995</v>
      </c>
      <c r="B4492">
        <v>-66.677856000000006</v>
      </c>
      <c r="C4492">
        <v>-124.02343999999999</v>
      </c>
      <c r="D4492">
        <v>-1.0070801000000001E-2</v>
      </c>
      <c r="E4492">
        <v>-66.879272</v>
      </c>
    </row>
    <row r="4493" spans="1:5" x14ac:dyDescent="0.25">
      <c r="A4493">
        <v>0.53891999999999995</v>
      </c>
      <c r="B4493">
        <v>-66.699218999999999</v>
      </c>
      <c r="C4493">
        <v>-124.01835</v>
      </c>
      <c r="D4493">
        <v>-1.0375977E-2</v>
      </c>
      <c r="E4493">
        <v>-66.802978999999993</v>
      </c>
    </row>
    <row r="4494" spans="1:5" x14ac:dyDescent="0.25">
      <c r="A4494">
        <v>0.53903999999999996</v>
      </c>
      <c r="B4494">
        <v>-66.708374000000006</v>
      </c>
      <c r="C4494">
        <v>-123.97257</v>
      </c>
      <c r="D4494">
        <v>-9.9182129000000008E-3</v>
      </c>
      <c r="E4494">
        <v>-66.772461000000007</v>
      </c>
    </row>
    <row r="4495" spans="1:5" x14ac:dyDescent="0.25">
      <c r="A4495">
        <v>0.53915999999999997</v>
      </c>
      <c r="B4495">
        <v>-66.705321999999995</v>
      </c>
      <c r="C4495">
        <v>-123.88611</v>
      </c>
      <c r="D4495">
        <v>-9.765625E-3</v>
      </c>
      <c r="E4495">
        <v>-66.604613999999998</v>
      </c>
    </row>
    <row r="4496" spans="1:5" x14ac:dyDescent="0.25">
      <c r="A4496">
        <v>0.53927999999999998</v>
      </c>
      <c r="B4496">
        <v>-66.696167000000003</v>
      </c>
      <c r="C4496">
        <v>-123.84542</v>
      </c>
      <c r="D4496">
        <v>-1.0223388999999999E-2</v>
      </c>
      <c r="E4496">
        <v>-66.589354999999998</v>
      </c>
    </row>
    <row r="4497" spans="1:5" x14ac:dyDescent="0.25">
      <c r="A4497">
        <v>0.53939999999999999</v>
      </c>
      <c r="B4497">
        <v>-66.656493999999995</v>
      </c>
      <c r="C4497">
        <v>-123.84032999999999</v>
      </c>
      <c r="D4497">
        <v>-9.9182129000000008E-3</v>
      </c>
      <c r="E4497">
        <v>-66.558837999999994</v>
      </c>
    </row>
    <row r="4498" spans="1:5" x14ac:dyDescent="0.25">
      <c r="A4498">
        <v>0.53952</v>
      </c>
      <c r="B4498">
        <v>-66.674805000000006</v>
      </c>
      <c r="C4498">
        <v>-123.88102000000001</v>
      </c>
      <c r="D4498">
        <v>-9.6130370999999992E-3</v>
      </c>
      <c r="E4498">
        <v>-66.482544000000004</v>
      </c>
    </row>
    <row r="4499" spans="1:5" x14ac:dyDescent="0.25">
      <c r="A4499">
        <v>0.53964000000000001</v>
      </c>
      <c r="B4499">
        <v>-66.665649000000002</v>
      </c>
      <c r="C4499">
        <v>-123.83525</v>
      </c>
      <c r="D4499">
        <v>-1.0223388999999999E-2</v>
      </c>
      <c r="E4499">
        <v>-66.360473999999996</v>
      </c>
    </row>
    <row r="4500" spans="1:5" x14ac:dyDescent="0.25">
      <c r="A4500">
        <v>0.53976000000000002</v>
      </c>
      <c r="B4500">
        <v>-66.687011999999996</v>
      </c>
      <c r="C4500">
        <v>-123.62671</v>
      </c>
      <c r="D4500">
        <v>-1.0223388999999999E-2</v>
      </c>
      <c r="E4500">
        <v>-66.360473999999996</v>
      </c>
    </row>
    <row r="4501" spans="1:5" x14ac:dyDescent="0.25">
      <c r="A4501">
        <v>0.53988000000000003</v>
      </c>
      <c r="B4501">
        <v>-66.680908000000002</v>
      </c>
      <c r="C4501">
        <v>-123.57585</v>
      </c>
      <c r="D4501">
        <v>-9.765625E-3</v>
      </c>
      <c r="E4501">
        <v>-66.207886000000002</v>
      </c>
    </row>
    <row r="4502" spans="1:5" x14ac:dyDescent="0.25">
      <c r="A4502">
        <v>0.54</v>
      </c>
      <c r="B4502">
        <v>-66.665649000000002</v>
      </c>
      <c r="C4502">
        <v>-123.58602</v>
      </c>
      <c r="D4502">
        <v>-9.9182129000000008E-3</v>
      </c>
      <c r="E4502">
        <v>-66.177368000000001</v>
      </c>
    </row>
    <row r="4503" spans="1:5" x14ac:dyDescent="0.25">
      <c r="A4503">
        <v>0.54012000000000004</v>
      </c>
      <c r="B4503">
        <v>-66.693115000000006</v>
      </c>
      <c r="C4503">
        <v>-123.56059</v>
      </c>
      <c r="D4503">
        <v>-9.765625E-3</v>
      </c>
      <c r="E4503">
        <v>-66.101073999999997</v>
      </c>
    </row>
    <row r="4504" spans="1:5" x14ac:dyDescent="0.25">
      <c r="A4504">
        <v>0.54024000000000005</v>
      </c>
      <c r="B4504">
        <v>-66.720580999999996</v>
      </c>
      <c r="C4504">
        <v>-123.61145</v>
      </c>
      <c r="D4504">
        <v>-9.3078612999999994E-3</v>
      </c>
      <c r="E4504">
        <v>-66.116332999999997</v>
      </c>
    </row>
    <row r="4505" spans="1:5" x14ac:dyDescent="0.25">
      <c r="A4505">
        <v>0.54035999999999995</v>
      </c>
      <c r="B4505">
        <v>-66.677856000000006</v>
      </c>
      <c r="C4505">
        <v>-123.63688</v>
      </c>
      <c r="D4505">
        <v>-1.0070801000000001E-2</v>
      </c>
      <c r="E4505">
        <v>-65.994263000000004</v>
      </c>
    </row>
    <row r="4506" spans="1:5" x14ac:dyDescent="0.25">
      <c r="A4506">
        <v>0.54047999999999996</v>
      </c>
      <c r="B4506">
        <v>-66.647339000000002</v>
      </c>
      <c r="C4506">
        <v>-123.60636</v>
      </c>
      <c r="D4506">
        <v>-9.9182129000000008E-3</v>
      </c>
      <c r="E4506">
        <v>-65.902709999999999</v>
      </c>
    </row>
    <row r="4507" spans="1:5" x14ac:dyDescent="0.25">
      <c r="A4507">
        <v>0.54059999999999997</v>
      </c>
      <c r="B4507">
        <v>-66.622924999999995</v>
      </c>
      <c r="C4507">
        <v>-123.59111</v>
      </c>
      <c r="D4507">
        <v>-9.1552734000000004E-3</v>
      </c>
      <c r="E4507">
        <v>-65.841674999999995</v>
      </c>
    </row>
    <row r="4508" spans="1:5" x14ac:dyDescent="0.25">
      <c r="A4508">
        <v>0.54071999999999998</v>
      </c>
      <c r="B4508">
        <v>-66.653441999999998</v>
      </c>
      <c r="C4508">
        <v>-123.62671</v>
      </c>
      <c r="D4508">
        <v>-9.9182129000000008E-3</v>
      </c>
      <c r="E4508">
        <v>-65.780640000000005</v>
      </c>
    </row>
    <row r="4509" spans="1:5" x14ac:dyDescent="0.25">
      <c r="A4509">
        <v>0.54083999999999999</v>
      </c>
      <c r="B4509">
        <v>-66.629028000000005</v>
      </c>
      <c r="C4509">
        <v>-123.64197</v>
      </c>
      <c r="D4509">
        <v>-9.765625E-3</v>
      </c>
      <c r="E4509">
        <v>-65.628051999999997</v>
      </c>
    </row>
    <row r="4510" spans="1:5" x14ac:dyDescent="0.25">
      <c r="A4510">
        <v>0.54096</v>
      </c>
      <c r="B4510">
        <v>-66.607665999999995</v>
      </c>
      <c r="C4510">
        <v>-123.60636</v>
      </c>
      <c r="D4510">
        <v>-9.3078612999999994E-3</v>
      </c>
      <c r="E4510">
        <v>-65.582274999999996</v>
      </c>
    </row>
    <row r="4511" spans="1:5" x14ac:dyDescent="0.25">
      <c r="A4511">
        <v>0.54108000000000001</v>
      </c>
      <c r="B4511">
        <v>-66.659546000000006</v>
      </c>
      <c r="C4511">
        <v>-123.58602</v>
      </c>
      <c r="D4511">
        <v>-1.0375977E-2</v>
      </c>
      <c r="E4511">
        <v>-65.505981000000006</v>
      </c>
    </row>
    <row r="4512" spans="1:5" x14ac:dyDescent="0.25">
      <c r="A4512">
        <v>0.54120000000000001</v>
      </c>
      <c r="B4512">
        <v>-66.632080000000002</v>
      </c>
      <c r="C4512">
        <v>-123.57585</v>
      </c>
      <c r="D4512">
        <v>-1.0070801000000001E-2</v>
      </c>
      <c r="E4512">
        <v>-65.505981000000006</v>
      </c>
    </row>
    <row r="4513" spans="1:5" x14ac:dyDescent="0.25">
      <c r="A4513">
        <v>0.54132000000000002</v>
      </c>
      <c r="B4513">
        <v>-66.635131999999999</v>
      </c>
      <c r="C4513">
        <v>-123.57585</v>
      </c>
      <c r="D4513">
        <v>-9.3078612999999994E-3</v>
      </c>
      <c r="E4513">
        <v>-65.521240000000006</v>
      </c>
    </row>
    <row r="4514" spans="1:5" x14ac:dyDescent="0.25">
      <c r="A4514">
        <v>0.54144000000000003</v>
      </c>
      <c r="B4514">
        <v>-66.638183999999995</v>
      </c>
      <c r="C4514">
        <v>-123.58602</v>
      </c>
      <c r="D4514">
        <v>-1.0223388999999999E-2</v>
      </c>
      <c r="E4514">
        <v>-65.460205000000002</v>
      </c>
    </row>
    <row r="4515" spans="1:5" x14ac:dyDescent="0.25">
      <c r="A4515">
        <v>0.54156000000000004</v>
      </c>
      <c r="B4515">
        <v>-66.592406999999994</v>
      </c>
      <c r="C4515">
        <v>-123.63688</v>
      </c>
      <c r="D4515">
        <v>-9.6130370999999992E-3</v>
      </c>
      <c r="E4515">
        <v>-65.429687999999999</v>
      </c>
    </row>
    <row r="4516" spans="1:5" x14ac:dyDescent="0.25">
      <c r="A4516">
        <v>0.54168000000000005</v>
      </c>
      <c r="B4516">
        <v>-66.625977000000006</v>
      </c>
      <c r="C4516">
        <v>-123.64704999999999</v>
      </c>
      <c r="D4516">
        <v>-9.3078612999999994E-3</v>
      </c>
      <c r="E4516">
        <v>-65.368651999999997</v>
      </c>
    </row>
    <row r="4517" spans="1:5" x14ac:dyDescent="0.25">
      <c r="A4517">
        <v>0.54179999999999995</v>
      </c>
      <c r="B4517">
        <v>-66.638183999999995</v>
      </c>
      <c r="C4517">
        <v>-123.67249</v>
      </c>
      <c r="D4517">
        <v>-9.765625E-3</v>
      </c>
      <c r="E4517">
        <v>-65.368651999999997</v>
      </c>
    </row>
    <row r="4518" spans="1:5" x14ac:dyDescent="0.25">
      <c r="A4518">
        <v>0.54191999999999996</v>
      </c>
      <c r="B4518">
        <v>-66.622924999999995</v>
      </c>
      <c r="C4518">
        <v>-123.6674</v>
      </c>
      <c r="D4518">
        <v>-9.9182129000000008E-3</v>
      </c>
      <c r="E4518">
        <v>-65.338134999999994</v>
      </c>
    </row>
    <row r="4519" spans="1:5" x14ac:dyDescent="0.25">
      <c r="A4519">
        <v>0.54203999999999997</v>
      </c>
      <c r="B4519">
        <v>-66.650390999999999</v>
      </c>
      <c r="C4519">
        <v>-123.703</v>
      </c>
      <c r="D4519">
        <v>-9.6130370999999992E-3</v>
      </c>
      <c r="E4519">
        <v>-65.307616999999993</v>
      </c>
    </row>
    <row r="4520" spans="1:5" x14ac:dyDescent="0.25">
      <c r="A4520">
        <v>0.54215999999999998</v>
      </c>
      <c r="B4520">
        <v>-66.644287000000006</v>
      </c>
      <c r="C4520">
        <v>-123.67249</v>
      </c>
      <c r="D4520">
        <v>-9.765625E-3</v>
      </c>
      <c r="E4520">
        <v>-65.200806</v>
      </c>
    </row>
    <row r="4521" spans="1:5" x14ac:dyDescent="0.25">
      <c r="A4521">
        <v>0.54227999999999998</v>
      </c>
      <c r="B4521">
        <v>-66.632080000000002</v>
      </c>
      <c r="C4521">
        <v>-123.65723</v>
      </c>
      <c r="D4521">
        <v>-1.0070801000000001E-2</v>
      </c>
      <c r="E4521">
        <v>-65.216064000000003</v>
      </c>
    </row>
    <row r="4522" spans="1:5" x14ac:dyDescent="0.25">
      <c r="A4522">
        <v>0.54239999999999999</v>
      </c>
      <c r="B4522">
        <v>-66.598511000000002</v>
      </c>
      <c r="C4522">
        <v>-123.67757</v>
      </c>
      <c r="D4522">
        <v>-9.765625E-3</v>
      </c>
      <c r="E4522">
        <v>-65.170287999999999</v>
      </c>
    </row>
    <row r="4523" spans="1:5" x14ac:dyDescent="0.25">
      <c r="A4523">
        <v>0.54252</v>
      </c>
      <c r="B4523">
        <v>-66.598511000000002</v>
      </c>
      <c r="C4523">
        <v>-123.65214</v>
      </c>
      <c r="D4523">
        <v>-9.765625E-3</v>
      </c>
      <c r="E4523">
        <v>-65.093993999999995</v>
      </c>
    </row>
    <row r="4524" spans="1:5" x14ac:dyDescent="0.25">
      <c r="A4524">
        <v>0.54264000000000001</v>
      </c>
      <c r="B4524">
        <v>-66.604613999999998</v>
      </c>
      <c r="C4524">
        <v>-123.62161999999999</v>
      </c>
      <c r="D4524">
        <v>-1.0223388999999999E-2</v>
      </c>
      <c r="E4524">
        <v>-65.063477000000006</v>
      </c>
    </row>
    <row r="4525" spans="1:5" x14ac:dyDescent="0.25">
      <c r="A4525">
        <v>0.54276000000000002</v>
      </c>
      <c r="B4525">
        <v>-66.592406999999994</v>
      </c>
      <c r="C4525">
        <v>-123.60128</v>
      </c>
      <c r="D4525">
        <v>-9.765625E-3</v>
      </c>
      <c r="E4525">
        <v>-65.048218000000006</v>
      </c>
    </row>
    <row r="4526" spans="1:5" x14ac:dyDescent="0.25">
      <c r="A4526">
        <v>0.54288000000000003</v>
      </c>
      <c r="B4526">
        <v>-66.534424000000001</v>
      </c>
      <c r="C4526">
        <v>-123.62161999999999</v>
      </c>
      <c r="D4526">
        <v>-9.9182129000000008E-3</v>
      </c>
      <c r="E4526">
        <v>-64.956665000000001</v>
      </c>
    </row>
    <row r="4527" spans="1:5" x14ac:dyDescent="0.25">
      <c r="A4527">
        <v>0.54300000000000004</v>
      </c>
      <c r="B4527">
        <v>-66.540526999999997</v>
      </c>
      <c r="C4527">
        <v>-123.63688</v>
      </c>
      <c r="D4527">
        <v>-1.0070801000000001E-2</v>
      </c>
      <c r="E4527">
        <v>-65.048218000000006</v>
      </c>
    </row>
    <row r="4528" spans="1:5" x14ac:dyDescent="0.25">
      <c r="A4528">
        <v>0.54312000000000005</v>
      </c>
      <c r="B4528">
        <v>-66.519165000000001</v>
      </c>
      <c r="C4528">
        <v>-123.703</v>
      </c>
      <c r="D4528">
        <v>-9.765625E-3</v>
      </c>
      <c r="E4528">
        <v>-65.109252999999995</v>
      </c>
    </row>
    <row r="4529" spans="1:5" x14ac:dyDescent="0.25">
      <c r="A4529">
        <v>0.54323999999999995</v>
      </c>
      <c r="B4529">
        <v>-66.540526999999997</v>
      </c>
      <c r="C4529">
        <v>-123.69792</v>
      </c>
      <c r="D4529">
        <v>-9.6130370999999992E-3</v>
      </c>
      <c r="E4529">
        <v>-65.017700000000005</v>
      </c>
    </row>
    <row r="4530" spans="1:5" x14ac:dyDescent="0.25">
      <c r="A4530">
        <v>0.54335999999999995</v>
      </c>
      <c r="B4530">
        <v>-66.485596000000001</v>
      </c>
      <c r="C4530">
        <v>-123.72843</v>
      </c>
      <c r="D4530">
        <v>-1.0070801000000001E-2</v>
      </c>
      <c r="E4530">
        <v>-65.048218000000006</v>
      </c>
    </row>
    <row r="4531" spans="1:5" x14ac:dyDescent="0.25">
      <c r="A4531">
        <v>0.54347999999999996</v>
      </c>
      <c r="B4531">
        <v>-66.473388999999997</v>
      </c>
      <c r="C4531">
        <v>-123.72335</v>
      </c>
      <c r="D4531">
        <v>-1.0070801000000001E-2</v>
      </c>
      <c r="E4531">
        <v>-65.017700000000005</v>
      </c>
    </row>
    <row r="4532" spans="1:5" x14ac:dyDescent="0.25">
      <c r="A4532">
        <v>0.54359999999999997</v>
      </c>
      <c r="B4532">
        <v>-66.473388999999997</v>
      </c>
      <c r="C4532">
        <v>-123.70809</v>
      </c>
      <c r="D4532">
        <v>-9.6130370999999992E-3</v>
      </c>
      <c r="E4532">
        <v>-64.956665000000001</v>
      </c>
    </row>
    <row r="4533" spans="1:5" x14ac:dyDescent="0.25">
      <c r="A4533">
        <v>0.54371999999999998</v>
      </c>
      <c r="B4533">
        <v>-66.479491999999993</v>
      </c>
      <c r="C4533">
        <v>-123.65723</v>
      </c>
      <c r="D4533">
        <v>-1.0223388999999999E-2</v>
      </c>
      <c r="E4533">
        <v>-64.834594999999993</v>
      </c>
    </row>
    <row r="4534" spans="1:5" x14ac:dyDescent="0.25">
      <c r="A4534">
        <v>0.54383999999999999</v>
      </c>
      <c r="B4534">
        <v>-66.461181999999994</v>
      </c>
      <c r="C4534">
        <v>-123.69283</v>
      </c>
      <c r="D4534">
        <v>-9.765625E-3</v>
      </c>
      <c r="E4534">
        <v>-64.834594999999993</v>
      </c>
    </row>
    <row r="4535" spans="1:5" x14ac:dyDescent="0.25">
      <c r="A4535">
        <v>0.54396</v>
      </c>
      <c r="B4535">
        <v>-66.433716000000004</v>
      </c>
      <c r="C4535">
        <v>-123.65723</v>
      </c>
      <c r="D4535">
        <v>-9.4604492000000002E-3</v>
      </c>
      <c r="E4535">
        <v>-64.804077000000007</v>
      </c>
    </row>
    <row r="4536" spans="1:5" x14ac:dyDescent="0.25">
      <c r="A4536">
        <v>0.54408000000000001</v>
      </c>
      <c r="B4536">
        <v>-66.418457000000004</v>
      </c>
      <c r="C4536">
        <v>-123.64704999999999</v>
      </c>
      <c r="D4536">
        <v>-1.0223388999999999E-2</v>
      </c>
      <c r="E4536">
        <v>-64.758301000000003</v>
      </c>
    </row>
    <row r="4537" spans="1:5" x14ac:dyDescent="0.25">
      <c r="A4537">
        <v>0.54420000000000002</v>
      </c>
      <c r="B4537">
        <v>-66.439819</v>
      </c>
      <c r="C4537">
        <v>-123.64704999999999</v>
      </c>
      <c r="D4537">
        <v>-1.0070801000000001E-2</v>
      </c>
      <c r="E4537">
        <v>-64.743042000000003</v>
      </c>
    </row>
    <row r="4538" spans="1:5" x14ac:dyDescent="0.25">
      <c r="A4538">
        <v>0.54432000000000003</v>
      </c>
      <c r="B4538">
        <v>-66.455078</v>
      </c>
      <c r="C4538">
        <v>-123.64197</v>
      </c>
      <c r="D4538">
        <v>-9.4604492000000002E-3</v>
      </c>
      <c r="E4538">
        <v>-64.804077000000007</v>
      </c>
    </row>
    <row r="4539" spans="1:5" x14ac:dyDescent="0.25">
      <c r="A4539">
        <v>0.54444000000000004</v>
      </c>
      <c r="B4539">
        <v>-66.424560999999997</v>
      </c>
      <c r="C4539">
        <v>-123.65723</v>
      </c>
      <c r="D4539">
        <v>-1.0528564000000001E-2</v>
      </c>
      <c r="E4539">
        <v>-64.773560000000003</v>
      </c>
    </row>
    <row r="4540" spans="1:5" x14ac:dyDescent="0.25">
      <c r="A4540">
        <v>0.54456000000000004</v>
      </c>
      <c r="B4540">
        <v>-66.442870999999997</v>
      </c>
      <c r="C4540">
        <v>-123.69283</v>
      </c>
      <c r="D4540">
        <v>-9.765625E-3</v>
      </c>
      <c r="E4540">
        <v>-64.666747999999998</v>
      </c>
    </row>
    <row r="4541" spans="1:5" x14ac:dyDescent="0.25">
      <c r="A4541">
        <v>0.54468000000000005</v>
      </c>
      <c r="B4541">
        <v>-66.433716000000004</v>
      </c>
      <c r="C4541">
        <v>-123.68774000000001</v>
      </c>
      <c r="D4541">
        <v>-9.4604492000000002E-3</v>
      </c>
      <c r="E4541">
        <v>-64.712524000000002</v>
      </c>
    </row>
    <row r="4542" spans="1:5" x14ac:dyDescent="0.25">
      <c r="A4542">
        <v>0.54479999999999995</v>
      </c>
      <c r="B4542">
        <v>-66.424560999999997</v>
      </c>
      <c r="C4542">
        <v>-123.66231000000001</v>
      </c>
      <c r="D4542">
        <v>-1.0070801000000001E-2</v>
      </c>
      <c r="E4542">
        <v>-64.743042000000003</v>
      </c>
    </row>
    <row r="4543" spans="1:5" x14ac:dyDescent="0.25">
      <c r="A4543">
        <v>0.54491999999999996</v>
      </c>
      <c r="B4543">
        <v>-66.397094999999993</v>
      </c>
      <c r="C4543">
        <v>-123.67757</v>
      </c>
      <c r="D4543">
        <v>-9.9182129000000008E-3</v>
      </c>
      <c r="E4543">
        <v>-64.712524000000002</v>
      </c>
    </row>
    <row r="4544" spans="1:5" x14ac:dyDescent="0.25">
      <c r="A4544">
        <v>0.54503999999999997</v>
      </c>
      <c r="B4544">
        <v>-66.381836000000007</v>
      </c>
      <c r="C4544">
        <v>-123.69792</v>
      </c>
      <c r="D4544">
        <v>-9.4604492000000002E-3</v>
      </c>
      <c r="E4544">
        <v>-64.666747999999998</v>
      </c>
    </row>
    <row r="4545" spans="1:5" x14ac:dyDescent="0.25">
      <c r="A4545">
        <v>0.54515999999999998</v>
      </c>
      <c r="B4545">
        <v>-66.369629000000003</v>
      </c>
      <c r="C4545">
        <v>-123.71317999999999</v>
      </c>
      <c r="D4545">
        <v>-9.9182129000000008E-3</v>
      </c>
      <c r="E4545">
        <v>-64.651488999999998</v>
      </c>
    </row>
    <row r="4546" spans="1:5" x14ac:dyDescent="0.25">
      <c r="A4546">
        <v>0.54527999999999999</v>
      </c>
      <c r="B4546">
        <v>-66.363524999999996</v>
      </c>
      <c r="C4546">
        <v>-123.72335</v>
      </c>
      <c r="D4546">
        <v>-9.765625E-3</v>
      </c>
      <c r="E4546">
        <v>-64.605712999999994</v>
      </c>
    </row>
    <row r="4547" spans="1:5" x14ac:dyDescent="0.25">
      <c r="A4547">
        <v>0.5454</v>
      </c>
      <c r="B4547">
        <v>-66.354370000000003</v>
      </c>
      <c r="C4547">
        <v>-123.76912</v>
      </c>
      <c r="D4547">
        <v>-9.3078612999999994E-3</v>
      </c>
      <c r="E4547">
        <v>-64.590453999999994</v>
      </c>
    </row>
    <row r="4548" spans="1:5" x14ac:dyDescent="0.25">
      <c r="A4548">
        <v>0.54552</v>
      </c>
      <c r="B4548">
        <v>-66.366577000000007</v>
      </c>
      <c r="C4548">
        <v>-123.74369</v>
      </c>
      <c r="D4548">
        <v>-1.0070801000000001E-2</v>
      </c>
      <c r="E4548">
        <v>-64.514160000000004</v>
      </c>
    </row>
    <row r="4549" spans="1:5" x14ac:dyDescent="0.25">
      <c r="A4549">
        <v>0.54564000000000001</v>
      </c>
      <c r="B4549">
        <v>-66.345214999999996</v>
      </c>
      <c r="C4549">
        <v>-123.73860999999999</v>
      </c>
      <c r="D4549">
        <v>-9.9182129000000008E-3</v>
      </c>
      <c r="E4549">
        <v>-64.514160000000004</v>
      </c>
    </row>
    <row r="4550" spans="1:5" x14ac:dyDescent="0.25">
      <c r="A4550">
        <v>0.54576000000000002</v>
      </c>
      <c r="B4550">
        <v>-66.320801000000003</v>
      </c>
      <c r="C4550">
        <v>-123.69792</v>
      </c>
      <c r="D4550">
        <v>-9.4604492000000002E-3</v>
      </c>
      <c r="E4550">
        <v>-64.483643000000001</v>
      </c>
    </row>
    <row r="4551" spans="1:5" x14ac:dyDescent="0.25">
      <c r="A4551">
        <v>0.54588000000000003</v>
      </c>
      <c r="B4551">
        <v>-66.314696999999995</v>
      </c>
      <c r="C4551">
        <v>-123.68774000000001</v>
      </c>
      <c r="D4551">
        <v>-9.9182129000000008E-3</v>
      </c>
      <c r="E4551">
        <v>-64.437866</v>
      </c>
    </row>
    <row r="4552" spans="1:5" x14ac:dyDescent="0.25">
      <c r="A4552">
        <v>0.54600000000000004</v>
      </c>
      <c r="B4552">
        <v>-66.311645999999996</v>
      </c>
      <c r="C4552">
        <v>-123.703</v>
      </c>
      <c r="D4552">
        <v>-1.0070801000000001E-2</v>
      </c>
      <c r="E4552">
        <v>-64.392089999999996</v>
      </c>
    </row>
    <row r="4553" spans="1:5" x14ac:dyDescent="0.25">
      <c r="A4553">
        <v>0.54612000000000005</v>
      </c>
      <c r="B4553">
        <v>-66.278075999999999</v>
      </c>
      <c r="C4553">
        <v>-123.71826</v>
      </c>
      <c r="D4553">
        <v>-9.4604492000000002E-3</v>
      </c>
      <c r="E4553">
        <v>-64.422606999999999</v>
      </c>
    </row>
    <row r="4554" spans="1:5" x14ac:dyDescent="0.25">
      <c r="A4554">
        <v>0.54623999999999995</v>
      </c>
      <c r="B4554">
        <v>-66.287231000000006</v>
      </c>
      <c r="C4554">
        <v>-123.69792</v>
      </c>
      <c r="D4554">
        <v>-9.6130370999999992E-3</v>
      </c>
      <c r="E4554">
        <v>-64.437866</v>
      </c>
    </row>
    <row r="4555" spans="1:5" x14ac:dyDescent="0.25">
      <c r="A4555">
        <v>0.54635999999999996</v>
      </c>
      <c r="B4555">
        <v>-66.268921000000006</v>
      </c>
      <c r="C4555">
        <v>-123.72843</v>
      </c>
      <c r="D4555">
        <v>-9.9182129000000008E-3</v>
      </c>
      <c r="E4555">
        <v>-64.361571999999995</v>
      </c>
    </row>
    <row r="4556" spans="1:5" x14ac:dyDescent="0.25">
      <c r="A4556">
        <v>0.54647999999999997</v>
      </c>
      <c r="B4556">
        <v>-66.241455000000002</v>
      </c>
      <c r="C4556">
        <v>-123.74878</v>
      </c>
      <c r="D4556">
        <v>-9.4604492000000002E-3</v>
      </c>
      <c r="E4556">
        <v>-64.392089999999996</v>
      </c>
    </row>
    <row r="4557" spans="1:5" x14ac:dyDescent="0.25">
      <c r="A4557">
        <v>0.54659999999999997</v>
      </c>
      <c r="B4557">
        <v>-66.256714000000002</v>
      </c>
      <c r="C4557">
        <v>-123.72843</v>
      </c>
      <c r="D4557">
        <v>-9.1552734000000004E-3</v>
      </c>
      <c r="E4557">
        <v>-64.270020000000002</v>
      </c>
    </row>
    <row r="4558" spans="1:5" x14ac:dyDescent="0.25">
      <c r="A4558">
        <v>0.54671999999999998</v>
      </c>
      <c r="B4558">
        <v>-66.278075999999999</v>
      </c>
      <c r="C4558">
        <v>-123.77930000000001</v>
      </c>
      <c r="D4558">
        <v>-9.1552734000000004E-3</v>
      </c>
      <c r="E4558">
        <v>-64.285278000000005</v>
      </c>
    </row>
    <row r="4559" spans="1:5" x14ac:dyDescent="0.25">
      <c r="A4559">
        <v>0.54683999999999999</v>
      </c>
      <c r="B4559">
        <v>-66.217040999999995</v>
      </c>
      <c r="C4559">
        <v>-123.703</v>
      </c>
      <c r="D4559">
        <v>-9.4604492000000002E-3</v>
      </c>
      <c r="E4559">
        <v>-64.346312999999995</v>
      </c>
    </row>
    <row r="4560" spans="1:5" x14ac:dyDescent="0.25">
      <c r="A4560">
        <v>0.54696</v>
      </c>
      <c r="B4560">
        <v>-66.217040999999995</v>
      </c>
      <c r="C4560">
        <v>-123.75387000000001</v>
      </c>
      <c r="D4560">
        <v>-9.6130370999999992E-3</v>
      </c>
      <c r="E4560">
        <v>-64.300537000000006</v>
      </c>
    </row>
    <row r="4561" spans="1:5" x14ac:dyDescent="0.25">
      <c r="A4561">
        <v>0.54708000000000001</v>
      </c>
      <c r="B4561">
        <v>-66.186522999999994</v>
      </c>
      <c r="C4561">
        <v>-123.74878</v>
      </c>
      <c r="D4561">
        <v>-1.0070801000000001E-2</v>
      </c>
      <c r="E4561">
        <v>-64.239502000000002</v>
      </c>
    </row>
    <row r="4562" spans="1:5" x14ac:dyDescent="0.25">
      <c r="A4562">
        <v>0.54720000000000002</v>
      </c>
      <c r="B4562">
        <v>-66.159058000000002</v>
      </c>
      <c r="C4562">
        <v>-123.78946999999999</v>
      </c>
      <c r="D4562">
        <v>-9.6130370999999992E-3</v>
      </c>
      <c r="E4562">
        <v>-64.270020000000002</v>
      </c>
    </row>
    <row r="4563" spans="1:5" x14ac:dyDescent="0.25">
      <c r="A4563">
        <v>0.54732000000000003</v>
      </c>
      <c r="B4563">
        <v>-66.116332999999997</v>
      </c>
      <c r="C4563">
        <v>-123.73352</v>
      </c>
      <c r="D4563">
        <v>-9.4604492000000002E-3</v>
      </c>
      <c r="E4563">
        <v>-64.346312999999995</v>
      </c>
    </row>
    <row r="4564" spans="1:5" x14ac:dyDescent="0.25">
      <c r="A4564">
        <v>0.54744000000000004</v>
      </c>
      <c r="B4564">
        <v>-66.094971000000001</v>
      </c>
      <c r="C4564">
        <v>-123.74878</v>
      </c>
      <c r="D4564">
        <v>-9.9182129000000008E-3</v>
      </c>
      <c r="E4564">
        <v>-64.346312999999995</v>
      </c>
    </row>
    <row r="4565" spans="1:5" x14ac:dyDescent="0.25">
      <c r="A4565">
        <v>0.54756000000000005</v>
      </c>
      <c r="B4565">
        <v>-66.064453</v>
      </c>
      <c r="C4565">
        <v>-123.81489999999999</v>
      </c>
      <c r="D4565">
        <v>-9.765625E-3</v>
      </c>
      <c r="E4565">
        <v>-64.300537000000006</v>
      </c>
    </row>
    <row r="4566" spans="1:5" x14ac:dyDescent="0.25">
      <c r="A4566">
        <v>0.54767999999999994</v>
      </c>
      <c r="B4566">
        <v>-66.046143000000001</v>
      </c>
      <c r="C4566">
        <v>-123.83525</v>
      </c>
      <c r="D4566">
        <v>-9.3078612999999994E-3</v>
      </c>
      <c r="E4566">
        <v>-64.300537000000006</v>
      </c>
    </row>
    <row r="4567" spans="1:5" x14ac:dyDescent="0.25">
      <c r="A4567">
        <v>0.54779999999999995</v>
      </c>
      <c r="B4567">
        <v>-66.030884</v>
      </c>
      <c r="C4567">
        <v>-123.84542</v>
      </c>
      <c r="D4567">
        <v>-1.0070801000000001E-2</v>
      </c>
      <c r="E4567">
        <v>-64.331055000000006</v>
      </c>
    </row>
    <row r="4568" spans="1:5" x14ac:dyDescent="0.25">
      <c r="A4568">
        <v>0.54791999999999996</v>
      </c>
      <c r="B4568">
        <v>-66.033935999999997</v>
      </c>
      <c r="C4568">
        <v>-123.84032999999999</v>
      </c>
      <c r="D4568">
        <v>-9.765625E-3</v>
      </c>
      <c r="E4568">
        <v>-64.331055000000006</v>
      </c>
    </row>
    <row r="4569" spans="1:5" x14ac:dyDescent="0.25">
      <c r="A4569">
        <v>0.54803999999999997</v>
      </c>
      <c r="B4569">
        <v>-65.997314000000003</v>
      </c>
      <c r="C4569">
        <v>-123.83525</v>
      </c>
      <c r="D4569">
        <v>-9.3078612999999994E-3</v>
      </c>
      <c r="E4569">
        <v>-64.346312999999995</v>
      </c>
    </row>
    <row r="4570" spans="1:5" x14ac:dyDescent="0.25">
      <c r="A4570">
        <v>0.54815999999999998</v>
      </c>
      <c r="B4570">
        <v>-65.997314000000003</v>
      </c>
      <c r="C4570">
        <v>-123.9268</v>
      </c>
      <c r="D4570">
        <v>-1.0070801000000001E-2</v>
      </c>
      <c r="E4570">
        <v>-64.422606999999999</v>
      </c>
    </row>
    <row r="4571" spans="1:5" x14ac:dyDescent="0.25">
      <c r="A4571">
        <v>0.54827999999999999</v>
      </c>
      <c r="B4571">
        <v>-65.997314000000003</v>
      </c>
      <c r="C4571">
        <v>-123.97257</v>
      </c>
      <c r="D4571">
        <v>-9.765625E-3</v>
      </c>
      <c r="E4571">
        <v>-64.453125</v>
      </c>
    </row>
    <row r="4572" spans="1:5" x14ac:dyDescent="0.25">
      <c r="A4572">
        <v>0.5484</v>
      </c>
      <c r="B4572">
        <v>-65.957642000000007</v>
      </c>
      <c r="C4572">
        <v>-123.89118999999999</v>
      </c>
      <c r="D4572">
        <v>-9.3078612999999994E-3</v>
      </c>
      <c r="E4572">
        <v>-64.422606999999999</v>
      </c>
    </row>
    <row r="4573" spans="1:5" x14ac:dyDescent="0.25">
      <c r="A4573">
        <v>0.54852000000000001</v>
      </c>
      <c r="B4573">
        <v>-65.942383000000007</v>
      </c>
      <c r="C4573">
        <v>-123.92171</v>
      </c>
      <c r="D4573">
        <v>-1.0070801000000001E-2</v>
      </c>
      <c r="E4573">
        <v>-64.437866</v>
      </c>
    </row>
    <row r="4574" spans="1:5" x14ac:dyDescent="0.25">
      <c r="A4574">
        <v>0.54864000000000002</v>
      </c>
      <c r="B4574">
        <v>-65.908812999999995</v>
      </c>
      <c r="C4574">
        <v>-123.89628</v>
      </c>
      <c r="D4574">
        <v>-9.6130370999999992E-3</v>
      </c>
      <c r="E4574">
        <v>-64.422606999999999</v>
      </c>
    </row>
    <row r="4575" spans="1:5" x14ac:dyDescent="0.25">
      <c r="A4575">
        <v>0.54876000000000003</v>
      </c>
      <c r="B4575">
        <v>-65.890502999999995</v>
      </c>
      <c r="C4575">
        <v>-123.95223</v>
      </c>
      <c r="D4575">
        <v>-9.4604492000000002E-3</v>
      </c>
      <c r="E4575">
        <v>-64.422606999999999</v>
      </c>
    </row>
    <row r="4576" spans="1:5" x14ac:dyDescent="0.25">
      <c r="A4576">
        <v>0.54888000000000003</v>
      </c>
      <c r="B4576">
        <v>-65.890502999999995</v>
      </c>
      <c r="C4576">
        <v>-123.97257</v>
      </c>
      <c r="D4576">
        <v>-1.0070801000000001E-2</v>
      </c>
      <c r="E4576">
        <v>-64.437866</v>
      </c>
    </row>
    <row r="4577" spans="1:5" x14ac:dyDescent="0.25">
      <c r="A4577">
        <v>0.54900000000000004</v>
      </c>
      <c r="B4577">
        <v>-65.863037000000006</v>
      </c>
      <c r="C4577">
        <v>-124.04886999999999</v>
      </c>
      <c r="D4577">
        <v>-9.9182129000000008E-3</v>
      </c>
      <c r="E4577">
        <v>-64.498901000000004</v>
      </c>
    </row>
    <row r="4578" spans="1:5" x14ac:dyDescent="0.25">
      <c r="A4578">
        <v>0.54912000000000005</v>
      </c>
      <c r="B4578">
        <v>-65.844727000000006</v>
      </c>
      <c r="C4578">
        <v>-124.06921</v>
      </c>
      <c r="D4578">
        <v>-9.6130370999999992E-3</v>
      </c>
      <c r="E4578">
        <v>-64.498901000000004</v>
      </c>
    </row>
    <row r="4579" spans="1:5" x14ac:dyDescent="0.25">
      <c r="A4579">
        <v>0.54923999999999995</v>
      </c>
      <c r="B4579">
        <v>-65.866089000000002</v>
      </c>
      <c r="C4579">
        <v>-124.08447</v>
      </c>
      <c r="D4579">
        <v>-1.0070801000000001E-2</v>
      </c>
      <c r="E4579">
        <v>-64.498901000000004</v>
      </c>
    </row>
    <row r="4580" spans="1:5" x14ac:dyDescent="0.25">
      <c r="A4580">
        <v>0.54935999999999996</v>
      </c>
      <c r="B4580">
        <v>-65.832520000000002</v>
      </c>
      <c r="C4580">
        <v>-124.09465</v>
      </c>
      <c r="D4580">
        <v>-9.9182129000000008E-3</v>
      </c>
      <c r="E4580">
        <v>-64.422606999999999</v>
      </c>
    </row>
    <row r="4581" spans="1:5" x14ac:dyDescent="0.25">
      <c r="A4581">
        <v>0.54947999999999997</v>
      </c>
      <c r="B4581">
        <v>-65.832520000000002</v>
      </c>
      <c r="C4581">
        <v>-124.13025</v>
      </c>
      <c r="D4581">
        <v>-9.4604492000000002E-3</v>
      </c>
      <c r="E4581">
        <v>-64.422606999999999</v>
      </c>
    </row>
    <row r="4582" spans="1:5" x14ac:dyDescent="0.25">
      <c r="A4582">
        <v>0.54959999999999998</v>
      </c>
      <c r="B4582">
        <v>-65.835571000000002</v>
      </c>
      <c r="C4582">
        <v>-124.15568</v>
      </c>
      <c r="D4582">
        <v>-1.0070801000000001E-2</v>
      </c>
      <c r="E4582">
        <v>-64.407348999999996</v>
      </c>
    </row>
    <row r="4583" spans="1:5" x14ac:dyDescent="0.25">
      <c r="A4583">
        <v>0.54971999999999999</v>
      </c>
      <c r="B4583">
        <v>-65.798950000000005</v>
      </c>
      <c r="C4583">
        <v>-124.17603</v>
      </c>
      <c r="D4583">
        <v>-1.0070801000000001E-2</v>
      </c>
      <c r="E4583">
        <v>-64.346312999999995</v>
      </c>
    </row>
    <row r="4584" spans="1:5" x14ac:dyDescent="0.25">
      <c r="A4584">
        <v>0.54984</v>
      </c>
      <c r="B4584">
        <v>-65.756225999999998</v>
      </c>
      <c r="C4584">
        <v>-124.12515999999999</v>
      </c>
      <c r="D4584">
        <v>-9.6130370999999992E-3</v>
      </c>
      <c r="E4584">
        <v>-64.422606999999999</v>
      </c>
    </row>
    <row r="4585" spans="1:5" x14ac:dyDescent="0.25">
      <c r="A4585">
        <v>0.54996</v>
      </c>
      <c r="B4585">
        <v>-65.753174000000001</v>
      </c>
      <c r="C4585">
        <v>-124.1099</v>
      </c>
      <c r="D4585">
        <v>-1.0223388999999999E-2</v>
      </c>
      <c r="E4585">
        <v>-64.498901000000004</v>
      </c>
    </row>
    <row r="4586" spans="1:5" x14ac:dyDescent="0.25">
      <c r="A4586">
        <v>0.55008000000000001</v>
      </c>
      <c r="B4586">
        <v>-65.731812000000005</v>
      </c>
      <c r="C4586">
        <v>-124.16077</v>
      </c>
      <c r="D4586">
        <v>-1.0070801000000001E-2</v>
      </c>
      <c r="E4586">
        <v>-64.605712999999994</v>
      </c>
    </row>
    <row r="4587" spans="1:5" x14ac:dyDescent="0.25">
      <c r="A4587">
        <v>0.55020000000000002</v>
      </c>
      <c r="B4587">
        <v>-65.762328999999994</v>
      </c>
      <c r="C4587">
        <v>-124.19128000000001</v>
      </c>
      <c r="D4587">
        <v>-9.3078612999999994E-3</v>
      </c>
      <c r="E4587">
        <v>-64.620971999999995</v>
      </c>
    </row>
    <row r="4588" spans="1:5" x14ac:dyDescent="0.25">
      <c r="A4588">
        <v>0.55032000000000003</v>
      </c>
      <c r="B4588">
        <v>-65.750122000000005</v>
      </c>
      <c r="C4588">
        <v>-124.17603</v>
      </c>
      <c r="D4588">
        <v>-9.9182129000000008E-3</v>
      </c>
      <c r="E4588">
        <v>-64.651488999999998</v>
      </c>
    </row>
    <row r="4589" spans="1:5" x14ac:dyDescent="0.25">
      <c r="A4589">
        <v>0.55044000000000004</v>
      </c>
      <c r="B4589">
        <v>-65.713500999999994</v>
      </c>
      <c r="C4589">
        <v>-124.1862</v>
      </c>
      <c r="D4589">
        <v>-1.0070801000000001E-2</v>
      </c>
      <c r="E4589">
        <v>-64.620971999999995</v>
      </c>
    </row>
    <row r="4590" spans="1:5" x14ac:dyDescent="0.25">
      <c r="A4590">
        <v>0.55056000000000005</v>
      </c>
      <c r="B4590">
        <v>-65.704346000000001</v>
      </c>
      <c r="C4590">
        <v>-124.10482</v>
      </c>
      <c r="D4590">
        <v>-9.765625E-3</v>
      </c>
      <c r="E4590">
        <v>-64.590453999999994</v>
      </c>
    </row>
    <row r="4591" spans="1:5" x14ac:dyDescent="0.25">
      <c r="A4591">
        <v>0.55067999999999995</v>
      </c>
      <c r="B4591">
        <v>-65.692138999999997</v>
      </c>
      <c r="C4591">
        <v>-124.12008</v>
      </c>
      <c r="D4591">
        <v>-9.9182129000000008E-3</v>
      </c>
      <c r="E4591">
        <v>-64.544678000000005</v>
      </c>
    </row>
    <row r="4592" spans="1:5" x14ac:dyDescent="0.25">
      <c r="A4592">
        <v>0.55079999999999996</v>
      </c>
      <c r="B4592">
        <v>-65.628051999999997</v>
      </c>
      <c r="C4592">
        <v>-124.15568</v>
      </c>
      <c r="D4592">
        <v>-9.765625E-3</v>
      </c>
      <c r="E4592">
        <v>-64.529419000000004</v>
      </c>
    </row>
    <row r="4593" spans="1:5" x14ac:dyDescent="0.25">
      <c r="A4593">
        <v>0.55091999999999997</v>
      </c>
      <c r="B4593">
        <v>-65.637207000000004</v>
      </c>
      <c r="C4593">
        <v>-124.1099</v>
      </c>
      <c r="D4593">
        <v>-9.6130370999999992E-3</v>
      </c>
      <c r="E4593">
        <v>-64.498901000000004</v>
      </c>
    </row>
    <row r="4594" spans="1:5" x14ac:dyDescent="0.25">
      <c r="A4594">
        <v>0.55103999999999997</v>
      </c>
      <c r="B4594">
        <v>-65.628051999999997</v>
      </c>
      <c r="C4594">
        <v>-124.09972999999999</v>
      </c>
      <c r="D4594">
        <v>-9.4604492000000002E-3</v>
      </c>
      <c r="E4594">
        <v>-64.529419000000004</v>
      </c>
    </row>
    <row r="4595" spans="1:5" x14ac:dyDescent="0.25">
      <c r="A4595">
        <v>0.55115999999999998</v>
      </c>
      <c r="B4595">
        <v>-65.609741</v>
      </c>
      <c r="C4595">
        <v>-124.08447</v>
      </c>
      <c r="D4595">
        <v>-9.9182129000000008E-3</v>
      </c>
      <c r="E4595">
        <v>-64.514160000000004</v>
      </c>
    </row>
    <row r="4596" spans="1:5" x14ac:dyDescent="0.25">
      <c r="A4596">
        <v>0.55127999999999999</v>
      </c>
      <c r="B4596">
        <v>-65.606689000000003</v>
      </c>
      <c r="C4596">
        <v>-124.08956000000001</v>
      </c>
      <c r="D4596">
        <v>-9.6130370999999992E-3</v>
      </c>
      <c r="E4596">
        <v>-64.559937000000005</v>
      </c>
    </row>
    <row r="4597" spans="1:5" x14ac:dyDescent="0.25">
      <c r="A4597">
        <v>0.5514</v>
      </c>
      <c r="B4597">
        <v>-65.585327000000007</v>
      </c>
      <c r="C4597">
        <v>-124.10482</v>
      </c>
      <c r="D4597">
        <v>-9.1552734000000004E-3</v>
      </c>
      <c r="E4597">
        <v>-64.559937000000005</v>
      </c>
    </row>
    <row r="4598" spans="1:5" x14ac:dyDescent="0.25">
      <c r="A4598">
        <v>0.55152000000000001</v>
      </c>
      <c r="B4598">
        <v>-65.597533999999996</v>
      </c>
      <c r="C4598">
        <v>-124.09972999999999</v>
      </c>
      <c r="D4598">
        <v>-9.4604492000000002E-3</v>
      </c>
      <c r="E4598">
        <v>-64.437866</v>
      </c>
    </row>
    <row r="4599" spans="1:5" x14ac:dyDescent="0.25">
      <c r="A4599">
        <v>0.55164000000000002</v>
      </c>
      <c r="B4599">
        <v>-65.579223999999996</v>
      </c>
      <c r="C4599">
        <v>-124.09465</v>
      </c>
      <c r="D4599">
        <v>-9.765625E-3</v>
      </c>
      <c r="E4599">
        <v>-64.422606999999999</v>
      </c>
    </row>
    <row r="4600" spans="1:5" x14ac:dyDescent="0.25">
      <c r="A4600">
        <v>0.55176000000000003</v>
      </c>
      <c r="B4600">
        <v>-65.576172</v>
      </c>
      <c r="C4600">
        <v>-124.06413000000001</v>
      </c>
      <c r="D4600">
        <v>-9.3078612999999994E-3</v>
      </c>
      <c r="E4600">
        <v>-64.407348999999996</v>
      </c>
    </row>
    <row r="4601" spans="1:5" x14ac:dyDescent="0.25">
      <c r="A4601">
        <v>0.55188000000000004</v>
      </c>
      <c r="B4601">
        <v>-65.536499000000006</v>
      </c>
      <c r="C4601">
        <v>-124.02343999999999</v>
      </c>
      <c r="D4601">
        <v>-9.9182129000000008E-3</v>
      </c>
      <c r="E4601">
        <v>-64.514160000000004</v>
      </c>
    </row>
    <row r="4602" spans="1:5" x14ac:dyDescent="0.25">
      <c r="A4602">
        <v>0.55200000000000005</v>
      </c>
      <c r="B4602">
        <v>-65.542603</v>
      </c>
      <c r="C4602">
        <v>-124.00818</v>
      </c>
      <c r="D4602">
        <v>-9.6130370999999992E-3</v>
      </c>
      <c r="E4602">
        <v>-64.453125</v>
      </c>
    </row>
    <row r="4603" spans="1:5" x14ac:dyDescent="0.25">
      <c r="A4603">
        <v>0.55212000000000006</v>
      </c>
      <c r="B4603">
        <v>-65.521240000000006</v>
      </c>
      <c r="C4603">
        <v>-124.03361</v>
      </c>
      <c r="D4603">
        <v>-9.1552734000000004E-3</v>
      </c>
      <c r="E4603">
        <v>-64.453125</v>
      </c>
    </row>
    <row r="4604" spans="1:5" x14ac:dyDescent="0.25">
      <c r="A4604">
        <v>0.55223999999999995</v>
      </c>
      <c r="B4604">
        <v>-65.548705999999996</v>
      </c>
      <c r="C4604">
        <v>-123.96749</v>
      </c>
      <c r="D4604">
        <v>-9.9182129000000008E-3</v>
      </c>
      <c r="E4604">
        <v>-64.498901000000004</v>
      </c>
    </row>
    <row r="4605" spans="1:5" x14ac:dyDescent="0.25">
      <c r="A4605">
        <v>0.55235999999999996</v>
      </c>
      <c r="B4605">
        <v>-65.518187999999995</v>
      </c>
      <c r="C4605">
        <v>-124.02343999999999</v>
      </c>
      <c r="D4605">
        <v>-9.765625E-3</v>
      </c>
      <c r="E4605">
        <v>-64.544678000000005</v>
      </c>
    </row>
    <row r="4606" spans="1:5" x14ac:dyDescent="0.25">
      <c r="A4606">
        <v>0.55247999999999997</v>
      </c>
      <c r="B4606">
        <v>-65.509033000000002</v>
      </c>
      <c r="C4606">
        <v>-124.03870000000001</v>
      </c>
      <c r="D4606">
        <v>-9.3078612999999994E-3</v>
      </c>
      <c r="E4606">
        <v>-64.514160000000004</v>
      </c>
    </row>
    <row r="4607" spans="1:5" x14ac:dyDescent="0.25">
      <c r="A4607">
        <v>0.55259999999999998</v>
      </c>
      <c r="B4607">
        <v>-65.512084999999999</v>
      </c>
      <c r="C4607">
        <v>-124.03870000000001</v>
      </c>
      <c r="D4607">
        <v>-9.765625E-3</v>
      </c>
      <c r="E4607">
        <v>-64.544678000000005</v>
      </c>
    </row>
    <row r="4608" spans="1:5" x14ac:dyDescent="0.25">
      <c r="A4608">
        <v>0.55271999999999999</v>
      </c>
      <c r="B4608">
        <v>-65.518187999999995</v>
      </c>
      <c r="C4608">
        <v>-124.05904</v>
      </c>
      <c r="D4608">
        <v>-9.9182129000000008E-3</v>
      </c>
      <c r="E4608">
        <v>-64.529419000000004</v>
      </c>
    </row>
    <row r="4609" spans="1:5" x14ac:dyDescent="0.25">
      <c r="A4609">
        <v>0.55284</v>
      </c>
      <c r="B4609">
        <v>-65.502930000000006</v>
      </c>
      <c r="C4609">
        <v>-124.05396</v>
      </c>
      <c r="D4609">
        <v>-9.1552734000000004E-3</v>
      </c>
      <c r="E4609">
        <v>-64.514160000000004</v>
      </c>
    </row>
    <row r="4610" spans="1:5" x14ac:dyDescent="0.25">
      <c r="A4610">
        <v>0.55296000000000001</v>
      </c>
      <c r="B4610">
        <v>-65.484618999999995</v>
      </c>
      <c r="C4610">
        <v>-124.02343999999999</v>
      </c>
      <c r="D4610">
        <v>-9.6130370999999992E-3</v>
      </c>
      <c r="E4610">
        <v>-64.529419000000004</v>
      </c>
    </row>
    <row r="4611" spans="1:5" x14ac:dyDescent="0.25">
      <c r="A4611">
        <v>0.55308000000000002</v>
      </c>
      <c r="B4611">
        <v>-65.487671000000006</v>
      </c>
      <c r="C4611">
        <v>-124.00309</v>
      </c>
      <c r="D4611">
        <v>-9.6130370999999992E-3</v>
      </c>
      <c r="E4611">
        <v>-64.636229999999998</v>
      </c>
    </row>
    <row r="4612" spans="1:5" x14ac:dyDescent="0.25">
      <c r="A4612">
        <v>0.55320000000000003</v>
      </c>
      <c r="B4612">
        <v>-65.466308999999995</v>
      </c>
      <c r="C4612">
        <v>-123.96749</v>
      </c>
      <c r="D4612">
        <v>-9.4604492000000002E-3</v>
      </c>
      <c r="E4612">
        <v>-64.636229999999998</v>
      </c>
    </row>
    <row r="4613" spans="1:5" x14ac:dyDescent="0.25">
      <c r="A4613">
        <v>0.55332000000000003</v>
      </c>
      <c r="B4613">
        <v>-65.460205000000002</v>
      </c>
      <c r="C4613">
        <v>-124.01835</v>
      </c>
      <c r="D4613">
        <v>-9.9182129000000008E-3</v>
      </c>
      <c r="E4613">
        <v>-64.620971999999995</v>
      </c>
    </row>
    <row r="4614" spans="1:5" x14ac:dyDescent="0.25">
      <c r="A4614">
        <v>0.55344000000000004</v>
      </c>
      <c r="B4614">
        <v>-65.463256999999999</v>
      </c>
      <c r="C4614">
        <v>-124.07939</v>
      </c>
      <c r="D4614">
        <v>-1.0223388999999999E-2</v>
      </c>
      <c r="E4614">
        <v>-64.605712999999994</v>
      </c>
    </row>
    <row r="4615" spans="1:5" x14ac:dyDescent="0.25">
      <c r="A4615">
        <v>0.55356000000000005</v>
      </c>
      <c r="B4615">
        <v>-65.441895000000002</v>
      </c>
      <c r="C4615">
        <v>-124.02852</v>
      </c>
      <c r="D4615">
        <v>-9.6130370999999992E-3</v>
      </c>
      <c r="E4615">
        <v>-64.620971999999995</v>
      </c>
    </row>
    <row r="4616" spans="1:5" x14ac:dyDescent="0.25">
      <c r="A4616">
        <v>0.55367999999999995</v>
      </c>
      <c r="B4616">
        <v>-65.435790999999995</v>
      </c>
      <c r="C4616">
        <v>-123.99800999999999</v>
      </c>
      <c r="D4616">
        <v>-1.0070801000000001E-2</v>
      </c>
      <c r="E4616">
        <v>-64.620971999999995</v>
      </c>
    </row>
    <row r="4617" spans="1:5" x14ac:dyDescent="0.25">
      <c r="A4617">
        <v>0.55379999999999996</v>
      </c>
      <c r="B4617">
        <v>-65.417479999999998</v>
      </c>
      <c r="C4617">
        <v>-123.96749</v>
      </c>
      <c r="D4617">
        <v>-1.0070801000000001E-2</v>
      </c>
      <c r="E4617">
        <v>-64.605712999999994</v>
      </c>
    </row>
    <row r="4618" spans="1:5" x14ac:dyDescent="0.25">
      <c r="A4618">
        <v>0.55391999999999997</v>
      </c>
      <c r="B4618">
        <v>-65.368651999999997</v>
      </c>
      <c r="C4618">
        <v>-123.93697</v>
      </c>
      <c r="D4618">
        <v>-9.6130370999999992E-3</v>
      </c>
      <c r="E4618">
        <v>-64.575194999999994</v>
      </c>
    </row>
    <row r="4619" spans="1:5" x14ac:dyDescent="0.25">
      <c r="A4619">
        <v>0.55403999999999998</v>
      </c>
      <c r="B4619">
        <v>-65.396118000000001</v>
      </c>
      <c r="C4619">
        <v>-123.93188000000001</v>
      </c>
      <c r="D4619">
        <v>-1.0070801000000001E-2</v>
      </c>
      <c r="E4619">
        <v>-64.605712999999994</v>
      </c>
    </row>
    <row r="4620" spans="1:5" x14ac:dyDescent="0.25">
      <c r="A4620">
        <v>0.55415999999999999</v>
      </c>
      <c r="B4620">
        <v>-65.356444999999994</v>
      </c>
      <c r="C4620">
        <v>-123.94714</v>
      </c>
      <c r="D4620">
        <v>-1.0528564000000001E-2</v>
      </c>
      <c r="E4620">
        <v>-64.605712999999994</v>
      </c>
    </row>
    <row r="4621" spans="1:5" x14ac:dyDescent="0.25">
      <c r="A4621">
        <v>0.55427999999999999</v>
      </c>
      <c r="B4621">
        <v>-65.362549000000001</v>
      </c>
      <c r="C4621">
        <v>-123.89118999999999</v>
      </c>
      <c r="D4621">
        <v>-1.0070801000000001E-2</v>
      </c>
      <c r="E4621">
        <v>-64.559937000000005</v>
      </c>
    </row>
    <row r="4622" spans="1:5" x14ac:dyDescent="0.25">
      <c r="A4622">
        <v>0.5544</v>
      </c>
      <c r="B4622">
        <v>-65.374756000000005</v>
      </c>
      <c r="C4622">
        <v>-123.89118999999999</v>
      </c>
      <c r="D4622">
        <v>-9.9182129000000008E-3</v>
      </c>
      <c r="E4622">
        <v>-64.590453999999994</v>
      </c>
    </row>
    <row r="4623" spans="1:5" x14ac:dyDescent="0.25">
      <c r="A4623">
        <v>0.55452000000000001</v>
      </c>
      <c r="B4623">
        <v>-65.399169999999998</v>
      </c>
      <c r="C4623">
        <v>-123.84542</v>
      </c>
      <c r="D4623">
        <v>-1.0223388999999999E-2</v>
      </c>
      <c r="E4623">
        <v>-64.605712999999994</v>
      </c>
    </row>
    <row r="4624" spans="1:5" x14ac:dyDescent="0.25">
      <c r="A4624">
        <v>0.55464000000000002</v>
      </c>
      <c r="B4624">
        <v>-65.359497000000005</v>
      </c>
      <c r="C4624">
        <v>-123.84032999999999</v>
      </c>
      <c r="D4624">
        <v>-9.9182129000000008E-3</v>
      </c>
      <c r="E4624">
        <v>-64.636229999999998</v>
      </c>
    </row>
    <row r="4625" spans="1:5" x14ac:dyDescent="0.25">
      <c r="A4625">
        <v>0.55476000000000003</v>
      </c>
      <c r="B4625">
        <v>-65.353393999999994</v>
      </c>
      <c r="C4625">
        <v>-123.78438</v>
      </c>
      <c r="D4625">
        <v>-9.9182129000000008E-3</v>
      </c>
      <c r="E4625">
        <v>-64.743042000000003</v>
      </c>
    </row>
    <row r="4626" spans="1:5" x14ac:dyDescent="0.25">
      <c r="A4626">
        <v>0.55488000000000004</v>
      </c>
      <c r="B4626">
        <v>-65.353393999999994</v>
      </c>
      <c r="C4626">
        <v>-123.78438</v>
      </c>
      <c r="D4626">
        <v>-1.0223388999999999E-2</v>
      </c>
      <c r="E4626">
        <v>-64.758301000000003</v>
      </c>
    </row>
    <row r="4627" spans="1:5" x14ac:dyDescent="0.25">
      <c r="A4627">
        <v>0.55500000000000005</v>
      </c>
      <c r="B4627">
        <v>-65.341187000000005</v>
      </c>
      <c r="C4627">
        <v>-123.74369</v>
      </c>
      <c r="D4627">
        <v>-1.0223388999999999E-2</v>
      </c>
      <c r="E4627">
        <v>-64.712524000000002</v>
      </c>
    </row>
    <row r="4628" spans="1:5" x14ac:dyDescent="0.25">
      <c r="A4628">
        <v>0.55511999999999995</v>
      </c>
      <c r="B4628">
        <v>-65.335082999999997</v>
      </c>
      <c r="C4628">
        <v>-123.73860999999999</v>
      </c>
      <c r="D4628">
        <v>-9.765625E-3</v>
      </c>
      <c r="E4628">
        <v>-64.819336000000007</v>
      </c>
    </row>
    <row r="4629" spans="1:5" x14ac:dyDescent="0.25">
      <c r="A4629">
        <v>0.55523999999999996</v>
      </c>
      <c r="B4629">
        <v>-65.332031000000001</v>
      </c>
      <c r="C4629">
        <v>-123.76403999999999</v>
      </c>
      <c r="D4629">
        <v>-1.0223388999999999E-2</v>
      </c>
      <c r="E4629">
        <v>-64.773560000000003</v>
      </c>
    </row>
    <row r="4630" spans="1:5" x14ac:dyDescent="0.25">
      <c r="A4630">
        <v>0.55535999999999996</v>
      </c>
      <c r="B4630">
        <v>-65.347290000000001</v>
      </c>
      <c r="C4630">
        <v>-123.54024</v>
      </c>
      <c r="D4630">
        <v>-9.765625E-3</v>
      </c>
      <c r="E4630">
        <v>-64.895629999999997</v>
      </c>
    </row>
    <row r="4631" spans="1:5" x14ac:dyDescent="0.25">
      <c r="A4631">
        <v>0.55547999999999997</v>
      </c>
      <c r="B4631">
        <v>-65.347290000000001</v>
      </c>
      <c r="C4631">
        <v>-123.53516</v>
      </c>
      <c r="D4631">
        <v>-9.6130370999999992E-3</v>
      </c>
      <c r="E4631">
        <v>-64.895629999999997</v>
      </c>
    </row>
    <row r="4632" spans="1:5" x14ac:dyDescent="0.25">
      <c r="A4632">
        <v>0.55559999999999998</v>
      </c>
      <c r="B4632">
        <v>-65.347290000000001</v>
      </c>
      <c r="C4632">
        <v>-123.49447000000001</v>
      </c>
      <c r="D4632">
        <v>-1.0528564000000001E-2</v>
      </c>
      <c r="E4632">
        <v>-64.834594999999993</v>
      </c>
    </row>
    <row r="4633" spans="1:5" x14ac:dyDescent="0.25">
      <c r="A4633">
        <v>0.55571999999999999</v>
      </c>
      <c r="B4633">
        <v>-65.362549000000001</v>
      </c>
      <c r="C4633">
        <v>-123.53006999999999</v>
      </c>
      <c r="D4633">
        <v>-1.0223388999999999E-2</v>
      </c>
      <c r="E4633">
        <v>-64.910888999999997</v>
      </c>
    </row>
    <row r="4634" spans="1:5" x14ac:dyDescent="0.25">
      <c r="A4634">
        <v>0.55584</v>
      </c>
      <c r="B4634">
        <v>-65.325928000000005</v>
      </c>
      <c r="C4634">
        <v>-123.54533000000001</v>
      </c>
      <c r="D4634">
        <v>-9.765625E-3</v>
      </c>
      <c r="E4634">
        <v>-64.956665000000001</v>
      </c>
    </row>
    <row r="4635" spans="1:5" x14ac:dyDescent="0.25">
      <c r="A4635">
        <v>0.55596000000000001</v>
      </c>
      <c r="B4635">
        <v>-65.347290000000001</v>
      </c>
      <c r="C4635">
        <v>-123.56059</v>
      </c>
      <c r="D4635">
        <v>-1.0070801000000001E-2</v>
      </c>
      <c r="E4635">
        <v>-64.895629999999997</v>
      </c>
    </row>
    <row r="4636" spans="1:5" x14ac:dyDescent="0.25">
      <c r="A4636">
        <v>0.55608000000000002</v>
      </c>
      <c r="B4636">
        <v>-65.374756000000005</v>
      </c>
      <c r="C4636">
        <v>-123.47920999999999</v>
      </c>
      <c r="D4636">
        <v>-1.0070801000000001E-2</v>
      </c>
      <c r="E4636">
        <v>-64.819336000000007</v>
      </c>
    </row>
    <row r="4637" spans="1:5" x14ac:dyDescent="0.25">
      <c r="A4637">
        <v>0.55620000000000003</v>
      </c>
      <c r="B4637">
        <v>-65.362549000000001</v>
      </c>
      <c r="C4637">
        <v>-123.56059</v>
      </c>
      <c r="D4637">
        <v>-9.3078612999999994E-3</v>
      </c>
      <c r="E4637">
        <v>-64.880370999999997</v>
      </c>
    </row>
    <row r="4638" spans="1:5" x14ac:dyDescent="0.25">
      <c r="A4638">
        <v>0.55632000000000004</v>
      </c>
      <c r="B4638">
        <v>-65.341187000000005</v>
      </c>
      <c r="C4638">
        <v>-123.56567</v>
      </c>
      <c r="D4638">
        <v>-1.0375977E-2</v>
      </c>
      <c r="E4638">
        <v>-64.849853999999993</v>
      </c>
    </row>
    <row r="4639" spans="1:5" x14ac:dyDescent="0.25">
      <c r="A4639">
        <v>0.55644000000000005</v>
      </c>
      <c r="B4639">
        <v>-65.344238000000004</v>
      </c>
      <c r="C4639">
        <v>-123.58602</v>
      </c>
      <c r="D4639">
        <v>-9.9182129000000008E-3</v>
      </c>
      <c r="E4639">
        <v>-64.880370999999997</v>
      </c>
    </row>
    <row r="4640" spans="1:5" x14ac:dyDescent="0.25">
      <c r="A4640">
        <v>0.55656000000000005</v>
      </c>
      <c r="B4640">
        <v>-65.359497000000005</v>
      </c>
      <c r="C4640">
        <v>-123.56059</v>
      </c>
      <c r="D4640">
        <v>-9.6130370999999992E-3</v>
      </c>
      <c r="E4640">
        <v>-64.834594999999993</v>
      </c>
    </row>
    <row r="4641" spans="1:5" x14ac:dyDescent="0.25">
      <c r="A4641">
        <v>0.55667999999999995</v>
      </c>
      <c r="B4641">
        <v>-65.365600999999998</v>
      </c>
      <c r="C4641">
        <v>-123.53516</v>
      </c>
      <c r="D4641">
        <v>-1.0070801000000001E-2</v>
      </c>
      <c r="E4641">
        <v>-64.849853999999993</v>
      </c>
    </row>
    <row r="4642" spans="1:5" x14ac:dyDescent="0.25">
      <c r="A4642">
        <v>0.55679999999999996</v>
      </c>
      <c r="B4642">
        <v>-65.380859000000001</v>
      </c>
      <c r="C4642">
        <v>-123.50463999999999</v>
      </c>
      <c r="D4642">
        <v>-9.9182129000000008E-3</v>
      </c>
      <c r="E4642">
        <v>-64.758301000000003</v>
      </c>
    </row>
    <row r="4643" spans="1:5" x14ac:dyDescent="0.25">
      <c r="A4643">
        <v>0.55691999999999997</v>
      </c>
      <c r="B4643">
        <v>-65.356444999999994</v>
      </c>
      <c r="C4643">
        <v>-123.54533000000001</v>
      </c>
      <c r="D4643">
        <v>-9.4604492000000002E-3</v>
      </c>
      <c r="E4643">
        <v>-64.834594999999993</v>
      </c>
    </row>
    <row r="4644" spans="1:5" x14ac:dyDescent="0.25">
      <c r="A4644">
        <v>0.55703999999999998</v>
      </c>
      <c r="B4644">
        <v>-65.328979000000004</v>
      </c>
      <c r="C4644">
        <v>-123.57585</v>
      </c>
      <c r="D4644">
        <v>-1.0070801000000001E-2</v>
      </c>
      <c r="E4644">
        <v>-64.880370999999997</v>
      </c>
    </row>
    <row r="4645" spans="1:5" x14ac:dyDescent="0.25">
      <c r="A4645">
        <v>0.55715999999999999</v>
      </c>
      <c r="B4645">
        <v>-65.371703999999994</v>
      </c>
      <c r="C4645">
        <v>-123.53516</v>
      </c>
      <c r="D4645">
        <v>-1.0070801000000001E-2</v>
      </c>
      <c r="E4645">
        <v>-64.834594999999993</v>
      </c>
    </row>
    <row r="4646" spans="1:5" x14ac:dyDescent="0.25">
      <c r="A4646">
        <v>0.55728</v>
      </c>
      <c r="B4646">
        <v>-65.411377000000002</v>
      </c>
      <c r="C4646">
        <v>-123.50972</v>
      </c>
      <c r="D4646">
        <v>-9.4604492000000002E-3</v>
      </c>
      <c r="E4646">
        <v>-64.788818000000006</v>
      </c>
    </row>
    <row r="4647" spans="1:5" x14ac:dyDescent="0.25">
      <c r="A4647">
        <v>0.55740000000000001</v>
      </c>
      <c r="B4647">
        <v>-65.444946000000002</v>
      </c>
      <c r="C4647">
        <v>-123.51990000000001</v>
      </c>
      <c r="D4647">
        <v>-9.9182129000000008E-3</v>
      </c>
      <c r="E4647">
        <v>-64.743042000000003</v>
      </c>
    </row>
    <row r="4648" spans="1:5" x14ac:dyDescent="0.25">
      <c r="A4648">
        <v>0.55752000000000002</v>
      </c>
      <c r="B4648">
        <v>-65.408325000000005</v>
      </c>
      <c r="C4648">
        <v>-123.57076000000001</v>
      </c>
      <c r="D4648">
        <v>-9.765625E-3</v>
      </c>
      <c r="E4648">
        <v>-64.712524000000002</v>
      </c>
    </row>
    <row r="4649" spans="1:5" x14ac:dyDescent="0.25">
      <c r="A4649">
        <v>0.55764000000000002</v>
      </c>
      <c r="B4649">
        <v>-65.426636000000002</v>
      </c>
      <c r="C4649">
        <v>-123.54024</v>
      </c>
      <c r="D4649">
        <v>-9.6130370999999992E-3</v>
      </c>
      <c r="E4649">
        <v>-64.743042000000003</v>
      </c>
    </row>
    <row r="4650" spans="1:5" x14ac:dyDescent="0.25">
      <c r="A4650">
        <v>0.55776000000000003</v>
      </c>
      <c r="B4650">
        <v>-65.441895000000002</v>
      </c>
      <c r="C4650">
        <v>-123.57076000000001</v>
      </c>
      <c r="D4650">
        <v>-9.765625E-3</v>
      </c>
      <c r="E4650">
        <v>-64.682006999999999</v>
      </c>
    </row>
    <row r="4651" spans="1:5" x14ac:dyDescent="0.25">
      <c r="A4651">
        <v>0.55788000000000004</v>
      </c>
      <c r="B4651">
        <v>-65.454102000000006</v>
      </c>
      <c r="C4651">
        <v>-123.56059</v>
      </c>
      <c r="D4651">
        <v>-1.0070801000000001E-2</v>
      </c>
      <c r="E4651">
        <v>-64.682006999999999</v>
      </c>
    </row>
    <row r="4652" spans="1:5" x14ac:dyDescent="0.25">
      <c r="A4652">
        <v>0.55800000000000005</v>
      </c>
      <c r="B4652">
        <v>-65.466308999999995</v>
      </c>
      <c r="C4652">
        <v>-123.54533000000001</v>
      </c>
      <c r="D4652">
        <v>-9.6130370999999992E-3</v>
      </c>
      <c r="E4652">
        <v>-64.682006999999999</v>
      </c>
    </row>
    <row r="4653" spans="1:5" x14ac:dyDescent="0.25">
      <c r="A4653">
        <v>0.55811999999999995</v>
      </c>
      <c r="B4653">
        <v>-65.481566999999998</v>
      </c>
      <c r="C4653">
        <v>-123.54533000000001</v>
      </c>
      <c r="D4653">
        <v>-9.765625E-3</v>
      </c>
      <c r="E4653">
        <v>-64.682006999999999</v>
      </c>
    </row>
    <row r="4654" spans="1:5" x14ac:dyDescent="0.25">
      <c r="A4654">
        <v>0.55823999999999996</v>
      </c>
      <c r="B4654">
        <v>-65.505981000000006</v>
      </c>
      <c r="C4654">
        <v>-123.50972</v>
      </c>
      <c r="D4654">
        <v>-9.765625E-3</v>
      </c>
      <c r="E4654">
        <v>-64.620971999999995</v>
      </c>
    </row>
    <row r="4655" spans="1:5" x14ac:dyDescent="0.25">
      <c r="A4655">
        <v>0.55835999999999997</v>
      </c>
      <c r="B4655">
        <v>-65.518187999999995</v>
      </c>
      <c r="C4655">
        <v>-123.50463999999999</v>
      </c>
      <c r="D4655">
        <v>-9.9182129000000008E-3</v>
      </c>
      <c r="E4655">
        <v>-64.590453999999994</v>
      </c>
    </row>
    <row r="4656" spans="1:5" x14ac:dyDescent="0.25">
      <c r="A4656">
        <v>0.55847999999999998</v>
      </c>
      <c r="B4656">
        <v>-65.521240000000006</v>
      </c>
      <c r="C4656">
        <v>-123.49955</v>
      </c>
      <c r="D4656">
        <v>-9.765625E-3</v>
      </c>
      <c r="E4656">
        <v>-64.544678000000005</v>
      </c>
    </row>
    <row r="4657" spans="1:5" x14ac:dyDescent="0.25">
      <c r="A4657">
        <v>0.55859999999999999</v>
      </c>
      <c r="B4657">
        <v>-65.533446999999995</v>
      </c>
      <c r="C4657">
        <v>-123.50972</v>
      </c>
      <c r="D4657">
        <v>-1.0375977E-2</v>
      </c>
      <c r="E4657">
        <v>-64.498901000000004</v>
      </c>
    </row>
    <row r="4658" spans="1:5" x14ac:dyDescent="0.25">
      <c r="A4658">
        <v>0.55871999999999999</v>
      </c>
      <c r="B4658">
        <v>-65.521240000000006</v>
      </c>
      <c r="C4658">
        <v>-123.51990000000001</v>
      </c>
      <c r="D4658">
        <v>-9.6130370999999992E-3</v>
      </c>
      <c r="E4658">
        <v>-64.468384</v>
      </c>
    </row>
    <row r="4659" spans="1:5" x14ac:dyDescent="0.25">
      <c r="A4659">
        <v>0.55884</v>
      </c>
      <c r="B4659">
        <v>-65.560912999999999</v>
      </c>
      <c r="C4659">
        <v>-123.49447000000001</v>
      </c>
      <c r="D4659">
        <v>-9.765625E-3</v>
      </c>
      <c r="E4659">
        <v>-64.422606999999999</v>
      </c>
    </row>
    <row r="4660" spans="1:5" x14ac:dyDescent="0.25">
      <c r="A4660">
        <v>0.55896000000000001</v>
      </c>
      <c r="B4660">
        <v>-65.597533999999996</v>
      </c>
      <c r="C4660">
        <v>-123.48429</v>
      </c>
      <c r="D4660">
        <v>-1.0070801000000001E-2</v>
      </c>
      <c r="E4660">
        <v>-64.483643000000001</v>
      </c>
    </row>
    <row r="4661" spans="1:5" x14ac:dyDescent="0.25">
      <c r="A4661">
        <v>0.55908000000000002</v>
      </c>
      <c r="B4661">
        <v>-65.609741</v>
      </c>
      <c r="C4661">
        <v>-123.50972</v>
      </c>
      <c r="D4661">
        <v>-1.0070801000000001E-2</v>
      </c>
      <c r="E4661">
        <v>-64.498901000000004</v>
      </c>
    </row>
    <row r="4662" spans="1:5" x14ac:dyDescent="0.25">
      <c r="A4662">
        <v>0.55920000000000003</v>
      </c>
      <c r="B4662">
        <v>-65.652466000000004</v>
      </c>
      <c r="C4662">
        <v>-123.50972</v>
      </c>
      <c r="D4662">
        <v>-9.4604492000000002E-3</v>
      </c>
      <c r="E4662">
        <v>-64.544678000000005</v>
      </c>
    </row>
    <row r="4663" spans="1:5" x14ac:dyDescent="0.25">
      <c r="A4663">
        <v>0.55932000000000004</v>
      </c>
      <c r="B4663">
        <v>-65.661620999999997</v>
      </c>
      <c r="C4663">
        <v>-123.51481</v>
      </c>
      <c r="D4663">
        <v>-1.0070801000000001E-2</v>
      </c>
      <c r="E4663">
        <v>-64.544678000000005</v>
      </c>
    </row>
    <row r="4664" spans="1:5" x14ac:dyDescent="0.25">
      <c r="A4664">
        <v>0.55944000000000005</v>
      </c>
      <c r="B4664">
        <v>-65.686035000000004</v>
      </c>
      <c r="C4664">
        <v>-123.43852</v>
      </c>
      <c r="D4664">
        <v>-9.765625E-3</v>
      </c>
      <c r="E4664">
        <v>-64.529419000000004</v>
      </c>
    </row>
    <row r="4665" spans="1:5" x14ac:dyDescent="0.25">
      <c r="A4665">
        <v>0.55955999999999995</v>
      </c>
      <c r="B4665">
        <v>-65.704346000000001</v>
      </c>
      <c r="C4665">
        <v>-123.46395</v>
      </c>
      <c r="D4665">
        <v>-9.9182129000000008E-3</v>
      </c>
      <c r="E4665">
        <v>-64.407348999999996</v>
      </c>
    </row>
    <row r="4666" spans="1:5" x14ac:dyDescent="0.25">
      <c r="A4666">
        <v>0.55967999999999996</v>
      </c>
      <c r="B4666">
        <v>-65.682982999999993</v>
      </c>
      <c r="C4666">
        <v>-123.46395</v>
      </c>
      <c r="D4666">
        <v>-1.0070801000000001E-2</v>
      </c>
      <c r="E4666">
        <v>-64.392089999999996</v>
      </c>
    </row>
    <row r="4667" spans="1:5" x14ac:dyDescent="0.25">
      <c r="A4667">
        <v>0.55979999999999996</v>
      </c>
      <c r="B4667">
        <v>-65.704346000000001</v>
      </c>
      <c r="C4667">
        <v>-123.46903</v>
      </c>
      <c r="D4667">
        <v>-1.0223388999999999E-2</v>
      </c>
      <c r="E4667">
        <v>-64.453125</v>
      </c>
    </row>
    <row r="4668" spans="1:5" x14ac:dyDescent="0.25">
      <c r="A4668">
        <v>0.55991999999999997</v>
      </c>
      <c r="B4668">
        <v>-65.728759999999994</v>
      </c>
      <c r="C4668">
        <v>-123.46395</v>
      </c>
      <c r="D4668">
        <v>-9.765625E-3</v>
      </c>
      <c r="E4668">
        <v>-64.422606999999999</v>
      </c>
    </row>
    <row r="4669" spans="1:5" x14ac:dyDescent="0.25">
      <c r="A4669">
        <v>0.56003999999999998</v>
      </c>
      <c r="B4669">
        <v>-65.753174000000001</v>
      </c>
      <c r="C4669">
        <v>-123.51481</v>
      </c>
      <c r="D4669">
        <v>-1.0223388999999999E-2</v>
      </c>
      <c r="E4669">
        <v>-64.483643000000001</v>
      </c>
    </row>
    <row r="4670" spans="1:5" x14ac:dyDescent="0.25">
      <c r="A4670">
        <v>0.56015999999999999</v>
      </c>
      <c r="B4670">
        <v>-65.753174000000001</v>
      </c>
      <c r="C4670">
        <v>-123.48429</v>
      </c>
      <c r="D4670">
        <v>-9.9182129000000008E-3</v>
      </c>
      <c r="E4670">
        <v>-64.498901000000004</v>
      </c>
    </row>
    <row r="4671" spans="1:5" x14ac:dyDescent="0.25">
      <c r="A4671">
        <v>0.56028</v>
      </c>
      <c r="B4671">
        <v>-65.762328999999994</v>
      </c>
      <c r="C4671">
        <v>-123.48429</v>
      </c>
      <c r="D4671">
        <v>-9.6130370999999992E-3</v>
      </c>
      <c r="E4671">
        <v>-64.498901000000004</v>
      </c>
    </row>
    <row r="4672" spans="1:5" x14ac:dyDescent="0.25">
      <c r="A4672">
        <v>0.56040000000000001</v>
      </c>
      <c r="B4672">
        <v>-65.768433000000002</v>
      </c>
      <c r="C4672">
        <v>-123.46903</v>
      </c>
      <c r="D4672">
        <v>-1.0375977E-2</v>
      </c>
      <c r="E4672">
        <v>-64.483643000000001</v>
      </c>
    </row>
    <row r="4673" spans="1:5" x14ac:dyDescent="0.25">
      <c r="A4673">
        <v>0.56052000000000002</v>
      </c>
      <c r="B4673">
        <v>-65.737915000000001</v>
      </c>
      <c r="C4673">
        <v>-123.48429</v>
      </c>
      <c r="D4673">
        <v>-1.0070801000000001E-2</v>
      </c>
      <c r="E4673">
        <v>-64.483643000000001</v>
      </c>
    </row>
    <row r="4674" spans="1:5" x14ac:dyDescent="0.25">
      <c r="A4674">
        <v>0.56064000000000003</v>
      </c>
      <c r="B4674">
        <v>-65.762328999999994</v>
      </c>
      <c r="C4674">
        <v>-123.49447000000001</v>
      </c>
      <c r="D4674">
        <v>-9.6130370999999992E-3</v>
      </c>
      <c r="E4674">
        <v>-64.437866</v>
      </c>
    </row>
    <row r="4675" spans="1:5" x14ac:dyDescent="0.25">
      <c r="A4675">
        <v>0.56076000000000004</v>
      </c>
      <c r="B4675">
        <v>-65.786743000000001</v>
      </c>
      <c r="C4675">
        <v>-123.43852</v>
      </c>
      <c r="D4675">
        <v>-9.9182129000000008E-3</v>
      </c>
      <c r="E4675">
        <v>-64.392089999999996</v>
      </c>
    </row>
    <row r="4676" spans="1:5" x14ac:dyDescent="0.25">
      <c r="A4676">
        <v>0.56088000000000005</v>
      </c>
      <c r="B4676">
        <v>-65.823363999999998</v>
      </c>
      <c r="C4676">
        <v>-123.47412</v>
      </c>
      <c r="D4676">
        <v>-1.083374E-2</v>
      </c>
      <c r="E4676">
        <v>-64.315796000000006</v>
      </c>
    </row>
    <row r="4677" spans="1:5" x14ac:dyDescent="0.25">
      <c r="A4677">
        <v>0.56100000000000005</v>
      </c>
      <c r="B4677">
        <v>-65.805053999999998</v>
      </c>
      <c r="C4677">
        <v>-123.44869</v>
      </c>
      <c r="D4677">
        <v>-9.6130370999999992E-3</v>
      </c>
      <c r="E4677">
        <v>-64.300537000000006</v>
      </c>
    </row>
    <row r="4678" spans="1:5" x14ac:dyDescent="0.25">
      <c r="A4678">
        <v>0.56111999999999995</v>
      </c>
      <c r="B4678">
        <v>-65.847778000000005</v>
      </c>
      <c r="C4678">
        <v>-123.42834000000001</v>
      </c>
      <c r="D4678">
        <v>-1.0223388999999999E-2</v>
      </c>
      <c r="E4678">
        <v>-64.315796000000006</v>
      </c>
    </row>
    <row r="4679" spans="1:5" x14ac:dyDescent="0.25">
      <c r="A4679">
        <v>0.56123999999999996</v>
      </c>
      <c r="B4679">
        <v>-65.881348000000003</v>
      </c>
      <c r="C4679">
        <v>-123.38764999999999</v>
      </c>
      <c r="D4679">
        <v>-9.9182129000000008E-3</v>
      </c>
      <c r="E4679">
        <v>-64.285278000000005</v>
      </c>
    </row>
    <row r="4680" spans="1:5" x14ac:dyDescent="0.25">
      <c r="A4680">
        <v>0.56135999999999997</v>
      </c>
      <c r="B4680">
        <v>-65.908812999999995</v>
      </c>
      <c r="C4680">
        <v>-123.42834000000001</v>
      </c>
      <c r="D4680">
        <v>-9.6130370999999992E-3</v>
      </c>
      <c r="E4680">
        <v>-64.361571999999995</v>
      </c>
    </row>
    <row r="4681" spans="1:5" x14ac:dyDescent="0.25">
      <c r="A4681">
        <v>0.56147999999999998</v>
      </c>
      <c r="B4681">
        <v>-65.933228</v>
      </c>
      <c r="C4681">
        <v>-123.47412</v>
      </c>
      <c r="D4681">
        <v>-9.9182129000000008E-3</v>
      </c>
      <c r="E4681">
        <v>-64.331055000000006</v>
      </c>
    </row>
    <row r="4682" spans="1:5" x14ac:dyDescent="0.25">
      <c r="A4682">
        <v>0.56159999999999999</v>
      </c>
      <c r="B4682">
        <v>-65.954589999999996</v>
      </c>
      <c r="C4682">
        <v>-123.51481</v>
      </c>
      <c r="D4682">
        <v>-9.9182129000000008E-3</v>
      </c>
      <c r="E4682">
        <v>-64.392089999999996</v>
      </c>
    </row>
    <row r="4683" spans="1:5" x14ac:dyDescent="0.25">
      <c r="A4683">
        <v>0.56172</v>
      </c>
      <c r="B4683">
        <v>-65.982056</v>
      </c>
      <c r="C4683">
        <v>-123.44869</v>
      </c>
      <c r="D4683">
        <v>-9.6130370999999992E-3</v>
      </c>
      <c r="E4683">
        <v>-64.285278000000005</v>
      </c>
    </row>
    <row r="4684" spans="1:5" x14ac:dyDescent="0.25">
      <c r="A4684">
        <v>0.56184000000000001</v>
      </c>
      <c r="B4684">
        <v>-66.015625</v>
      </c>
      <c r="C4684">
        <v>-123.45377999999999</v>
      </c>
      <c r="D4684">
        <v>-9.6130370999999992E-3</v>
      </c>
      <c r="E4684">
        <v>-64.376830999999996</v>
      </c>
    </row>
    <row r="4685" spans="1:5" x14ac:dyDescent="0.25">
      <c r="A4685">
        <v>0.56196000000000002</v>
      </c>
      <c r="B4685">
        <v>-66.000366</v>
      </c>
      <c r="C4685">
        <v>-123.46395</v>
      </c>
      <c r="D4685">
        <v>-9.9182129000000008E-3</v>
      </c>
      <c r="E4685">
        <v>-64.376830999999996</v>
      </c>
    </row>
    <row r="4686" spans="1:5" x14ac:dyDescent="0.25">
      <c r="A4686">
        <v>0.56208000000000002</v>
      </c>
      <c r="B4686">
        <v>-66.036986999999996</v>
      </c>
      <c r="C4686">
        <v>-123.49447000000001</v>
      </c>
      <c r="D4686">
        <v>-9.6130370999999992E-3</v>
      </c>
      <c r="E4686">
        <v>-64.407348999999996</v>
      </c>
    </row>
    <row r="4687" spans="1:5" x14ac:dyDescent="0.25">
      <c r="A4687">
        <v>0.56220000000000003</v>
      </c>
      <c r="B4687">
        <v>-66.040038999999993</v>
      </c>
      <c r="C4687">
        <v>-123.45886</v>
      </c>
      <c r="D4687">
        <v>-9.6130370999999992E-3</v>
      </c>
      <c r="E4687">
        <v>-64.453125</v>
      </c>
    </row>
    <row r="4688" spans="1:5" x14ac:dyDescent="0.25">
      <c r="A4688">
        <v>0.56232000000000004</v>
      </c>
      <c r="B4688">
        <v>-66.052245999999997</v>
      </c>
      <c r="C4688">
        <v>-123.47920999999999</v>
      </c>
      <c r="D4688">
        <v>-9.765625E-3</v>
      </c>
      <c r="E4688">
        <v>-64.514160000000004</v>
      </c>
    </row>
    <row r="4689" spans="1:5" x14ac:dyDescent="0.25">
      <c r="A4689">
        <v>0.56244000000000005</v>
      </c>
      <c r="B4689">
        <v>-66.091919000000004</v>
      </c>
      <c r="C4689">
        <v>-123.44869</v>
      </c>
      <c r="D4689">
        <v>-9.3078612999999994E-3</v>
      </c>
      <c r="E4689">
        <v>-64.483643000000001</v>
      </c>
    </row>
    <row r="4690" spans="1:5" x14ac:dyDescent="0.25">
      <c r="A4690">
        <v>0.56255999999999995</v>
      </c>
      <c r="B4690">
        <v>-66.085814999999997</v>
      </c>
      <c r="C4690">
        <v>-123.408</v>
      </c>
      <c r="D4690">
        <v>-9.6130370999999992E-3</v>
      </c>
      <c r="E4690">
        <v>-64.575194999999994</v>
      </c>
    </row>
    <row r="4691" spans="1:5" x14ac:dyDescent="0.25">
      <c r="A4691">
        <v>0.56267999999999996</v>
      </c>
      <c r="B4691">
        <v>-66.073607999999993</v>
      </c>
      <c r="C4691">
        <v>-123.38764999999999</v>
      </c>
      <c r="D4691">
        <v>-1.0070801000000001E-2</v>
      </c>
      <c r="E4691">
        <v>-64.620971999999995</v>
      </c>
    </row>
    <row r="4692" spans="1:5" x14ac:dyDescent="0.25">
      <c r="A4692">
        <v>0.56279999999999997</v>
      </c>
      <c r="B4692">
        <v>-66.116332999999997</v>
      </c>
      <c r="C4692">
        <v>-123.37748000000001</v>
      </c>
      <c r="D4692">
        <v>-9.765625E-3</v>
      </c>
      <c r="E4692">
        <v>-64.590453999999994</v>
      </c>
    </row>
    <row r="4693" spans="1:5" x14ac:dyDescent="0.25">
      <c r="A4693">
        <v>0.56291999999999998</v>
      </c>
      <c r="B4693">
        <v>-66.128540000000001</v>
      </c>
      <c r="C4693">
        <v>-123.42834000000001</v>
      </c>
      <c r="D4693">
        <v>-9.4604492000000002E-3</v>
      </c>
      <c r="E4693">
        <v>-64.559937000000005</v>
      </c>
    </row>
    <row r="4694" spans="1:5" x14ac:dyDescent="0.25">
      <c r="A4694">
        <v>0.56303999999999998</v>
      </c>
      <c r="B4694">
        <v>-66.137694999999994</v>
      </c>
      <c r="C4694">
        <v>-123.42326</v>
      </c>
      <c r="D4694">
        <v>-9.9182129000000008E-3</v>
      </c>
      <c r="E4694">
        <v>-64.559937000000005</v>
      </c>
    </row>
    <row r="4695" spans="1:5" x14ac:dyDescent="0.25">
      <c r="A4695">
        <v>0.56315999999999999</v>
      </c>
      <c r="B4695">
        <v>-66.101073999999997</v>
      </c>
      <c r="C4695">
        <v>-123.42326</v>
      </c>
      <c r="D4695">
        <v>-9.6130370999999992E-3</v>
      </c>
      <c r="E4695">
        <v>-64.620971999999995</v>
      </c>
    </row>
    <row r="4696" spans="1:5" x14ac:dyDescent="0.25">
      <c r="A4696">
        <v>0.56328</v>
      </c>
      <c r="B4696">
        <v>-66.149901999999997</v>
      </c>
      <c r="C4696">
        <v>-123.41817</v>
      </c>
      <c r="D4696">
        <v>-9.3078612999999994E-3</v>
      </c>
      <c r="E4696">
        <v>-64.605712999999994</v>
      </c>
    </row>
    <row r="4697" spans="1:5" x14ac:dyDescent="0.25">
      <c r="A4697">
        <v>0.56340000000000001</v>
      </c>
      <c r="B4697">
        <v>-66.149901999999997</v>
      </c>
      <c r="C4697">
        <v>-123.41309</v>
      </c>
      <c r="D4697">
        <v>-9.765625E-3</v>
      </c>
      <c r="E4697">
        <v>-64.697265999999999</v>
      </c>
    </row>
    <row r="4698" spans="1:5" x14ac:dyDescent="0.25">
      <c r="A4698">
        <v>0.56352000000000002</v>
      </c>
      <c r="B4698">
        <v>-66.137694999999994</v>
      </c>
      <c r="C4698">
        <v>-123.408</v>
      </c>
      <c r="D4698">
        <v>-9.765625E-3</v>
      </c>
      <c r="E4698">
        <v>-64.620971999999995</v>
      </c>
    </row>
    <row r="4699" spans="1:5" x14ac:dyDescent="0.25">
      <c r="A4699">
        <v>0.56364000000000003</v>
      </c>
      <c r="B4699">
        <v>-66.113281000000001</v>
      </c>
      <c r="C4699">
        <v>-123.43343</v>
      </c>
      <c r="D4699">
        <v>-9.1552734000000004E-3</v>
      </c>
      <c r="E4699">
        <v>-64.620971999999995</v>
      </c>
    </row>
    <row r="4700" spans="1:5" x14ac:dyDescent="0.25">
      <c r="A4700">
        <v>0.56376000000000004</v>
      </c>
      <c r="B4700">
        <v>-66.113281000000001</v>
      </c>
      <c r="C4700">
        <v>-123.37748000000001</v>
      </c>
      <c r="D4700">
        <v>-9.9182129000000008E-3</v>
      </c>
      <c r="E4700">
        <v>-64.697265999999999</v>
      </c>
    </row>
    <row r="4701" spans="1:5" x14ac:dyDescent="0.25">
      <c r="A4701">
        <v>0.56388000000000005</v>
      </c>
      <c r="B4701">
        <v>-66.098022</v>
      </c>
      <c r="C4701">
        <v>-123.408</v>
      </c>
      <c r="D4701">
        <v>-9.765625E-3</v>
      </c>
      <c r="E4701">
        <v>-64.712524000000002</v>
      </c>
    </row>
    <row r="4702" spans="1:5" x14ac:dyDescent="0.25">
      <c r="A4702">
        <v>0.56399999999999995</v>
      </c>
      <c r="B4702">
        <v>-66.091919000000004</v>
      </c>
      <c r="C4702">
        <v>-123.36221999999999</v>
      </c>
      <c r="D4702">
        <v>-9.6130370999999992E-3</v>
      </c>
      <c r="E4702">
        <v>-64.727783000000002</v>
      </c>
    </row>
    <row r="4703" spans="1:5" x14ac:dyDescent="0.25">
      <c r="A4703">
        <v>0.56411999999999995</v>
      </c>
      <c r="B4703">
        <v>-66.088866999999993</v>
      </c>
      <c r="C4703">
        <v>-123.34188</v>
      </c>
      <c r="D4703">
        <v>-1.0070801000000001E-2</v>
      </c>
      <c r="E4703">
        <v>-64.697265999999999</v>
      </c>
    </row>
    <row r="4704" spans="1:5" x14ac:dyDescent="0.25">
      <c r="A4704">
        <v>0.56423999999999996</v>
      </c>
      <c r="B4704">
        <v>-66.107178000000005</v>
      </c>
      <c r="C4704">
        <v>-123.3724</v>
      </c>
      <c r="D4704">
        <v>-1.0070801000000001E-2</v>
      </c>
      <c r="E4704">
        <v>-64.727783000000002</v>
      </c>
    </row>
    <row r="4705" spans="1:5" x14ac:dyDescent="0.25">
      <c r="A4705">
        <v>0.56435999999999997</v>
      </c>
      <c r="B4705">
        <v>-66.134643999999994</v>
      </c>
      <c r="C4705">
        <v>-123.35714</v>
      </c>
      <c r="D4705">
        <v>-9.1552734000000004E-3</v>
      </c>
      <c r="E4705">
        <v>-64.788818000000006</v>
      </c>
    </row>
    <row r="4706" spans="1:5" x14ac:dyDescent="0.25">
      <c r="A4706">
        <v>0.56447999999999998</v>
      </c>
      <c r="B4706">
        <v>-66.140747000000005</v>
      </c>
      <c r="C4706">
        <v>-123.43852</v>
      </c>
      <c r="D4706">
        <v>-9.9182129000000008E-3</v>
      </c>
      <c r="E4706">
        <v>-64.804077000000007</v>
      </c>
    </row>
    <row r="4707" spans="1:5" x14ac:dyDescent="0.25">
      <c r="A4707">
        <v>0.56459999999999999</v>
      </c>
      <c r="B4707">
        <v>-66.128540000000001</v>
      </c>
      <c r="C4707">
        <v>-123.36221999999999</v>
      </c>
      <c r="D4707">
        <v>-9.765625E-3</v>
      </c>
      <c r="E4707">
        <v>-64.880370999999997</v>
      </c>
    </row>
    <row r="4708" spans="1:5" x14ac:dyDescent="0.25">
      <c r="A4708">
        <v>0.56472</v>
      </c>
      <c r="B4708">
        <v>-66.143799000000001</v>
      </c>
      <c r="C4708">
        <v>-123.41309</v>
      </c>
      <c r="D4708">
        <v>-9.1552734000000004E-3</v>
      </c>
      <c r="E4708">
        <v>-64.865111999999996</v>
      </c>
    </row>
    <row r="4709" spans="1:5" x14ac:dyDescent="0.25">
      <c r="A4709">
        <v>0.56484000000000001</v>
      </c>
      <c r="B4709">
        <v>-66.189575000000005</v>
      </c>
      <c r="C4709">
        <v>-123.41817</v>
      </c>
      <c r="D4709">
        <v>-9.9182129000000008E-3</v>
      </c>
      <c r="E4709">
        <v>-64.849853999999993</v>
      </c>
    </row>
    <row r="4710" spans="1:5" x14ac:dyDescent="0.25">
      <c r="A4710">
        <v>0.56496000000000002</v>
      </c>
      <c r="B4710">
        <v>-66.207886000000002</v>
      </c>
      <c r="C4710">
        <v>-123.42326</v>
      </c>
      <c r="D4710">
        <v>-9.9182129000000008E-3</v>
      </c>
      <c r="E4710">
        <v>-64.910888999999997</v>
      </c>
    </row>
    <row r="4711" spans="1:5" x14ac:dyDescent="0.25">
      <c r="A4711">
        <v>0.56508000000000003</v>
      </c>
      <c r="B4711">
        <v>-66.223145000000002</v>
      </c>
      <c r="C4711">
        <v>-123.38257</v>
      </c>
      <c r="D4711">
        <v>-9.765625E-3</v>
      </c>
      <c r="E4711">
        <v>-64.880370999999997</v>
      </c>
    </row>
    <row r="4712" spans="1:5" x14ac:dyDescent="0.25">
      <c r="A4712">
        <v>0.56520000000000004</v>
      </c>
      <c r="B4712">
        <v>-66.235352000000006</v>
      </c>
      <c r="C4712">
        <v>-123.36731</v>
      </c>
      <c r="D4712">
        <v>-9.9182129000000008E-3</v>
      </c>
      <c r="E4712">
        <v>-64.941406000000001</v>
      </c>
    </row>
    <row r="4713" spans="1:5" x14ac:dyDescent="0.25">
      <c r="A4713">
        <v>0.56532000000000004</v>
      </c>
      <c r="B4713">
        <v>-66.189575000000005</v>
      </c>
      <c r="C4713">
        <v>-123.33678999999999</v>
      </c>
      <c r="D4713">
        <v>-9.765625E-3</v>
      </c>
      <c r="E4713">
        <v>-64.910888999999997</v>
      </c>
    </row>
    <row r="4714" spans="1:5" x14ac:dyDescent="0.25">
      <c r="A4714">
        <v>0.56544000000000005</v>
      </c>
      <c r="B4714">
        <v>-66.192627000000002</v>
      </c>
      <c r="C4714">
        <v>-123.39274</v>
      </c>
      <c r="D4714">
        <v>-9.4604492000000002E-3</v>
      </c>
      <c r="E4714">
        <v>-64.910888999999997</v>
      </c>
    </row>
    <row r="4715" spans="1:5" x14ac:dyDescent="0.25">
      <c r="A4715">
        <v>0.56555999999999995</v>
      </c>
      <c r="B4715">
        <v>-66.210937999999999</v>
      </c>
      <c r="C4715">
        <v>-123.39274</v>
      </c>
      <c r="D4715">
        <v>-9.765625E-3</v>
      </c>
      <c r="E4715">
        <v>-64.895629999999997</v>
      </c>
    </row>
    <row r="4716" spans="1:5" x14ac:dyDescent="0.25">
      <c r="A4716">
        <v>0.56567999999999996</v>
      </c>
      <c r="B4716">
        <v>-66.195678999999998</v>
      </c>
      <c r="C4716">
        <v>-123.39274</v>
      </c>
      <c r="D4716">
        <v>-9.9182129000000008E-3</v>
      </c>
      <c r="E4716">
        <v>-64.910888999999997</v>
      </c>
    </row>
    <row r="4717" spans="1:5" x14ac:dyDescent="0.25">
      <c r="A4717">
        <v>0.56579999999999997</v>
      </c>
      <c r="B4717">
        <v>-66.168212999999994</v>
      </c>
      <c r="C4717">
        <v>-123.42326</v>
      </c>
      <c r="D4717">
        <v>-9.765625E-3</v>
      </c>
      <c r="E4717">
        <v>-64.895629999999997</v>
      </c>
    </row>
    <row r="4718" spans="1:5" x14ac:dyDescent="0.25">
      <c r="A4718">
        <v>0.56591999999999998</v>
      </c>
      <c r="B4718">
        <v>-66.162109000000001</v>
      </c>
      <c r="C4718">
        <v>-123.42326</v>
      </c>
      <c r="D4718">
        <v>-9.6130370999999992E-3</v>
      </c>
      <c r="E4718">
        <v>-64.956665000000001</v>
      </c>
    </row>
    <row r="4719" spans="1:5" x14ac:dyDescent="0.25">
      <c r="A4719">
        <v>0.56603999999999999</v>
      </c>
      <c r="B4719">
        <v>-66.143799000000001</v>
      </c>
      <c r="C4719">
        <v>-123.47412</v>
      </c>
      <c r="D4719">
        <v>-9.765625E-3</v>
      </c>
      <c r="E4719">
        <v>-65.048218000000006</v>
      </c>
    </row>
    <row r="4720" spans="1:5" x14ac:dyDescent="0.25">
      <c r="A4720">
        <v>0.56616</v>
      </c>
      <c r="B4720">
        <v>-66.134643999999994</v>
      </c>
      <c r="C4720">
        <v>-123.45377999999999</v>
      </c>
      <c r="D4720">
        <v>-9.765625E-3</v>
      </c>
      <c r="E4720">
        <v>-64.971924000000001</v>
      </c>
    </row>
    <row r="4721" spans="1:5" x14ac:dyDescent="0.25">
      <c r="A4721">
        <v>0.56628000000000001</v>
      </c>
      <c r="B4721">
        <v>-66.140747000000005</v>
      </c>
      <c r="C4721">
        <v>-123.45886</v>
      </c>
      <c r="D4721">
        <v>-9.6130370999999992E-3</v>
      </c>
      <c r="E4721">
        <v>-64.971924000000001</v>
      </c>
    </row>
    <row r="4722" spans="1:5" x14ac:dyDescent="0.25">
      <c r="A4722">
        <v>0.56640000000000001</v>
      </c>
      <c r="B4722">
        <v>-66.146850999999998</v>
      </c>
      <c r="C4722">
        <v>-123.46395</v>
      </c>
      <c r="D4722">
        <v>-1.0223388999999999E-2</v>
      </c>
      <c r="E4722">
        <v>-64.971924000000001</v>
      </c>
    </row>
    <row r="4723" spans="1:5" x14ac:dyDescent="0.25">
      <c r="A4723">
        <v>0.56652000000000002</v>
      </c>
      <c r="B4723">
        <v>-66.140747000000005</v>
      </c>
      <c r="C4723">
        <v>-123.49447000000001</v>
      </c>
      <c r="D4723">
        <v>-9.6130370999999992E-3</v>
      </c>
      <c r="E4723">
        <v>-64.987183000000002</v>
      </c>
    </row>
    <row r="4724" spans="1:5" x14ac:dyDescent="0.25">
      <c r="A4724">
        <v>0.56664000000000003</v>
      </c>
      <c r="B4724">
        <v>-66.183471999999995</v>
      </c>
      <c r="C4724">
        <v>-123.46903</v>
      </c>
      <c r="D4724">
        <v>-1.0070801000000001E-2</v>
      </c>
      <c r="E4724">
        <v>-65.048218000000006</v>
      </c>
    </row>
    <row r="4725" spans="1:5" x14ac:dyDescent="0.25">
      <c r="A4725">
        <v>0.56676000000000004</v>
      </c>
      <c r="B4725">
        <v>-66.168212999999994</v>
      </c>
      <c r="C4725">
        <v>-123.47920999999999</v>
      </c>
      <c r="D4725">
        <v>-1.0375977E-2</v>
      </c>
      <c r="E4725">
        <v>-65.078734999999995</v>
      </c>
    </row>
    <row r="4726" spans="1:5" x14ac:dyDescent="0.25">
      <c r="A4726">
        <v>0.56688000000000005</v>
      </c>
      <c r="B4726">
        <v>-66.143799000000001</v>
      </c>
      <c r="C4726">
        <v>-123.45886</v>
      </c>
      <c r="D4726">
        <v>-9.9182129000000008E-3</v>
      </c>
      <c r="E4726">
        <v>-65.048218000000006</v>
      </c>
    </row>
    <row r="4727" spans="1:5" x14ac:dyDescent="0.25">
      <c r="A4727">
        <v>0.56699999999999995</v>
      </c>
      <c r="B4727">
        <v>-66.152953999999994</v>
      </c>
      <c r="C4727">
        <v>-123.48429</v>
      </c>
      <c r="D4727">
        <v>-9.3078612999999994E-3</v>
      </c>
      <c r="E4727">
        <v>-65.032959000000005</v>
      </c>
    </row>
    <row r="4728" spans="1:5" x14ac:dyDescent="0.25">
      <c r="A4728">
        <v>0.56711999999999996</v>
      </c>
      <c r="B4728">
        <v>-66.131591999999998</v>
      </c>
      <c r="C4728">
        <v>-123.46395</v>
      </c>
      <c r="D4728">
        <v>-1.0070801000000001E-2</v>
      </c>
      <c r="E4728">
        <v>-65.170287999999999</v>
      </c>
    </row>
    <row r="4729" spans="1:5" x14ac:dyDescent="0.25">
      <c r="A4729">
        <v>0.56723999999999997</v>
      </c>
      <c r="B4729">
        <v>-66.143799000000001</v>
      </c>
      <c r="C4729">
        <v>-123.55042</v>
      </c>
      <c r="D4729">
        <v>-9.4604492000000002E-3</v>
      </c>
      <c r="E4729">
        <v>-65.170287999999999</v>
      </c>
    </row>
    <row r="4730" spans="1:5" x14ac:dyDescent="0.25">
      <c r="A4730">
        <v>0.56735999999999998</v>
      </c>
      <c r="B4730">
        <v>-66.152953999999994</v>
      </c>
      <c r="C4730">
        <v>-123.57076000000001</v>
      </c>
      <c r="D4730">
        <v>-9.3078612999999994E-3</v>
      </c>
      <c r="E4730">
        <v>-65.078734999999995</v>
      </c>
    </row>
    <row r="4731" spans="1:5" x14ac:dyDescent="0.25">
      <c r="A4731">
        <v>0.56747999999999998</v>
      </c>
      <c r="B4731">
        <v>-66.131591999999998</v>
      </c>
      <c r="C4731">
        <v>-123.50463999999999</v>
      </c>
      <c r="D4731">
        <v>-9.9182129000000008E-3</v>
      </c>
      <c r="E4731">
        <v>-65.093993999999995</v>
      </c>
    </row>
    <row r="4732" spans="1:5" x14ac:dyDescent="0.25">
      <c r="A4732">
        <v>0.56759999999999999</v>
      </c>
      <c r="B4732">
        <v>-66.125488000000004</v>
      </c>
      <c r="C4732">
        <v>-123.57076000000001</v>
      </c>
      <c r="D4732">
        <v>-9.765625E-3</v>
      </c>
      <c r="E4732">
        <v>-65.139770999999996</v>
      </c>
    </row>
    <row r="4733" spans="1:5" x14ac:dyDescent="0.25">
      <c r="A4733">
        <v>0.56772</v>
      </c>
      <c r="B4733">
        <v>-66.134643999999994</v>
      </c>
      <c r="C4733">
        <v>-123.54533000000001</v>
      </c>
      <c r="D4733">
        <v>-9.3078612999999994E-3</v>
      </c>
      <c r="E4733">
        <v>-65.124511999999996</v>
      </c>
    </row>
    <row r="4734" spans="1:5" x14ac:dyDescent="0.25">
      <c r="A4734">
        <v>0.56784000000000001</v>
      </c>
      <c r="B4734">
        <v>-66.131591999999998</v>
      </c>
      <c r="C4734">
        <v>-123.58602</v>
      </c>
      <c r="D4734">
        <v>-1.0070801000000001E-2</v>
      </c>
      <c r="E4734">
        <v>-65.139770999999996</v>
      </c>
    </row>
    <row r="4735" spans="1:5" x14ac:dyDescent="0.25">
      <c r="A4735">
        <v>0.56796000000000002</v>
      </c>
      <c r="B4735">
        <v>-66.125488000000004</v>
      </c>
      <c r="C4735">
        <v>-123.59111</v>
      </c>
      <c r="D4735">
        <v>-9.6130370999999992E-3</v>
      </c>
      <c r="E4735">
        <v>-65.170287999999999</v>
      </c>
    </row>
    <row r="4736" spans="1:5" x14ac:dyDescent="0.25">
      <c r="A4736">
        <v>0.56808000000000003</v>
      </c>
      <c r="B4736">
        <v>-66.101073999999997</v>
      </c>
      <c r="C4736">
        <v>-123.61654</v>
      </c>
      <c r="D4736">
        <v>-9.1552734000000004E-3</v>
      </c>
      <c r="E4736">
        <v>-65.124511999999996</v>
      </c>
    </row>
    <row r="4737" spans="1:5" x14ac:dyDescent="0.25">
      <c r="A4737">
        <v>0.56820000000000004</v>
      </c>
      <c r="B4737">
        <v>-66.113281000000001</v>
      </c>
      <c r="C4737">
        <v>-123.6318</v>
      </c>
      <c r="D4737">
        <v>-9.765625E-3</v>
      </c>
      <c r="E4737">
        <v>-65.124511999999996</v>
      </c>
    </row>
    <row r="4738" spans="1:5" x14ac:dyDescent="0.25">
      <c r="A4738">
        <v>0.56832000000000005</v>
      </c>
      <c r="B4738">
        <v>-66.143799000000001</v>
      </c>
      <c r="C4738">
        <v>-123.57076000000001</v>
      </c>
      <c r="D4738">
        <v>-9.765625E-3</v>
      </c>
      <c r="E4738">
        <v>-65.277100000000004</v>
      </c>
    </row>
    <row r="4739" spans="1:5" x14ac:dyDescent="0.25">
      <c r="A4739">
        <v>0.56843999999999995</v>
      </c>
      <c r="B4739">
        <v>-66.152953999999994</v>
      </c>
      <c r="C4739">
        <v>-123.58602</v>
      </c>
      <c r="D4739">
        <v>-9.0026854999999996E-3</v>
      </c>
      <c r="E4739">
        <v>-65.261841000000004</v>
      </c>
    </row>
    <row r="4740" spans="1:5" x14ac:dyDescent="0.25">
      <c r="A4740">
        <v>0.56855999999999995</v>
      </c>
      <c r="B4740">
        <v>-66.143799000000001</v>
      </c>
      <c r="C4740">
        <v>-123.63688</v>
      </c>
      <c r="D4740">
        <v>-9.765625E-3</v>
      </c>
      <c r="E4740">
        <v>-65.216064000000003</v>
      </c>
    </row>
    <row r="4741" spans="1:5" x14ac:dyDescent="0.25">
      <c r="A4741">
        <v>0.56867999999999996</v>
      </c>
      <c r="B4741">
        <v>-66.137694999999994</v>
      </c>
      <c r="C4741">
        <v>-123.68774000000001</v>
      </c>
      <c r="D4741">
        <v>-9.6130370999999992E-3</v>
      </c>
      <c r="E4741">
        <v>-65.170287999999999</v>
      </c>
    </row>
    <row r="4742" spans="1:5" x14ac:dyDescent="0.25">
      <c r="A4742">
        <v>0.56879999999999997</v>
      </c>
      <c r="B4742">
        <v>-66.159058000000002</v>
      </c>
      <c r="C4742">
        <v>-123.69792</v>
      </c>
      <c r="D4742">
        <v>-9.3078612999999994E-3</v>
      </c>
      <c r="E4742">
        <v>-65.246582000000004</v>
      </c>
    </row>
    <row r="4743" spans="1:5" x14ac:dyDescent="0.25">
      <c r="A4743">
        <v>0.56891999999999998</v>
      </c>
      <c r="B4743">
        <v>-66.134643999999994</v>
      </c>
      <c r="C4743">
        <v>-123.69283</v>
      </c>
      <c r="D4743">
        <v>-9.9182129000000008E-3</v>
      </c>
      <c r="E4743">
        <v>-65.231323000000003</v>
      </c>
    </row>
    <row r="4744" spans="1:5" x14ac:dyDescent="0.25">
      <c r="A4744">
        <v>0.56903999999999999</v>
      </c>
      <c r="B4744">
        <v>-66.159058000000002</v>
      </c>
      <c r="C4744">
        <v>-123.71317999999999</v>
      </c>
      <c r="D4744">
        <v>-9.6130370999999992E-3</v>
      </c>
      <c r="E4744">
        <v>-65.200806</v>
      </c>
    </row>
    <row r="4745" spans="1:5" x14ac:dyDescent="0.25">
      <c r="A4745">
        <v>0.56916</v>
      </c>
      <c r="B4745">
        <v>-66.131591999999998</v>
      </c>
      <c r="C4745">
        <v>-123.73352</v>
      </c>
      <c r="D4745">
        <v>-9.4604492000000002E-3</v>
      </c>
      <c r="E4745">
        <v>-65.307616999999993</v>
      </c>
    </row>
    <row r="4746" spans="1:5" x14ac:dyDescent="0.25">
      <c r="A4746">
        <v>0.56928000000000001</v>
      </c>
      <c r="B4746">
        <v>-66.159058000000002</v>
      </c>
      <c r="C4746">
        <v>-123.76403999999999</v>
      </c>
      <c r="D4746">
        <v>-9.6130370999999992E-3</v>
      </c>
      <c r="E4746">
        <v>-65.322875999999994</v>
      </c>
    </row>
    <row r="4747" spans="1:5" x14ac:dyDescent="0.25">
      <c r="A4747">
        <v>0.56940000000000002</v>
      </c>
      <c r="B4747">
        <v>-66.186522999999994</v>
      </c>
      <c r="C4747">
        <v>-123.80981</v>
      </c>
      <c r="D4747">
        <v>-1.0070801000000001E-2</v>
      </c>
      <c r="E4747">
        <v>-65.216064000000003</v>
      </c>
    </row>
    <row r="4748" spans="1:5" x14ac:dyDescent="0.25">
      <c r="A4748">
        <v>0.56952000000000003</v>
      </c>
      <c r="B4748">
        <v>-66.152953999999994</v>
      </c>
      <c r="C4748">
        <v>-123.80981</v>
      </c>
      <c r="D4748">
        <v>-9.3078612999999994E-3</v>
      </c>
      <c r="E4748">
        <v>-65.261841000000004</v>
      </c>
    </row>
    <row r="4749" spans="1:5" x14ac:dyDescent="0.25">
      <c r="A4749">
        <v>0.56964000000000004</v>
      </c>
      <c r="B4749">
        <v>-66.116332999999997</v>
      </c>
      <c r="C4749">
        <v>-123.81489999999999</v>
      </c>
      <c r="D4749">
        <v>-9.765625E-3</v>
      </c>
      <c r="E4749">
        <v>-65.277100000000004</v>
      </c>
    </row>
    <row r="4750" spans="1:5" x14ac:dyDescent="0.25">
      <c r="A4750">
        <v>0.56976000000000004</v>
      </c>
      <c r="B4750">
        <v>-66.116332999999997</v>
      </c>
      <c r="C4750">
        <v>-123.79964</v>
      </c>
      <c r="D4750">
        <v>-9.9182129000000008E-3</v>
      </c>
      <c r="E4750">
        <v>-65.277100000000004</v>
      </c>
    </row>
    <row r="4751" spans="1:5" x14ac:dyDescent="0.25">
      <c r="A4751">
        <v>0.56988000000000005</v>
      </c>
      <c r="B4751">
        <v>-66.079712000000001</v>
      </c>
      <c r="C4751">
        <v>-123.81999</v>
      </c>
      <c r="D4751">
        <v>-9.3078612999999994E-3</v>
      </c>
      <c r="E4751">
        <v>-65.322875999999994</v>
      </c>
    </row>
    <row r="4752" spans="1:5" x14ac:dyDescent="0.25">
      <c r="A4752">
        <v>0.56999999999999995</v>
      </c>
      <c r="B4752">
        <v>-66.104125999999994</v>
      </c>
      <c r="C4752">
        <v>-123.83016000000001</v>
      </c>
      <c r="D4752">
        <v>-9.6130370999999992E-3</v>
      </c>
      <c r="E4752">
        <v>-65.383910999999998</v>
      </c>
    </row>
    <row r="4753" spans="1:5" x14ac:dyDescent="0.25">
      <c r="A4753">
        <v>0.57011999999999996</v>
      </c>
      <c r="B4753">
        <v>-66.052245999999997</v>
      </c>
      <c r="C4753">
        <v>-123.83016000000001</v>
      </c>
      <c r="D4753">
        <v>-1.0070801000000001E-2</v>
      </c>
      <c r="E4753">
        <v>-65.368651999999997</v>
      </c>
    </row>
    <row r="4754" spans="1:5" x14ac:dyDescent="0.25">
      <c r="A4754">
        <v>0.57023999999999997</v>
      </c>
      <c r="B4754">
        <v>-66.076660000000004</v>
      </c>
      <c r="C4754">
        <v>-123.86068</v>
      </c>
      <c r="D4754">
        <v>-9.6130370999999992E-3</v>
      </c>
      <c r="E4754">
        <v>-65.383910999999998</v>
      </c>
    </row>
    <row r="4755" spans="1:5" x14ac:dyDescent="0.25">
      <c r="A4755">
        <v>0.57035999999999998</v>
      </c>
      <c r="B4755">
        <v>-66.049194</v>
      </c>
      <c r="C4755">
        <v>-123.8505</v>
      </c>
      <c r="D4755">
        <v>-9.4604492000000002E-3</v>
      </c>
      <c r="E4755">
        <v>-65.399169999999998</v>
      </c>
    </row>
    <row r="4756" spans="1:5" x14ac:dyDescent="0.25">
      <c r="A4756">
        <v>0.57047999999999999</v>
      </c>
      <c r="B4756">
        <v>-66.052245999999997</v>
      </c>
      <c r="C4756">
        <v>-123.83525</v>
      </c>
      <c r="D4756">
        <v>-1.0070801000000001E-2</v>
      </c>
      <c r="E4756">
        <v>-65.353393999999994</v>
      </c>
    </row>
    <row r="4757" spans="1:5" x14ac:dyDescent="0.25">
      <c r="A4757">
        <v>0.5706</v>
      </c>
      <c r="B4757">
        <v>-66.036986999999996</v>
      </c>
      <c r="C4757">
        <v>-123.84032999999999</v>
      </c>
      <c r="D4757">
        <v>-9.9182129000000008E-3</v>
      </c>
      <c r="E4757">
        <v>-65.353393999999994</v>
      </c>
    </row>
    <row r="4758" spans="1:5" x14ac:dyDescent="0.25">
      <c r="A4758">
        <v>0.57072000000000001</v>
      </c>
      <c r="B4758">
        <v>-66.021728999999993</v>
      </c>
      <c r="C4758">
        <v>-123.89628</v>
      </c>
      <c r="D4758">
        <v>-9.6130370999999992E-3</v>
      </c>
      <c r="E4758">
        <v>-65.383910999999998</v>
      </c>
    </row>
    <row r="4759" spans="1:5" x14ac:dyDescent="0.25">
      <c r="A4759">
        <v>0.57084000000000001</v>
      </c>
      <c r="B4759">
        <v>-66.021728999999993</v>
      </c>
      <c r="C4759">
        <v>-123.87594</v>
      </c>
      <c r="D4759">
        <v>-9.9182129000000008E-3</v>
      </c>
      <c r="E4759">
        <v>-65.383910999999998</v>
      </c>
    </row>
    <row r="4760" spans="1:5" x14ac:dyDescent="0.25">
      <c r="A4760">
        <v>0.57096000000000002</v>
      </c>
      <c r="B4760">
        <v>-66.070556999999994</v>
      </c>
      <c r="C4760">
        <v>-123.91154</v>
      </c>
      <c r="D4760">
        <v>-1.0223388999999999E-2</v>
      </c>
      <c r="E4760">
        <v>-65.322875999999994</v>
      </c>
    </row>
    <row r="4761" spans="1:5" x14ac:dyDescent="0.25">
      <c r="A4761">
        <v>0.57108000000000003</v>
      </c>
      <c r="B4761">
        <v>-66.049194</v>
      </c>
      <c r="C4761">
        <v>-123.95223</v>
      </c>
      <c r="D4761">
        <v>-9.6130370999999992E-3</v>
      </c>
      <c r="E4761">
        <v>-65.399169999999998</v>
      </c>
    </row>
    <row r="4762" spans="1:5" x14ac:dyDescent="0.25">
      <c r="A4762">
        <v>0.57120000000000004</v>
      </c>
      <c r="B4762">
        <v>-66.018676999999997</v>
      </c>
      <c r="C4762">
        <v>-123.93697</v>
      </c>
      <c r="D4762">
        <v>-1.0223388999999999E-2</v>
      </c>
      <c r="E4762">
        <v>-65.429687999999999</v>
      </c>
    </row>
    <row r="4763" spans="1:5" x14ac:dyDescent="0.25">
      <c r="A4763">
        <v>0.57132000000000005</v>
      </c>
      <c r="B4763">
        <v>-66.015625</v>
      </c>
      <c r="C4763">
        <v>-123.9624</v>
      </c>
      <c r="D4763">
        <v>-1.0681151999999999E-2</v>
      </c>
      <c r="E4763">
        <v>-65.429687999999999</v>
      </c>
    </row>
    <row r="4764" spans="1:5" x14ac:dyDescent="0.25">
      <c r="A4764">
        <v>0.57143999999999995</v>
      </c>
      <c r="B4764">
        <v>-65.991211000000007</v>
      </c>
      <c r="C4764">
        <v>-123.9268</v>
      </c>
      <c r="D4764">
        <v>-9.9182129000000008E-3</v>
      </c>
      <c r="E4764">
        <v>-65.490723000000003</v>
      </c>
    </row>
    <row r="4765" spans="1:5" x14ac:dyDescent="0.25">
      <c r="A4765">
        <v>0.57155999999999996</v>
      </c>
      <c r="B4765">
        <v>-65.975952000000007</v>
      </c>
      <c r="C4765">
        <v>-123.9268</v>
      </c>
      <c r="D4765">
        <v>-1.0223388999999999E-2</v>
      </c>
      <c r="E4765">
        <v>-65.521240000000006</v>
      </c>
    </row>
    <row r="4766" spans="1:5" x14ac:dyDescent="0.25">
      <c r="A4766">
        <v>0.57167999999999997</v>
      </c>
      <c r="B4766">
        <v>-65.979004000000003</v>
      </c>
      <c r="C4766">
        <v>-123.89628</v>
      </c>
      <c r="D4766">
        <v>-1.0223388999999999E-2</v>
      </c>
      <c r="E4766">
        <v>-65.521240000000006</v>
      </c>
    </row>
    <row r="4767" spans="1:5" x14ac:dyDescent="0.25">
      <c r="A4767">
        <v>0.57179999999999997</v>
      </c>
      <c r="B4767">
        <v>-65.988158999999996</v>
      </c>
      <c r="C4767">
        <v>-123.88611</v>
      </c>
      <c r="D4767">
        <v>-9.4604492000000002E-3</v>
      </c>
      <c r="E4767">
        <v>-65.612792999999996</v>
      </c>
    </row>
    <row r="4768" spans="1:5" x14ac:dyDescent="0.25">
      <c r="A4768">
        <v>0.57191999999999998</v>
      </c>
      <c r="B4768">
        <v>-65.985106999999999</v>
      </c>
      <c r="C4768">
        <v>-123.86575999999999</v>
      </c>
      <c r="D4768">
        <v>-1.0375977E-2</v>
      </c>
      <c r="E4768">
        <v>-65.612792999999996</v>
      </c>
    </row>
    <row r="4769" spans="1:5" x14ac:dyDescent="0.25">
      <c r="A4769">
        <v>0.57203999999999999</v>
      </c>
      <c r="B4769">
        <v>-65.969848999999996</v>
      </c>
      <c r="C4769">
        <v>-123.84542</v>
      </c>
      <c r="D4769">
        <v>-1.0070801000000001E-2</v>
      </c>
      <c r="E4769">
        <v>-65.689087000000001</v>
      </c>
    </row>
    <row r="4770" spans="1:5" x14ac:dyDescent="0.25">
      <c r="A4770">
        <v>0.57216</v>
      </c>
      <c r="B4770">
        <v>-66.009521000000007</v>
      </c>
      <c r="C4770">
        <v>-123.86068</v>
      </c>
      <c r="D4770">
        <v>-9.6130370999999992E-3</v>
      </c>
      <c r="E4770">
        <v>-65.658569</v>
      </c>
    </row>
    <row r="4771" spans="1:5" x14ac:dyDescent="0.25">
      <c r="A4771">
        <v>0.57228000000000001</v>
      </c>
      <c r="B4771">
        <v>-66.033935999999997</v>
      </c>
      <c r="C4771">
        <v>-123.80981</v>
      </c>
      <c r="D4771">
        <v>-1.0375977E-2</v>
      </c>
      <c r="E4771">
        <v>-65.597533999999996</v>
      </c>
    </row>
    <row r="4772" spans="1:5" x14ac:dyDescent="0.25">
      <c r="A4772">
        <v>0.57240000000000002</v>
      </c>
      <c r="B4772">
        <v>-66.036986999999996</v>
      </c>
      <c r="C4772">
        <v>-123.84542</v>
      </c>
      <c r="D4772">
        <v>-1.0070801000000001E-2</v>
      </c>
      <c r="E4772">
        <v>-65.597533999999996</v>
      </c>
    </row>
    <row r="4773" spans="1:5" x14ac:dyDescent="0.25">
      <c r="A4773">
        <v>0.57252000000000003</v>
      </c>
      <c r="B4773">
        <v>-66.058350000000004</v>
      </c>
      <c r="C4773">
        <v>-123.86068</v>
      </c>
      <c r="D4773">
        <v>-1.0375977E-2</v>
      </c>
      <c r="E4773">
        <v>-65.582274999999996</v>
      </c>
    </row>
    <row r="4774" spans="1:5" x14ac:dyDescent="0.25">
      <c r="A4774">
        <v>0.57264000000000004</v>
      </c>
      <c r="B4774">
        <v>-66.036986999999996</v>
      </c>
      <c r="C4774">
        <v>-123.90645000000001</v>
      </c>
      <c r="D4774">
        <v>-1.0375977E-2</v>
      </c>
      <c r="E4774">
        <v>-65.612792999999996</v>
      </c>
    </row>
    <row r="4775" spans="1:5" x14ac:dyDescent="0.25">
      <c r="A4775">
        <v>0.57276000000000005</v>
      </c>
      <c r="B4775">
        <v>-66.052245999999997</v>
      </c>
      <c r="C4775">
        <v>-123.93697</v>
      </c>
      <c r="D4775">
        <v>-1.0070801000000001E-2</v>
      </c>
      <c r="E4775">
        <v>-65.628051999999997</v>
      </c>
    </row>
    <row r="4776" spans="1:5" x14ac:dyDescent="0.25">
      <c r="A4776">
        <v>0.57287999999999994</v>
      </c>
      <c r="B4776">
        <v>-66.033935999999997</v>
      </c>
      <c r="C4776">
        <v>-123.93697</v>
      </c>
      <c r="D4776">
        <v>-9.3078612999999994E-3</v>
      </c>
      <c r="E4776">
        <v>-65.673828</v>
      </c>
    </row>
    <row r="4777" spans="1:5" x14ac:dyDescent="0.25">
      <c r="A4777">
        <v>0.57299999999999995</v>
      </c>
      <c r="B4777">
        <v>-66.040038999999993</v>
      </c>
      <c r="C4777">
        <v>-123.9268</v>
      </c>
      <c r="D4777">
        <v>-1.0223388999999999E-2</v>
      </c>
      <c r="E4777">
        <v>-65.597533999999996</v>
      </c>
    </row>
    <row r="4778" spans="1:5" x14ac:dyDescent="0.25">
      <c r="A4778">
        <v>0.57311999999999996</v>
      </c>
      <c r="B4778">
        <v>-66.064453</v>
      </c>
      <c r="C4778">
        <v>-123.85559000000001</v>
      </c>
      <c r="D4778">
        <v>-9.9182129000000008E-3</v>
      </c>
      <c r="E4778">
        <v>-65.628051999999997</v>
      </c>
    </row>
    <row r="4779" spans="1:5" x14ac:dyDescent="0.25">
      <c r="A4779">
        <v>0.57323999999999997</v>
      </c>
      <c r="B4779">
        <v>-66.079712000000001</v>
      </c>
      <c r="C4779">
        <v>-123.84032999999999</v>
      </c>
      <c r="D4779">
        <v>-9.9182129000000008E-3</v>
      </c>
      <c r="E4779">
        <v>-65.612792999999996</v>
      </c>
    </row>
    <row r="4780" spans="1:5" x14ac:dyDescent="0.25">
      <c r="A4780">
        <v>0.57335999999999998</v>
      </c>
      <c r="B4780">
        <v>-66.082763999999997</v>
      </c>
      <c r="C4780">
        <v>-123.8505</v>
      </c>
      <c r="D4780">
        <v>-1.0070801000000001E-2</v>
      </c>
      <c r="E4780">
        <v>-65.567017000000007</v>
      </c>
    </row>
    <row r="4781" spans="1:5" x14ac:dyDescent="0.25">
      <c r="A4781">
        <v>0.57347999999999999</v>
      </c>
      <c r="B4781">
        <v>-66.043091000000004</v>
      </c>
      <c r="C4781">
        <v>-123.82507</v>
      </c>
      <c r="D4781">
        <v>-9.9182129000000008E-3</v>
      </c>
      <c r="E4781">
        <v>-65.582274999999996</v>
      </c>
    </row>
    <row r="4782" spans="1:5" x14ac:dyDescent="0.25">
      <c r="A4782">
        <v>0.5736</v>
      </c>
      <c r="B4782">
        <v>-66.055297999999993</v>
      </c>
      <c r="C4782">
        <v>-123.85559000000001</v>
      </c>
      <c r="D4782">
        <v>-9.765625E-3</v>
      </c>
      <c r="E4782">
        <v>-65.643310999999997</v>
      </c>
    </row>
    <row r="4783" spans="1:5" x14ac:dyDescent="0.25">
      <c r="A4783">
        <v>0.57372000000000001</v>
      </c>
      <c r="B4783">
        <v>-66.064453</v>
      </c>
      <c r="C4783">
        <v>-123.87594</v>
      </c>
      <c r="D4783">
        <v>-9.6130370999999992E-3</v>
      </c>
      <c r="E4783">
        <v>-65.704346000000001</v>
      </c>
    </row>
    <row r="4784" spans="1:5" x14ac:dyDescent="0.25">
      <c r="A4784">
        <v>0.57384000000000002</v>
      </c>
      <c r="B4784">
        <v>-66.088866999999993</v>
      </c>
      <c r="C4784">
        <v>-123.84542</v>
      </c>
      <c r="D4784">
        <v>-9.765625E-3</v>
      </c>
      <c r="E4784">
        <v>-65.704346000000001</v>
      </c>
    </row>
    <row r="4785" spans="1:5" x14ac:dyDescent="0.25">
      <c r="A4785">
        <v>0.57396000000000003</v>
      </c>
      <c r="B4785">
        <v>-66.064453</v>
      </c>
      <c r="C4785">
        <v>-123.80981</v>
      </c>
      <c r="D4785">
        <v>-9.6130370999999992E-3</v>
      </c>
      <c r="E4785">
        <v>-65.719604000000004</v>
      </c>
    </row>
    <row r="4786" spans="1:5" x14ac:dyDescent="0.25">
      <c r="A4786">
        <v>0.57408000000000003</v>
      </c>
      <c r="B4786">
        <v>-66.067504999999997</v>
      </c>
      <c r="C4786">
        <v>-123.84542</v>
      </c>
      <c r="D4786">
        <v>-9.9182129000000008E-3</v>
      </c>
      <c r="E4786">
        <v>-65.750122000000005</v>
      </c>
    </row>
    <row r="4787" spans="1:5" x14ac:dyDescent="0.25">
      <c r="A4787">
        <v>0.57420000000000004</v>
      </c>
      <c r="B4787">
        <v>-66.079712000000001</v>
      </c>
      <c r="C4787">
        <v>-123.83525</v>
      </c>
      <c r="D4787">
        <v>-1.0223388999999999E-2</v>
      </c>
      <c r="E4787">
        <v>-65.811156999999994</v>
      </c>
    </row>
    <row r="4788" spans="1:5" x14ac:dyDescent="0.25">
      <c r="A4788">
        <v>0.57432000000000005</v>
      </c>
      <c r="B4788">
        <v>-66.085814999999997</v>
      </c>
      <c r="C4788">
        <v>-123.87085</v>
      </c>
      <c r="D4788">
        <v>-9.9182129000000008E-3</v>
      </c>
      <c r="E4788">
        <v>-65.734863000000004</v>
      </c>
    </row>
    <row r="4789" spans="1:5" x14ac:dyDescent="0.25">
      <c r="A4789">
        <v>0.57443999999999995</v>
      </c>
      <c r="B4789">
        <v>-66.098022</v>
      </c>
      <c r="C4789">
        <v>-123.88611</v>
      </c>
      <c r="D4789">
        <v>-9.6130370999999992E-3</v>
      </c>
      <c r="E4789">
        <v>-65.734863000000004</v>
      </c>
    </row>
    <row r="4790" spans="1:5" x14ac:dyDescent="0.25">
      <c r="A4790">
        <v>0.57455999999999996</v>
      </c>
      <c r="B4790">
        <v>-66.061401000000004</v>
      </c>
      <c r="C4790">
        <v>-123.89628</v>
      </c>
      <c r="D4790">
        <v>-1.0070801000000001E-2</v>
      </c>
      <c r="E4790">
        <v>-65.780640000000005</v>
      </c>
    </row>
    <row r="4791" spans="1:5" x14ac:dyDescent="0.25">
      <c r="A4791">
        <v>0.57467999999999997</v>
      </c>
      <c r="B4791">
        <v>-66.049194</v>
      </c>
      <c r="C4791">
        <v>-123.87594</v>
      </c>
      <c r="D4791">
        <v>-9.765625E-3</v>
      </c>
      <c r="E4791">
        <v>-65.811156999999994</v>
      </c>
    </row>
    <row r="4792" spans="1:5" x14ac:dyDescent="0.25">
      <c r="A4792">
        <v>0.57479999999999998</v>
      </c>
      <c r="B4792">
        <v>-66.052245999999997</v>
      </c>
      <c r="C4792">
        <v>-123.89118999999999</v>
      </c>
      <c r="D4792">
        <v>-9.4604492000000002E-3</v>
      </c>
      <c r="E4792">
        <v>-65.811156999999994</v>
      </c>
    </row>
    <row r="4793" spans="1:5" x14ac:dyDescent="0.25">
      <c r="A4793">
        <v>0.57491999999999999</v>
      </c>
      <c r="B4793">
        <v>-66.091919000000004</v>
      </c>
      <c r="C4793">
        <v>-123.93697</v>
      </c>
      <c r="D4793">
        <v>-1.0223388999999999E-2</v>
      </c>
      <c r="E4793">
        <v>-65.795897999999994</v>
      </c>
    </row>
    <row r="4794" spans="1:5" x14ac:dyDescent="0.25">
      <c r="A4794">
        <v>0.57504</v>
      </c>
      <c r="B4794">
        <v>-66.067504999999997</v>
      </c>
      <c r="C4794">
        <v>-123.89118999999999</v>
      </c>
      <c r="D4794">
        <v>-9.765625E-3</v>
      </c>
      <c r="E4794">
        <v>-65.795897999999994</v>
      </c>
    </row>
    <row r="4795" spans="1:5" x14ac:dyDescent="0.25">
      <c r="A4795">
        <v>0.57516</v>
      </c>
      <c r="B4795">
        <v>-66.058350000000004</v>
      </c>
      <c r="C4795">
        <v>-123.87594</v>
      </c>
      <c r="D4795">
        <v>-9.4604492000000002E-3</v>
      </c>
      <c r="E4795">
        <v>-65.795897999999994</v>
      </c>
    </row>
    <row r="4796" spans="1:5" x14ac:dyDescent="0.25">
      <c r="A4796">
        <v>0.57528000000000001</v>
      </c>
      <c r="B4796">
        <v>-66.043091000000004</v>
      </c>
      <c r="C4796">
        <v>-123.88102000000001</v>
      </c>
      <c r="D4796">
        <v>-1.0070801000000001E-2</v>
      </c>
      <c r="E4796">
        <v>-65.811156999999994</v>
      </c>
    </row>
    <row r="4797" spans="1:5" x14ac:dyDescent="0.25">
      <c r="A4797">
        <v>0.57540000000000002</v>
      </c>
      <c r="B4797">
        <v>-66.085814999999997</v>
      </c>
      <c r="C4797">
        <v>-123.89118999999999</v>
      </c>
      <c r="D4797">
        <v>-1.0070801000000001E-2</v>
      </c>
      <c r="E4797">
        <v>-65.872191999999998</v>
      </c>
    </row>
    <row r="4798" spans="1:5" x14ac:dyDescent="0.25">
      <c r="A4798">
        <v>0.57552000000000003</v>
      </c>
      <c r="B4798">
        <v>-66.082763999999997</v>
      </c>
      <c r="C4798">
        <v>-123.90137</v>
      </c>
      <c r="D4798">
        <v>-9.4604492000000002E-3</v>
      </c>
      <c r="E4798">
        <v>-65.872191999999998</v>
      </c>
    </row>
    <row r="4799" spans="1:5" x14ac:dyDescent="0.25">
      <c r="A4799">
        <v>0.57564000000000004</v>
      </c>
      <c r="B4799">
        <v>-66.098022</v>
      </c>
      <c r="C4799">
        <v>-123.90645000000001</v>
      </c>
      <c r="D4799">
        <v>-1.0223388999999999E-2</v>
      </c>
      <c r="E4799">
        <v>-65.887450999999999</v>
      </c>
    </row>
    <row r="4800" spans="1:5" x14ac:dyDescent="0.25">
      <c r="A4800">
        <v>0.57576000000000005</v>
      </c>
      <c r="B4800">
        <v>-66.116332999999997</v>
      </c>
      <c r="C4800">
        <v>-123.90645000000001</v>
      </c>
      <c r="D4800">
        <v>-9.9182129000000008E-3</v>
      </c>
      <c r="E4800">
        <v>-65.826415999999995</v>
      </c>
    </row>
    <row r="4801" spans="1:5" x14ac:dyDescent="0.25">
      <c r="A4801">
        <v>0.57587999999999995</v>
      </c>
      <c r="B4801">
        <v>-66.128540000000001</v>
      </c>
      <c r="C4801">
        <v>-123.88611</v>
      </c>
      <c r="D4801">
        <v>-9.4604492000000002E-3</v>
      </c>
      <c r="E4801">
        <v>-65.856933999999995</v>
      </c>
    </row>
    <row r="4802" spans="1:5" x14ac:dyDescent="0.25">
      <c r="A4802">
        <v>0.57599999999999996</v>
      </c>
      <c r="B4802">
        <v>-66.110229000000004</v>
      </c>
      <c r="C4802">
        <v>-123.88611</v>
      </c>
      <c r="D4802">
        <v>-1.0070801000000001E-2</v>
      </c>
      <c r="E4802">
        <v>-65.963745000000003</v>
      </c>
    </row>
    <row r="4803" spans="1:5" x14ac:dyDescent="0.25">
      <c r="A4803">
        <v>0.57611999999999997</v>
      </c>
      <c r="B4803">
        <v>-66.088866999999993</v>
      </c>
      <c r="C4803">
        <v>-123.87085</v>
      </c>
      <c r="D4803">
        <v>-9.9182129000000008E-3</v>
      </c>
      <c r="E4803">
        <v>-65.994263000000004</v>
      </c>
    </row>
    <row r="4804" spans="1:5" x14ac:dyDescent="0.25">
      <c r="A4804">
        <v>0.57623999999999997</v>
      </c>
      <c r="B4804">
        <v>-66.110229000000004</v>
      </c>
      <c r="C4804">
        <v>-123.85559000000001</v>
      </c>
      <c r="D4804">
        <v>-9.4604492000000002E-3</v>
      </c>
      <c r="E4804">
        <v>-65.933228</v>
      </c>
    </row>
    <row r="4805" spans="1:5" x14ac:dyDescent="0.25">
      <c r="A4805">
        <v>0.57635999999999998</v>
      </c>
      <c r="B4805">
        <v>-66.085814999999997</v>
      </c>
      <c r="C4805">
        <v>-123.86575999999999</v>
      </c>
      <c r="D4805">
        <v>-1.0528564000000001E-2</v>
      </c>
      <c r="E4805">
        <v>-65.963745000000003</v>
      </c>
    </row>
    <row r="4806" spans="1:5" x14ac:dyDescent="0.25">
      <c r="A4806">
        <v>0.57647999999999999</v>
      </c>
      <c r="B4806">
        <v>-66.067504999999997</v>
      </c>
      <c r="C4806">
        <v>-123.80981</v>
      </c>
      <c r="D4806">
        <v>-1.0070801000000001E-2</v>
      </c>
      <c r="E4806">
        <v>-66.024780000000007</v>
      </c>
    </row>
    <row r="4807" spans="1:5" x14ac:dyDescent="0.25">
      <c r="A4807">
        <v>0.5766</v>
      </c>
      <c r="B4807">
        <v>-66.098022</v>
      </c>
      <c r="C4807">
        <v>-123.77421</v>
      </c>
      <c r="D4807">
        <v>-9.765625E-3</v>
      </c>
      <c r="E4807">
        <v>-66.024780000000007</v>
      </c>
    </row>
    <row r="4808" spans="1:5" x14ac:dyDescent="0.25">
      <c r="A4808">
        <v>0.57672000000000001</v>
      </c>
      <c r="B4808">
        <v>-66.125488000000004</v>
      </c>
      <c r="C4808">
        <v>-123.78946999999999</v>
      </c>
      <c r="D4808">
        <v>-1.0070801000000001E-2</v>
      </c>
      <c r="E4808">
        <v>-66.085814999999997</v>
      </c>
    </row>
    <row r="4809" spans="1:5" x14ac:dyDescent="0.25">
      <c r="A4809">
        <v>0.57684000000000002</v>
      </c>
      <c r="B4809">
        <v>-66.110229000000004</v>
      </c>
      <c r="C4809">
        <v>-123.85559000000001</v>
      </c>
      <c r="D4809">
        <v>-1.0070801000000001E-2</v>
      </c>
      <c r="E4809">
        <v>-66.070556999999994</v>
      </c>
    </row>
    <row r="4810" spans="1:5" x14ac:dyDescent="0.25">
      <c r="A4810">
        <v>0.57696000000000003</v>
      </c>
      <c r="B4810">
        <v>-66.085814999999997</v>
      </c>
      <c r="C4810">
        <v>-123.73352</v>
      </c>
      <c r="D4810">
        <v>-9.4604492000000002E-3</v>
      </c>
      <c r="E4810">
        <v>-66.070556999999994</v>
      </c>
    </row>
    <row r="4811" spans="1:5" x14ac:dyDescent="0.25">
      <c r="A4811">
        <v>0.57708000000000004</v>
      </c>
      <c r="B4811">
        <v>-66.088866999999993</v>
      </c>
      <c r="C4811">
        <v>-123.72843</v>
      </c>
      <c r="D4811">
        <v>-9.765625E-3</v>
      </c>
      <c r="E4811">
        <v>-66.070556999999994</v>
      </c>
    </row>
    <row r="4812" spans="1:5" x14ac:dyDescent="0.25">
      <c r="A4812">
        <v>0.57720000000000005</v>
      </c>
      <c r="B4812">
        <v>-66.094971000000001</v>
      </c>
      <c r="C4812">
        <v>-123.73352</v>
      </c>
      <c r="D4812">
        <v>-1.0070801000000001E-2</v>
      </c>
      <c r="E4812">
        <v>-66.055297999999993</v>
      </c>
    </row>
    <row r="4813" spans="1:5" x14ac:dyDescent="0.25">
      <c r="A4813">
        <v>0.57732000000000006</v>
      </c>
      <c r="B4813">
        <v>-66.067504999999997</v>
      </c>
      <c r="C4813">
        <v>-123.73352</v>
      </c>
      <c r="D4813">
        <v>-9.765625E-3</v>
      </c>
      <c r="E4813">
        <v>-66.101073999999997</v>
      </c>
    </row>
    <row r="4814" spans="1:5" x14ac:dyDescent="0.25">
      <c r="A4814">
        <v>0.57743999999999995</v>
      </c>
      <c r="B4814">
        <v>-66.104125999999994</v>
      </c>
      <c r="C4814">
        <v>-123.73352</v>
      </c>
      <c r="D4814">
        <v>-1.0070801000000001E-2</v>
      </c>
      <c r="E4814">
        <v>-66.146850999999998</v>
      </c>
    </row>
    <row r="4815" spans="1:5" x14ac:dyDescent="0.25">
      <c r="A4815">
        <v>0.57755999999999996</v>
      </c>
      <c r="B4815">
        <v>-66.110229000000004</v>
      </c>
      <c r="C4815">
        <v>-123.69792</v>
      </c>
      <c r="D4815">
        <v>-1.0070801000000001E-2</v>
      </c>
      <c r="E4815">
        <v>-66.177368000000001</v>
      </c>
    </row>
    <row r="4816" spans="1:5" x14ac:dyDescent="0.25">
      <c r="A4816">
        <v>0.57767999999999997</v>
      </c>
      <c r="B4816">
        <v>-66.085814999999997</v>
      </c>
      <c r="C4816">
        <v>-123.69283</v>
      </c>
      <c r="D4816">
        <v>-9.6130370999999992E-3</v>
      </c>
      <c r="E4816">
        <v>-66.146850999999998</v>
      </c>
    </row>
    <row r="4817" spans="1:5" x14ac:dyDescent="0.25">
      <c r="A4817">
        <v>0.57779999999999998</v>
      </c>
      <c r="B4817">
        <v>-66.125488000000004</v>
      </c>
      <c r="C4817">
        <v>-123.71826</v>
      </c>
      <c r="D4817">
        <v>-9.765625E-3</v>
      </c>
      <c r="E4817">
        <v>-66.070556999999994</v>
      </c>
    </row>
    <row r="4818" spans="1:5" x14ac:dyDescent="0.25">
      <c r="A4818">
        <v>0.57791999999999999</v>
      </c>
      <c r="B4818">
        <v>-66.122437000000005</v>
      </c>
      <c r="C4818">
        <v>-123.703</v>
      </c>
      <c r="D4818">
        <v>-1.0070801000000001E-2</v>
      </c>
      <c r="E4818">
        <v>-66.070556999999994</v>
      </c>
    </row>
    <row r="4819" spans="1:5" x14ac:dyDescent="0.25">
      <c r="A4819">
        <v>0.57804</v>
      </c>
      <c r="B4819">
        <v>-66.143799000000001</v>
      </c>
      <c r="C4819">
        <v>-123.703</v>
      </c>
      <c r="D4819">
        <v>-1.0070801000000001E-2</v>
      </c>
      <c r="E4819">
        <v>-66.131591999999998</v>
      </c>
    </row>
    <row r="4820" spans="1:5" x14ac:dyDescent="0.25">
      <c r="A4820">
        <v>0.57816000000000001</v>
      </c>
      <c r="B4820">
        <v>-66.165160999999998</v>
      </c>
      <c r="C4820">
        <v>-123.69792</v>
      </c>
      <c r="D4820">
        <v>-9.4604492000000002E-3</v>
      </c>
      <c r="E4820">
        <v>-66.085814999999997</v>
      </c>
    </row>
    <row r="4821" spans="1:5" x14ac:dyDescent="0.25">
      <c r="A4821">
        <v>0.57828000000000002</v>
      </c>
      <c r="B4821">
        <v>-66.177368000000001</v>
      </c>
      <c r="C4821">
        <v>-123.67249</v>
      </c>
      <c r="D4821">
        <v>-1.0070801000000001E-2</v>
      </c>
      <c r="E4821">
        <v>-66.116332999999997</v>
      </c>
    </row>
    <row r="4822" spans="1:5" x14ac:dyDescent="0.25">
      <c r="A4822">
        <v>0.57840000000000003</v>
      </c>
      <c r="B4822">
        <v>-66.174316000000005</v>
      </c>
      <c r="C4822">
        <v>-123.68266</v>
      </c>
      <c r="D4822">
        <v>-9.9182129000000008E-3</v>
      </c>
      <c r="E4822">
        <v>-66.131591999999998</v>
      </c>
    </row>
    <row r="4823" spans="1:5" x14ac:dyDescent="0.25">
      <c r="A4823">
        <v>0.57852000000000003</v>
      </c>
      <c r="B4823">
        <v>-66.177368000000001</v>
      </c>
      <c r="C4823">
        <v>-123.703</v>
      </c>
      <c r="D4823">
        <v>-9.6130370999999992E-3</v>
      </c>
      <c r="E4823">
        <v>-66.192627000000002</v>
      </c>
    </row>
    <row r="4824" spans="1:5" x14ac:dyDescent="0.25">
      <c r="A4824">
        <v>0.57864000000000004</v>
      </c>
      <c r="B4824">
        <v>-66.180419999999998</v>
      </c>
      <c r="C4824">
        <v>-123.69792</v>
      </c>
      <c r="D4824">
        <v>-9.9182129000000008E-3</v>
      </c>
      <c r="E4824">
        <v>-66.162109000000001</v>
      </c>
    </row>
    <row r="4825" spans="1:5" x14ac:dyDescent="0.25">
      <c r="A4825">
        <v>0.57876000000000005</v>
      </c>
      <c r="B4825">
        <v>-66.177368000000001</v>
      </c>
      <c r="C4825">
        <v>-123.69792</v>
      </c>
      <c r="D4825">
        <v>-9.6130370999999992E-3</v>
      </c>
      <c r="E4825">
        <v>-66.162109000000001</v>
      </c>
    </row>
    <row r="4826" spans="1:5" x14ac:dyDescent="0.25">
      <c r="A4826">
        <v>0.57887999999999995</v>
      </c>
      <c r="B4826">
        <v>-66.165160999999998</v>
      </c>
      <c r="C4826">
        <v>-123.74878</v>
      </c>
      <c r="D4826">
        <v>-9.4604492000000002E-3</v>
      </c>
      <c r="E4826">
        <v>-66.207886000000002</v>
      </c>
    </row>
    <row r="4827" spans="1:5" x14ac:dyDescent="0.25">
      <c r="A4827">
        <v>0.57899999999999996</v>
      </c>
      <c r="B4827">
        <v>-66.162109000000001</v>
      </c>
      <c r="C4827">
        <v>-123.74369</v>
      </c>
      <c r="D4827">
        <v>-1.0070801000000001E-2</v>
      </c>
      <c r="E4827">
        <v>-66.177368000000001</v>
      </c>
    </row>
    <row r="4828" spans="1:5" x14ac:dyDescent="0.25">
      <c r="A4828">
        <v>0.57911999999999997</v>
      </c>
      <c r="B4828">
        <v>-66.146850999999998</v>
      </c>
      <c r="C4828">
        <v>-123.68774000000001</v>
      </c>
      <c r="D4828">
        <v>-9.9182129000000008E-3</v>
      </c>
      <c r="E4828">
        <v>-66.268921000000006</v>
      </c>
    </row>
    <row r="4829" spans="1:5" x14ac:dyDescent="0.25">
      <c r="A4829">
        <v>0.57923999999999998</v>
      </c>
      <c r="B4829">
        <v>-66.189575000000005</v>
      </c>
      <c r="C4829">
        <v>-123.70809</v>
      </c>
      <c r="D4829">
        <v>-9.3078612999999994E-3</v>
      </c>
      <c r="E4829">
        <v>-66.268921000000006</v>
      </c>
    </row>
    <row r="4830" spans="1:5" x14ac:dyDescent="0.25">
      <c r="A4830">
        <v>0.57935999999999999</v>
      </c>
      <c r="B4830">
        <v>-66.195678999999998</v>
      </c>
      <c r="C4830">
        <v>-123.66231000000001</v>
      </c>
      <c r="D4830">
        <v>-1.0070801000000001E-2</v>
      </c>
      <c r="E4830">
        <v>-66.284180000000006</v>
      </c>
    </row>
    <row r="4831" spans="1:5" x14ac:dyDescent="0.25">
      <c r="A4831">
        <v>0.57948</v>
      </c>
      <c r="B4831">
        <v>-66.183471999999995</v>
      </c>
      <c r="C4831">
        <v>-123.64704999999999</v>
      </c>
      <c r="D4831">
        <v>-9.765625E-3</v>
      </c>
      <c r="E4831">
        <v>-66.268921000000006</v>
      </c>
    </row>
    <row r="4832" spans="1:5" x14ac:dyDescent="0.25">
      <c r="A4832">
        <v>0.5796</v>
      </c>
      <c r="B4832">
        <v>-66.152953999999994</v>
      </c>
      <c r="C4832">
        <v>-123.65723</v>
      </c>
      <c r="D4832">
        <v>-9.3078612999999994E-3</v>
      </c>
      <c r="E4832">
        <v>-66.207886000000002</v>
      </c>
    </row>
    <row r="4833" spans="1:5" x14ac:dyDescent="0.25">
      <c r="A4833">
        <v>0.57972000000000001</v>
      </c>
      <c r="B4833">
        <v>-66.177368000000001</v>
      </c>
      <c r="C4833">
        <v>-123.59619000000001</v>
      </c>
      <c r="D4833">
        <v>-1.0223388999999999E-2</v>
      </c>
      <c r="E4833">
        <v>-66.192627000000002</v>
      </c>
    </row>
    <row r="4834" spans="1:5" x14ac:dyDescent="0.25">
      <c r="A4834">
        <v>0.57984000000000002</v>
      </c>
      <c r="B4834">
        <v>-66.201781999999994</v>
      </c>
      <c r="C4834">
        <v>-123.58602</v>
      </c>
      <c r="D4834">
        <v>-9.6130370999999992E-3</v>
      </c>
      <c r="E4834">
        <v>-66.223145000000002</v>
      </c>
    </row>
    <row r="4835" spans="1:5" x14ac:dyDescent="0.25">
      <c r="A4835">
        <v>0.57996000000000003</v>
      </c>
      <c r="B4835">
        <v>-66.198729999999998</v>
      </c>
      <c r="C4835">
        <v>-123.59619000000001</v>
      </c>
      <c r="D4835">
        <v>-9.3078612999999994E-3</v>
      </c>
      <c r="E4835">
        <v>-66.146850999999998</v>
      </c>
    </row>
    <row r="4836" spans="1:5" x14ac:dyDescent="0.25">
      <c r="A4836">
        <v>0.58008000000000004</v>
      </c>
      <c r="B4836">
        <v>-66.217040999999995</v>
      </c>
      <c r="C4836">
        <v>-123.59111</v>
      </c>
      <c r="D4836">
        <v>-9.9182129000000008E-3</v>
      </c>
      <c r="E4836">
        <v>-66.177368000000001</v>
      </c>
    </row>
    <row r="4837" spans="1:5" x14ac:dyDescent="0.25">
      <c r="A4837">
        <v>0.58020000000000005</v>
      </c>
      <c r="B4837">
        <v>-66.217040999999995</v>
      </c>
      <c r="C4837">
        <v>-123.55549999999999</v>
      </c>
      <c r="D4837">
        <v>-9.765625E-3</v>
      </c>
      <c r="E4837">
        <v>-66.131591999999998</v>
      </c>
    </row>
    <row r="4838" spans="1:5" x14ac:dyDescent="0.25">
      <c r="A4838">
        <v>0.58031999999999995</v>
      </c>
      <c r="B4838">
        <v>-66.174316000000005</v>
      </c>
      <c r="C4838">
        <v>-123.58602</v>
      </c>
      <c r="D4838">
        <v>-9.1552734000000004E-3</v>
      </c>
      <c r="E4838">
        <v>-66.085814999999997</v>
      </c>
    </row>
    <row r="4839" spans="1:5" x14ac:dyDescent="0.25">
      <c r="A4839">
        <v>0.58043999999999996</v>
      </c>
      <c r="B4839">
        <v>-66.171265000000005</v>
      </c>
      <c r="C4839">
        <v>-123.56059</v>
      </c>
      <c r="D4839">
        <v>-9.9182129000000008E-3</v>
      </c>
      <c r="E4839">
        <v>-66.101073999999997</v>
      </c>
    </row>
    <row r="4840" spans="1:5" x14ac:dyDescent="0.25">
      <c r="A4840">
        <v>0.58055999999999996</v>
      </c>
      <c r="B4840">
        <v>-66.168212999999994</v>
      </c>
      <c r="C4840">
        <v>-123.56567</v>
      </c>
      <c r="D4840">
        <v>-9.765625E-3</v>
      </c>
      <c r="E4840">
        <v>-66.085814999999997</v>
      </c>
    </row>
    <row r="4841" spans="1:5" x14ac:dyDescent="0.25">
      <c r="A4841">
        <v>0.58067999999999997</v>
      </c>
      <c r="B4841">
        <v>-66.171265000000005</v>
      </c>
      <c r="C4841">
        <v>-123.58093</v>
      </c>
      <c r="D4841">
        <v>-9.3078612999999994E-3</v>
      </c>
      <c r="E4841">
        <v>-66.070556999999994</v>
      </c>
    </row>
    <row r="4842" spans="1:5" x14ac:dyDescent="0.25">
      <c r="A4842">
        <v>0.58079999999999998</v>
      </c>
      <c r="B4842">
        <v>-66.204834000000005</v>
      </c>
      <c r="C4842">
        <v>-123.55042</v>
      </c>
      <c r="D4842">
        <v>-9.9182129000000008E-3</v>
      </c>
      <c r="E4842">
        <v>-66.055297999999993</v>
      </c>
    </row>
    <row r="4843" spans="1:5" x14ac:dyDescent="0.25">
      <c r="A4843">
        <v>0.58091999999999999</v>
      </c>
      <c r="B4843">
        <v>-66.174316000000005</v>
      </c>
      <c r="C4843">
        <v>-123.55549999999999</v>
      </c>
      <c r="D4843">
        <v>-9.9182129000000008E-3</v>
      </c>
      <c r="E4843">
        <v>-66.085814999999997</v>
      </c>
    </row>
    <row r="4844" spans="1:5" x14ac:dyDescent="0.25">
      <c r="A4844">
        <v>0.58104</v>
      </c>
      <c r="B4844">
        <v>-66.159058000000002</v>
      </c>
      <c r="C4844">
        <v>-123.55549999999999</v>
      </c>
      <c r="D4844">
        <v>-9.6130370999999992E-3</v>
      </c>
      <c r="E4844">
        <v>-66.116332999999997</v>
      </c>
    </row>
    <row r="4845" spans="1:5" x14ac:dyDescent="0.25">
      <c r="A4845">
        <v>0.58116000000000001</v>
      </c>
      <c r="B4845">
        <v>-66.180419999999998</v>
      </c>
      <c r="C4845">
        <v>-123.54024</v>
      </c>
      <c r="D4845">
        <v>-9.765625E-3</v>
      </c>
      <c r="E4845">
        <v>-66.055297999999993</v>
      </c>
    </row>
    <row r="4846" spans="1:5" x14ac:dyDescent="0.25">
      <c r="A4846">
        <v>0.58128000000000002</v>
      </c>
      <c r="B4846">
        <v>-66.168212999999994</v>
      </c>
      <c r="C4846">
        <v>-123.58093</v>
      </c>
      <c r="D4846">
        <v>-9.9182129000000008E-3</v>
      </c>
      <c r="E4846">
        <v>-66.024780000000007</v>
      </c>
    </row>
    <row r="4847" spans="1:5" x14ac:dyDescent="0.25">
      <c r="A4847">
        <v>0.58140000000000003</v>
      </c>
      <c r="B4847">
        <v>-66.162109000000001</v>
      </c>
      <c r="C4847">
        <v>-123.53006999999999</v>
      </c>
      <c r="D4847">
        <v>-9.6130370999999992E-3</v>
      </c>
      <c r="E4847">
        <v>-66.055297999999993</v>
      </c>
    </row>
    <row r="4848" spans="1:5" x14ac:dyDescent="0.25">
      <c r="A4848">
        <v>0.58152000000000004</v>
      </c>
      <c r="B4848">
        <v>-66.177368000000001</v>
      </c>
      <c r="C4848">
        <v>-123.51990000000001</v>
      </c>
      <c r="D4848">
        <v>-1.0070801000000001E-2</v>
      </c>
      <c r="E4848">
        <v>-65.994263000000004</v>
      </c>
    </row>
    <row r="4849" spans="1:5" x14ac:dyDescent="0.25">
      <c r="A4849">
        <v>0.58164000000000005</v>
      </c>
      <c r="B4849">
        <v>-66.183471999999995</v>
      </c>
      <c r="C4849">
        <v>-123.51481</v>
      </c>
      <c r="D4849">
        <v>-1.0528564000000001E-2</v>
      </c>
      <c r="E4849">
        <v>-65.979004000000003</v>
      </c>
    </row>
    <row r="4850" spans="1:5" x14ac:dyDescent="0.25">
      <c r="A4850">
        <v>0.58176000000000005</v>
      </c>
      <c r="B4850">
        <v>-66.186522999999994</v>
      </c>
      <c r="C4850">
        <v>-123.53006999999999</v>
      </c>
      <c r="D4850">
        <v>-1.0223388999999999E-2</v>
      </c>
      <c r="E4850">
        <v>-65.917968999999999</v>
      </c>
    </row>
    <row r="4851" spans="1:5" x14ac:dyDescent="0.25">
      <c r="A4851">
        <v>0.58187999999999995</v>
      </c>
      <c r="B4851">
        <v>-66.198729999999998</v>
      </c>
      <c r="C4851">
        <v>-123.52498</v>
      </c>
      <c r="D4851">
        <v>-9.765625E-3</v>
      </c>
      <c r="E4851">
        <v>-65.963745000000003</v>
      </c>
    </row>
    <row r="4852" spans="1:5" x14ac:dyDescent="0.25">
      <c r="A4852">
        <v>0.58199999999999996</v>
      </c>
      <c r="B4852">
        <v>-66.213988999999998</v>
      </c>
      <c r="C4852">
        <v>-123.52498</v>
      </c>
      <c r="D4852">
        <v>-1.0070801000000001E-2</v>
      </c>
      <c r="E4852">
        <v>-65.902709999999999</v>
      </c>
    </row>
    <row r="4853" spans="1:5" x14ac:dyDescent="0.25">
      <c r="A4853">
        <v>0.58211999999999997</v>
      </c>
      <c r="B4853">
        <v>-66.238403000000005</v>
      </c>
      <c r="C4853">
        <v>-123.53006999999999</v>
      </c>
      <c r="D4853">
        <v>-9.9182129000000008E-3</v>
      </c>
      <c r="E4853">
        <v>-65.856933999999995</v>
      </c>
    </row>
    <row r="4854" spans="1:5" x14ac:dyDescent="0.25">
      <c r="A4854">
        <v>0.58223999999999998</v>
      </c>
      <c r="B4854">
        <v>-66.210937999999999</v>
      </c>
      <c r="C4854">
        <v>-123.56567</v>
      </c>
      <c r="D4854">
        <v>-9.4604492000000002E-3</v>
      </c>
      <c r="E4854">
        <v>-65.887450999999999</v>
      </c>
    </row>
    <row r="4855" spans="1:5" x14ac:dyDescent="0.25">
      <c r="A4855">
        <v>0.58235999999999999</v>
      </c>
      <c r="B4855">
        <v>-66.217040999999995</v>
      </c>
      <c r="C4855">
        <v>-123.57585</v>
      </c>
      <c r="D4855">
        <v>-1.0070801000000001E-2</v>
      </c>
      <c r="E4855">
        <v>-65.979004000000003</v>
      </c>
    </row>
    <row r="4856" spans="1:5" x14ac:dyDescent="0.25">
      <c r="A4856">
        <v>0.58248</v>
      </c>
      <c r="B4856">
        <v>-66.204834000000005</v>
      </c>
      <c r="C4856">
        <v>-123.58602</v>
      </c>
      <c r="D4856">
        <v>-9.9182129000000008E-3</v>
      </c>
      <c r="E4856">
        <v>-65.902709999999999</v>
      </c>
    </row>
    <row r="4857" spans="1:5" x14ac:dyDescent="0.25">
      <c r="A4857">
        <v>0.58260000000000001</v>
      </c>
      <c r="B4857">
        <v>-66.210937999999999</v>
      </c>
      <c r="C4857">
        <v>-123.64704999999999</v>
      </c>
      <c r="D4857">
        <v>-9.6130370999999992E-3</v>
      </c>
      <c r="E4857">
        <v>-65.917968999999999</v>
      </c>
    </row>
    <row r="4858" spans="1:5" x14ac:dyDescent="0.25">
      <c r="A4858">
        <v>0.58272000000000002</v>
      </c>
      <c r="B4858">
        <v>-66.241455000000002</v>
      </c>
      <c r="C4858">
        <v>-123.6318</v>
      </c>
      <c r="D4858">
        <v>-1.0070801000000001E-2</v>
      </c>
      <c r="E4858">
        <v>-65.887450999999999</v>
      </c>
    </row>
    <row r="4859" spans="1:5" x14ac:dyDescent="0.25">
      <c r="A4859">
        <v>0.58284000000000002</v>
      </c>
      <c r="B4859">
        <v>-66.259765999999999</v>
      </c>
      <c r="C4859">
        <v>-123.62161999999999</v>
      </c>
      <c r="D4859">
        <v>-9.9182129000000008E-3</v>
      </c>
      <c r="E4859">
        <v>-65.887450999999999</v>
      </c>
    </row>
    <row r="4860" spans="1:5" x14ac:dyDescent="0.25">
      <c r="A4860">
        <v>0.58296000000000003</v>
      </c>
      <c r="B4860">
        <v>-66.262816999999998</v>
      </c>
      <c r="C4860">
        <v>-123.58093</v>
      </c>
      <c r="D4860">
        <v>-9.4604492000000002E-3</v>
      </c>
      <c r="E4860">
        <v>-65.811156999999994</v>
      </c>
    </row>
    <row r="4861" spans="1:5" x14ac:dyDescent="0.25">
      <c r="A4861">
        <v>0.58308000000000004</v>
      </c>
      <c r="B4861">
        <v>-66.259765999999999</v>
      </c>
      <c r="C4861">
        <v>-123.61654</v>
      </c>
      <c r="D4861">
        <v>-1.0070801000000001E-2</v>
      </c>
      <c r="E4861">
        <v>-65.765381000000005</v>
      </c>
    </row>
    <row r="4862" spans="1:5" x14ac:dyDescent="0.25">
      <c r="A4862">
        <v>0.58320000000000005</v>
      </c>
      <c r="B4862">
        <v>-66.287231000000006</v>
      </c>
      <c r="C4862">
        <v>-123.58602</v>
      </c>
      <c r="D4862">
        <v>-1.0070801000000001E-2</v>
      </c>
      <c r="E4862">
        <v>-65.795897999999994</v>
      </c>
    </row>
    <row r="4863" spans="1:5" x14ac:dyDescent="0.25">
      <c r="A4863">
        <v>0.58331999999999995</v>
      </c>
      <c r="B4863">
        <v>-66.305542000000003</v>
      </c>
      <c r="C4863">
        <v>-123.60128</v>
      </c>
      <c r="D4863">
        <v>-9.4604492000000002E-3</v>
      </c>
      <c r="E4863">
        <v>-65.811156999999994</v>
      </c>
    </row>
    <row r="4864" spans="1:5" x14ac:dyDescent="0.25">
      <c r="A4864">
        <v>0.58343999999999996</v>
      </c>
      <c r="B4864">
        <v>-66.314696999999995</v>
      </c>
      <c r="C4864">
        <v>-123.58093</v>
      </c>
      <c r="D4864">
        <v>-9.9182129000000008E-3</v>
      </c>
      <c r="E4864">
        <v>-65.887450999999999</v>
      </c>
    </row>
    <row r="4865" spans="1:5" x14ac:dyDescent="0.25">
      <c r="A4865">
        <v>0.58355999999999997</v>
      </c>
      <c r="B4865">
        <v>-66.320801000000003</v>
      </c>
      <c r="C4865">
        <v>-123.57076000000001</v>
      </c>
      <c r="D4865">
        <v>-1.0223388999999999E-2</v>
      </c>
      <c r="E4865">
        <v>-65.902709999999999</v>
      </c>
    </row>
    <row r="4866" spans="1:5" x14ac:dyDescent="0.25">
      <c r="A4866">
        <v>0.58367999999999998</v>
      </c>
      <c r="B4866">
        <v>-66.342162999999999</v>
      </c>
      <c r="C4866">
        <v>-123.62161999999999</v>
      </c>
      <c r="D4866">
        <v>-1.0223388999999999E-2</v>
      </c>
      <c r="E4866">
        <v>-65.917968999999999</v>
      </c>
    </row>
    <row r="4867" spans="1:5" x14ac:dyDescent="0.25">
      <c r="A4867">
        <v>0.58379999999999999</v>
      </c>
      <c r="B4867">
        <v>-66.314696999999995</v>
      </c>
      <c r="C4867">
        <v>-123.58602</v>
      </c>
      <c r="D4867">
        <v>-1.0070801000000001E-2</v>
      </c>
      <c r="E4867">
        <v>-65.979004000000003</v>
      </c>
    </row>
    <row r="4868" spans="1:5" x14ac:dyDescent="0.25">
      <c r="A4868">
        <v>0.58391999999999999</v>
      </c>
      <c r="B4868">
        <v>-66.320801000000003</v>
      </c>
      <c r="C4868">
        <v>-123.55549999999999</v>
      </c>
      <c r="D4868">
        <v>-9.9182129000000008E-3</v>
      </c>
      <c r="E4868">
        <v>-65.933228</v>
      </c>
    </row>
    <row r="4869" spans="1:5" x14ac:dyDescent="0.25">
      <c r="A4869">
        <v>0.58404</v>
      </c>
      <c r="B4869">
        <v>-66.305542000000003</v>
      </c>
      <c r="C4869">
        <v>-123.55549999999999</v>
      </c>
      <c r="D4869">
        <v>-9.3078612999999994E-3</v>
      </c>
      <c r="E4869">
        <v>-65.917968999999999</v>
      </c>
    </row>
    <row r="4870" spans="1:5" x14ac:dyDescent="0.25">
      <c r="A4870">
        <v>0.58416000000000001</v>
      </c>
      <c r="B4870">
        <v>-66.326903999999999</v>
      </c>
      <c r="C4870">
        <v>-123.61145</v>
      </c>
      <c r="D4870">
        <v>-9.9182129000000008E-3</v>
      </c>
      <c r="E4870">
        <v>-65.933228</v>
      </c>
    </row>
    <row r="4871" spans="1:5" x14ac:dyDescent="0.25">
      <c r="A4871">
        <v>0.58428000000000002</v>
      </c>
      <c r="B4871">
        <v>-66.348267000000007</v>
      </c>
      <c r="C4871">
        <v>-123.62161999999999</v>
      </c>
      <c r="D4871">
        <v>-9.9182129000000008E-3</v>
      </c>
      <c r="E4871">
        <v>-65.826415999999995</v>
      </c>
    </row>
    <row r="4872" spans="1:5" x14ac:dyDescent="0.25">
      <c r="A4872">
        <v>0.58440000000000003</v>
      </c>
      <c r="B4872">
        <v>-66.366577000000007</v>
      </c>
      <c r="C4872">
        <v>-123.65723</v>
      </c>
      <c r="D4872">
        <v>-9.4604492000000002E-3</v>
      </c>
      <c r="E4872">
        <v>-65.826415999999995</v>
      </c>
    </row>
    <row r="4873" spans="1:5" x14ac:dyDescent="0.25">
      <c r="A4873">
        <v>0.58452000000000004</v>
      </c>
      <c r="B4873">
        <v>-66.360473999999996</v>
      </c>
      <c r="C4873">
        <v>-123.59619000000001</v>
      </c>
      <c r="D4873">
        <v>-9.9182129000000008E-3</v>
      </c>
      <c r="E4873">
        <v>-65.841674999999995</v>
      </c>
    </row>
    <row r="4874" spans="1:5" x14ac:dyDescent="0.25">
      <c r="A4874">
        <v>0.58464000000000005</v>
      </c>
      <c r="B4874">
        <v>-66.366577000000007</v>
      </c>
      <c r="C4874">
        <v>-123.55042</v>
      </c>
      <c r="D4874">
        <v>-9.765625E-3</v>
      </c>
      <c r="E4874">
        <v>-65.795897999999994</v>
      </c>
    </row>
    <row r="4875" spans="1:5" x14ac:dyDescent="0.25">
      <c r="A4875">
        <v>0.58475999999999995</v>
      </c>
      <c r="B4875">
        <v>-66.409301999999997</v>
      </c>
      <c r="C4875">
        <v>-123.55549999999999</v>
      </c>
      <c r="D4875">
        <v>-9.3078612999999994E-3</v>
      </c>
      <c r="E4875">
        <v>-65.856933999999995</v>
      </c>
    </row>
    <row r="4876" spans="1:5" x14ac:dyDescent="0.25">
      <c r="A4876">
        <v>0.58487999999999996</v>
      </c>
      <c r="B4876">
        <v>-66.409301999999997</v>
      </c>
      <c r="C4876">
        <v>-123.56567</v>
      </c>
      <c r="D4876">
        <v>-9.765625E-3</v>
      </c>
      <c r="E4876">
        <v>-65.856933999999995</v>
      </c>
    </row>
    <row r="4877" spans="1:5" x14ac:dyDescent="0.25">
      <c r="A4877">
        <v>0.58499999999999996</v>
      </c>
      <c r="B4877">
        <v>-66.418457000000004</v>
      </c>
      <c r="C4877">
        <v>-123.54024</v>
      </c>
      <c r="D4877">
        <v>-9.765625E-3</v>
      </c>
      <c r="E4877">
        <v>-65.902709999999999</v>
      </c>
    </row>
    <row r="4878" spans="1:5" x14ac:dyDescent="0.25">
      <c r="A4878">
        <v>0.58511999999999997</v>
      </c>
      <c r="B4878">
        <v>-66.436768000000001</v>
      </c>
      <c r="C4878">
        <v>-123.51990000000001</v>
      </c>
      <c r="D4878">
        <v>-9.4604492000000002E-3</v>
      </c>
      <c r="E4878">
        <v>-65.933228</v>
      </c>
    </row>
    <row r="4879" spans="1:5" x14ac:dyDescent="0.25">
      <c r="A4879">
        <v>0.58523999999999998</v>
      </c>
      <c r="B4879">
        <v>-66.452026000000004</v>
      </c>
      <c r="C4879">
        <v>-123.46903</v>
      </c>
      <c r="D4879">
        <v>-9.6130370999999992E-3</v>
      </c>
      <c r="E4879">
        <v>-66.009521000000007</v>
      </c>
    </row>
    <row r="4880" spans="1:5" x14ac:dyDescent="0.25">
      <c r="A4880">
        <v>0.58535999999999999</v>
      </c>
      <c r="B4880">
        <v>-66.461181999999994</v>
      </c>
      <c r="C4880">
        <v>-123.43343</v>
      </c>
      <c r="D4880">
        <v>-9.6130370999999992E-3</v>
      </c>
      <c r="E4880">
        <v>-65.933228</v>
      </c>
    </row>
    <row r="4881" spans="1:5" x14ac:dyDescent="0.25">
      <c r="A4881">
        <v>0.58548</v>
      </c>
      <c r="B4881">
        <v>-66.448975000000004</v>
      </c>
      <c r="C4881">
        <v>-123.408</v>
      </c>
      <c r="D4881">
        <v>-9.6130370999999992E-3</v>
      </c>
      <c r="E4881">
        <v>-65.917968999999999</v>
      </c>
    </row>
    <row r="4882" spans="1:5" x14ac:dyDescent="0.25">
      <c r="A4882">
        <v>0.58560000000000001</v>
      </c>
      <c r="B4882">
        <v>-66.464232999999993</v>
      </c>
      <c r="C4882">
        <v>-123.43343</v>
      </c>
      <c r="D4882">
        <v>-9.6130370999999992E-3</v>
      </c>
      <c r="E4882">
        <v>-65.948486000000003</v>
      </c>
    </row>
    <row r="4883" spans="1:5" x14ac:dyDescent="0.25">
      <c r="A4883">
        <v>0.58572000000000002</v>
      </c>
      <c r="B4883">
        <v>-66.491698999999997</v>
      </c>
      <c r="C4883">
        <v>-123.51481</v>
      </c>
      <c r="D4883">
        <v>-9.9182129000000008E-3</v>
      </c>
      <c r="E4883">
        <v>-65.917968999999999</v>
      </c>
    </row>
    <row r="4884" spans="1:5" x14ac:dyDescent="0.25">
      <c r="A4884">
        <v>0.58584000000000003</v>
      </c>
      <c r="B4884">
        <v>-66.503906000000001</v>
      </c>
      <c r="C4884">
        <v>-123.51481</v>
      </c>
      <c r="D4884">
        <v>-1.0070801000000001E-2</v>
      </c>
      <c r="E4884">
        <v>-65.994263000000004</v>
      </c>
    </row>
    <row r="4885" spans="1:5" x14ac:dyDescent="0.25">
      <c r="A4885">
        <v>0.58596000000000004</v>
      </c>
      <c r="B4885">
        <v>-66.467285000000004</v>
      </c>
      <c r="C4885">
        <v>-123.48429</v>
      </c>
      <c r="D4885">
        <v>-9.3078612999999994E-3</v>
      </c>
      <c r="E4885">
        <v>-66.040038999999993</v>
      </c>
    </row>
    <row r="4886" spans="1:5" x14ac:dyDescent="0.25">
      <c r="A4886">
        <v>0.58608000000000005</v>
      </c>
      <c r="B4886">
        <v>-66.473388999999997</v>
      </c>
      <c r="C4886">
        <v>-123.49447000000001</v>
      </c>
      <c r="D4886">
        <v>-1.0070801000000001E-2</v>
      </c>
      <c r="E4886">
        <v>-66.024780000000007</v>
      </c>
    </row>
    <row r="4887" spans="1:5" x14ac:dyDescent="0.25">
      <c r="A4887">
        <v>0.58620000000000005</v>
      </c>
      <c r="B4887">
        <v>-66.418457000000004</v>
      </c>
      <c r="C4887">
        <v>-123.51481</v>
      </c>
      <c r="D4887">
        <v>-9.6130370999999992E-3</v>
      </c>
      <c r="E4887">
        <v>-66.085814999999997</v>
      </c>
    </row>
    <row r="4888" spans="1:5" x14ac:dyDescent="0.25">
      <c r="A4888">
        <v>0.58631999999999995</v>
      </c>
      <c r="B4888">
        <v>-66.409301999999997</v>
      </c>
      <c r="C4888">
        <v>-123.48938</v>
      </c>
      <c r="D4888">
        <v>-9.4604492000000002E-3</v>
      </c>
      <c r="E4888">
        <v>-66.024780000000007</v>
      </c>
    </row>
    <row r="4889" spans="1:5" x14ac:dyDescent="0.25">
      <c r="A4889">
        <v>0.58643999999999996</v>
      </c>
      <c r="B4889">
        <v>-66.445922999999993</v>
      </c>
      <c r="C4889">
        <v>-123.52498</v>
      </c>
      <c r="D4889">
        <v>-1.0070801000000001E-2</v>
      </c>
      <c r="E4889">
        <v>-66.085814999999997</v>
      </c>
    </row>
    <row r="4890" spans="1:5" x14ac:dyDescent="0.25">
      <c r="A4890">
        <v>0.58655999999999997</v>
      </c>
      <c r="B4890">
        <v>-66.430663999999993</v>
      </c>
      <c r="C4890">
        <v>-123.47920999999999</v>
      </c>
      <c r="D4890">
        <v>-9.6130370999999992E-3</v>
      </c>
      <c r="E4890">
        <v>-66.223145000000002</v>
      </c>
    </row>
    <row r="4891" spans="1:5" x14ac:dyDescent="0.25">
      <c r="A4891">
        <v>0.58667999999999998</v>
      </c>
      <c r="B4891">
        <v>-66.488647</v>
      </c>
      <c r="C4891">
        <v>-123.45377999999999</v>
      </c>
      <c r="D4891">
        <v>-9.4604492000000002E-3</v>
      </c>
      <c r="E4891">
        <v>-66.192627000000002</v>
      </c>
    </row>
    <row r="4892" spans="1:5" x14ac:dyDescent="0.25">
      <c r="A4892">
        <v>0.58679999999999999</v>
      </c>
      <c r="B4892">
        <v>-66.485596000000001</v>
      </c>
      <c r="C4892">
        <v>-123.46395</v>
      </c>
      <c r="D4892">
        <v>-1.0070801000000001E-2</v>
      </c>
      <c r="E4892">
        <v>-66.238403000000005</v>
      </c>
    </row>
    <row r="4893" spans="1:5" x14ac:dyDescent="0.25">
      <c r="A4893">
        <v>0.58692</v>
      </c>
      <c r="B4893">
        <v>-66.455078</v>
      </c>
      <c r="C4893">
        <v>-123.46395</v>
      </c>
      <c r="D4893">
        <v>-9.9182129000000008E-3</v>
      </c>
      <c r="E4893">
        <v>-66.207886000000002</v>
      </c>
    </row>
    <row r="4894" spans="1:5" x14ac:dyDescent="0.25">
      <c r="A4894">
        <v>0.58704000000000001</v>
      </c>
      <c r="B4894">
        <v>-66.445922999999993</v>
      </c>
      <c r="C4894">
        <v>-123.52498</v>
      </c>
      <c r="D4894">
        <v>-9.6130370999999992E-3</v>
      </c>
      <c r="E4894">
        <v>-66.299437999999995</v>
      </c>
    </row>
    <row r="4895" spans="1:5" x14ac:dyDescent="0.25">
      <c r="A4895">
        <v>0.58716000000000002</v>
      </c>
      <c r="B4895">
        <v>-66.433716000000004</v>
      </c>
      <c r="C4895">
        <v>-123.50463999999999</v>
      </c>
      <c r="D4895">
        <v>-1.0375977E-2</v>
      </c>
      <c r="E4895">
        <v>-66.345214999999996</v>
      </c>
    </row>
    <row r="4896" spans="1:5" x14ac:dyDescent="0.25">
      <c r="A4896">
        <v>0.58728000000000002</v>
      </c>
      <c r="B4896">
        <v>-66.427611999999996</v>
      </c>
      <c r="C4896">
        <v>-123.56059</v>
      </c>
      <c r="D4896">
        <v>-9.9182129000000008E-3</v>
      </c>
      <c r="E4896">
        <v>-66.360473999999996</v>
      </c>
    </row>
    <row r="4897" spans="1:5" x14ac:dyDescent="0.25">
      <c r="A4897">
        <v>0.58740000000000003</v>
      </c>
      <c r="B4897">
        <v>-66.455078</v>
      </c>
      <c r="C4897">
        <v>-123.54024</v>
      </c>
      <c r="D4897">
        <v>-9.4604492000000002E-3</v>
      </c>
      <c r="E4897">
        <v>-66.360473999999996</v>
      </c>
    </row>
    <row r="4898" spans="1:5" x14ac:dyDescent="0.25">
      <c r="A4898">
        <v>0.58752000000000004</v>
      </c>
      <c r="B4898">
        <v>-66.464232999999993</v>
      </c>
      <c r="C4898">
        <v>-123.49955</v>
      </c>
      <c r="D4898">
        <v>-1.0223388999999999E-2</v>
      </c>
      <c r="E4898">
        <v>-66.329955999999996</v>
      </c>
    </row>
    <row r="4899" spans="1:5" x14ac:dyDescent="0.25">
      <c r="A4899">
        <v>0.58764000000000005</v>
      </c>
      <c r="B4899">
        <v>-66.464232999999993</v>
      </c>
      <c r="C4899">
        <v>-123.53006999999999</v>
      </c>
      <c r="D4899">
        <v>-1.0223388999999999E-2</v>
      </c>
      <c r="E4899">
        <v>-66.345214999999996</v>
      </c>
    </row>
    <row r="4900" spans="1:5" x14ac:dyDescent="0.25">
      <c r="A4900">
        <v>0.58775999999999995</v>
      </c>
      <c r="B4900">
        <v>-66.479491999999993</v>
      </c>
      <c r="C4900">
        <v>-123.51990000000001</v>
      </c>
      <c r="D4900">
        <v>-9.765625E-3</v>
      </c>
      <c r="E4900">
        <v>-66.375731999999999</v>
      </c>
    </row>
    <row r="4901" spans="1:5" x14ac:dyDescent="0.25">
      <c r="A4901">
        <v>0.58787999999999996</v>
      </c>
      <c r="B4901">
        <v>-66.470337000000001</v>
      </c>
      <c r="C4901">
        <v>-123.56059</v>
      </c>
      <c r="D4901">
        <v>-1.0375977E-2</v>
      </c>
      <c r="E4901">
        <v>-66.375731999999999</v>
      </c>
    </row>
    <row r="4902" spans="1:5" x14ac:dyDescent="0.25">
      <c r="A4902">
        <v>0.58799999999999997</v>
      </c>
      <c r="B4902">
        <v>-66.510009999999994</v>
      </c>
      <c r="C4902">
        <v>-123.52498</v>
      </c>
      <c r="D4902">
        <v>-1.0986328E-2</v>
      </c>
      <c r="E4902">
        <v>-66.421509</v>
      </c>
    </row>
    <row r="4903" spans="1:5" x14ac:dyDescent="0.25">
      <c r="A4903">
        <v>0.58811999999999998</v>
      </c>
      <c r="B4903">
        <v>-66.500854000000004</v>
      </c>
      <c r="C4903">
        <v>-123.51481</v>
      </c>
      <c r="D4903">
        <v>-9.4604492000000002E-3</v>
      </c>
      <c r="E4903">
        <v>-66.497803000000005</v>
      </c>
    </row>
    <row r="4904" spans="1:5" x14ac:dyDescent="0.25">
      <c r="A4904">
        <v>0.58823999999999999</v>
      </c>
      <c r="B4904">
        <v>-66.534424000000001</v>
      </c>
      <c r="C4904">
        <v>-123.51990000000001</v>
      </c>
      <c r="D4904">
        <v>-1.0223388999999999E-2</v>
      </c>
      <c r="E4904">
        <v>-66.467285000000004</v>
      </c>
    </row>
    <row r="4905" spans="1:5" x14ac:dyDescent="0.25">
      <c r="A4905">
        <v>0.58835999999999999</v>
      </c>
      <c r="B4905">
        <v>-66.525268999999994</v>
      </c>
      <c r="C4905">
        <v>-123.49955</v>
      </c>
      <c r="D4905">
        <v>-1.0681151999999999E-2</v>
      </c>
      <c r="E4905">
        <v>-66.452026000000004</v>
      </c>
    </row>
    <row r="4906" spans="1:5" x14ac:dyDescent="0.25">
      <c r="A4906">
        <v>0.58848</v>
      </c>
      <c r="B4906">
        <v>-66.546631000000005</v>
      </c>
      <c r="C4906">
        <v>-123.53516</v>
      </c>
      <c r="D4906">
        <v>-9.9182129000000008E-3</v>
      </c>
      <c r="E4906">
        <v>-66.589354999999998</v>
      </c>
    </row>
    <row r="4907" spans="1:5" x14ac:dyDescent="0.25">
      <c r="A4907">
        <v>0.58860000000000001</v>
      </c>
      <c r="B4907">
        <v>-66.595459000000005</v>
      </c>
      <c r="C4907">
        <v>-123.53006999999999</v>
      </c>
      <c r="D4907">
        <v>-9.9182129000000008E-3</v>
      </c>
      <c r="E4907">
        <v>-66.589354999999998</v>
      </c>
    </row>
    <row r="4908" spans="1:5" x14ac:dyDescent="0.25">
      <c r="A4908">
        <v>0.58872000000000002</v>
      </c>
      <c r="B4908">
        <v>-66.616821000000002</v>
      </c>
      <c r="C4908">
        <v>-123.50972</v>
      </c>
      <c r="D4908">
        <v>-1.0223388999999999E-2</v>
      </c>
      <c r="E4908">
        <v>-66.543578999999994</v>
      </c>
    </row>
    <row r="4909" spans="1:5" x14ac:dyDescent="0.25">
      <c r="A4909">
        <v>0.58884000000000003</v>
      </c>
      <c r="B4909">
        <v>-66.629028000000005</v>
      </c>
      <c r="C4909">
        <v>-123.55549999999999</v>
      </c>
      <c r="D4909">
        <v>-9.765625E-3</v>
      </c>
      <c r="E4909">
        <v>-66.513062000000005</v>
      </c>
    </row>
    <row r="4910" spans="1:5" x14ac:dyDescent="0.25">
      <c r="A4910">
        <v>0.58896000000000004</v>
      </c>
      <c r="B4910">
        <v>-66.641234999999995</v>
      </c>
      <c r="C4910">
        <v>-123.55549999999999</v>
      </c>
      <c r="D4910">
        <v>-1.0070801000000001E-2</v>
      </c>
      <c r="E4910">
        <v>-66.543578999999994</v>
      </c>
    </row>
    <row r="4911" spans="1:5" x14ac:dyDescent="0.25">
      <c r="A4911">
        <v>0.58908000000000005</v>
      </c>
      <c r="B4911">
        <v>-66.677856000000006</v>
      </c>
      <c r="C4911">
        <v>-123.55042</v>
      </c>
      <c r="D4911">
        <v>-9.9182129000000008E-3</v>
      </c>
      <c r="E4911">
        <v>-66.513062000000005</v>
      </c>
    </row>
    <row r="4912" spans="1:5" x14ac:dyDescent="0.25">
      <c r="A4912">
        <v>0.58919999999999995</v>
      </c>
      <c r="B4912">
        <v>-66.711426000000003</v>
      </c>
      <c r="C4912">
        <v>-123.56059</v>
      </c>
      <c r="D4912">
        <v>-9.765625E-3</v>
      </c>
      <c r="E4912">
        <v>-66.589354999999998</v>
      </c>
    </row>
    <row r="4913" spans="1:5" x14ac:dyDescent="0.25">
      <c r="A4913">
        <v>0.58931999999999995</v>
      </c>
      <c r="B4913">
        <v>-66.729736000000003</v>
      </c>
      <c r="C4913">
        <v>-123.54533000000001</v>
      </c>
      <c r="D4913">
        <v>-9.9182129000000008E-3</v>
      </c>
      <c r="E4913">
        <v>-66.513062000000005</v>
      </c>
    </row>
    <row r="4914" spans="1:5" x14ac:dyDescent="0.25">
      <c r="A4914">
        <v>0.58943999999999996</v>
      </c>
      <c r="B4914">
        <v>-66.735839999999996</v>
      </c>
      <c r="C4914">
        <v>-123.55042</v>
      </c>
      <c r="D4914">
        <v>-1.0375977E-2</v>
      </c>
      <c r="E4914">
        <v>-66.558837999999994</v>
      </c>
    </row>
    <row r="4915" spans="1:5" x14ac:dyDescent="0.25">
      <c r="A4915">
        <v>0.58955999999999997</v>
      </c>
      <c r="B4915">
        <v>-66.714478</v>
      </c>
      <c r="C4915">
        <v>-123.55042</v>
      </c>
      <c r="D4915">
        <v>-1.0375977E-2</v>
      </c>
      <c r="E4915">
        <v>-66.543578999999994</v>
      </c>
    </row>
    <row r="4916" spans="1:5" x14ac:dyDescent="0.25">
      <c r="A4916">
        <v>0.58967999999999998</v>
      </c>
      <c r="B4916">
        <v>-66.732787999999999</v>
      </c>
      <c r="C4916">
        <v>-123.62161999999999</v>
      </c>
      <c r="D4916">
        <v>-9.9182129000000008E-3</v>
      </c>
      <c r="E4916">
        <v>-66.558837999999994</v>
      </c>
    </row>
    <row r="4917" spans="1:5" x14ac:dyDescent="0.25">
      <c r="A4917">
        <v>0.58979999999999999</v>
      </c>
      <c r="B4917">
        <v>-66.726685000000003</v>
      </c>
      <c r="C4917">
        <v>-123.66231000000001</v>
      </c>
      <c r="D4917">
        <v>-1.0223388999999999E-2</v>
      </c>
      <c r="E4917">
        <v>-66.467285000000004</v>
      </c>
    </row>
    <row r="4918" spans="1:5" x14ac:dyDescent="0.25">
      <c r="A4918">
        <v>0.58992</v>
      </c>
      <c r="B4918">
        <v>-66.702270999999996</v>
      </c>
      <c r="C4918">
        <v>-123.61145</v>
      </c>
      <c r="D4918">
        <v>-9.9182129000000008E-3</v>
      </c>
      <c r="E4918">
        <v>-66.482544000000004</v>
      </c>
    </row>
    <row r="4919" spans="1:5" x14ac:dyDescent="0.25">
      <c r="A4919">
        <v>0.59004000000000001</v>
      </c>
      <c r="B4919">
        <v>-66.723633000000007</v>
      </c>
      <c r="C4919">
        <v>-123.66231000000001</v>
      </c>
      <c r="D4919">
        <v>-9.765625E-3</v>
      </c>
      <c r="E4919">
        <v>-66.497803000000005</v>
      </c>
    </row>
    <row r="4920" spans="1:5" x14ac:dyDescent="0.25">
      <c r="A4920">
        <v>0.59016000000000002</v>
      </c>
      <c r="B4920">
        <v>-66.717528999999999</v>
      </c>
      <c r="C4920">
        <v>-123.70809</v>
      </c>
      <c r="D4920">
        <v>-1.0223388999999999E-2</v>
      </c>
      <c r="E4920">
        <v>-66.482544000000004</v>
      </c>
    </row>
    <row r="4921" spans="1:5" x14ac:dyDescent="0.25">
      <c r="A4921">
        <v>0.59028000000000003</v>
      </c>
      <c r="B4921">
        <v>-66.741943000000006</v>
      </c>
      <c r="C4921">
        <v>-123.67757</v>
      </c>
      <c r="D4921">
        <v>-9.765625E-3</v>
      </c>
      <c r="E4921">
        <v>-66.528319999999994</v>
      </c>
    </row>
    <row r="4922" spans="1:5" x14ac:dyDescent="0.25">
      <c r="A4922">
        <v>0.59040000000000004</v>
      </c>
      <c r="B4922">
        <v>-66.738892000000007</v>
      </c>
      <c r="C4922">
        <v>-123.70809</v>
      </c>
      <c r="D4922">
        <v>-9.6130370999999992E-3</v>
      </c>
      <c r="E4922">
        <v>-66.543578999999994</v>
      </c>
    </row>
    <row r="4923" spans="1:5" x14ac:dyDescent="0.25">
      <c r="A4923">
        <v>0.59052000000000004</v>
      </c>
      <c r="B4923">
        <v>-66.717528999999999</v>
      </c>
      <c r="C4923">
        <v>-123.73352</v>
      </c>
      <c r="D4923">
        <v>-1.0070801000000001E-2</v>
      </c>
      <c r="E4923">
        <v>-66.482544000000004</v>
      </c>
    </row>
    <row r="4924" spans="1:5" x14ac:dyDescent="0.25">
      <c r="A4924">
        <v>0.59064000000000005</v>
      </c>
      <c r="B4924">
        <v>-66.726685000000003</v>
      </c>
      <c r="C4924">
        <v>-123.74878</v>
      </c>
      <c r="D4924">
        <v>-9.6130370999999992E-3</v>
      </c>
      <c r="E4924">
        <v>-66.543578999999994</v>
      </c>
    </row>
    <row r="4925" spans="1:5" x14ac:dyDescent="0.25">
      <c r="A4925">
        <v>0.59075999999999995</v>
      </c>
      <c r="B4925">
        <v>-66.711426000000003</v>
      </c>
      <c r="C4925">
        <v>-123.79964</v>
      </c>
      <c r="D4925">
        <v>-9.4604492000000002E-3</v>
      </c>
      <c r="E4925">
        <v>-66.589354999999998</v>
      </c>
    </row>
    <row r="4926" spans="1:5" x14ac:dyDescent="0.25">
      <c r="A4926">
        <v>0.59087999999999996</v>
      </c>
      <c r="B4926">
        <v>-66.726685000000003</v>
      </c>
      <c r="C4926">
        <v>-123.78438</v>
      </c>
      <c r="D4926">
        <v>-9.9182129000000008E-3</v>
      </c>
      <c r="E4926">
        <v>-66.665649000000002</v>
      </c>
    </row>
    <row r="4927" spans="1:5" x14ac:dyDescent="0.25">
      <c r="A4927">
        <v>0.59099999999999997</v>
      </c>
      <c r="B4927">
        <v>-66.680908000000002</v>
      </c>
      <c r="C4927">
        <v>-123.80981</v>
      </c>
      <c r="D4927">
        <v>-9.9182129000000008E-3</v>
      </c>
      <c r="E4927">
        <v>-66.589354999999998</v>
      </c>
    </row>
    <row r="4928" spans="1:5" x14ac:dyDescent="0.25">
      <c r="A4928">
        <v>0.59111999999999998</v>
      </c>
      <c r="B4928">
        <v>-66.656493999999995</v>
      </c>
      <c r="C4928">
        <v>-123.82507</v>
      </c>
      <c r="D4928">
        <v>-9.3078612999999994E-3</v>
      </c>
      <c r="E4928">
        <v>-66.650390999999999</v>
      </c>
    </row>
    <row r="4929" spans="1:5" x14ac:dyDescent="0.25">
      <c r="A4929">
        <v>0.59123999999999999</v>
      </c>
      <c r="B4929">
        <v>-66.674805000000006</v>
      </c>
      <c r="C4929">
        <v>-123.84032999999999</v>
      </c>
      <c r="D4929">
        <v>-1.0528564000000001E-2</v>
      </c>
      <c r="E4929">
        <v>-66.574096999999995</v>
      </c>
    </row>
    <row r="4930" spans="1:5" x14ac:dyDescent="0.25">
      <c r="A4930">
        <v>0.59136</v>
      </c>
      <c r="B4930">
        <v>-66.687011999999996</v>
      </c>
      <c r="C4930">
        <v>-123.86575999999999</v>
      </c>
      <c r="D4930">
        <v>-9.9182129000000008E-3</v>
      </c>
      <c r="E4930">
        <v>-66.543578999999994</v>
      </c>
    </row>
    <row r="4931" spans="1:5" x14ac:dyDescent="0.25">
      <c r="A4931">
        <v>0.59148000000000001</v>
      </c>
      <c r="B4931">
        <v>-66.683959999999999</v>
      </c>
      <c r="C4931">
        <v>-123.90645000000001</v>
      </c>
      <c r="D4931">
        <v>-9.3078612999999994E-3</v>
      </c>
      <c r="E4931">
        <v>-66.543578999999994</v>
      </c>
    </row>
    <row r="4932" spans="1:5" x14ac:dyDescent="0.25">
      <c r="A4932">
        <v>0.59160000000000001</v>
      </c>
      <c r="B4932">
        <v>-66.662598000000003</v>
      </c>
      <c r="C4932">
        <v>-123.91663</v>
      </c>
      <c r="D4932">
        <v>-9.9182129000000008E-3</v>
      </c>
      <c r="E4932">
        <v>-66.619872999999998</v>
      </c>
    </row>
    <row r="4933" spans="1:5" x14ac:dyDescent="0.25">
      <c r="A4933">
        <v>0.59172000000000002</v>
      </c>
      <c r="B4933">
        <v>-66.613770000000002</v>
      </c>
      <c r="C4933">
        <v>-123.91154</v>
      </c>
      <c r="D4933">
        <v>-1.0528564000000001E-2</v>
      </c>
      <c r="E4933">
        <v>-66.726685000000003</v>
      </c>
    </row>
    <row r="4934" spans="1:5" x14ac:dyDescent="0.25">
      <c r="A4934">
        <v>0.59184000000000003</v>
      </c>
      <c r="B4934">
        <v>-66.610718000000006</v>
      </c>
      <c r="C4934">
        <v>-123.90137</v>
      </c>
      <c r="D4934">
        <v>-9.4604492000000002E-3</v>
      </c>
      <c r="E4934">
        <v>-66.665649000000002</v>
      </c>
    </row>
    <row r="4935" spans="1:5" x14ac:dyDescent="0.25">
      <c r="A4935">
        <v>0.59196000000000004</v>
      </c>
      <c r="B4935">
        <v>-66.595459000000005</v>
      </c>
      <c r="C4935">
        <v>-123.9268</v>
      </c>
      <c r="D4935">
        <v>-1.0070801000000001E-2</v>
      </c>
      <c r="E4935">
        <v>-66.665649000000002</v>
      </c>
    </row>
    <row r="4936" spans="1:5" x14ac:dyDescent="0.25">
      <c r="A4936">
        <v>0.59208000000000005</v>
      </c>
      <c r="B4936">
        <v>-66.583252000000002</v>
      </c>
      <c r="C4936">
        <v>-123.93188000000001</v>
      </c>
      <c r="D4936">
        <v>-9.9182129000000008E-3</v>
      </c>
      <c r="E4936">
        <v>-66.665649000000002</v>
      </c>
    </row>
    <row r="4937" spans="1:5" x14ac:dyDescent="0.25">
      <c r="A4937">
        <v>0.59219999999999995</v>
      </c>
      <c r="B4937">
        <v>-66.607665999999995</v>
      </c>
      <c r="C4937">
        <v>-123.92171</v>
      </c>
      <c r="D4937">
        <v>-9.3078612999999994E-3</v>
      </c>
      <c r="E4937">
        <v>-66.757202000000007</v>
      </c>
    </row>
    <row r="4938" spans="1:5" x14ac:dyDescent="0.25">
      <c r="A4938">
        <v>0.59231999999999996</v>
      </c>
      <c r="B4938">
        <v>-66.610718000000006</v>
      </c>
      <c r="C4938">
        <v>-124.01326</v>
      </c>
      <c r="D4938">
        <v>-9.9182129000000008E-3</v>
      </c>
      <c r="E4938">
        <v>-66.787719999999993</v>
      </c>
    </row>
    <row r="4939" spans="1:5" x14ac:dyDescent="0.25">
      <c r="A4939">
        <v>0.59243999999999997</v>
      </c>
      <c r="B4939">
        <v>-66.555785999999998</v>
      </c>
      <c r="C4939">
        <v>-123.97257</v>
      </c>
      <c r="D4939">
        <v>-9.9182129000000008E-3</v>
      </c>
      <c r="E4939">
        <v>-66.802978999999993</v>
      </c>
    </row>
    <row r="4940" spans="1:5" x14ac:dyDescent="0.25">
      <c r="A4940">
        <v>0.59255999999999998</v>
      </c>
      <c r="B4940">
        <v>-66.583252000000002</v>
      </c>
      <c r="C4940">
        <v>-123.99800999999999</v>
      </c>
      <c r="D4940">
        <v>-9.765625E-3</v>
      </c>
      <c r="E4940">
        <v>-66.848754999999997</v>
      </c>
    </row>
    <row r="4941" spans="1:5" x14ac:dyDescent="0.25">
      <c r="A4941">
        <v>0.59267999999999998</v>
      </c>
      <c r="B4941">
        <v>-66.586303999999998</v>
      </c>
      <c r="C4941">
        <v>-124.01326</v>
      </c>
      <c r="D4941">
        <v>-9.765625E-3</v>
      </c>
      <c r="E4941">
        <v>-66.848754999999997</v>
      </c>
    </row>
    <row r="4942" spans="1:5" x14ac:dyDescent="0.25">
      <c r="A4942">
        <v>0.59279999999999999</v>
      </c>
      <c r="B4942">
        <v>-66.592406999999994</v>
      </c>
      <c r="C4942">
        <v>-124.04886999999999</v>
      </c>
      <c r="D4942">
        <v>-1.0070801000000001E-2</v>
      </c>
      <c r="E4942">
        <v>-66.833495999999997</v>
      </c>
    </row>
    <row r="4943" spans="1:5" x14ac:dyDescent="0.25">
      <c r="A4943">
        <v>0.59292</v>
      </c>
      <c r="B4943">
        <v>-66.589354999999998</v>
      </c>
      <c r="C4943">
        <v>-124.07429999999999</v>
      </c>
      <c r="D4943">
        <v>-9.4604492000000002E-3</v>
      </c>
      <c r="E4943">
        <v>-66.772461000000007</v>
      </c>
    </row>
    <row r="4944" spans="1:5" x14ac:dyDescent="0.25">
      <c r="A4944">
        <v>0.59304000000000001</v>
      </c>
      <c r="B4944">
        <v>-66.571044999999998</v>
      </c>
      <c r="C4944">
        <v>-124.04886999999999</v>
      </c>
      <c r="D4944">
        <v>-9.6130370999999992E-3</v>
      </c>
      <c r="E4944">
        <v>-66.848754999999997</v>
      </c>
    </row>
    <row r="4945" spans="1:5" x14ac:dyDescent="0.25">
      <c r="A4945">
        <v>0.59316000000000002</v>
      </c>
      <c r="B4945">
        <v>-66.549683000000002</v>
      </c>
      <c r="C4945">
        <v>-124.05396</v>
      </c>
      <c r="D4945">
        <v>-9.6130370999999992E-3</v>
      </c>
      <c r="E4945">
        <v>-66.894531000000001</v>
      </c>
    </row>
    <row r="4946" spans="1:5" x14ac:dyDescent="0.25">
      <c r="A4946">
        <v>0.59328000000000003</v>
      </c>
      <c r="B4946">
        <v>-66.577147999999994</v>
      </c>
      <c r="C4946">
        <v>-124.03870000000001</v>
      </c>
      <c r="D4946">
        <v>-9.765625E-3</v>
      </c>
      <c r="E4946">
        <v>-66.864013999999997</v>
      </c>
    </row>
    <row r="4947" spans="1:5" x14ac:dyDescent="0.25">
      <c r="A4947">
        <v>0.59340000000000004</v>
      </c>
      <c r="B4947">
        <v>-66.580200000000005</v>
      </c>
      <c r="C4947">
        <v>-124.09465</v>
      </c>
      <c r="D4947">
        <v>-9.9182129000000008E-3</v>
      </c>
      <c r="E4947">
        <v>-66.864013999999997</v>
      </c>
    </row>
    <row r="4948" spans="1:5" x14ac:dyDescent="0.25">
      <c r="A4948">
        <v>0.59352000000000005</v>
      </c>
      <c r="B4948">
        <v>-66.564941000000005</v>
      </c>
      <c r="C4948">
        <v>-124.06413000000001</v>
      </c>
      <c r="D4948">
        <v>-1.0223388999999999E-2</v>
      </c>
      <c r="E4948">
        <v>-66.833495999999997</v>
      </c>
    </row>
    <row r="4949" spans="1:5" x14ac:dyDescent="0.25">
      <c r="A4949">
        <v>0.59363999999999995</v>
      </c>
      <c r="B4949">
        <v>-66.549683000000002</v>
      </c>
      <c r="C4949">
        <v>-124.10482</v>
      </c>
      <c r="D4949">
        <v>-9.9182129000000008E-3</v>
      </c>
      <c r="E4949">
        <v>-66.879272</v>
      </c>
    </row>
    <row r="4950" spans="1:5" x14ac:dyDescent="0.25">
      <c r="A4950">
        <v>0.59375999999999995</v>
      </c>
      <c r="B4950">
        <v>-66.543578999999994</v>
      </c>
      <c r="C4950">
        <v>-124.07429999999999</v>
      </c>
      <c r="D4950">
        <v>-9.765625E-3</v>
      </c>
      <c r="E4950">
        <v>-66.925049000000001</v>
      </c>
    </row>
    <row r="4951" spans="1:5" x14ac:dyDescent="0.25">
      <c r="A4951">
        <v>0.59387999999999996</v>
      </c>
      <c r="B4951">
        <v>-66.567993000000001</v>
      </c>
      <c r="C4951">
        <v>-124.10482</v>
      </c>
      <c r="D4951">
        <v>-1.0223388999999999E-2</v>
      </c>
      <c r="E4951">
        <v>-66.894531000000001</v>
      </c>
    </row>
    <row r="4952" spans="1:5" x14ac:dyDescent="0.25">
      <c r="A4952">
        <v>0.59399999999999997</v>
      </c>
      <c r="B4952">
        <v>-66.583252000000002</v>
      </c>
      <c r="C4952">
        <v>-124.11499000000001</v>
      </c>
      <c r="D4952">
        <v>-9.9182129000000008E-3</v>
      </c>
      <c r="E4952">
        <v>-67.016602000000006</v>
      </c>
    </row>
    <row r="4953" spans="1:5" x14ac:dyDescent="0.25">
      <c r="A4953">
        <v>0.59411999999999998</v>
      </c>
      <c r="B4953">
        <v>-66.555785999999998</v>
      </c>
      <c r="C4953">
        <v>-124.13025</v>
      </c>
      <c r="D4953">
        <v>-9.9182129000000008E-3</v>
      </c>
      <c r="E4953">
        <v>-66.986084000000005</v>
      </c>
    </row>
    <row r="4954" spans="1:5" x14ac:dyDescent="0.25">
      <c r="A4954">
        <v>0.59423999999999999</v>
      </c>
      <c r="B4954">
        <v>-66.546631000000005</v>
      </c>
      <c r="C4954">
        <v>-124.06921</v>
      </c>
      <c r="D4954">
        <v>-1.0223388999999999E-2</v>
      </c>
      <c r="E4954">
        <v>-67.001343000000006</v>
      </c>
    </row>
    <row r="4955" spans="1:5" x14ac:dyDescent="0.25">
      <c r="A4955">
        <v>0.59436</v>
      </c>
      <c r="B4955">
        <v>-66.537475999999998</v>
      </c>
      <c r="C4955">
        <v>-124.05396</v>
      </c>
      <c r="D4955">
        <v>-9.9182129000000008E-3</v>
      </c>
      <c r="E4955">
        <v>-67.016602000000006</v>
      </c>
    </row>
    <row r="4956" spans="1:5" x14ac:dyDescent="0.25">
      <c r="A4956">
        <v>0.59448000000000001</v>
      </c>
      <c r="B4956">
        <v>-66.534424000000001</v>
      </c>
      <c r="C4956">
        <v>-124.08447</v>
      </c>
      <c r="D4956">
        <v>-9.4604492000000002E-3</v>
      </c>
      <c r="E4956">
        <v>-67.016602000000006</v>
      </c>
    </row>
    <row r="4957" spans="1:5" x14ac:dyDescent="0.25">
      <c r="A4957">
        <v>0.59460000000000002</v>
      </c>
      <c r="B4957">
        <v>-66.534424000000001</v>
      </c>
      <c r="C4957">
        <v>-124.13025</v>
      </c>
      <c r="D4957">
        <v>-1.0223388999999999E-2</v>
      </c>
      <c r="E4957">
        <v>-67.001343000000006</v>
      </c>
    </row>
    <row r="4958" spans="1:5" x14ac:dyDescent="0.25">
      <c r="A4958">
        <v>0.59472000000000003</v>
      </c>
      <c r="B4958">
        <v>-66.571044999999998</v>
      </c>
      <c r="C4958">
        <v>-124.16077</v>
      </c>
      <c r="D4958">
        <v>-1.0528564000000001E-2</v>
      </c>
      <c r="E4958">
        <v>-67.062377999999995</v>
      </c>
    </row>
    <row r="4959" spans="1:5" x14ac:dyDescent="0.25">
      <c r="A4959">
        <v>0.59484000000000004</v>
      </c>
      <c r="B4959">
        <v>-66.552734000000001</v>
      </c>
      <c r="C4959">
        <v>-124.19637</v>
      </c>
      <c r="D4959">
        <v>-9.765625E-3</v>
      </c>
      <c r="E4959">
        <v>-67.123412999999999</v>
      </c>
    </row>
    <row r="4960" spans="1:5" x14ac:dyDescent="0.25">
      <c r="A4960">
        <v>0.59496000000000004</v>
      </c>
      <c r="B4960">
        <v>-66.531372000000005</v>
      </c>
      <c r="C4960">
        <v>-124.1862</v>
      </c>
      <c r="D4960">
        <v>-1.0070801000000001E-2</v>
      </c>
      <c r="E4960">
        <v>-67.108153999999999</v>
      </c>
    </row>
    <row r="4961" spans="1:5" x14ac:dyDescent="0.25">
      <c r="A4961">
        <v>0.59508000000000005</v>
      </c>
      <c r="B4961">
        <v>-66.534424000000001</v>
      </c>
      <c r="C4961">
        <v>-124.18111</v>
      </c>
      <c r="D4961">
        <v>-9.9182129000000008E-3</v>
      </c>
      <c r="E4961">
        <v>-67.092895999999996</v>
      </c>
    </row>
    <row r="4962" spans="1:5" x14ac:dyDescent="0.25">
      <c r="A4962">
        <v>0.59519999999999995</v>
      </c>
      <c r="B4962">
        <v>-66.513062000000005</v>
      </c>
      <c r="C4962">
        <v>-124.16077</v>
      </c>
      <c r="D4962">
        <v>-9.4604492000000002E-3</v>
      </c>
      <c r="E4962">
        <v>-67.108153999999999</v>
      </c>
    </row>
    <row r="4963" spans="1:5" x14ac:dyDescent="0.25">
      <c r="A4963">
        <v>0.59531999999999996</v>
      </c>
      <c r="B4963">
        <v>-66.561890000000005</v>
      </c>
      <c r="C4963">
        <v>-124.15568</v>
      </c>
      <c r="D4963">
        <v>-1.0223388999999999E-2</v>
      </c>
      <c r="E4963">
        <v>-67.108153999999999</v>
      </c>
    </row>
    <row r="4964" spans="1:5" x14ac:dyDescent="0.25">
      <c r="A4964">
        <v>0.59543999999999997</v>
      </c>
      <c r="B4964">
        <v>-66.534424000000001</v>
      </c>
      <c r="C4964">
        <v>-124.14042000000001</v>
      </c>
      <c r="D4964">
        <v>-9.765625E-3</v>
      </c>
      <c r="E4964">
        <v>-67.169189000000003</v>
      </c>
    </row>
    <row r="4965" spans="1:5" x14ac:dyDescent="0.25">
      <c r="A4965">
        <v>0.59555999999999998</v>
      </c>
      <c r="B4965">
        <v>-66.537475999999998</v>
      </c>
      <c r="C4965">
        <v>-124.16077</v>
      </c>
      <c r="D4965">
        <v>-9.1552734000000004E-3</v>
      </c>
      <c r="E4965">
        <v>-67.169189000000003</v>
      </c>
    </row>
    <row r="4966" spans="1:5" x14ac:dyDescent="0.25">
      <c r="A4966">
        <v>0.59567999999999999</v>
      </c>
      <c r="B4966">
        <v>-66.531372000000005</v>
      </c>
      <c r="C4966">
        <v>-124.20654</v>
      </c>
      <c r="D4966">
        <v>-1.0070801000000001E-2</v>
      </c>
      <c r="E4966">
        <v>-67.169189000000003</v>
      </c>
    </row>
    <row r="4967" spans="1:5" x14ac:dyDescent="0.25">
      <c r="A4967">
        <v>0.5958</v>
      </c>
      <c r="B4967">
        <v>-66.522216999999998</v>
      </c>
      <c r="C4967">
        <v>-124.23197</v>
      </c>
      <c r="D4967">
        <v>-9.9182129000000008E-3</v>
      </c>
      <c r="E4967">
        <v>-67.245482999999993</v>
      </c>
    </row>
    <row r="4968" spans="1:5" x14ac:dyDescent="0.25">
      <c r="A4968">
        <v>0.59592000000000001</v>
      </c>
      <c r="B4968">
        <v>-66.513062000000005</v>
      </c>
      <c r="C4968">
        <v>-124.24723</v>
      </c>
      <c r="D4968">
        <v>-9.6130370999999992E-3</v>
      </c>
      <c r="E4968">
        <v>-67.230225000000004</v>
      </c>
    </row>
    <row r="4969" spans="1:5" x14ac:dyDescent="0.25">
      <c r="A4969">
        <v>0.59604000000000001</v>
      </c>
      <c r="B4969">
        <v>-66.510009999999994</v>
      </c>
      <c r="C4969">
        <v>-124.29810000000001</v>
      </c>
      <c r="D4969">
        <v>-1.0070801000000001E-2</v>
      </c>
      <c r="E4969">
        <v>-67.245482999999993</v>
      </c>
    </row>
    <row r="4970" spans="1:5" x14ac:dyDescent="0.25">
      <c r="A4970">
        <v>0.59616000000000002</v>
      </c>
      <c r="B4970">
        <v>-66.488647</v>
      </c>
      <c r="C4970">
        <v>-124.28792</v>
      </c>
      <c r="D4970">
        <v>-9.765625E-3</v>
      </c>
      <c r="E4970">
        <v>-67.184448000000003</v>
      </c>
    </row>
    <row r="4971" spans="1:5" x14ac:dyDescent="0.25">
      <c r="A4971">
        <v>0.59628000000000003</v>
      </c>
      <c r="B4971">
        <v>-66.513062000000005</v>
      </c>
      <c r="C4971">
        <v>-124.31335</v>
      </c>
      <c r="D4971">
        <v>-9.0026854999999996E-3</v>
      </c>
      <c r="E4971">
        <v>-67.214966000000004</v>
      </c>
    </row>
    <row r="4972" spans="1:5" x14ac:dyDescent="0.25">
      <c r="A4972">
        <v>0.59640000000000004</v>
      </c>
      <c r="B4972">
        <v>-66.510009999999994</v>
      </c>
      <c r="C4972">
        <v>-124.26249</v>
      </c>
      <c r="D4972">
        <v>-9.4604492000000002E-3</v>
      </c>
      <c r="E4972">
        <v>-67.214966000000004</v>
      </c>
    </row>
    <row r="4973" spans="1:5" x14ac:dyDescent="0.25">
      <c r="A4973">
        <v>0.59652000000000005</v>
      </c>
      <c r="B4973">
        <v>-66.497803000000005</v>
      </c>
      <c r="C4973">
        <v>-124.30826999999999</v>
      </c>
      <c r="D4973">
        <v>-9.9182129000000008E-3</v>
      </c>
      <c r="E4973">
        <v>-67.276000999999994</v>
      </c>
    </row>
    <row r="4974" spans="1:5" x14ac:dyDescent="0.25">
      <c r="A4974">
        <v>0.59663999999999995</v>
      </c>
      <c r="B4974">
        <v>-66.485596000000001</v>
      </c>
      <c r="C4974">
        <v>-124.29810000000001</v>
      </c>
      <c r="D4974">
        <v>-8.5449219000000003E-3</v>
      </c>
      <c r="E4974">
        <v>-67.337035999999998</v>
      </c>
    </row>
    <row r="4975" spans="1:5" x14ac:dyDescent="0.25">
      <c r="A4975">
        <v>0.59675999999999996</v>
      </c>
      <c r="B4975">
        <v>-66.488647</v>
      </c>
      <c r="C4975">
        <v>-124.35404</v>
      </c>
      <c r="D4975">
        <v>-9.0026854999999996E-3</v>
      </c>
      <c r="E4975">
        <v>-67.337035999999998</v>
      </c>
    </row>
    <row r="4976" spans="1:5" x14ac:dyDescent="0.25">
      <c r="A4976">
        <v>0.59687999999999997</v>
      </c>
      <c r="B4976">
        <v>-66.461181999999994</v>
      </c>
      <c r="C4976">
        <v>-124.39473</v>
      </c>
      <c r="D4976">
        <v>-9.9182129000000008E-3</v>
      </c>
      <c r="E4976">
        <v>-67.337035999999998</v>
      </c>
    </row>
    <row r="4977" spans="1:5" x14ac:dyDescent="0.25">
      <c r="A4977">
        <v>0.59699999999999998</v>
      </c>
      <c r="B4977">
        <v>-66.461181999999994</v>
      </c>
      <c r="C4977">
        <v>-124.33879</v>
      </c>
      <c r="D4977">
        <v>-9.6130370999999992E-3</v>
      </c>
      <c r="E4977">
        <v>-67.367553999999998</v>
      </c>
    </row>
    <row r="4978" spans="1:5" x14ac:dyDescent="0.25">
      <c r="A4978">
        <v>0.59711999999999998</v>
      </c>
      <c r="B4978">
        <v>-66.461181999999994</v>
      </c>
      <c r="C4978">
        <v>-124.38455999999999</v>
      </c>
      <c r="D4978">
        <v>-9.765625E-3</v>
      </c>
      <c r="E4978">
        <v>-67.459106000000006</v>
      </c>
    </row>
    <row r="4979" spans="1:5" x14ac:dyDescent="0.25">
      <c r="A4979">
        <v>0.59723999999999999</v>
      </c>
      <c r="B4979">
        <v>-66.439819</v>
      </c>
      <c r="C4979">
        <v>-124.35912999999999</v>
      </c>
      <c r="D4979">
        <v>-1.0070801000000001E-2</v>
      </c>
      <c r="E4979">
        <v>-67.398071000000002</v>
      </c>
    </row>
    <row r="4980" spans="1:5" x14ac:dyDescent="0.25">
      <c r="A4980">
        <v>0.59736</v>
      </c>
      <c r="B4980">
        <v>-66.430663999999993</v>
      </c>
      <c r="C4980">
        <v>-124.35912999999999</v>
      </c>
      <c r="D4980">
        <v>-9.6130370999999992E-3</v>
      </c>
      <c r="E4980">
        <v>-67.443848000000003</v>
      </c>
    </row>
    <row r="4981" spans="1:5" x14ac:dyDescent="0.25">
      <c r="A4981">
        <v>0.59748000000000001</v>
      </c>
      <c r="B4981">
        <v>-66.433716000000004</v>
      </c>
      <c r="C4981">
        <v>-124.37439000000001</v>
      </c>
      <c r="D4981">
        <v>-9.3078612999999994E-3</v>
      </c>
      <c r="E4981">
        <v>-67.428589000000002</v>
      </c>
    </row>
    <row r="4982" spans="1:5" x14ac:dyDescent="0.25">
      <c r="A4982">
        <v>0.59760000000000002</v>
      </c>
      <c r="B4982">
        <v>-66.455078</v>
      </c>
      <c r="C4982">
        <v>-124.33369999999999</v>
      </c>
      <c r="D4982">
        <v>-9.9182129000000008E-3</v>
      </c>
      <c r="E4982">
        <v>-67.504883000000007</v>
      </c>
    </row>
    <row r="4983" spans="1:5" x14ac:dyDescent="0.25">
      <c r="A4983">
        <v>0.59772000000000003</v>
      </c>
      <c r="B4983">
        <v>-66.458129999999997</v>
      </c>
      <c r="C4983">
        <v>-124.37439000000001</v>
      </c>
      <c r="D4983">
        <v>-9.6130370999999992E-3</v>
      </c>
      <c r="E4983">
        <v>-67.535399999999996</v>
      </c>
    </row>
    <row r="4984" spans="1:5" x14ac:dyDescent="0.25">
      <c r="A4984">
        <v>0.59784000000000004</v>
      </c>
      <c r="B4984">
        <v>-66.448975000000004</v>
      </c>
      <c r="C4984">
        <v>-124.39473</v>
      </c>
      <c r="D4984">
        <v>-9.765625E-3</v>
      </c>
      <c r="E4984">
        <v>-67.596435999999997</v>
      </c>
    </row>
    <row r="4985" spans="1:5" x14ac:dyDescent="0.25">
      <c r="A4985">
        <v>0.59796000000000005</v>
      </c>
      <c r="B4985">
        <v>-66.439819</v>
      </c>
      <c r="C4985">
        <v>-124.37948</v>
      </c>
      <c r="D4985">
        <v>-1.0223388999999999E-2</v>
      </c>
      <c r="E4985">
        <v>-67.611694</v>
      </c>
    </row>
    <row r="4986" spans="1:5" x14ac:dyDescent="0.25">
      <c r="A4986">
        <v>0.59807999999999995</v>
      </c>
      <c r="B4986">
        <v>-66.421509</v>
      </c>
      <c r="C4986">
        <v>-124.38455999999999</v>
      </c>
      <c r="D4986">
        <v>-9.765625E-3</v>
      </c>
      <c r="E4986">
        <v>-67.626953</v>
      </c>
    </row>
    <row r="4987" spans="1:5" x14ac:dyDescent="0.25">
      <c r="A4987">
        <v>0.59819999999999995</v>
      </c>
      <c r="B4987">
        <v>-66.384888000000004</v>
      </c>
      <c r="C4987">
        <v>-124.37439000000001</v>
      </c>
      <c r="D4987">
        <v>-9.3078612999999994E-3</v>
      </c>
      <c r="E4987">
        <v>-67.565917999999996</v>
      </c>
    </row>
    <row r="4988" spans="1:5" x14ac:dyDescent="0.25">
      <c r="A4988">
        <v>0.59831999999999996</v>
      </c>
      <c r="B4988">
        <v>-66.397094999999993</v>
      </c>
      <c r="C4988">
        <v>-124.39982000000001</v>
      </c>
      <c r="D4988">
        <v>-1.0070801000000001E-2</v>
      </c>
      <c r="E4988">
        <v>-67.611694</v>
      </c>
    </row>
    <row r="4989" spans="1:5" x14ac:dyDescent="0.25">
      <c r="A4989">
        <v>0.59843999999999997</v>
      </c>
      <c r="B4989">
        <v>-66.424560999999997</v>
      </c>
      <c r="C4989">
        <v>-124.41508</v>
      </c>
      <c r="D4989">
        <v>-9.765625E-3</v>
      </c>
      <c r="E4989">
        <v>-67.611694</v>
      </c>
    </row>
    <row r="4990" spans="1:5" x14ac:dyDescent="0.25">
      <c r="A4990">
        <v>0.59855999999999998</v>
      </c>
      <c r="B4990">
        <v>-66.567993000000001</v>
      </c>
      <c r="C4990">
        <v>-124.37439000000001</v>
      </c>
      <c r="D4990">
        <v>-9.3078612999999994E-3</v>
      </c>
      <c r="E4990">
        <v>-67.611694</v>
      </c>
    </row>
    <row r="4991" spans="1:5" x14ac:dyDescent="0.25">
      <c r="A4991">
        <v>0.59867999999999999</v>
      </c>
      <c r="B4991">
        <v>-66.534424000000001</v>
      </c>
      <c r="C4991">
        <v>-124.40491</v>
      </c>
      <c r="D4991">
        <v>-1.0070801000000001E-2</v>
      </c>
      <c r="E4991">
        <v>-67.596435999999997</v>
      </c>
    </row>
    <row r="4992" spans="1:5" x14ac:dyDescent="0.25">
      <c r="A4992">
        <v>0.5988</v>
      </c>
      <c r="B4992">
        <v>-66.510009999999994</v>
      </c>
      <c r="C4992">
        <v>-124.41508</v>
      </c>
      <c r="D4992">
        <v>-9.765625E-3</v>
      </c>
      <c r="E4992">
        <v>-67.489624000000006</v>
      </c>
    </row>
    <row r="4993" spans="1:5" x14ac:dyDescent="0.25">
      <c r="A4993">
        <v>0.59892000000000001</v>
      </c>
      <c r="B4993">
        <v>-66.500854000000004</v>
      </c>
      <c r="C4993">
        <v>-124.41508</v>
      </c>
      <c r="D4993">
        <v>-9.3078612999999994E-3</v>
      </c>
      <c r="E4993">
        <v>-67.565917999999996</v>
      </c>
    </row>
    <row r="4994" spans="1:5" x14ac:dyDescent="0.25">
      <c r="A4994">
        <v>0.59904000000000002</v>
      </c>
      <c r="B4994">
        <v>-66.482544000000004</v>
      </c>
      <c r="C4994">
        <v>-124.39982000000001</v>
      </c>
      <c r="D4994">
        <v>-9.9182129000000008E-3</v>
      </c>
      <c r="E4994">
        <v>-67.611694</v>
      </c>
    </row>
    <row r="4995" spans="1:5" x14ac:dyDescent="0.25">
      <c r="A4995">
        <v>0.59916000000000003</v>
      </c>
      <c r="B4995">
        <v>-66.525268999999994</v>
      </c>
      <c r="C4995">
        <v>-124.38965</v>
      </c>
      <c r="D4995">
        <v>-9.9182129000000008E-3</v>
      </c>
      <c r="E4995">
        <v>-67.626953</v>
      </c>
    </row>
    <row r="4996" spans="1:5" x14ac:dyDescent="0.25">
      <c r="A4996">
        <v>0.59928000000000003</v>
      </c>
      <c r="B4996">
        <v>-66.513062000000005</v>
      </c>
      <c r="C4996">
        <v>-124.43034</v>
      </c>
      <c r="D4996">
        <v>-9.3078612999999994E-3</v>
      </c>
      <c r="E4996">
        <v>-67.657471000000001</v>
      </c>
    </row>
    <row r="4997" spans="1:5" x14ac:dyDescent="0.25">
      <c r="A4997">
        <v>0.59940000000000004</v>
      </c>
      <c r="B4997">
        <v>-66.522216999999998</v>
      </c>
      <c r="C4997">
        <v>-124.4456</v>
      </c>
      <c r="D4997">
        <v>-1.0681151999999999E-2</v>
      </c>
      <c r="E4997">
        <v>-67.764281999999994</v>
      </c>
    </row>
    <row r="4998" spans="1:5" x14ac:dyDescent="0.25">
      <c r="A4998">
        <v>0.59952000000000005</v>
      </c>
      <c r="B4998">
        <v>-66.522216999999998</v>
      </c>
      <c r="C4998">
        <v>-124.39982000000001</v>
      </c>
      <c r="D4998">
        <v>-1.0070801000000001E-2</v>
      </c>
      <c r="E4998">
        <v>-67.779540999999995</v>
      </c>
    </row>
    <row r="4999" spans="1:5" x14ac:dyDescent="0.25">
      <c r="A4999">
        <v>0.59963999999999995</v>
      </c>
      <c r="B4999">
        <v>-66.516113000000004</v>
      </c>
      <c r="C4999">
        <v>-124.43034</v>
      </c>
      <c r="D4999">
        <v>-1.0070801000000001E-2</v>
      </c>
      <c r="E4999">
        <v>-67.871093999999999</v>
      </c>
    </row>
    <row r="5000" spans="1:5" x14ac:dyDescent="0.25">
      <c r="A5000">
        <v>0.59975999999999996</v>
      </c>
      <c r="B5000">
        <v>-66.519165000000001</v>
      </c>
      <c r="C5000">
        <v>-124.47103</v>
      </c>
      <c r="D5000">
        <v>-1.0070801000000001E-2</v>
      </c>
      <c r="E5000">
        <v>-67.810058999999995</v>
      </c>
    </row>
    <row r="5001" spans="1:5" x14ac:dyDescent="0.25">
      <c r="A5001">
        <v>0.59987999999999997</v>
      </c>
      <c r="B5001">
        <v>-66.546631000000005</v>
      </c>
      <c r="C5001">
        <v>-124.46594</v>
      </c>
      <c r="D5001">
        <v>-9.9182129000000008E-3</v>
      </c>
      <c r="E5001">
        <v>-67.794799999999995</v>
      </c>
    </row>
    <row r="5002" spans="1:5" x14ac:dyDescent="0.25">
      <c r="A5002">
        <v>0.6</v>
      </c>
      <c r="B5002">
        <v>-66.494750999999994</v>
      </c>
      <c r="C5002">
        <v>-124.46086</v>
      </c>
      <c r="D5002">
        <v>-9.765625E-3</v>
      </c>
      <c r="E5002">
        <v>-67.901611000000003</v>
      </c>
    </row>
    <row r="5003" spans="1:5" x14ac:dyDescent="0.25">
      <c r="A5003">
        <v>0.60011999999999999</v>
      </c>
      <c r="B5003">
        <v>-66.528319999999994</v>
      </c>
      <c r="C5003">
        <v>-124.46086</v>
      </c>
      <c r="D5003">
        <v>-9.765625E-3</v>
      </c>
      <c r="E5003">
        <v>-67.886353</v>
      </c>
    </row>
    <row r="5004" spans="1:5" x14ac:dyDescent="0.25">
      <c r="A5004">
        <v>0.60024</v>
      </c>
      <c r="B5004">
        <v>-66.522216999999998</v>
      </c>
      <c r="C5004">
        <v>-124.51681000000001</v>
      </c>
      <c r="D5004">
        <v>-1.0070801000000001E-2</v>
      </c>
      <c r="E5004">
        <v>-67.901611000000003</v>
      </c>
    </row>
    <row r="5005" spans="1:5" x14ac:dyDescent="0.25">
      <c r="A5005">
        <v>0.60036</v>
      </c>
      <c r="B5005">
        <v>-66.519165000000001</v>
      </c>
      <c r="C5005">
        <v>-124.47611000000001</v>
      </c>
      <c r="D5005">
        <v>-9.6130370999999992E-3</v>
      </c>
      <c r="E5005">
        <v>-67.916870000000003</v>
      </c>
    </row>
    <row r="5006" spans="1:5" x14ac:dyDescent="0.25">
      <c r="A5006">
        <v>0.60048000000000001</v>
      </c>
      <c r="B5006">
        <v>-66.525268999999994</v>
      </c>
      <c r="C5006">
        <v>-124.48629</v>
      </c>
      <c r="D5006">
        <v>-9.9182129000000008E-3</v>
      </c>
      <c r="E5006">
        <v>-67.977905000000007</v>
      </c>
    </row>
    <row r="5007" spans="1:5" x14ac:dyDescent="0.25">
      <c r="A5007">
        <v>0.60060000000000002</v>
      </c>
      <c r="B5007">
        <v>-66.534424000000001</v>
      </c>
      <c r="C5007">
        <v>-124.51681000000001</v>
      </c>
      <c r="D5007">
        <v>-9.9182129000000008E-3</v>
      </c>
      <c r="E5007">
        <v>-67.901611000000003</v>
      </c>
    </row>
    <row r="5008" spans="1:5" x14ac:dyDescent="0.25">
      <c r="A5008">
        <v>0.60072000000000003</v>
      </c>
      <c r="B5008">
        <v>-66.528319999999994</v>
      </c>
      <c r="C5008">
        <v>-124.53206</v>
      </c>
      <c r="D5008">
        <v>-9.6130370999999992E-3</v>
      </c>
      <c r="E5008">
        <v>-67.977905000000007</v>
      </c>
    </row>
    <row r="5009" spans="1:5" x14ac:dyDescent="0.25">
      <c r="A5009">
        <v>0.60084000000000004</v>
      </c>
      <c r="B5009">
        <v>-66.525268999999994</v>
      </c>
      <c r="C5009">
        <v>-124.53715</v>
      </c>
      <c r="D5009">
        <v>-9.6130370999999992E-3</v>
      </c>
      <c r="E5009">
        <v>-67.977905000000007</v>
      </c>
    </row>
    <row r="5010" spans="1:5" x14ac:dyDescent="0.25">
      <c r="A5010">
        <v>0.60096000000000005</v>
      </c>
      <c r="B5010">
        <v>-66.525268999999994</v>
      </c>
      <c r="C5010">
        <v>-124.58293</v>
      </c>
      <c r="D5010">
        <v>-1.0070801000000001E-2</v>
      </c>
      <c r="E5010">
        <v>-68.054198999999997</v>
      </c>
    </row>
    <row r="5011" spans="1:5" x14ac:dyDescent="0.25">
      <c r="A5011">
        <v>0.60107999999999995</v>
      </c>
      <c r="B5011">
        <v>-66.543578999999994</v>
      </c>
      <c r="C5011">
        <v>-124.60326999999999</v>
      </c>
      <c r="D5011">
        <v>-9.4604492000000002E-3</v>
      </c>
      <c r="E5011">
        <v>-68.023681999999994</v>
      </c>
    </row>
    <row r="5012" spans="1:5" x14ac:dyDescent="0.25">
      <c r="A5012">
        <v>0.60119999999999996</v>
      </c>
      <c r="B5012">
        <v>-66.540526999999997</v>
      </c>
      <c r="C5012">
        <v>-124.59819</v>
      </c>
      <c r="D5012">
        <v>-9.4604492000000002E-3</v>
      </c>
      <c r="E5012">
        <v>-67.962646000000007</v>
      </c>
    </row>
    <row r="5013" spans="1:5" x14ac:dyDescent="0.25">
      <c r="A5013">
        <v>0.60131999999999997</v>
      </c>
      <c r="B5013">
        <v>-66.519165000000001</v>
      </c>
      <c r="C5013">
        <v>-124.57275</v>
      </c>
      <c r="D5013">
        <v>-9.6130370999999992E-3</v>
      </c>
      <c r="E5013">
        <v>-67.977905000000007</v>
      </c>
    </row>
    <row r="5014" spans="1:5" x14ac:dyDescent="0.25">
      <c r="A5014">
        <v>0.60143999999999997</v>
      </c>
      <c r="B5014">
        <v>-66.552734000000001</v>
      </c>
      <c r="C5014">
        <v>-124.60836</v>
      </c>
      <c r="D5014">
        <v>-9.4604492000000002E-3</v>
      </c>
      <c r="E5014">
        <v>-67.993163999999993</v>
      </c>
    </row>
    <row r="5015" spans="1:5" x14ac:dyDescent="0.25">
      <c r="A5015">
        <v>0.60155999999999998</v>
      </c>
      <c r="B5015">
        <v>-66.546631000000005</v>
      </c>
      <c r="C5015">
        <v>-124.64396000000001</v>
      </c>
      <c r="D5015">
        <v>-9.3078612999999994E-3</v>
      </c>
      <c r="E5015">
        <v>-68.008422999999993</v>
      </c>
    </row>
    <row r="5016" spans="1:5" x14ac:dyDescent="0.25">
      <c r="A5016">
        <v>0.60167999999999999</v>
      </c>
      <c r="B5016">
        <v>-66.534424000000001</v>
      </c>
      <c r="C5016">
        <v>-124.66939000000001</v>
      </c>
      <c r="D5016">
        <v>-9.9182129000000008E-3</v>
      </c>
      <c r="E5016">
        <v>-68.084716999999998</v>
      </c>
    </row>
    <row r="5017" spans="1:5" x14ac:dyDescent="0.25">
      <c r="A5017">
        <v>0.6018</v>
      </c>
      <c r="B5017">
        <v>-66.503906000000001</v>
      </c>
      <c r="C5017">
        <v>-124.67957</v>
      </c>
      <c r="D5017">
        <v>-9.9182129000000008E-3</v>
      </c>
      <c r="E5017">
        <v>-68.069457999999997</v>
      </c>
    </row>
    <row r="5018" spans="1:5" x14ac:dyDescent="0.25">
      <c r="A5018">
        <v>0.60192000000000001</v>
      </c>
      <c r="B5018">
        <v>-66.519165000000001</v>
      </c>
      <c r="C5018">
        <v>-124.69991</v>
      </c>
      <c r="D5018">
        <v>-8.8500977000000002E-3</v>
      </c>
      <c r="E5018">
        <v>-68.145752000000002</v>
      </c>
    </row>
    <row r="5019" spans="1:5" x14ac:dyDescent="0.25">
      <c r="A5019">
        <v>0.60204000000000002</v>
      </c>
      <c r="B5019">
        <v>-66.488647</v>
      </c>
      <c r="C5019">
        <v>-124.705</v>
      </c>
      <c r="D5019">
        <v>-9.3078612999999994E-3</v>
      </c>
      <c r="E5019">
        <v>-68.191528000000005</v>
      </c>
    </row>
    <row r="5020" spans="1:5" x14ac:dyDescent="0.25">
      <c r="A5020">
        <v>0.60216000000000003</v>
      </c>
      <c r="B5020">
        <v>-66.488647</v>
      </c>
      <c r="C5020">
        <v>-124.71517</v>
      </c>
      <c r="D5020">
        <v>-9.6130370999999992E-3</v>
      </c>
      <c r="E5020">
        <v>-68.176270000000002</v>
      </c>
    </row>
    <row r="5021" spans="1:5" x14ac:dyDescent="0.25">
      <c r="A5021">
        <v>0.60228000000000004</v>
      </c>
      <c r="B5021">
        <v>-66.488647</v>
      </c>
      <c r="C5021">
        <v>-124.68465</v>
      </c>
      <c r="D5021">
        <v>-9.4604492000000002E-3</v>
      </c>
      <c r="E5021">
        <v>-68.161011000000002</v>
      </c>
    </row>
    <row r="5022" spans="1:5" x14ac:dyDescent="0.25">
      <c r="A5022">
        <v>0.60240000000000005</v>
      </c>
      <c r="B5022">
        <v>-66.473388999999997</v>
      </c>
      <c r="C5022">
        <v>-124.65922</v>
      </c>
      <c r="D5022">
        <v>-9.6130370999999992E-3</v>
      </c>
      <c r="E5022">
        <v>-68.176270000000002</v>
      </c>
    </row>
    <row r="5023" spans="1:5" x14ac:dyDescent="0.25">
      <c r="A5023">
        <v>0.60251999999999994</v>
      </c>
      <c r="B5023">
        <v>-66.448975000000004</v>
      </c>
      <c r="C5023">
        <v>-124.60836</v>
      </c>
      <c r="D5023">
        <v>-9.6130370999999992E-3</v>
      </c>
      <c r="E5023">
        <v>-68.176270000000002</v>
      </c>
    </row>
    <row r="5024" spans="1:5" x14ac:dyDescent="0.25">
      <c r="A5024">
        <v>0.60263999999999995</v>
      </c>
      <c r="B5024">
        <v>-66.467285000000004</v>
      </c>
      <c r="C5024">
        <v>-124.64396000000001</v>
      </c>
      <c r="D5024">
        <v>-9.1552734000000004E-3</v>
      </c>
      <c r="E5024">
        <v>-68.237305000000006</v>
      </c>
    </row>
    <row r="5025" spans="1:5" x14ac:dyDescent="0.25">
      <c r="A5025">
        <v>0.60275999999999996</v>
      </c>
      <c r="B5025">
        <v>-66.458129999999997</v>
      </c>
      <c r="C5025">
        <v>-124.63379</v>
      </c>
      <c r="D5025">
        <v>-1.0070801000000001E-2</v>
      </c>
      <c r="E5025">
        <v>-68.298339999999996</v>
      </c>
    </row>
    <row r="5026" spans="1:5" x14ac:dyDescent="0.25">
      <c r="A5026">
        <v>0.60287999999999997</v>
      </c>
      <c r="B5026">
        <v>-66.390991</v>
      </c>
      <c r="C5026">
        <v>-124.62362</v>
      </c>
      <c r="D5026">
        <v>-9.765625E-3</v>
      </c>
      <c r="E5026">
        <v>-68.283080999999996</v>
      </c>
    </row>
    <row r="5027" spans="1:5" x14ac:dyDescent="0.25">
      <c r="A5027">
        <v>0.60299999999999998</v>
      </c>
      <c r="B5027">
        <v>-66.403198000000003</v>
      </c>
      <c r="C5027">
        <v>-124.65922</v>
      </c>
      <c r="D5027">
        <v>-9.3078612999999994E-3</v>
      </c>
      <c r="E5027">
        <v>-68.298339999999996</v>
      </c>
    </row>
    <row r="5028" spans="1:5" x14ac:dyDescent="0.25">
      <c r="A5028">
        <v>0.60311999999999999</v>
      </c>
      <c r="B5028">
        <v>-66.40625</v>
      </c>
      <c r="C5028">
        <v>-124.65412999999999</v>
      </c>
      <c r="D5028">
        <v>-1.0223388999999999E-2</v>
      </c>
      <c r="E5028">
        <v>-68.252562999999995</v>
      </c>
    </row>
    <row r="5029" spans="1:5" x14ac:dyDescent="0.25">
      <c r="A5029">
        <v>0.60324</v>
      </c>
      <c r="B5029">
        <v>-66.397094999999993</v>
      </c>
      <c r="C5029">
        <v>-124.65922</v>
      </c>
      <c r="D5029">
        <v>-9.765625E-3</v>
      </c>
      <c r="E5029">
        <v>-68.344116</v>
      </c>
    </row>
    <row r="5030" spans="1:5" x14ac:dyDescent="0.25">
      <c r="A5030">
        <v>0.60336000000000001</v>
      </c>
      <c r="B5030">
        <v>-66.375731999999999</v>
      </c>
      <c r="C5030">
        <v>-124.73043</v>
      </c>
      <c r="D5030">
        <v>-9.765625E-3</v>
      </c>
      <c r="E5030">
        <v>-68.405151000000004</v>
      </c>
    </row>
    <row r="5031" spans="1:5" x14ac:dyDescent="0.25">
      <c r="A5031">
        <v>0.60348000000000002</v>
      </c>
      <c r="B5031">
        <v>-66.354370000000003</v>
      </c>
      <c r="C5031">
        <v>-124.7406</v>
      </c>
      <c r="D5031">
        <v>-1.0070801000000001E-2</v>
      </c>
      <c r="E5031">
        <v>-68.389893000000001</v>
      </c>
    </row>
    <row r="5032" spans="1:5" x14ac:dyDescent="0.25">
      <c r="A5032">
        <v>0.60360000000000003</v>
      </c>
      <c r="B5032">
        <v>-66.363524999999996</v>
      </c>
      <c r="C5032">
        <v>-124.72534</v>
      </c>
      <c r="D5032">
        <v>-9.9182129000000008E-3</v>
      </c>
      <c r="E5032">
        <v>-68.450928000000005</v>
      </c>
    </row>
    <row r="5033" spans="1:5" x14ac:dyDescent="0.25">
      <c r="A5033">
        <v>0.60372000000000003</v>
      </c>
      <c r="B5033">
        <v>-66.317749000000006</v>
      </c>
      <c r="C5033">
        <v>-124.71008</v>
      </c>
      <c r="D5033">
        <v>-9.4604492000000002E-3</v>
      </c>
      <c r="E5033">
        <v>-68.527221999999995</v>
      </c>
    </row>
    <row r="5034" spans="1:5" x14ac:dyDescent="0.25">
      <c r="A5034">
        <v>0.60384000000000004</v>
      </c>
      <c r="B5034">
        <v>-66.296386999999996</v>
      </c>
      <c r="C5034">
        <v>-124.69991</v>
      </c>
      <c r="D5034">
        <v>-1.0375977E-2</v>
      </c>
      <c r="E5034">
        <v>-68.450928000000005</v>
      </c>
    </row>
    <row r="5035" spans="1:5" x14ac:dyDescent="0.25">
      <c r="A5035">
        <v>0.60396000000000005</v>
      </c>
      <c r="B5035">
        <v>-66.314696999999995</v>
      </c>
      <c r="C5035">
        <v>-124.66939000000001</v>
      </c>
      <c r="D5035">
        <v>-1.0070801000000001E-2</v>
      </c>
      <c r="E5035">
        <v>-68.435669000000004</v>
      </c>
    </row>
    <row r="5036" spans="1:5" x14ac:dyDescent="0.25">
      <c r="A5036">
        <v>0.60407999999999995</v>
      </c>
      <c r="B5036">
        <v>-66.299437999999995</v>
      </c>
      <c r="C5036">
        <v>-124.78129</v>
      </c>
      <c r="D5036">
        <v>-1.0223388999999999E-2</v>
      </c>
      <c r="E5036">
        <v>-68.466187000000005</v>
      </c>
    </row>
    <row r="5037" spans="1:5" x14ac:dyDescent="0.25">
      <c r="A5037">
        <v>0.60419999999999996</v>
      </c>
      <c r="B5037">
        <v>-66.311645999999996</v>
      </c>
      <c r="C5037">
        <v>-124.73043</v>
      </c>
      <c r="D5037">
        <v>-1.083374E-2</v>
      </c>
      <c r="E5037">
        <v>-68.435669000000004</v>
      </c>
    </row>
    <row r="5038" spans="1:5" x14ac:dyDescent="0.25">
      <c r="A5038">
        <v>0.60431999999999997</v>
      </c>
      <c r="B5038">
        <v>-66.293334999999999</v>
      </c>
      <c r="C5038">
        <v>-124.67957</v>
      </c>
      <c r="D5038">
        <v>-1.0223388999999999E-2</v>
      </c>
      <c r="E5038">
        <v>-68.450928000000005</v>
      </c>
    </row>
    <row r="5039" spans="1:5" x14ac:dyDescent="0.25">
      <c r="A5039">
        <v>0.60443999999999998</v>
      </c>
      <c r="B5039">
        <v>-66.278075999999999</v>
      </c>
      <c r="C5039">
        <v>-124.66431</v>
      </c>
      <c r="D5039">
        <v>-9.4604492000000002E-3</v>
      </c>
      <c r="E5039">
        <v>-68.511962999999994</v>
      </c>
    </row>
    <row r="5040" spans="1:5" x14ac:dyDescent="0.25">
      <c r="A5040">
        <v>0.60455999999999999</v>
      </c>
      <c r="B5040">
        <v>-66.287231000000006</v>
      </c>
      <c r="C5040">
        <v>-124.69991</v>
      </c>
      <c r="D5040">
        <v>-9.9182129000000008E-3</v>
      </c>
      <c r="E5040">
        <v>-68.527221999999995</v>
      </c>
    </row>
    <row r="5041" spans="1:5" x14ac:dyDescent="0.25">
      <c r="A5041">
        <v>0.60468</v>
      </c>
      <c r="B5041">
        <v>-66.247558999999995</v>
      </c>
      <c r="C5041">
        <v>-124.705</v>
      </c>
      <c r="D5041">
        <v>-1.0223388999999999E-2</v>
      </c>
      <c r="E5041">
        <v>-68.557738999999998</v>
      </c>
    </row>
    <row r="5042" spans="1:5" x14ac:dyDescent="0.25">
      <c r="A5042">
        <v>0.6048</v>
      </c>
      <c r="B5042">
        <v>-66.293334999999999</v>
      </c>
      <c r="C5042">
        <v>-124.72534</v>
      </c>
      <c r="D5042">
        <v>-9.9182129000000008E-3</v>
      </c>
      <c r="E5042">
        <v>-68.527221999999995</v>
      </c>
    </row>
    <row r="5043" spans="1:5" x14ac:dyDescent="0.25">
      <c r="A5043">
        <v>0.60492000000000001</v>
      </c>
      <c r="B5043">
        <v>-66.278075999999999</v>
      </c>
      <c r="C5043">
        <v>-124.68974</v>
      </c>
      <c r="D5043">
        <v>-9.765625E-3</v>
      </c>
      <c r="E5043">
        <v>-68.496703999999994</v>
      </c>
    </row>
    <row r="5044" spans="1:5" x14ac:dyDescent="0.25">
      <c r="A5044">
        <v>0.60504000000000002</v>
      </c>
      <c r="B5044">
        <v>-66.275024000000002</v>
      </c>
      <c r="C5044">
        <v>-124.69991</v>
      </c>
      <c r="D5044">
        <v>-1.0223388999999999E-2</v>
      </c>
      <c r="E5044">
        <v>-68.527221999999995</v>
      </c>
    </row>
    <row r="5045" spans="1:5" x14ac:dyDescent="0.25">
      <c r="A5045">
        <v>0.60516000000000003</v>
      </c>
      <c r="B5045">
        <v>-66.250609999999995</v>
      </c>
      <c r="C5045">
        <v>-124.76603</v>
      </c>
      <c r="D5045">
        <v>-1.0070801000000001E-2</v>
      </c>
      <c r="E5045">
        <v>-68.527221999999995</v>
      </c>
    </row>
    <row r="5046" spans="1:5" x14ac:dyDescent="0.25">
      <c r="A5046">
        <v>0.60528000000000004</v>
      </c>
      <c r="B5046">
        <v>-66.241455000000002</v>
      </c>
      <c r="C5046">
        <v>-124.73551</v>
      </c>
      <c r="D5046">
        <v>-9.9182129000000008E-3</v>
      </c>
      <c r="E5046">
        <v>-68.527221999999995</v>
      </c>
    </row>
    <row r="5047" spans="1:5" x14ac:dyDescent="0.25">
      <c r="A5047">
        <v>0.60540000000000005</v>
      </c>
      <c r="B5047">
        <v>-66.223145000000002</v>
      </c>
      <c r="C5047">
        <v>-124.72534</v>
      </c>
      <c r="D5047">
        <v>-1.0223388999999999E-2</v>
      </c>
      <c r="E5047">
        <v>-68.405151000000004</v>
      </c>
    </row>
    <row r="5048" spans="1:5" x14ac:dyDescent="0.25">
      <c r="A5048">
        <v>0.60551999999999995</v>
      </c>
      <c r="B5048">
        <v>-66.235352000000006</v>
      </c>
      <c r="C5048">
        <v>-124.73043</v>
      </c>
      <c r="D5048">
        <v>-1.0070801000000001E-2</v>
      </c>
      <c r="E5048">
        <v>-68.405151000000004</v>
      </c>
    </row>
    <row r="5049" spans="1:5" x14ac:dyDescent="0.25">
      <c r="A5049">
        <v>0.60563999999999996</v>
      </c>
      <c r="B5049">
        <v>-66.235352000000006</v>
      </c>
      <c r="C5049">
        <v>-124.68974</v>
      </c>
      <c r="D5049">
        <v>-9.9182129000000008E-3</v>
      </c>
      <c r="E5049">
        <v>-68.527221999999995</v>
      </c>
    </row>
    <row r="5050" spans="1:5" x14ac:dyDescent="0.25">
      <c r="A5050">
        <v>0.60575999999999997</v>
      </c>
      <c r="B5050">
        <v>-66.223145000000002</v>
      </c>
      <c r="C5050">
        <v>-124.75077</v>
      </c>
      <c r="D5050">
        <v>-1.0375977E-2</v>
      </c>
      <c r="E5050">
        <v>-68.511962999999994</v>
      </c>
    </row>
    <row r="5051" spans="1:5" x14ac:dyDescent="0.25">
      <c r="A5051">
        <v>0.60587999999999997</v>
      </c>
      <c r="B5051">
        <v>-66.256714000000002</v>
      </c>
      <c r="C5051">
        <v>-124.68974</v>
      </c>
      <c r="D5051">
        <v>-1.0223388999999999E-2</v>
      </c>
      <c r="E5051">
        <v>-68.511962999999994</v>
      </c>
    </row>
    <row r="5052" spans="1:5" x14ac:dyDescent="0.25">
      <c r="A5052">
        <v>0.60599999999999998</v>
      </c>
      <c r="B5052">
        <v>-66.259765999999999</v>
      </c>
      <c r="C5052">
        <v>-124.72026</v>
      </c>
      <c r="D5052">
        <v>-9.6130370999999992E-3</v>
      </c>
      <c r="E5052">
        <v>-68.557738999999998</v>
      </c>
    </row>
    <row r="5053" spans="1:5" x14ac:dyDescent="0.25">
      <c r="A5053">
        <v>0.60611999999999999</v>
      </c>
      <c r="B5053">
        <v>-66.259765999999999</v>
      </c>
      <c r="C5053">
        <v>-124.78637999999999</v>
      </c>
      <c r="D5053">
        <v>-1.0375977E-2</v>
      </c>
      <c r="E5053">
        <v>-68.603515999999999</v>
      </c>
    </row>
    <row r="5054" spans="1:5" x14ac:dyDescent="0.25">
      <c r="A5054">
        <v>0.60624</v>
      </c>
      <c r="B5054">
        <v>-66.265868999999995</v>
      </c>
      <c r="C5054">
        <v>-124.76094999999999</v>
      </c>
      <c r="D5054">
        <v>-9.9182129000000008E-3</v>
      </c>
      <c r="E5054">
        <v>-68.542479999999998</v>
      </c>
    </row>
    <row r="5055" spans="1:5" x14ac:dyDescent="0.25">
      <c r="A5055">
        <v>0.60636000000000001</v>
      </c>
      <c r="B5055">
        <v>-66.308593999999999</v>
      </c>
      <c r="C5055">
        <v>-124.7406</v>
      </c>
      <c r="D5055">
        <v>-9.765625E-3</v>
      </c>
      <c r="E5055">
        <v>-68.572997999999998</v>
      </c>
    </row>
    <row r="5056" spans="1:5" x14ac:dyDescent="0.25">
      <c r="A5056">
        <v>0.60648000000000002</v>
      </c>
      <c r="B5056">
        <v>-66.320801000000003</v>
      </c>
      <c r="C5056">
        <v>-124.72534</v>
      </c>
      <c r="D5056">
        <v>-1.0375977E-2</v>
      </c>
      <c r="E5056">
        <v>-68.496703999999994</v>
      </c>
    </row>
    <row r="5057" spans="1:5" x14ac:dyDescent="0.25">
      <c r="A5057">
        <v>0.60660000000000003</v>
      </c>
      <c r="B5057">
        <v>-66.345214999999996</v>
      </c>
      <c r="C5057">
        <v>-124.79146</v>
      </c>
      <c r="D5057">
        <v>-9.9182129000000008E-3</v>
      </c>
      <c r="E5057">
        <v>-68.557738999999998</v>
      </c>
    </row>
    <row r="5058" spans="1:5" x14ac:dyDescent="0.25">
      <c r="A5058">
        <v>0.60672000000000004</v>
      </c>
      <c r="B5058">
        <v>-66.381836000000007</v>
      </c>
      <c r="C5058">
        <v>-124.78637999999999</v>
      </c>
      <c r="D5058">
        <v>-9.3078612999999994E-3</v>
      </c>
      <c r="E5058">
        <v>-68.603515999999999</v>
      </c>
    </row>
    <row r="5059" spans="1:5" x14ac:dyDescent="0.25">
      <c r="A5059">
        <v>0.60684000000000005</v>
      </c>
      <c r="B5059">
        <v>-66.381836000000007</v>
      </c>
      <c r="C5059">
        <v>-124.75586</v>
      </c>
      <c r="D5059">
        <v>-1.0223388999999999E-2</v>
      </c>
      <c r="E5059">
        <v>-68.542479999999998</v>
      </c>
    </row>
    <row r="5060" spans="1:5" x14ac:dyDescent="0.25">
      <c r="A5060">
        <v>0.60696000000000006</v>
      </c>
      <c r="B5060">
        <v>-66.387939000000003</v>
      </c>
      <c r="C5060">
        <v>-124.7762</v>
      </c>
      <c r="D5060">
        <v>-9.765625E-3</v>
      </c>
      <c r="E5060">
        <v>-68.572997999999998</v>
      </c>
    </row>
    <row r="5061" spans="1:5" x14ac:dyDescent="0.25">
      <c r="A5061">
        <v>0.60707999999999995</v>
      </c>
      <c r="B5061">
        <v>-66.354370000000003</v>
      </c>
      <c r="C5061">
        <v>-124.76094999999999</v>
      </c>
      <c r="D5061">
        <v>-9.6130370999999992E-3</v>
      </c>
      <c r="E5061">
        <v>-68.542479999999998</v>
      </c>
    </row>
    <row r="5062" spans="1:5" x14ac:dyDescent="0.25">
      <c r="A5062">
        <v>0.60719999999999996</v>
      </c>
      <c r="B5062">
        <v>-66.366577000000007</v>
      </c>
      <c r="C5062">
        <v>-124.7762</v>
      </c>
      <c r="D5062">
        <v>-1.0528564000000001E-2</v>
      </c>
      <c r="E5062">
        <v>-68.557738999999998</v>
      </c>
    </row>
    <row r="5063" spans="1:5" x14ac:dyDescent="0.25">
      <c r="A5063">
        <v>0.60731999999999997</v>
      </c>
      <c r="B5063">
        <v>-66.348267000000007</v>
      </c>
      <c r="C5063">
        <v>-124.75077</v>
      </c>
      <c r="D5063">
        <v>-1.0070801000000001E-2</v>
      </c>
      <c r="E5063">
        <v>-68.542479999999998</v>
      </c>
    </row>
    <row r="5064" spans="1:5" x14ac:dyDescent="0.25">
      <c r="A5064">
        <v>0.60743999999999998</v>
      </c>
      <c r="B5064">
        <v>-66.305542000000003</v>
      </c>
      <c r="C5064">
        <v>-124.73043</v>
      </c>
      <c r="D5064">
        <v>-9.4604492000000002E-3</v>
      </c>
      <c r="E5064">
        <v>-68.557738999999998</v>
      </c>
    </row>
    <row r="5065" spans="1:5" x14ac:dyDescent="0.25">
      <c r="A5065">
        <v>0.60755999999999999</v>
      </c>
      <c r="B5065">
        <v>-66.348267000000007</v>
      </c>
      <c r="C5065">
        <v>-124.76603</v>
      </c>
      <c r="D5065">
        <v>-9.9182129000000008E-3</v>
      </c>
      <c r="E5065">
        <v>-68.588256999999999</v>
      </c>
    </row>
    <row r="5066" spans="1:5" x14ac:dyDescent="0.25">
      <c r="A5066">
        <v>0.60768</v>
      </c>
      <c r="B5066">
        <v>-66.333008000000007</v>
      </c>
      <c r="C5066">
        <v>-124.74569</v>
      </c>
      <c r="D5066">
        <v>-9.765625E-3</v>
      </c>
      <c r="E5066">
        <v>-68.603515999999999</v>
      </c>
    </row>
    <row r="5067" spans="1:5" x14ac:dyDescent="0.25">
      <c r="A5067">
        <v>0.60780000000000001</v>
      </c>
      <c r="B5067">
        <v>-66.326903999999999</v>
      </c>
      <c r="C5067">
        <v>-124.77112</v>
      </c>
      <c r="D5067">
        <v>-1.0375977E-2</v>
      </c>
      <c r="E5067">
        <v>-68.618774000000002</v>
      </c>
    </row>
    <row r="5068" spans="1:5" x14ac:dyDescent="0.25">
      <c r="A5068">
        <v>0.60792000000000002</v>
      </c>
      <c r="B5068">
        <v>-66.333008000000007</v>
      </c>
      <c r="C5068">
        <v>-124.84233</v>
      </c>
      <c r="D5068">
        <v>-1.0223388999999999E-2</v>
      </c>
      <c r="E5068">
        <v>-68.634033000000002</v>
      </c>
    </row>
    <row r="5069" spans="1:5" x14ac:dyDescent="0.25">
      <c r="A5069">
        <v>0.60804000000000002</v>
      </c>
      <c r="B5069">
        <v>-66.351318000000006</v>
      </c>
      <c r="C5069">
        <v>-124.83215</v>
      </c>
      <c r="D5069">
        <v>-1.0681151999999999E-2</v>
      </c>
      <c r="E5069">
        <v>-68.603515999999999</v>
      </c>
    </row>
    <row r="5070" spans="1:5" x14ac:dyDescent="0.25">
      <c r="A5070">
        <v>0.60816000000000003</v>
      </c>
      <c r="B5070">
        <v>-66.333008000000007</v>
      </c>
      <c r="C5070">
        <v>-124.83723999999999</v>
      </c>
      <c r="D5070">
        <v>-9.765625E-3</v>
      </c>
      <c r="E5070">
        <v>-68.649292000000003</v>
      </c>
    </row>
    <row r="5071" spans="1:5" x14ac:dyDescent="0.25">
      <c r="A5071">
        <v>0.60828000000000004</v>
      </c>
      <c r="B5071">
        <v>-66.333008000000007</v>
      </c>
      <c r="C5071">
        <v>-124.88302</v>
      </c>
      <c r="D5071">
        <v>-1.0223388999999999E-2</v>
      </c>
      <c r="E5071">
        <v>-68.786620999999997</v>
      </c>
    </row>
    <row r="5072" spans="1:5" x14ac:dyDescent="0.25">
      <c r="A5072">
        <v>0.60840000000000005</v>
      </c>
      <c r="B5072">
        <v>-66.329955999999996</v>
      </c>
      <c r="C5072">
        <v>-124.84741</v>
      </c>
      <c r="D5072">
        <v>-1.0223388999999999E-2</v>
      </c>
      <c r="E5072">
        <v>-68.786620999999997</v>
      </c>
    </row>
    <row r="5073" spans="1:5" x14ac:dyDescent="0.25">
      <c r="A5073">
        <v>0.60851999999999995</v>
      </c>
      <c r="B5073">
        <v>-66.336060000000003</v>
      </c>
      <c r="C5073">
        <v>-124.88302</v>
      </c>
      <c r="D5073">
        <v>-9.765625E-3</v>
      </c>
      <c r="E5073">
        <v>-68.710327000000007</v>
      </c>
    </row>
    <row r="5074" spans="1:5" x14ac:dyDescent="0.25">
      <c r="A5074">
        <v>0.60863999999999996</v>
      </c>
      <c r="B5074">
        <v>-66.354370000000003</v>
      </c>
      <c r="C5074">
        <v>-124.86776</v>
      </c>
      <c r="D5074">
        <v>-9.765625E-3</v>
      </c>
      <c r="E5074">
        <v>-68.710327000000007</v>
      </c>
    </row>
    <row r="5075" spans="1:5" x14ac:dyDescent="0.25">
      <c r="A5075">
        <v>0.60875999999999997</v>
      </c>
      <c r="B5075">
        <v>-66.375731999999999</v>
      </c>
      <c r="C5075">
        <v>-124.83723999999999</v>
      </c>
      <c r="D5075">
        <v>-1.0070801000000001E-2</v>
      </c>
      <c r="E5075">
        <v>-68.725586000000007</v>
      </c>
    </row>
    <row r="5076" spans="1:5" x14ac:dyDescent="0.25">
      <c r="A5076">
        <v>0.60887999999999998</v>
      </c>
      <c r="B5076">
        <v>-66.372681</v>
      </c>
      <c r="C5076">
        <v>-124.85250000000001</v>
      </c>
      <c r="D5076">
        <v>-9.6130370999999992E-3</v>
      </c>
      <c r="E5076">
        <v>-68.710327000000007</v>
      </c>
    </row>
    <row r="5077" spans="1:5" x14ac:dyDescent="0.25">
      <c r="A5077">
        <v>0.60899999999999999</v>
      </c>
      <c r="B5077">
        <v>-66.357422</v>
      </c>
      <c r="C5077">
        <v>-124.82707000000001</v>
      </c>
      <c r="D5077">
        <v>-9.9182129000000008E-3</v>
      </c>
      <c r="E5077">
        <v>-68.740844999999993</v>
      </c>
    </row>
    <row r="5078" spans="1:5" x14ac:dyDescent="0.25">
      <c r="A5078">
        <v>0.60911999999999999</v>
      </c>
      <c r="B5078">
        <v>-66.342162999999999</v>
      </c>
      <c r="C5078">
        <v>-124.80672</v>
      </c>
      <c r="D5078">
        <v>-9.9182129000000008E-3</v>
      </c>
      <c r="E5078">
        <v>-68.756103999999993</v>
      </c>
    </row>
    <row r="5079" spans="1:5" x14ac:dyDescent="0.25">
      <c r="A5079">
        <v>0.60924</v>
      </c>
      <c r="B5079">
        <v>-66.302490000000006</v>
      </c>
      <c r="C5079">
        <v>-124.79146</v>
      </c>
      <c r="D5079">
        <v>-9.9182129000000008E-3</v>
      </c>
      <c r="E5079">
        <v>-68.710327000000007</v>
      </c>
    </row>
    <row r="5080" spans="1:5" x14ac:dyDescent="0.25">
      <c r="A5080">
        <v>0.60936000000000001</v>
      </c>
      <c r="B5080">
        <v>-66.311645999999996</v>
      </c>
      <c r="C5080">
        <v>-124.75586</v>
      </c>
      <c r="D5080">
        <v>-9.765625E-3</v>
      </c>
      <c r="E5080">
        <v>-68.710327000000007</v>
      </c>
    </row>
    <row r="5081" spans="1:5" x14ac:dyDescent="0.25">
      <c r="A5081">
        <v>0.60948000000000002</v>
      </c>
      <c r="B5081">
        <v>-66.268921000000006</v>
      </c>
      <c r="C5081">
        <v>-124.79655</v>
      </c>
      <c r="D5081">
        <v>-9.9182129000000008E-3</v>
      </c>
      <c r="E5081">
        <v>-68.679810000000003</v>
      </c>
    </row>
    <row r="5082" spans="1:5" x14ac:dyDescent="0.25">
      <c r="A5082">
        <v>0.60960000000000003</v>
      </c>
      <c r="B5082">
        <v>-66.262816999999998</v>
      </c>
      <c r="C5082">
        <v>-124.79655</v>
      </c>
      <c r="D5082">
        <v>-9.9182129000000008E-3</v>
      </c>
      <c r="E5082">
        <v>-68.771361999999996</v>
      </c>
    </row>
    <row r="5083" spans="1:5" x14ac:dyDescent="0.25">
      <c r="A5083">
        <v>0.60972000000000004</v>
      </c>
      <c r="B5083">
        <v>-66.271973000000003</v>
      </c>
      <c r="C5083">
        <v>-124.85250000000001</v>
      </c>
      <c r="D5083">
        <v>-9.765625E-3</v>
      </c>
      <c r="E5083">
        <v>-68.771361999999996</v>
      </c>
    </row>
    <row r="5084" spans="1:5" x14ac:dyDescent="0.25">
      <c r="A5084">
        <v>0.60984000000000005</v>
      </c>
      <c r="B5084">
        <v>-66.262816999999998</v>
      </c>
      <c r="C5084">
        <v>-124.86776</v>
      </c>
      <c r="D5084">
        <v>-1.0070801000000001E-2</v>
      </c>
      <c r="E5084">
        <v>-68.725586000000007</v>
      </c>
    </row>
    <row r="5085" spans="1:5" x14ac:dyDescent="0.25">
      <c r="A5085">
        <v>0.60995999999999995</v>
      </c>
      <c r="B5085">
        <v>-66.232299999999995</v>
      </c>
      <c r="C5085">
        <v>-124.85758</v>
      </c>
      <c r="D5085">
        <v>-1.0223388999999999E-2</v>
      </c>
      <c r="E5085">
        <v>-68.756103999999993</v>
      </c>
    </row>
    <row r="5086" spans="1:5" x14ac:dyDescent="0.25">
      <c r="A5086">
        <v>0.61007999999999996</v>
      </c>
      <c r="B5086">
        <v>-66.207886000000002</v>
      </c>
      <c r="C5086">
        <v>-124.83215</v>
      </c>
      <c r="D5086">
        <v>-9.765625E-3</v>
      </c>
      <c r="E5086">
        <v>-68.740844999999993</v>
      </c>
    </row>
    <row r="5087" spans="1:5" x14ac:dyDescent="0.25">
      <c r="A5087">
        <v>0.61019999999999996</v>
      </c>
      <c r="B5087">
        <v>-66.192627000000002</v>
      </c>
      <c r="C5087">
        <v>-124.79146</v>
      </c>
      <c r="D5087">
        <v>-1.0528564000000001E-2</v>
      </c>
      <c r="E5087">
        <v>-68.725586000000007</v>
      </c>
    </row>
    <row r="5088" spans="1:5" x14ac:dyDescent="0.25">
      <c r="A5088">
        <v>0.61031999999999997</v>
      </c>
      <c r="B5088">
        <v>-66.201781999999994</v>
      </c>
      <c r="C5088">
        <v>-124.79655</v>
      </c>
      <c r="D5088">
        <v>-1.0223388999999999E-2</v>
      </c>
      <c r="E5088">
        <v>-68.801879999999997</v>
      </c>
    </row>
    <row r="5089" spans="1:5" x14ac:dyDescent="0.25">
      <c r="A5089">
        <v>0.61043999999999998</v>
      </c>
      <c r="B5089">
        <v>-66.180419999999998</v>
      </c>
      <c r="C5089">
        <v>-124.7762</v>
      </c>
      <c r="D5089">
        <v>-9.4604492000000002E-3</v>
      </c>
      <c r="E5089">
        <v>-68.771361999999996</v>
      </c>
    </row>
    <row r="5090" spans="1:5" x14ac:dyDescent="0.25">
      <c r="A5090">
        <v>0.61055999999999999</v>
      </c>
      <c r="B5090">
        <v>-66.146850999999998</v>
      </c>
      <c r="C5090">
        <v>-124.73551</v>
      </c>
      <c r="D5090">
        <v>-1.0528564000000001E-2</v>
      </c>
      <c r="E5090">
        <v>-68.771361999999996</v>
      </c>
    </row>
    <row r="5091" spans="1:5" x14ac:dyDescent="0.25">
      <c r="A5091">
        <v>0.61068</v>
      </c>
      <c r="B5091">
        <v>-66.146850999999998</v>
      </c>
      <c r="C5091">
        <v>-124.72534</v>
      </c>
      <c r="D5091">
        <v>-9.9182129000000008E-3</v>
      </c>
      <c r="E5091">
        <v>-68.786620999999997</v>
      </c>
    </row>
    <row r="5092" spans="1:5" x14ac:dyDescent="0.25">
      <c r="A5092">
        <v>0.61080000000000001</v>
      </c>
      <c r="B5092">
        <v>-66.076660000000004</v>
      </c>
      <c r="C5092">
        <v>-124.75077</v>
      </c>
      <c r="D5092">
        <v>-9.6130370999999992E-3</v>
      </c>
      <c r="E5092">
        <v>-68.817138999999997</v>
      </c>
    </row>
    <row r="5093" spans="1:5" x14ac:dyDescent="0.25">
      <c r="A5093">
        <v>0.61092000000000002</v>
      </c>
      <c r="B5093">
        <v>-66.091919000000004</v>
      </c>
      <c r="C5093">
        <v>-124.72534</v>
      </c>
      <c r="D5093">
        <v>-9.9182129000000008E-3</v>
      </c>
      <c r="E5093">
        <v>-68.832397</v>
      </c>
    </row>
    <row r="5094" spans="1:5" x14ac:dyDescent="0.25">
      <c r="A5094">
        <v>0.61104000000000003</v>
      </c>
      <c r="B5094">
        <v>-66.098022</v>
      </c>
      <c r="C5094">
        <v>-124.71517</v>
      </c>
      <c r="D5094">
        <v>-1.0070801000000001E-2</v>
      </c>
      <c r="E5094">
        <v>-68.786620999999997</v>
      </c>
    </row>
    <row r="5095" spans="1:5" x14ac:dyDescent="0.25">
      <c r="A5095">
        <v>0.61116000000000004</v>
      </c>
      <c r="B5095">
        <v>-66.082763999999997</v>
      </c>
      <c r="C5095">
        <v>-124.67448</v>
      </c>
      <c r="D5095">
        <v>-9.4604492000000002E-3</v>
      </c>
      <c r="E5095">
        <v>-68.771361999999996</v>
      </c>
    </row>
    <row r="5096" spans="1:5" x14ac:dyDescent="0.25">
      <c r="A5096">
        <v>0.61128000000000005</v>
      </c>
      <c r="B5096">
        <v>-66.064453</v>
      </c>
      <c r="C5096">
        <v>-124.64905</v>
      </c>
      <c r="D5096">
        <v>-1.0070801000000001E-2</v>
      </c>
      <c r="E5096">
        <v>-68.847656000000001</v>
      </c>
    </row>
    <row r="5097" spans="1:5" x14ac:dyDescent="0.25">
      <c r="A5097">
        <v>0.61140000000000005</v>
      </c>
      <c r="B5097">
        <v>-66.021728999999993</v>
      </c>
      <c r="C5097">
        <v>-124.60326999999999</v>
      </c>
      <c r="D5097">
        <v>-9.9182129000000008E-3</v>
      </c>
      <c r="E5097">
        <v>-68.878174000000001</v>
      </c>
    </row>
    <row r="5098" spans="1:5" x14ac:dyDescent="0.25">
      <c r="A5098">
        <v>0.61151999999999995</v>
      </c>
      <c r="B5098">
        <v>-66.046143000000001</v>
      </c>
      <c r="C5098">
        <v>-124.54732</v>
      </c>
      <c r="D5098">
        <v>-9.4604492000000002E-3</v>
      </c>
      <c r="E5098">
        <v>-68.878174000000001</v>
      </c>
    </row>
    <row r="5099" spans="1:5" x14ac:dyDescent="0.25">
      <c r="A5099">
        <v>0.61163999999999996</v>
      </c>
      <c r="B5099">
        <v>-66.027832000000004</v>
      </c>
      <c r="C5099">
        <v>-124.59310000000001</v>
      </c>
      <c r="D5099">
        <v>-1.0070801000000001E-2</v>
      </c>
      <c r="E5099">
        <v>-68.923950000000005</v>
      </c>
    </row>
    <row r="5100" spans="1:5" x14ac:dyDescent="0.25">
      <c r="A5100">
        <v>0.61175999999999997</v>
      </c>
      <c r="B5100">
        <v>-66.021728999999993</v>
      </c>
      <c r="C5100">
        <v>-124.61344</v>
      </c>
      <c r="D5100">
        <v>-9.9182129000000008E-3</v>
      </c>
      <c r="E5100">
        <v>-68.984984999999995</v>
      </c>
    </row>
    <row r="5101" spans="1:5" x14ac:dyDescent="0.25">
      <c r="A5101">
        <v>0.61187999999999998</v>
      </c>
      <c r="B5101">
        <v>-66.036986999999996</v>
      </c>
      <c r="C5101">
        <v>-124.54224000000001</v>
      </c>
      <c r="D5101">
        <v>-9.765625E-3</v>
      </c>
      <c r="E5101">
        <v>-68.969727000000006</v>
      </c>
    </row>
    <row r="5102" spans="1:5" x14ac:dyDescent="0.25">
      <c r="A5102">
        <v>0.61199999999999999</v>
      </c>
      <c r="B5102">
        <v>-66.036986999999996</v>
      </c>
      <c r="C5102">
        <v>-124.52697999999999</v>
      </c>
      <c r="D5102">
        <v>-1.0375977E-2</v>
      </c>
      <c r="E5102">
        <v>-68.908691000000005</v>
      </c>
    </row>
    <row r="5103" spans="1:5" x14ac:dyDescent="0.25">
      <c r="A5103">
        <v>0.61212</v>
      </c>
      <c r="B5103">
        <v>-66.000366</v>
      </c>
      <c r="C5103">
        <v>-124.54224000000001</v>
      </c>
      <c r="D5103">
        <v>-1.0528564000000001E-2</v>
      </c>
      <c r="E5103">
        <v>-68.893433000000002</v>
      </c>
    </row>
    <row r="5104" spans="1:5" x14ac:dyDescent="0.25">
      <c r="A5104">
        <v>0.61224000000000001</v>
      </c>
      <c r="B5104">
        <v>-65.997314000000003</v>
      </c>
      <c r="C5104">
        <v>-124.49646</v>
      </c>
      <c r="D5104">
        <v>-9.6130370999999992E-3</v>
      </c>
      <c r="E5104">
        <v>-69.030761999999996</v>
      </c>
    </row>
    <row r="5105" spans="1:5" x14ac:dyDescent="0.25">
      <c r="A5105">
        <v>0.61236000000000002</v>
      </c>
      <c r="B5105">
        <v>-66.006469999999993</v>
      </c>
      <c r="C5105">
        <v>-124.49137</v>
      </c>
      <c r="D5105">
        <v>-9.765625E-3</v>
      </c>
      <c r="E5105">
        <v>-69.000243999999995</v>
      </c>
    </row>
    <row r="5106" spans="1:5" x14ac:dyDescent="0.25">
      <c r="A5106">
        <v>0.61248000000000002</v>
      </c>
      <c r="B5106">
        <v>-66.009521000000007</v>
      </c>
      <c r="C5106">
        <v>-124.46086</v>
      </c>
      <c r="D5106">
        <v>-1.0070801000000001E-2</v>
      </c>
      <c r="E5106">
        <v>-69.000243999999995</v>
      </c>
    </row>
    <row r="5107" spans="1:5" x14ac:dyDescent="0.25">
      <c r="A5107">
        <v>0.61260000000000003</v>
      </c>
      <c r="B5107">
        <v>-66.015625</v>
      </c>
      <c r="C5107">
        <v>-124.38455999999999</v>
      </c>
      <c r="D5107">
        <v>-9.6130370999999992E-3</v>
      </c>
      <c r="E5107">
        <v>-68.939209000000005</v>
      </c>
    </row>
    <row r="5108" spans="1:5" x14ac:dyDescent="0.25">
      <c r="A5108">
        <v>0.61272000000000004</v>
      </c>
      <c r="B5108">
        <v>-66.006469999999993</v>
      </c>
      <c r="C5108">
        <v>-124.34896000000001</v>
      </c>
      <c r="D5108">
        <v>-9.765625E-3</v>
      </c>
      <c r="E5108">
        <v>-69.015502999999995</v>
      </c>
    </row>
    <row r="5109" spans="1:5" x14ac:dyDescent="0.25">
      <c r="A5109">
        <v>0.61284000000000005</v>
      </c>
      <c r="B5109">
        <v>-65.997314000000003</v>
      </c>
      <c r="C5109">
        <v>-124.33369999999999</v>
      </c>
      <c r="D5109">
        <v>-9.765625E-3</v>
      </c>
      <c r="E5109">
        <v>-69.107056</v>
      </c>
    </row>
    <row r="5110" spans="1:5" x14ac:dyDescent="0.25">
      <c r="A5110">
        <v>0.61295999999999995</v>
      </c>
      <c r="B5110">
        <v>-66.030884</v>
      </c>
      <c r="C5110">
        <v>-124.30826999999999</v>
      </c>
      <c r="D5110">
        <v>-9.4604492000000002E-3</v>
      </c>
      <c r="E5110">
        <v>-69.122314000000003</v>
      </c>
    </row>
    <row r="5111" spans="1:5" x14ac:dyDescent="0.25">
      <c r="A5111">
        <v>0.61307999999999996</v>
      </c>
      <c r="B5111">
        <v>-66.033935999999997</v>
      </c>
      <c r="C5111">
        <v>-124.29301</v>
      </c>
      <c r="D5111">
        <v>-9.765625E-3</v>
      </c>
      <c r="E5111">
        <v>-69.137573000000003</v>
      </c>
    </row>
    <row r="5112" spans="1:5" x14ac:dyDescent="0.25">
      <c r="A5112">
        <v>0.61319999999999997</v>
      </c>
      <c r="B5112">
        <v>-66.024780000000007</v>
      </c>
      <c r="C5112">
        <v>-124.25740999999999</v>
      </c>
      <c r="D5112">
        <v>-9.9182129000000008E-3</v>
      </c>
      <c r="E5112">
        <v>-69.122314000000003</v>
      </c>
    </row>
    <row r="5113" spans="1:5" x14ac:dyDescent="0.25">
      <c r="A5113">
        <v>0.61331999999999998</v>
      </c>
      <c r="B5113">
        <v>-65.985106999999999</v>
      </c>
      <c r="C5113">
        <v>-124.27775</v>
      </c>
      <c r="D5113">
        <v>-9.765625E-3</v>
      </c>
      <c r="E5113">
        <v>-69.107056</v>
      </c>
    </row>
    <row r="5114" spans="1:5" x14ac:dyDescent="0.25">
      <c r="A5114">
        <v>0.61343999999999999</v>
      </c>
      <c r="B5114">
        <v>-65.957642000000007</v>
      </c>
      <c r="C5114">
        <v>-124.22689</v>
      </c>
      <c r="D5114">
        <v>-9.4604492000000002E-3</v>
      </c>
      <c r="E5114">
        <v>-69.137573000000003</v>
      </c>
    </row>
    <row r="5115" spans="1:5" x14ac:dyDescent="0.25">
      <c r="A5115">
        <v>0.61355999999999999</v>
      </c>
      <c r="B5115">
        <v>-65.948486000000003</v>
      </c>
      <c r="C5115">
        <v>-124.17094</v>
      </c>
      <c r="D5115">
        <v>-1.0223388999999999E-2</v>
      </c>
      <c r="E5115">
        <v>-69.198607999999993</v>
      </c>
    </row>
    <row r="5116" spans="1:5" x14ac:dyDescent="0.25">
      <c r="A5116">
        <v>0.61368</v>
      </c>
      <c r="B5116">
        <v>-65.948486000000003</v>
      </c>
      <c r="C5116">
        <v>-124.19128000000001</v>
      </c>
      <c r="D5116">
        <v>-9.765625E-3</v>
      </c>
      <c r="E5116">
        <v>-69.198607999999993</v>
      </c>
    </row>
    <row r="5117" spans="1:5" x14ac:dyDescent="0.25">
      <c r="A5117">
        <v>0.61380000000000001</v>
      </c>
      <c r="B5117">
        <v>-65.933228</v>
      </c>
      <c r="C5117">
        <v>-124.21672</v>
      </c>
      <c r="D5117">
        <v>-9.4604492000000002E-3</v>
      </c>
      <c r="E5117">
        <v>-69.244384999999994</v>
      </c>
    </row>
    <row r="5118" spans="1:5" x14ac:dyDescent="0.25">
      <c r="A5118">
        <v>0.61392000000000002</v>
      </c>
      <c r="B5118">
        <v>-65.917968999999999</v>
      </c>
      <c r="C5118">
        <v>-124.20146</v>
      </c>
      <c r="D5118">
        <v>-1.0070801000000001E-2</v>
      </c>
      <c r="E5118">
        <v>-69.198607999999993</v>
      </c>
    </row>
    <row r="5119" spans="1:5" x14ac:dyDescent="0.25">
      <c r="A5119">
        <v>0.61404000000000003</v>
      </c>
      <c r="B5119">
        <v>-65.933228</v>
      </c>
      <c r="C5119">
        <v>-124.15058999999999</v>
      </c>
      <c r="D5119">
        <v>-9.765625E-3</v>
      </c>
      <c r="E5119">
        <v>-69.198607999999993</v>
      </c>
    </row>
    <row r="5120" spans="1:5" x14ac:dyDescent="0.25">
      <c r="A5120">
        <v>0.61416000000000004</v>
      </c>
      <c r="B5120">
        <v>-65.872191999999998</v>
      </c>
      <c r="C5120">
        <v>-124.16585000000001</v>
      </c>
      <c r="D5120">
        <v>-9.3078612999999994E-3</v>
      </c>
      <c r="E5120">
        <v>-69.168091000000004</v>
      </c>
    </row>
    <row r="5121" spans="1:5" x14ac:dyDescent="0.25">
      <c r="A5121">
        <v>0.61428000000000005</v>
      </c>
      <c r="B5121">
        <v>-65.896606000000006</v>
      </c>
      <c r="C5121">
        <v>-124.16077</v>
      </c>
      <c r="D5121">
        <v>-9.9182129000000008E-3</v>
      </c>
      <c r="E5121">
        <v>-69.213866999999993</v>
      </c>
    </row>
    <row r="5122" spans="1:5" x14ac:dyDescent="0.25">
      <c r="A5122">
        <v>0.61439999999999995</v>
      </c>
      <c r="B5122">
        <v>-65.911865000000006</v>
      </c>
      <c r="C5122">
        <v>-124.20146</v>
      </c>
      <c r="D5122">
        <v>-9.765625E-3</v>
      </c>
      <c r="E5122">
        <v>-69.290160999999998</v>
      </c>
    </row>
    <row r="5123" spans="1:5" x14ac:dyDescent="0.25">
      <c r="A5123">
        <v>0.61451999999999996</v>
      </c>
      <c r="B5123">
        <v>-65.881348000000003</v>
      </c>
      <c r="C5123">
        <v>-124.1099</v>
      </c>
      <c r="D5123">
        <v>-9.4604492000000002E-3</v>
      </c>
      <c r="E5123">
        <v>-69.335937999999999</v>
      </c>
    </row>
    <row r="5124" spans="1:5" x14ac:dyDescent="0.25">
      <c r="A5124">
        <v>0.61463999999999996</v>
      </c>
      <c r="B5124">
        <v>-65.859984999999995</v>
      </c>
      <c r="C5124">
        <v>-124.09465</v>
      </c>
      <c r="D5124">
        <v>-1.0070801000000001E-2</v>
      </c>
      <c r="E5124">
        <v>-69.351196000000002</v>
      </c>
    </row>
    <row r="5125" spans="1:5" x14ac:dyDescent="0.25">
      <c r="A5125">
        <v>0.61475999999999997</v>
      </c>
      <c r="B5125">
        <v>-65.850830000000002</v>
      </c>
      <c r="C5125">
        <v>-124.07429999999999</v>
      </c>
      <c r="D5125">
        <v>-9.9182129000000008E-3</v>
      </c>
      <c r="E5125">
        <v>-69.381714000000002</v>
      </c>
    </row>
    <row r="5126" spans="1:5" x14ac:dyDescent="0.25">
      <c r="A5126">
        <v>0.61487999999999998</v>
      </c>
      <c r="B5126">
        <v>-65.817261000000002</v>
      </c>
      <c r="C5126">
        <v>-124.09465</v>
      </c>
      <c r="D5126">
        <v>-9.3078612999999994E-3</v>
      </c>
      <c r="E5126">
        <v>-69.442749000000006</v>
      </c>
    </row>
    <row r="5127" spans="1:5" x14ac:dyDescent="0.25">
      <c r="A5127">
        <v>0.61499999999999999</v>
      </c>
      <c r="B5127">
        <v>-65.850830000000002</v>
      </c>
      <c r="C5127">
        <v>-124.13534</v>
      </c>
      <c r="D5127">
        <v>-9.4604492000000002E-3</v>
      </c>
      <c r="E5127">
        <v>-69.488524999999996</v>
      </c>
    </row>
    <row r="5128" spans="1:5" x14ac:dyDescent="0.25">
      <c r="A5128">
        <v>0.61512</v>
      </c>
      <c r="B5128">
        <v>-65.850830000000002</v>
      </c>
      <c r="C5128">
        <v>-124.06921</v>
      </c>
      <c r="D5128">
        <v>-9.4604492000000002E-3</v>
      </c>
      <c r="E5128">
        <v>-69.458008000000007</v>
      </c>
    </row>
    <row r="5129" spans="1:5" x14ac:dyDescent="0.25">
      <c r="A5129">
        <v>0.61524000000000001</v>
      </c>
      <c r="B5129">
        <v>-65.838622999999998</v>
      </c>
      <c r="C5129">
        <v>-123.98783</v>
      </c>
      <c r="D5129">
        <v>-9.3078612999999994E-3</v>
      </c>
      <c r="E5129">
        <v>-69.442749000000006</v>
      </c>
    </row>
    <row r="5130" spans="1:5" x14ac:dyDescent="0.25">
      <c r="A5130">
        <v>0.61536000000000002</v>
      </c>
      <c r="B5130">
        <v>-65.850830000000002</v>
      </c>
      <c r="C5130">
        <v>-124.00818</v>
      </c>
      <c r="D5130">
        <v>-9.765625E-3</v>
      </c>
      <c r="E5130">
        <v>-69.442749000000006</v>
      </c>
    </row>
    <row r="5131" spans="1:5" x14ac:dyDescent="0.25">
      <c r="A5131">
        <v>0.61548000000000003</v>
      </c>
      <c r="B5131">
        <v>-65.841674999999995</v>
      </c>
      <c r="C5131">
        <v>-123.98783</v>
      </c>
      <c r="D5131">
        <v>-9.6130370999999992E-3</v>
      </c>
      <c r="E5131">
        <v>-69.381714000000002</v>
      </c>
    </row>
    <row r="5132" spans="1:5" x14ac:dyDescent="0.25">
      <c r="A5132">
        <v>0.61560000000000004</v>
      </c>
      <c r="B5132">
        <v>-65.853881999999999</v>
      </c>
      <c r="C5132">
        <v>-123.98783</v>
      </c>
      <c r="D5132">
        <v>-9.6130370999999992E-3</v>
      </c>
      <c r="E5132">
        <v>-69.519042999999996</v>
      </c>
    </row>
    <row r="5133" spans="1:5" x14ac:dyDescent="0.25">
      <c r="A5133">
        <v>0.61572000000000005</v>
      </c>
      <c r="B5133">
        <v>-65.829468000000006</v>
      </c>
      <c r="C5133">
        <v>-124.02343999999999</v>
      </c>
      <c r="D5133">
        <v>-9.9182129000000008E-3</v>
      </c>
      <c r="E5133">
        <v>-69.549560999999997</v>
      </c>
    </row>
    <row r="5134" spans="1:5" x14ac:dyDescent="0.25">
      <c r="A5134">
        <v>0.61584000000000005</v>
      </c>
      <c r="B5134">
        <v>-65.814209000000005</v>
      </c>
      <c r="C5134">
        <v>-123.96749</v>
      </c>
      <c r="D5134">
        <v>-1.0070801000000001E-2</v>
      </c>
      <c r="E5134">
        <v>-69.503783999999996</v>
      </c>
    </row>
    <row r="5135" spans="1:5" x14ac:dyDescent="0.25">
      <c r="A5135">
        <v>0.61595999999999995</v>
      </c>
      <c r="B5135">
        <v>-65.798950000000005</v>
      </c>
      <c r="C5135">
        <v>-123.9624</v>
      </c>
      <c r="D5135">
        <v>-1.0375977E-2</v>
      </c>
      <c r="E5135">
        <v>-69.549560999999997</v>
      </c>
    </row>
    <row r="5136" spans="1:5" x14ac:dyDescent="0.25">
      <c r="A5136">
        <v>0.61607999999999996</v>
      </c>
      <c r="B5136">
        <v>-65.805053999999998</v>
      </c>
      <c r="C5136">
        <v>-123.9624</v>
      </c>
      <c r="D5136">
        <v>-1.0681151999999999E-2</v>
      </c>
      <c r="E5136">
        <v>-69.458008000000007</v>
      </c>
    </row>
    <row r="5137" spans="1:5" x14ac:dyDescent="0.25">
      <c r="A5137">
        <v>0.61619999999999997</v>
      </c>
      <c r="B5137">
        <v>-65.795897999999994</v>
      </c>
      <c r="C5137">
        <v>-124.06413000000001</v>
      </c>
      <c r="D5137">
        <v>-1.0223388999999999E-2</v>
      </c>
      <c r="E5137">
        <v>-69.427490000000006</v>
      </c>
    </row>
    <row r="5138" spans="1:5" x14ac:dyDescent="0.25">
      <c r="A5138">
        <v>0.61631999999999998</v>
      </c>
      <c r="B5138">
        <v>-65.795897999999994</v>
      </c>
      <c r="C5138">
        <v>-124.02343999999999</v>
      </c>
      <c r="D5138">
        <v>-9.6130370999999992E-3</v>
      </c>
      <c r="E5138">
        <v>-69.458008000000007</v>
      </c>
    </row>
    <row r="5139" spans="1:5" x14ac:dyDescent="0.25">
      <c r="A5139">
        <v>0.61643999999999999</v>
      </c>
      <c r="B5139">
        <v>-65.811156999999994</v>
      </c>
      <c r="C5139">
        <v>-123.99292</v>
      </c>
      <c r="D5139">
        <v>-9.9182129000000008E-3</v>
      </c>
      <c r="E5139">
        <v>-69.427490000000006</v>
      </c>
    </row>
    <row r="5140" spans="1:5" x14ac:dyDescent="0.25">
      <c r="A5140">
        <v>0.61656</v>
      </c>
      <c r="B5140">
        <v>-65.814209000000005</v>
      </c>
      <c r="C5140">
        <v>-123.94206</v>
      </c>
      <c r="D5140">
        <v>-1.0070801000000001E-2</v>
      </c>
      <c r="E5140">
        <v>-69.534301999999997</v>
      </c>
    </row>
    <row r="5141" spans="1:5" x14ac:dyDescent="0.25">
      <c r="A5141">
        <v>0.61668000000000001</v>
      </c>
      <c r="B5141">
        <v>-65.786743000000001</v>
      </c>
      <c r="C5141">
        <v>-123.93697</v>
      </c>
      <c r="D5141">
        <v>-9.9182129000000008E-3</v>
      </c>
      <c r="E5141">
        <v>-69.564819</v>
      </c>
    </row>
    <row r="5142" spans="1:5" x14ac:dyDescent="0.25">
      <c r="A5142">
        <v>0.61680000000000001</v>
      </c>
      <c r="B5142">
        <v>-65.798950000000005</v>
      </c>
      <c r="C5142">
        <v>-123.97257</v>
      </c>
      <c r="D5142">
        <v>-9.6130370999999992E-3</v>
      </c>
      <c r="E5142">
        <v>-69.549560999999997</v>
      </c>
    </row>
    <row r="5143" spans="1:5" x14ac:dyDescent="0.25">
      <c r="A5143">
        <v>0.61692000000000002</v>
      </c>
      <c r="B5143">
        <v>-65.798950000000005</v>
      </c>
      <c r="C5143">
        <v>-123.96749</v>
      </c>
      <c r="D5143">
        <v>-1.0223388999999999E-2</v>
      </c>
      <c r="E5143">
        <v>-69.564819</v>
      </c>
    </row>
    <row r="5144" spans="1:5" x14ac:dyDescent="0.25">
      <c r="A5144">
        <v>0.61704000000000003</v>
      </c>
      <c r="B5144">
        <v>-65.798950000000005</v>
      </c>
      <c r="C5144">
        <v>-123.95223</v>
      </c>
      <c r="D5144">
        <v>-9.765625E-3</v>
      </c>
      <c r="E5144">
        <v>-69.564819</v>
      </c>
    </row>
    <row r="5145" spans="1:5" x14ac:dyDescent="0.25">
      <c r="A5145">
        <v>0.61716000000000004</v>
      </c>
      <c r="B5145">
        <v>-65.786743000000001</v>
      </c>
      <c r="C5145">
        <v>-123.94714</v>
      </c>
      <c r="D5145">
        <v>-9.1552734000000004E-3</v>
      </c>
      <c r="E5145">
        <v>-69.580078</v>
      </c>
    </row>
    <row r="5146" spans="1:5" x14ac:dyDescent="0.25">
      <c r="A5146">
        <v>0.61728000000000005</v>
      </c>
      <c r="B5146">
        <v>-65.795897999999994</v>
      </c>
      <c r="C5146">
        <v>-123.91663</v>
      </c>
      <c r="D5146">
        <v>-9.765625E-3</v>
      </c>
      <c r="E5146">
        <v>-69.610596000000001</v>
      </c>
    </row>
    <row r="5147" spans="1:5" x14ac:dyDescent="0.25">
      <c r="A5147">
        <v>0.61739999999999995</v>
      </c>
      <c r="B5147">
        <v>-65.814209000000005</v>
      </c>
      <c r="C5147">
        <v>-123.9624</v>
      </c>
      <c r="D5147">
        <v>-9.6130370999999992E-3</v>
      </c>
      <c r="E5147">
        <v>-69.625854000000004</v>
      </c>
    </row>
    <row r="5148" spans="1:5" x14ac:dyDescent="0.25">
      <c r="A5148">
        <v>0.61751999999999996</v>
      </c>
      <c r="B5148">
        <v>-65.805053999999998</v>
      </c>
      <c r="C5148">
        <v>-123.98275</v>
      </c>
      <c r="D5148">
        <v>-9.3078612999999994E-3</v>
      </c>
      <c r="E5148">
        <v>-69.580078</v>
      </c>
    </row>
    <row r="5149" spans="1:5" x14ac:dyDescent="0.25">
      <c r="A5149">
        <v>0.61763999999999997</v>
      </c>
      <c r="B5149">
        <v>-65.792846999999995</v>
      </c>
      <c r="C5149">
        <v>-123.96749</v>
      </c>
      <c r="D5149">
        <v>-1.0223388999999999E-2</v>
      </c>
      <c r="E5149">
        <v>-69.534301999999997</v>
      </c>
    </row>
    <row r="5150" spans="1:5" x14ac:dyDescent="0.25">
      <c r="A5150">
        <v>0.61775999999999998</v>
      </c>
      <c r="B5150">
        <v>-65.798950000000005</v>
      </c>
      <c r="C5150">
        <v>-123.96749</v>
      </c>
      <c r="D5150">
        <v>-9.9182129000000008E-3</v>
      </c>
      <c r="E5150">
        <v>-69.564819</v>
      </c>
    </row>
    <row r="5151" spans="1:5" x14ac:dyDescent="0.25">
      <c r="A5151">
        <v>0.61787999999999998</v>
      </c>
      <c r="B5151">
        <v>-65.795897999999994</v>
      </c>
      <c r="C5151">
        <v>-124.00309</v>
      </c>
      <c r="D5151">
        <v>-9.4604492000000002E-3</v>
      </c>
      <c r="E5151">
        <v>-69.564819</v>
      </c>
    </row>
    <row r="5152" spans="1:5" x14ac:dyDescent="0.25">
      <c r="A5152">
        <v>0.61799999999999999</v>
      </c>
      <c r="B5152">
        <v>-65.817261000000002</v>
      </c>
      <c r="C5152">
        <v>-124.04378</v>
      </c>
      <c r="D5152">
        <v>-1.0070801000000001E-2</v>
      </c>
      <c r="E5152">
        <v>-69.625854000000004</v>
      </c>
    </row>
    <row r="5153" spans="1:5" x14ac:dyDescent="0.25">
      <c r="A5153">
        <v>0.61812</v>
      </c>
      <c r="B5153">
        <v>-65.823363999999998</v>
      </c>
      <c r="C5153">
        <v>-124.08956000000001</v>
      </c>
      <c r="D5153">
        <v>-9.6130370999999992E-3</v>
      </c>
      <c r="E5153">
        <v>-69.580078</v>
      </c>
    </row>
    <row r="5154" spans="1:5" x14ac:dyDescent="0.25">
      <c r="A5154">
        <v>0.61824000000000001</v>
      </c>
      <c r="B5154">
        <v>-65.811156999999994</v>
      </c>
      <c r="C5154">
        <v>-124.12008</v>
      </c>
      <c r="D5154">
        <v>-8.6975097999999994E-3</v>
      </c>
      <c r="E5154">
        <v>-69.580078</v>
      </c>
    </row>
    <row r="5155" spans="1:5" x14ac:dyDescent="0.25">
      <c r="A5155">
        <v>0.61836000000000002</v>
      </c>
      <c r="B5155">
        <v>-65.823363999999998</v>
      </c>
      <c r="C5155">
        <v>-124.12008</v>
      </c>
      <c r="D5155">
        <v>-9.9182129000000008E-3</v>
      </c>
      <c r="E5155">
        <v>-69.534301999999997</v>
      </c>
    </row>
    <row r="5156" spans="1:5" x14ac:dyDescent="0.25">
      <c r="A5156">
        <v>0.61848000000000003</v>
      </c>
      <c r="B5156">
        <v>-65.832520000000002</v>
      </c>
      <c r="C5156">
        <v>-124.08956000000001</v>
      </c>
      <c r="D5156">
        <v>-9.6130370999999992E-3</v>
      </c>
      <c r="E5156">
        <v>-69.458008000000007</v>
      </c>
    </row>
    <row r="5157" spans="1:5" x14ac:dyDescent="0.25">
      <c r="A5157">
        <v>0.61860000000000004</v>
      </c>
      <c r="B5157">
        <v>-65.847778000000005</v>
      </c>
      <c r="C5157">
        <v>-124.07429999999999</v>
      </c>
      <c r="D5157">
        <v>-8.8500977000000002E-3</v>
      </c>
      <c r="E5157">
        <v>-69.503783999999996</v>
      </c>
    </row>
    <row r="5158" spans="1:5" x14ac:dyDescent="0.25">
      <c r="A5158">
        <v>0.61872000000000005</v>
      </c>
      <c r="B5158">
        <v>-65.814209000000005</v>
      </c>
      <c r="C5158">
        <v>-124.07939</v>
      </c>
      <c r="D5158">
        <v>-9.9182129000000008E-3</v>
      </c>
      <c r="E5158">
        <v>-69.641113000000004</v>
      </c>
    </row>
    <row r="5159" spans="1:5" x14ac:dyDescent="0.25">
      <c r="A5159">
        <v>0.61883999999999995</v>
      </c>
      <c r="B5159">
        <v>-65.798950000000005</v>
      </c>
      <c r="C5159">
        <v>-124.13534</v>
      </c>
      <c r="D5159">
        <v>-9.765625E-3</v>
      </c>
      <c r="E5159">
        <v>-69.656372000000005</v>
      </c>
    </row>
    <row r="5160" spans="1:5" x14ac:dyDescent="0.25">
      <c r="A5160">
        <v>0.61895999999999995</v>
      </c>
      <c r="B5160">
        <v>-65.786743000000001</v>
      </c>
      <c r="C5160">
        <v>-124.15058999999999</v>
      </c>
      <c r="D5160">
        <v>-9.3078612999999994E-3</v>
      </c>
      <c r="E5160">
        <v>-69.656372000000005</v>
      </c>
    </row>
    <row r="5161" spans="1:5" x14ac:dyDescent="0.25">
      <c r="A5161">
        <v>0.61907999999999996</v>
      </c>
      <c r="B5161">
        <v>-65.765381000000005</v>
      </c>
      <c r="C5161">
        <v>-124.12515999999999</v>
      </c>
      <c r="D5161">
        <v>-1.0070801000000001E-2</v>
      </c>
      <c r="E5161">
        <v>-69.702147999999994</v>
      </c>
    </row>
    <row r="5162" spans="1:5" x14ac:dyDescent="0.25">
      <c r="A5162">
        <v>0.61919999999999997</v>
      </c>
      <c r="B5162">
        <v>-65.768433000000002</v>
      </c>
      <c r="C5162">
        <v>-124.10482</v>
      </c>
      <c r="D5162">
        <v>-9.9182129000000008E-3</v>
      </c>
      <c r="E5162">
        <v>-69.747924999999995</v>
      </c>
    </row>
    <row r="5163" spans="1:5" x14ac:dyDescent="0.25">
      <c r="A5163">
        <v>0.61931999999999998</v>
      </c>
      <c r="B5163">
        <v>-65.722656000000001</v>
      </c>
      <c r="C5163">
        <v>-124.11499000000001</v>
      </c>
      <c r="D5163">
        <v>-9.4604492000000002E-3</v>
      </c>
      <c r="E5163">
        <v>-69.671631000000005</v>
      </c>
    </row>
    <row r="5164" spans="1:5" x14ac:dyDescent="0.25">
      <c r="A5164">
        <v>0.61943999999999999</v>
      </c>
      <c r="B5164">
        <v>-65.716553000000005</v>
      </c>
      <c r="C5164">
        <v>-124.06921</v>
      </c>
      <c r="D5164">
        <v>-9.9182129000000008E-3</v>
      </c>
      <c r="E5164">
        <v>-69.671631000000005</v>
      </c>
    </row>
    <row r="5165" spans="1:5" x14ac:dyDescent="0.25">
      <c r="A5165">
        <v>0.61956</v>
      </c>
      <c r="B5165">
        <v>-65.722656000000001</v>
      </c>
      <c r="C5165">
        <v>-124.12008</v>
      </c>
      <c r="D5165">
        <v>-1.0070801000000001E-2</v>
      </c>
      <c r="E5165">
        <v>-69.702147999999994</v>
      </c>
    </row>
    <row r="5166" spans="1:5" x14ac:dyDescent="0.25">
      <c r="A5166">
        <v>0.61968000000000001</v>
      </c>
      <c r="B5166">
        <v>-65.750122000000005</v>
      </c>
      <c r="C5166">
        <v>-124.1099</v>
      </c>
      <c r="D5166">
        <v>-9.3078612999999994E-3</v>
      </c>
      <c r="E5166">
        <v>-69.839478</v>
      </c>
    </row>
    <row r="5167" spans="1:5" x14ac:dyDescent="0.25">
      <c r="A5167">
        <v>0.61980000000000002</v>
      </c>
      <c r="B5167">
        <v>-65.762328999999994</v>
      </c>
      <c r="C5167">
        <v>-124.11499000000001</v>
      </c>
      <c r="D5167">
        <v>-9.9182129000000008E-3</v>
      </c>
      <c r="E5167">
        <v>-69.839478</v>
      </c>
    </row>
    <row r="5168" spans="1:5" x14ac:dyDescent="0.25">
      <c r="A5168">
        <v>0.61992000000000003</v>
      </c>
      <c r="B5168">
        <v>-65.753174000000001</v>
      </c>
      <c r="C5168">
        <v>-124.07939</v>
      </c>
      <c r="D5168">
        <v>-9.9182129000000008E-3</v>
      </c>
      <c r="E5168">
        <v>-69.854736000000003</v>
      </c>
    </row>
    <row r="5169" spans="1:5" x14ac:dyDescent="0.25">
      <c r="A5169">
        <v>0.62004000000000004</v>
      </c>
      <c r="B5169">
        <v>-65.756225999999998</v>
      </c>
      <c r="C5169">
        <v>-124.07429999999999</v>
      </c>
      <c r="D5169">
        <v>-9.765625E-3</v>
      </c>
      <c r="E5169">
        <v>-69.824218999999999</v>
      </c>
    </row>
    <row r="5170" spans="1:5" x14ac:dyDescent="0.25">
      <c r="A5170">
        <v>0.62016000000000004</v>
      </c>
      <c r="B5170">
        <v>-65.768433000000002</v>
      </c>
      <c r="C5170">
        <v>-124.12515999999999</v>
      </c>
      <c r="D5170">
        <v>-9.9182129000000008E-3</v>
      </c>
      <c r="E5170">
        <v>-69.869995000000003</v>
      </c>
    </row>
    <row r="5171" spans="1:5" x14ac:dyDescent="0.25">
      <c r="A5171">
        <v>0.62028000000000005</v>
      </c>
      <c r="B5171">
        <v>-65.704346000000001</v>
      </c>
      <c r="C5171">
        <v>-124.17603</v>
      </c>
      <c r="D5171">
        <v>-1.0070801000000001E-2</v>
      </c>
      <c r="E5171">
        <v>-69.931030000000007</v>
      </c>
    </row>
    <row r="5172" spans="1:5" x14ac:dyDescent="0.25">
      <c r="A5172">
        <v>0.62039999999999995</v>
      </c>
      <c r="B5172">
        <v>-65.716553000000005</v>
      </c>
      <c r="C5172">
        <v>-124.12008</v>
      </c>
      <c r="D5172">
        <v>-9.6130370999999992E-3</v>
      </c>
      <c r="E5172">
        <v>-69.946288999999993</v>
      </c>
    </row>
    <row r="5173" spans="1:5" x14ac:dyDescent="0.25">
      <c r="A5173">
        <v>0.62051999999999996</v>
      </c>
      <c r="B5173">
        <v>-65.713500999999994</v>
      </c>
      <c r="C5173">
        <v>-124.14551</v>
      </c>
      <c r="D5173">
        <v>-9.9182129000000008E-3</v>
      </c>
      <c r="E5173">
        <v>-69.869995000000003</v>
      </c>
    </row>
    <row r="5174" spans="1:5" x14ac:dyDescent="0.25">
      <c r="A5174">
        <v>0.62063999999999997</v>
      </c>
      <c r="B5174">
        <v>-65.722656000000001</v>
      </c>
      <c r="C5174">
        <v>-124.18111</v>
      </c>
      <c r="D5174">
        <v>-1.0070801000000001E-2</v>
      </c>
      <c r="E5174">
        <v>-69.931030000000007</v>
      </c>
    </row>
    <row r="5175" spans="1:5" x14ac:dyDescent="0.25">
      <c r="A5175">
        <v>0.62075999999999998</v>
      </c>
      <c r="B5175">
        <v>-65.734863000000004</v>
      </c>
      <c r="C5175">
        <v>-124.15058999999999</v>
      </c>
      <c r="D5175">
        <v>-1.0070801000000001E-2</v>
      </c>
      <c r="E5175">
        <v>-69.900513000000004</v>
      </c>
    </row>
    <row r="5176" spans="1:5" x14ac:dyDescent="0.25">
      <c r="A5176">
        <v>0.62087999999999999</v>
      </c>
      <c r="B5176">
        <v>-65.707397</v>
      </c>
      <c r="C5176">
        <v>-124.15568</v>
      </c>
      <c r="D5176">
        <v>-9.6130370999999992E-3</v>
      </c>
      <c r="E5176">
        <v>-69.869995000000003</v>
      </c>
    </row>
    <row r="5177" spans="1:5" x14ac:dyDescent="0.25">
      <c r="A5177">
        <v>0.621</v>
      </c>
      <c r="B5177">
        <v>-65.710448999999997</v>
      </c>
      <c r="C5177">
        <v>-124.15058999999999</v>
      </c>
      <c r="D5177">
        <v>-1.0375977E-2</v>
      </c>
      <c r="E5177">
        <v>-69.900513000000004</v>
      </c>
    </row>
    <row r="5178" spans="1:5" x14ac:dyDescent="0.25">
      <c r="A5178">
        <v>0.62112000000000001</v>
      </c>
      <c r="B5178">
        <v>-65.707397</v>
      </c>
      <c r="C5178">
        <v>-124.13534</v>
      </c>
      <c r="D5178">
        <v>-1.0070801000000001E-2</v>
      </c>
      <c r="E5178">
        <v>-69.808959999999999</v>
      </c>
    </row>
    <row r="5179" spans="1:5" x14ac:dyDescent="0.25">
      <c r="A5179">
        <v>0.62124000000000001</v>
      </c>
      <c r="B5179">
        <v>-65.716553000000005</v>
      </c>
      <c r="C5179">
        <v>-124.15058999999999</v>
      </c>
      <c r="D5179">
        <v>-9.9182129000000008E-3</v>
      </c>
      <c r="E5179">
        <v>-69.808959999999999</v>
      </c>
    </row>
    <row r="5180" spans="1:5" x14ac:dyDescent="0.25">
      <c r="A5180">
        <v>0.62136000000000002</v>
      </c>
      <c r="B5180">
        <v>-65.707397</v>
      </c>
      <c r="C5180">
        <v>-124.16077</v>
      </c>
      <c r="D5180">
        <v>-1.0375977E-2</v>
      </c>
      <c r="E5180">
        <v>-69.824218999999999</v>
      </c>
    </row>
    <row r="5181" spans="1:5" x14ac:dyDescent="0.25">
      <c r="A5181">
        <v>0.62148000000000003</v>
      </c>
      <c r="B5181">
        <v>-65.704346000000001</v>
      </c>
      <c r="C5181">
        <v>-124.15058999999999</v>
      </c>
      <c r="D5181">
        <v>-9.9182129000000008E-3</v>
      </c>
      <c r="E5181">
        <v>-69.839478</v>
      </c>
    </row>
    <row r="5182" spans="1:5" x14ac:dyDescent="0.25">
      <c r="A5182">
        <v>0.62160000000000004</v>
      </c>
      <c r="B5182">
        <v>-65.698241999999993</v>
      </c>
      <c r="C5182">
        <v>-124.14551</v>
      </c>
      <c r="D5182">
        <v>-9.6130370999999992E-3</v>
      </c>
      <c r="E5182">
        <v>-69.900513000000004</v>
      </c>
    </row>
    <row r="5183" spans="1:5" x14ac:dyDescent="0.25">
      <c r="A5183">
        <v>0.62172000000000005</v>
      </c>
      <c r="B5183">
        <v>-65.567017000000007</v>
      </c>
      <c r="C5183">
        <v>-124.15058999999999</v>
      </c>
      <c r="D5183">
        <v>-1.0375977E-2</v>
      </c>
      <c r="E5183">
        <v>-69.915771000000007</v>
      </c>
    </row>
    <row r="5184" spans="1:5" x14ac:dyDescent="0.25">
      <c r="A5184">
        <v>0.62183999999999995</v>
      </c>
      <c r="B5184">
        <v>-65.533446999999995</v>
      </c>
      <c r="C5184">
        <v>-124.19128000000001</v>
      </c>
      <c r="D5184">
        <v>-1.0223388999999999E-2</v>
      </c>
      <c r="E5184">
        <v>-69.931030000000007</v>
      </c>
    </row>
    <row r="5185" spans="1:5" x14ac:dyDescent="0.25">
      <c r="A5185">
        <v>0.62195999999999996</v>
      </c>
      <c r="B5185">
        <v>-65.548705999999996</v>
      </c>
      <c r="C5185">
        <v>-124.14551</v>
      </c>
      <c r="D5185">
        <v>-1.0223388999999999E-2</v>
      </c>
      <c r="E5185">
        <v>-69.961547999999993</v>
      </c>
    </row>
    <row r="5186" spans="1:5" x14ac:dyDescent="0.25">
      <c r="A5186">
        <v>0.62207999999999997</v>
      </c>
      <c r="B5186">
        <v>-65.582274999999996</v>
      </c>
      <c r="C5186">
        <v>-124.17603</v>
      </c>
      <c r="D5186">
        <v>-1.0528564000000001E-2</v>
      </c>
      <c r="E5186">
        <v>-69.931030000000007</v>
      </c>
    </row>
    <row r="5187" spans="1:5" x14ac:dyDescent="0.25">
      <c r="A5187">
        <v>0.62219999999999998</v>
      </c>
      <c r="B5187">
        <v>-65.625</v>
      </c>
      <c r="C5187">
        <v>-124.1862</v>
      </c>
      <c r="D5187">
        <v>-1.0070801000000001E-2</v>
      </c>
      <c r="E5187">
        <v>-69.824218999999999</v>
      </c>
    </row>
    <row r="5188" spans="1:5" x14ac:dyDescent="0.25">
      <c r="A5188">
        <v>0.62231999999999998</v>
      </c>
      <c r="B5188">
        <v>-65.649413999999993</v>
      </c>
      <c r="C5188">
        <v>-124.19128000000001</v>
      </c>
      <c r="D5188">
        <v>-9.765625E-3</v>
      </c>
      <c r="E5188">
        <v>-69.808959999999999</v>
      </c>
    </row>
    <row r="5189" spans="1:5" x14ac:dyDescent="0.25">
      <c r="A5189">
        <v>0.62243999999999999</v>
      </c>
      <c r="B5189">
        <v>-65.640259</v>
      </c>
      <c r="C5189">
        <v>-124.18111</v>
      </c>
      <c r="D5189">
        <v>-1.0528564000000001E-2</v>
      </c>
      <c r="E5189">
        <v>-69.900513000000004</v>
      </c>
    </row>
    <row r="5190" spans="1:5" x14ac:dyDescent="0.25">
      <c r="A5190">
        <v>0.62256</v>
      </c>
      <c r="B5190">
        <v>-65.606689000000003</v>
      </c>
      <c r="C5190">
        <v>-124.20146</v>
      </c>
      <c r="D5190">
        <v>-1.0681151999999999E-2</v>
      </c>
      <c r="E5190">
        <v>-69.885254000000003</v>
      </c>
    </row>
    <row r="5191" spans="1:5" x14ac:dyDescent="0.25">
      <c r="A5191">
        <v>0.62268000000000001</v>
      </c>
      <c r="B5191">
        <v>-65.628051999999997</v>
      </c>
      <c r="C5191">
        <v>-124.1862</v>
      </c>
      <c r="D5191">
        <v>-9.765625E-3</v>
      </c>
      <c r="E5191">
        <v>-69.869995000000003</v>
      </c>
    </row>
    <row r="5192" spans="1:5" x14ac:dyDescent="0.25">
      <c r="A5192">
        <v>0.62280000000000002</v>
      </c>
      <c r="B5192">
        <v>-65.618896000000007</v>
      </c>
      <c r="C5192">
        <v>-124.13025</v>
      </c>
      <c r="D5192">
        <v>-1.0375977E-2</v>
      </c>
      <c r="E5192">
        <v>-69.869995000000003</v>
      </c>
    </row>
    <row r="5193" spans="1:5" x14ac:dyDescent="0.25">
      <c r="A5193">
        <v>0.62292000000000003</v>
      </c>
      <c r="B5193">
        <v>-65.628051999999997</v>
      </c>
      <c r="C5193">
        <v>-124.14042000000001</v>
      </c>
      <c r="D5193">
        <v>-1.0223388999999999E-2</v>
      </c>
      <c r="E5193">
        <v>-69.946288999999993</v>
      </c>
    </row>
    <row r="5194" spans="1:5" x14ac:dyDescent="0.25">
      <c r="A5194">
        <v>0.62304000000000004</v>
      </c>
      <c r="B5194">
        <v>-65.670776000000004</v>
      </c>
      <c r="C5194">
        <v>-124.16077</v>
      </c>
      <c r="D5194">
        <v>-9.6130370999999992E-3</v>
      </c>
      <c r="E5194">
        <v>-70.007323999999997</v>
      </c>
    </row>
    <row r="5195" spans="1:5" x14ac:dyDescent="0.25">
      <c r="A5195">
        <v>0.62316000000000005</v>
      </c>
      <c r="B5195">
        <v>-65.634155000000007</v>
      </c>
      <c r="C5195">
        <v>-124.17603</v>
      </c>
      <c r="D5195">
        <v>-1.0070801000000001E-2</v>
      </c>
      <c r="E5195">
        <v>-69.931030000000007</v>
      </c>
    </row>
    <row r="5196" spans="1:5" x14ac:dyDescent="0.25">
      <c r="A5196">
        <v>0.62327999999999995</v>
      </c>
      <c r="B5196">
        <v>-65.695189999999997</v>
      </c>
      <c r="C5196">
        <v>-124.16585000000001</v>
      </c>
      <c r="D5196">
        <v>-1.0070801000000001E-2</v>
      </c>
      <c r="E5196">
        <v>-69.931030000000007</v>
      </c>
    </row>
    <row r="5197" spans="1:5" x14ac:dyDescent="0.25">
      <c r="A5197">
        <v>0.62339999999999995</v>
      </c>
      <c r="B5197">
        <v>-65.673828</v>
      </c>
      <c r="C5197">
        <v>-124.13534</v>
      </c>
      <c r="D5197">
        <v>-9.4604492000000002E-3</v>
      </c>
      <c r="E5197">
        <v>-69.900513000000004</v>
      </c>
    </row>
    <row r="5198" spans="1:5" x14ac:dyDescent="0.25">
      <c r="A5198">
        <v>0.62351999999999996</v>
      </c>
      <c r="B5198">
        <v>-65.676879999999997</v>
      </c>
      <c r="C5198">
        <v>-124.13534</v>
      </c>
      <c r="D5198">
        <v>-9.765625E-3</v>
      </c>
      <c r="E5198">
        <v>-69.915771000000007</v>
      </c>
    </row>
    <row r="5199" spans="1:5" x14ac:dyDescent="0.25">
      <c r="A5199">
        <v>0.62363999999999997</v>
      </c>
      <c r="B5199">
        <v>-65.676879999999997</v>
      </c>
      <c r="C5199">
        <v>-124.22689</v>
      </c>
      <c r="D5199">
        <v>-1.0070801000000001E-2</v>
      </c>
      <c r="E5199">
        <v>-69.931030000000007</v>
      </c>
    </row>
    <row r="5200" spans="1:5" x14ac:dyDescent="0.25">
      <c r="A5200">
        <v>0.62375999999999998</v>
      </c>
      <c r="B5200">
        <v>-65.682982999999993</v>
      </c>
      <c r="C5200">
        <v>-124.1862</v>
      </c>
      <c r="D5200">
        <v>-9.6130370999999992E-3</v>
      </c>
      <c r="E5200">
        <v>-69.900513000000004</v>
      </c>
    </row>
    <row r="5201" spans="1:5" x14ac:dyDescent="0.25">
      <c r="A5201">
        <v>0.62387999999999999</v>
      </c>
      <c r="B5201">
        <v>-65.686035000000004</v>
      </c>
      <c r="C5201">
        <v>-124.1862</v>
      </c>
      <c r="D5201">
        <v>-1.0070801000000001E-2</v>
      </c>
      <c r="E5201">
        <v>-69.854736000000003</v>
      </c>
    </row>
    <row r="5202" spans="1:5" x14ac:dyDescent="0.25">
      <c r="A5202">
        <v>0.624</v>
      </c>
      <c r="B5202">
        <v>-65.682982999999993</v>
      </c>
      <c r="C5202">
        <v>-124.18111</v>
      </c>
      <c r="D5202">
        <v>-9.9182129000000008E-3</v>
      </c>
      <c r="E5202">
        <v>-69.900513000000004</v>
      </c>
    </row>
    <row r="5203" spans="1:5" x14ac:dyDescent="0.25">
      <c r="A5203">
        <v>0.62412000000000001</v>
      </c>
      <c r="B5203">
        <v>-65.686035000000004</v>
      </c>
      <c r="C5203">
        <v>-124.15058999999999</v>
      </c>
      <c r="D5203">
        <v>-9.6130370999999992E-3</v>
      </c>
      <c r="E5203">
        <v>-69.931030000000007</v>
      </c>
    </row>
    <row r="5204" spans="1:5" x14ac:dyDescent="0.25">
      <c r="A5204">
        <v>0.62424000000000002</v>
      </c>
      <c r="B5204">
        <v>-65.643310999999997</v>
      </c>
      <c r="C5204">
        <v>-124.21672</v>
      </c>
      <c r="D5204">
        <v>-9.4604492000000002E-3</v>
      </c>
      <c r="E5204">
        <v>-69.915771000000007</v>
      </c>
    </row>
    <row r="5205" spans="1:5" x14ac:dyDescent="0.25">
      <c r="A5205">
        <v>0.62436000000000003</v>
      </c>
      <c r="B5205">
        <v>-65.628051999999997</v>
      </c>
      <c r="C5205">
        <v>-124.25740999999999</v>
      </c>
      <c r="D5205">
        <v>-9.9182129000000008E-3</v>
      </c>
      <c r="E5205">
        <v>-69.976806999999994</v>
      </c>
    </row>
    <row r="5206" spans="1:5" x14ac:dyDescent="0.25">
      <c r="A5206">
        <v>0.62448000000000004</v>
      </c>
      <c r="B5206">
        <v>-65.646361999999996</v>
      </c>
      <c r="C5206">
        <v>-124.29810000000001</v>
      </c>
      <c r="D5206">
        <v>-9.6130370999999992E-3</v>
      </c>
      <c r="E5206">
        <v>-69.976806999999994</v>
      </c>
    </row>
    <row r="5207" spans="1:5" x14ac:dyDescent="0.25">
      <c r="A5207">
        <v>0.62460000000000004</v>
      </c>
      <c r="B5207">
        <v>-65.664672999999993</v>
      </c>
      <c r="C5207">
        <v>-124.26249</v>
      </c>
      <c r="D5207">
        <v>-9.765625E-3</v>
      </c>
      <c r="E5207">
        <v>-70.022582999999997</v>
      </c>
    </row>
    <row r="5208" spans="1:5" x14ac:dyDescent="0.25">
      <c r="A5208">
        <v>0.62472000000000005</v>
      </c>
      <c r="B5208">
        <v>-65.637207000000004</v>
      </c>
      <c r="C5208">
        <v>-124.21163</v>
      </c>
      <c r="D5208">
        <v>-9.9182129000000008E-3</v>
      </c>
      <c r="E5208">
        <v>-70.022582999999997</v>
      </c>
    </row>
    <row r="5209" spans="1:5" x14ac:dyDescent="0.25">
      <c r="A5209">
        <v>0.62483999999999995</v>
      </c>
      <c r="B5209">
        <v>-65.658569</v>
      </c>
      <c r="C5209">
        <v>-124.19637</v>
      </c>
      <c r="D5209">
        <v>-9.765625E-3</v>
      </c>
      <c r="E5209">
        <v>-70.022582999999997</v>
      </c>
    </row>
    <row r="5210" spans="1:5" x14ac:dyDescent="0.25">
      <c r="A5210">
        <v>0.62495999999999996</v>
      </c>
      <c r="B5210">
        <v>-65.652466000000004</v>
      </c>
      <c r="C5210">
        <v>-124.23197</v>
      </c>
      <c r="D5210">
        <v>-9.765625E-3</v>
      </c>
      <c r="E5210">
        <v>-69.976806999999994</v>
      </c>
    </row>
    <row r="5211" spans="1:5" x14ac:dyDescent="0.25">
      <c r="A5211">
        <v>0.62507999999999997</v>
      </c>
      <c r="B5211">
        <v>-65.640259</v>
      </c>
      <c r="C5211">
        <v>-124.29301</v>
      </c>
      <c r="D5211">
        <v>-1.0375977E-2</v>
      </c>
      <c r="E5211">
        <v>-69.976806999999994</v>
      </c>
    </row>
    <row r="5212" spans="1:5" x14ac:dyDescent="0.25">
      <c r="A5212">
        <v>0.62519999999999998</v>
      </c>
      <c r="B5212">
        <v>-65.670776000000004</v>
      </c>
      <c r="C5212">
        <v>-124.30318</v>
      </c>
      <c r="D5212">
        <v>-9.765625E-3</v>
      </c>
      <c r="E5212">
        <v>-70.022582999999997</v>
      </c>
    </row>
    <row r="5213" spans="1:5" x14ac:dyDescent="0.25">
      <c r="A5213">
        <v>0.62531999999999999</v>
      </c>
      <c r="B5213">
        <v>-65.682982999999993</v>
      </c>
      <c r="C5213">
        <v>-124.27775</v>
      </c>
      <c r="D5213">
        <v>-1.0070801000000001E-2</v>
      </c>
      <c r="E5213">
        <v>-70.068359000000001</v>
      </c>
    </row>
    <row r="5214" spans="1:5" x14ac:dyDescent="0.25">
      <c r="A5214">
        <v>0.62544</v>
      </c>
      <c r="B5214">
        <v>-65.676879999999997</v>
      </c>
      <c r="C5214">
        <v>-124.32861</v>
      </c>
      <c r="D5214">
        <v>-1.0681151999999999E-2</v>
      </c>
      <c r="E5214">
        <v>-70.114136000000002</v>
      </c>
    </row>
    <row r="5215" spans="1:5" x14ac:dyDescent="0.25">
      <c r="A5215">
        <v>0.62556</v>
      </c>
      <c r="B5215">
        <v>-65.679931999999994</v>
      </c>
      <c r="C5215">
        <v>-124.32353000000001</v>
      </c>
      <c r="D5215">
        <v>-1.0070801000000001E-2</v>
      </c>
      <c r="E5215">
        <v>-70.114136000000002</v>
      </c>
    </row>
    <row r="5216" spans="1:5" x14ac:dyDescent="0.25">
      <c r="A5216">
        <v>0.62568000000000001</v>
      </c>
      <c r="B5216">
        <v>-65.676879999999997</v>
      </c>
      <c r="C5216">
        <v>-124.39473</v>
      </c>
      <c r="D5216">
        <v>-9.6130370999999992E-3</v>
      </c>
      <c r="E5216">
        <v>-70.159912000000006</v>
      </c>
    </row>
    <row r="5217" spans="1:5" x14ac:dyDescent="0.25">
      <c r="A5217">
        <v>0.62580000000000002</v>
      </c>
      <c r="B5217">
        <v>-65.689087000000001</v>
      </c>
      <c r="C5217">
        <v>-124.34387</v>
      </c>
      <c r="D5217">
        <v>-1.0070801000000001E-2</v>
      </c>
      <c r="E5217">
        <v>-70.190430000000006</v>
      </c>
    </row>
    <row r="5218" spans="1:5" x14ac:dyDescent="0.25">
      <c r="A5218">
        <v>0.62592000000000003</v>
      </c>
      <c r="B5218">
        <v>-65.698241999999993</v>
      </c>
      <c r="C5218">
        <v>-124.37948</v>
      </c>
      <c r="D5218">
        <v>-9.9182129000000008E-3</v>
      </c>
      <c r="E5218">
        <v>-70.159912000000006</v>
      </c>
    </row>
    <row r="5219" spans="1:5" x14ac:dyDescent="0.25">
      <c r="A5219">
        <v>0.62604000000000004</v>
      </c>
      <c r="B5219">
        <v>-65.707397</v>
      </c>
      <c r="C5219">
        <v>-124.38965</v>
      </c>
      <c r="D5219">
        <v>-9.6130370999999992E-3</v>
      </c>
      <c r="E5219">
        <v>-70.098877000000002</v>
      </c>
    </row>
    <row r="5220" spans="1:5" x14ac:dyDescent="0.25">
      <c r="A5220">
        <v>0.62616000000000005</v>
      </c>
      <c r="B5220">
        <v>-65.686035000000004</v>
      </c>
      <c r="C5220">
        <v>-124.39982000000001</v>
      </c>
      <c r="D5220">
        <v>-1.0223388999999999E-2</v>
      </c>
      <c r="E5220">
        <v>-70.159912000000006</v>
      </c>
    </row>
    <row r="5221" spans="1:5" x14ac:dyDescent="0.25">
      <c r="A5221">
        <v>0.62627999999999995</v>
      </c>
      <c r="B5221">
        <v>-65.682982999999993</v>
      </c>
      <c r="C5221">
        <v>-124.43541999999999</v>
      </c>
      <c r="D5221">
        <v>-9.9182129000000008E-3</v>
      </c>
      <c r="E5221">
        <v>-70.190430000000006</v>
      </c>
    </row>
    <row r="5222" spans="1:5" x14ac:dyDescent="0.25">
      <c r="A5222">
        <v>0.62639999999999996</v>
      </c>
      <c r="B5222">
        <v>-65.692138999999997</v>
      </c>
      <c r="C5222">
        <v>-124.37948</v>
      </c>
      <c r="D5222">
        <v>-9.6130370999999992E-3</v>
      </c>
      <c r="E5222">
        <v>-70.236205999999996</v>
      </c>
    </row>
    <row r="5223" spans="1:5" x14ac:dyDescent="0.25">
      <c r="A5223">
        <v>0.62651999999999997</v>
      </c>
      <c r="B5223">
        <v>-65.704346000000001</v>
      </c>
      <c r="C5223">
        <v>-124.37948</v>
      </c>
      <c r="D5223">
        <v>-1.0223388999999999E-2</v>
      </c>
      <c r="E5223">
        <v>-70.297241</v>
      </c>
    </row>
    <row r="5224" spans="1:5" x14ac:dyDescent="0.25">
      <c r="A5224">
        <v>0.62663999999999997</v>
      </c>
      <c r="B5224">
        <v>-65.701294000000004</v>
      </c>
      <c r="C5224">
        <v>-124.38455999999999</v>
      </c>
      <c r="D5224">
        <v>-1.0223388999999999E-2</v>
      </c>
      <c r="E5224">
        <v>-70.159912000000006</v>
      </c>
    </row>
    <row r="5225" spans="1:5" x14ac:dyDescent="0.25">
      <c r="A5225">
        <v>0.62675999999999998</v>
      </c>
      <c r="B5225">
        <v>-65.695189999999997</v>
      </c>
      <c r="C5225">
        <v>-124.40491</v>
      </c>
      <c r="D5225">
        <v>-9.6130370999999992E-3</v>
      </c>
      <c r="E5225">
        <v>-70.098877000000002</v>
      </c>
    </row>
    <row r="5226" spans="1:5" x14ac:dyDescent="0.25">
      <c r="A5226">
        <v>0.62687999999999999</v>
      </c>
      <c r="B5226">
        <v>-65.704346000000001</v>
      </c>
      <c r="C5226">
        <v>-124.37948</v>
      </c>
      <c r="D5226">
        <v>-1.0223388999999999E-2</v>
      </c>
      <c r="E5226">
        <v>-70.159912000000006</v>
      </c>
    </row>
    <row r="5227" spans="1:5" x14ac:dyDescent="0.25">
      <c r="A5227">
        <v>0.627</v>
      </c>
      <c r="B5227">
        <v>-65.686035000000004</v>
      </c>
      <c r="C5227">
        <v>-124.40491</v>
      </c>
      <c r="D5227">
        <v>-1.0223388999999999E-2</v>
      </c>
      <c r="E5227">
        <v>-70.175171000000006</v>
      </c>
    </row>
    <row r="5228" spans="1:5" x14ac:dyDescent="0.25">
      <c r="A5228">
        <v>0.62712000000000001</v>
      </c>
      <c r="B5228">
        <v>-65.679931999999994</v>
      </c>
      <c r="C5228">
        <v>-124.39982000000001</v>
      </c>
      <c r="D5228">
        <v>-9.765625E-3</v>
      </c>
      <c r="E5228">
        <v>-70.129395000000002</v>
      </c>
    </row>
    <row r="5229" spans="1:5" x14ac:dyDescent="0.25">
      <c r="A5229">
        <v>0.62724000000000002</v>
      </c>
      <c r="B5229">
        <v>-65.698241999999993</v>
      </c>
      <c r="C5229">
        <v>-124.43541999999999</v>
      </c>
      <c r="D5229">
        <v>-1.0223388999999999E-2</v>
      </c>
      <c r="E5229">
        <v>-70.190430000000006</v>
      </c>
    </row>
    <row r="5230" spans="1:5" x14ac:dyDescent="0.25">
      <c r="A5230">
        <v>0.62736000000000003</v>
      </c>
      <c r="B5230">
        <v>-65.698241999999993</v>
      </c>
      <c r="C5230">
        <v>-124.39982000000001</v>
      </c>
      <c r="D5230">
        <v>-9.9182129000000008E-3</v>
      </c>
      <c r="E5230">
        <v>-70.175171000000006</v>
      </c>
    </row>
    <row r="5231" spans="1:5" x14ac:dyDescent="0.25">
      <c r="A5231">
        <v>0.62748000000000004</v>
      </c>
      <c r="B5231">
        <v>-65.725707999999997</v>
      </c>
      <c r="C5231">
        <v>-124.38965</v>
      </c>
      <c r="D5231">
        <v>-9.6130370999999992E-3</v>
      </c>
      <c r="E5231">
        <v>-70.175171000000006</v>
      </c>
    </row>
    <row r="5232" spans="1:5" x14ac:dyDescent="0.25">
      <c r="A5232">
        <v>0.62760000000000005</v>
      </c>
      <c r="B5232">
        <v>-65.698241999999993</v>
      </c>
      <c r="C5232">
        <v>-124.43034</v>
      </c>
      <c r="D5232">
        <v>-9.9182129000000008E-3</v>
      </c>
      <c r="E5232">
        <v>-70.236205999999996</v>
      </c>
    </row>
    <row r="5233" spans="1:5" x14ac:dyDescent="0.25">
      <c r="A5233">
        <v>0.62771999999999994</v>
      </c>
      <c r="B5233">
        <v>-65.719604000000004</v>
      </c>
      <c r="C5233">
        <v>-124.43541999999999</v>
      </c>
      <c r="D5233">
        <v>-1.0223388999999999E-2</v>
      </c>
      <c r="E5233">
        <v>-70.266723999999996</v>
      </c>
    </row>
    <row r="5234" spans="1:5" x14ac:dyDescent="0.25">
      <c r="A5234">
        <v>0.62783999999999995</v>
      </c>
      <c r="B5234">
        <v>-65.753174000000001</v>
      </c>
      <c r="C5234">
        <v>-124.46086</v>
      </c>
      <c r="D5234">
        <v>-1.0528564000000001E-2</v>
      </c>
      <c r="E5234">
        <v>-70.251464999999996</v>
      </c>
    </row>
    <row r="5235" spans="1:5" x14ac:dyDescent="0.25">
      <c r="A5235">
        <v>0.62795999999999996</v>
      </c>
      <c r="B5235">
        <v>-65.737915000000001</v>
      </c>
      <c r="C5235">
        <v>-124.46086</v>
      </c>
      <c r="D5235">
        <v>-9.9182129000000008E-3</v>
      </c>
      <c r="E5235">
        <v>-70.175171000000006</v>
      </c>
    </row>
    <row r="5236" spans="1:5" x14ac:dyDescent="0.25">
      <c r="A5236">
        <v>0.62807999999999997</v>
      </c>
      <c r="B5236">
        <v>-65.765381000000005</v>
      </c>
      <c r="C5236">
        <v>-124.4456</v>
      </c>
      <c r="D5236">
        <v>-1.0223388999999999E-2</v>
      </c>
      <c r="E5236">
        <v>-70.251464999999996</v>
      </c>
    </row>
    <row r="5237" spans="1:5" x14ac:dyDescent="0.25">
      <c r="A5237">
        <v>0.62819999999999998</v>
      </c>
      <c r="B5237">
        <v>-65.783691000000005</v>
      </c>
      <c r="C5237">
        <v>-124.49646</v>
      </c>
      <c r="D5237">
        <v>-9.6130370999999992E-3</v>
      </c>
      <c r="E5237">
        <v>-70.251464999999996</v>
      </c>
    </row>
    <row r="5238" spans="1:5" x14ac:dyDescent="0.25">
      <c r="A5238">
        <v>0.62831999999999999</v>
      </c>
      <c r="B5238">
        <v>-65.786743000000001</v>
      </c>
      <c r="C5238">
        <v>-124.52189</v>
      </c>
      <c r="D5238">
        <v>-9.765625E-3</v>
      </c>
      <c r="E5238">
        <v>-70.190430000000006</v>
      </c>
    </row>
    <row r="5239" spans="1:5" x14ac:dyDescent="0.25">
      <c r="A5239">
        <v>0.62844</v>
      </c>
      <c r="B5239">
        <v>-65.811156999999994</v>
      </c>
      <c r="C5239">
        <v>-124.56258</v>
      </c>
      <c r="D5239">
        <v>-1.0070801000000001E-2</v>
      </c>
      <c r="E5239">
        <v>-70.205687999999995</v>
      </c>
    </row>
    <row r="5240" spans="1:5" x14ac:dyDescent="0.25">
      <c r="A5240">
        <v>0.62856000000000001</v>
      </c>
      <c r="B5240">
        <v>-65.811156999999994</v>
      </c>
      <c r="C5240">
        <v>-124.60836</v>
      </c>
      <c r="D5240">
        <v>-9.765625E-3</v>
      </c>
      <c r="E5240">
        <v>-70.266723999999996</v>
      </c>
    </row>
    <row r="5241" spans="1:5" x14ac:dyDescent="0.25">
      <c r="A5241">
        <v>0.62868000000000002</v>
      </c>
      <c r="B5241">
        <v>-65.823363999999998</v>
      </c>
      <c r="C5241">
        <v>-124.52189</v>
      </c>
      <c r="D5241">
        <v>-9.765625E-3</v>
      </c>
      <c r="E5241">
        <v>-70.175171000000006</v>
      </c>
    </row>
    <row r="5242" spans="1:5" x14ac:dyDescent="0.25">
      <c r="A5242">
        <v>0.62880000000000003</v>
      </c>
      <c r="B5242">
        <v>-65.820312000000001</v>
      </c>
      <c r="C5242">
        <v>-124.57783999999999</v>
      </c>
      <c r="D5242">
        <v>-9.765625E-3</v>
      </c>
      <c r="E5242">
        <v>-70.159912000000006</v>
      </c>
    </row>
    <row r="5243" spans="1:5" x14ac:dyDescent="0.25">
      <c r="A5243">
        <v>0.62892000000000003</v>
      </c>
      <c r="B5243">
        <v>-65.811156999999994</v>
      </c>
      <c r="C5243">
        <v>-124.5575</v>
      </c>
      <c r="D5243">
        <v>-9.6130370999999992E-3</v>
      </c>
      <c r="E5243">
        <v>-70.144653000000005</v>
      </c>
    </row>
    <row r="5244" spans="1:5" x14ac:dyDescent="0.25">
      <c r="A5244">
        <v>0.62904000000000004</v>
      </c>
      <c r="B5244">
        <v>-65.792846999999995</v>
      </c>
      <c r="C5244">
        <v>-124.5575</v>
      </c>
      <c r="D5244">
        <v>-9.4604492000000002E-3</v>
      </c>
      <c r="E5244">
        <v>-70.205687999999995</v>
      </c>
    </row>
    <row r="5245" spans="1:5" x14ac:dyDescent="0.25">
      <c r="A5245">
        <v>0.62916000000000005</v>
      </c>
      <c r="B5245">
        <v>-65.762328999999994</v>
      </c>
      <c r="C5245">
        <v>-124.54224000000001</v>
      </c>
      <c r="D5245">
        <v>-9.9182129000000008E-3</v>
      </c>
      <c r="E5245">
        <v>-70.205687999999995</v>
      </c>
    </row>
    <row r="5246" spans="1:5" x14ac:dyDescent="0.25">
      <c r="A5246">
        <v>0.62927999999999995</v>
      </c>
      <c r="B5246">
        <v>-65.792846999999995</v>
      </c>
      <c r="C5246">
        <v>-124.56767000000001</v>
      </c>
      <c r="D5246">
        <v>-9.9182129000000008E-3</v>
      </c>
      <c r="E5246">
        <v>-70.205687999999995</v>
      </c>
    </row>
    <row r="5247" spans="1:5" x14ac:dyDescent="0.25">
      <c r="A5247">
        <v>0.62939999999999996</v>
      </c>
      <c r="B5247">
        <v>-65.829468000000006</v>
      </c>
      <c r="C5247">
        <v>-124.61344</v>
      </c>
      <c r="D5247">
        <v>-9.1552734000000004E-3</v>
      </c>
      <c r="E5247">
        <v>-70.220946999999995</v>
      </c>
    </row>
    <row r="5248" spans="1:5" x14ac:dyDescent="0.25">
      <c r="A5248">
        <v>0.62951999999999997</v>
      </c>
      <c r="B5248">
        <v>-65.863037000000006</v>
      </c>
      <c r="C5248">
        <v>-124.62362</v>
      </c>
      <c r="D5248">
        <v>-9.765625E-3</v>
      </c>
      <c r="E5248">
        <v>-70.220946999999995</v>
      </c>
    </row>
    <row r="5249" spans="1:5" x14ac:dyDescent="0.25">
      <c r="A5249">
        <v>0.62963999999999998</v>
      </c>
      <c r="B5249">
        <v>-65.875243999999995</v>
      </c>
      <c r="C5249">
        <v>-124.64905</v>
      </c>
      <c r="D5249">
        <v>-9.6130370999999992E-3</v>
      </c>
      <c r="E5249">
        <v>-70.159912000000006</v>
      </c>
    </row>
    <row r="5250" spans="1:5" x14ac:dyDescent="0.25">
      <c r="A5250">
        <v>0.62975999999999999</v>
      </c>
      <c r="B5250">
        <v>-65.872191999999998</v>
      </c>
      <c r="C5250">
        <v>-124.63888</v>
      </c>
      <c r="D5250">
        <v>-9.0026854999999996E-3</v>
      </c>
      <c r="E5250">
        <v>-70.236205999999996</v>
      </c>
    </row>
    <row r="5251" spans="1:5" x14ac:dyDescent="0.25">
      <c r="A5251">
        <v>0.62988</v>
      </c>
      <c r="B5251">
        <v>-65.866089000000002</v>
      </c>
      <c r="C5251">
        <v>-124.64905</v>
      </c>
      <c r="D5251">
        <v>-1.0070801000000001E-2</v>
      </c>
      <c r="E5251">
        <v>-70.236205999999996</v>
      </c>
    </row>
    <row r="5252" spans="1:5" x14ac:dyDescent="0.25">
      <c r="A5252">
        <v>0.63</v>
      </c>
      <c r="B5252">
        <v>-65.863037000000006</v>
      </c>
      <c r="C5252">
        <v>-124.65412999999999</v>
      </c>
      <c r="D5252">
        <v>-9.9182129000000008E-3</v>
      </c>
      <c r="E5252">
        <v>-70.251464999999996</v>
      </c>
    </row>
    <row r="5253" spans="1:5" x14ac:dyDescent="0.25">
      <c r="A5253">
        <v>0.63012000000000001</v>
      </c>
      <c r="B5253">
        <v>-65.835571000000002</v>
      </c>
      <c r="C5253">
        <v>-124.67957</v>
      </c>
      <c r="D5253">
        <v>-9.1552734000000004E-3</v>
      </c>
      <c r="E5253">
        <v>-70.327759</v>
      </c>
    </row>
    <row r="5254" spans="1:5" x14ac:dyDescent="0.25">
      <c r="A5254">
        <v>0.63024000000000002</v>
      </c>
      <c r="B5254">
        <v>-65.847778000000005</v>
      </c>
      <c r="C5254">
        <v>-124.63888</v>
      </c>
      <c r="D5254">
        <v>-9.9182129000000008E-3</v>
      </c>
      <c r="E5254">
        <v>-70.327759</v>
      </c>
    </row>
    <row r="5255" spans="1:5" x14ac:dyDescent="0.25">
      <c r="A5255">
        <v>0.63036000000000003</v>
      </c>
      <c r="B5255">
        <v>-65.798950000000005</v>
      </c>
      <c r="C5255">
        <v>-124.63888</v>
      </c>
      <c r="D5255">
        <v>-9.765625E-3</v>
      </c>
      <c r="E5255">
        <v>-70.297241</v>
      </c>
    </row>
    <row r="5256" spans="1:5" x14ac:dyDescent="0.25">
      <c r="A5256">
        <v>0.63048000000000004</v>
      </c>
      <c r="B5256">
        <v>-65.817261000000002</v>
      </c>
      <c r="C5256">
        <v>-124.65922</v>
      </c>
      <c r="D5256">
        <v>-9.1552734000000004E-3</v>
      </c>
      <c r="E5256">
        <v>-70.266723999999996</v>
      </c>
    </row>
    <row r="5257" spans="1:5" x14ac:dyDescent="0.25">
      <c r="A5257">
        <v>0.63060000000000005</v>
      </c>
      <c r="B5257">
        <v>-65.841674999999995</v>
      </c>
      <c r="C5257">
        <v>-124.65412999999999</v>
      </c>
      <c r="D5257">
        <v>-9.4604492000000002E-3</v>
      </c>
      <c r="E5257">
        <v>-70.3125</v>
      </c>
    </row>
    <row r="5258" spans="1:5" x14ac:dyDescent="0.25">
      <c r="A5258">
        <v>0.63071999999999995</v>
      </c>
      <c r="B5258">
        <v>-65.817261000000002</v>
      </c>
      <c r="C5258">
        <v>-124.69482000000001</v>
      </c>
      <c r="D5258">
        <v>-1.0070801000000001E-2</v>
      </c>
      <c r="E5258">
        <v>-70.373535000000004</v>
      </c>
    </row>
    <row r="5259" spans="1:5" x14ac:dyDescent="0.25">
      <c r="A5259">
        <v>0.63083999999999996</v>
      </c>
      <c r="B5259">
        <v>-65.780640000000005</v>
      </c>
      <c r="C5259">
        <v>-124.71517</v>
      </c>
      <c r="D5259">
        <v>-9.6130370999999992E-3</v>
      </c>
      <c r="E5259">
        <v>-70.343018000000001</v>
      </c>
    </row>
    <row r="5260" spans="1:5" x14ac:dyDescent="0.25">
      <c r="A5260">
        <v>0.63095999999999997</v>
      </c>
      <c r="B5260">
        <v>-65.798950000000005</v>
      </c>
      <c r="C5260">
        <v>-124.66431</v>
      </c>
      <c r="D5260">
        <v>-9.9182129000000008E-3</v>
      </c>
      <c r="E5260">
        <v>-70.434569999999994</v>
      </c>
    </row>
    <row r="5261" spans="1:5" x14ac:dyDescent="0.25">
      <c r="A5261">
        <v>0.63107999999999997</v>
      </c>
      <c r="B5261">
        <v>-65.747069999999994</v>
      </c>
      <c r="C5261">
        <v>-124.64905</v>
      </c>
      <c r="D5261">
        <v>-9.9182129000000008E-3</v>
      </c>
      <c r="E5261">
        <v>-70.404053000000005</v>
      </c>
    </row>
    <row r="5262" spans="1:5" x14ac:dyDescent="0.25">
      <c r="A5262">
        <v>0.63119999999999998</v>
      </c>
      <c r="B5262">
        <v>-65.771484000000001</v>
      </c>
      <c r="C5262">
        <v>-124.60836</v>
      </c>
      <c r="D5262">
        <v>-9.3078612999999994E-3</v>
      </c>
      <c r="E5262">
        <v>-70.419312000000005</v>
      </c>
    </row>
    <row r="5263" spans="1:5" x14ac:dyDescent="0.25">
      <c r="A5263">
        <v>0.63131999999999999</v>
      </c>
      <c r="B5263">
        <v>-65.771484000000001</v>
      </c>
      <c r="C5263">
        <v>-124.64905</v>
      </c>
      <c r="D5263">
        <v>-1.0070801000000001E-2</v>
      </c>
      <c r="E5263">
        <v>-70.419312000000005</v>
      </c>
    </row>
    <row r="5264" spans="1:5" x14ac:dyDescent="0.25">
      <c r="A5264">
        <v>0.63144</v>
      </c>
      <c r="B5264">
        <v>-65.734863000000004</v>
      </c>
      <c r="C5264">
        <v>-124.68465</v>
      </c>
      <c r="D5264">
        <v>-9.9182129000000008E-3</v>
      </c>
      <c r="E5264">
        <v>-70.449828999999994</v>
      </c>
    </row>
    <row r="5265" spans="1:5" x14ac:dyDescent="0.25">
      <c r="A5265">
        <v>0.63156000000000001</v>
      </c>
      <c r="B5265">
        <v>-65.762328999999994</v>
      </c>
      <c r="C5265">
        <v>-124.66939000000001</v>
      </c>
      <c r="D5265">
        <v>-9.6130370999999992E-3</v>
      </c>
      <c r="E5265">
        <v>-70.480346999999995</v>
      </c>
    </row>
    <row r="5266" spans="1:5" x14ac:dyDescent="0.25">
      <c r="A5266">
        <v>0.63168000000000002</v>
      </c>
      <c r="B5266">
        <v>-65.780640000000005</v>
      </c>
      <c r="C5266">
        <v>-124.67957</v>
      </c>
      <c r="D5266">
        <v>-9.9182129000000008E-3</v>
      </c>
      <c r="E5266">
        <v>-70.495604999999998</v>
      </c>
    </row>
    <row r="5267" spans="1:5" x14ac:dyDescent="0.25">
      <c r="A5267">
        <v>0.63180000000000003</v>
      </c>
      <c r="B5267">
        <v>-65.762328999999994</v>
      </c>
      <c r="C5267">
        <v>-124.63888</v>
      </c>
      <c r="D5267">
        <v>-1.0070801000000001E-2</v>
      </c>
      <c r="E5267">
        <v>-70.495604999999998</v>
      </c>
    </row>
    <row r="5268" spans="1:5" x14ac:dyDescent="0.25">
      <c r="A5268">
        <v>0.63192000000000004</v>
      </c>
      <c r="B5268">
        <v>-65.747069999999994</v>
      </c>
      <c r="C5268">
        <v>-124.61853000000001</v>
      </c>
      <c r="D5268">
        <v>-9.6130370999999992E-3</v>
      </c>
      <c r="E5268">
        <v>-70.526122999999998</v>
      </c>
    </row>
    <row r="5269" spans="1:5" x14ac:dyDescent="0.25">
      <c r="A5269">
        <v>0.63204000000000005</v>
      </c>
      <c r="B5269">
        <v>-65.734863000000004</v>
      </c>
      <c r="C5269">
        <v>-124.63888</v>
      </c>
      <c r="D5269">
        <v>-9.6130370999999992E-3</v>
      </c>
      <c r="E5269">
        <v>-70.556640999999999</v>
      </c>
    </row>
    <row r="5270" spans="1:5" x14ac:dyDescent="0.25">
      <c r="A5270">
        <v>0.63216000000000006</v>
      </c>
      <c r="B5270">
        <v>-65.762328999999994</v>
      </c>
      <c r="C5270">
        <v>-124.68465</v>
      </c>
      <c r="D5270">
        <v>-9.9182129000000008E-3</v>
      </c>
      <c r="E5270">
        <v>-70.541381999999999</v>
      </c>
    </row>
    <row r="5271" spans="1:5" x14ac:dyDescent="0.25">
      <c r="A5271">
        <v>0.63227999999999995</v>
      </c>
      <c r="B5271">
        <v>-65.756225999999998</v>
      </c>
      <c r="C5271">
        <v>-124.67957</v>
      </c>
      <c r="D5271">
        <v>-9.6130370999999992E-3</v>
      </c>
      <c r="E5271">
        <v>-70.449828999999994</v>
      </c>
    </row>
    <row r="5272" spans="1:5" x14ac:dyDescent="0.25">
      <c r="A5272">
        <v>0.63239999999999996</v>
      </c>
      <c r="B5272">
        <v>-65.771484000000001</v>
      </c>
      <c r="C5272">
        <v>-124.65922</v>
      </c>
      <c r="D5272">
        <v>-9.765625E-3</v>
      </c>
      <c r="E5272">
        <v>-70.510863999999998</v>
      </c>
    </row>
    <row r="5273" spans="1:5" x14ac:dyDescent="0.25">
      <c r="A5273">
        <v>0.63251999999999997</v>
      </c>
      <c r="B5273">
        <v>-65.786743000000001</v>
      </c>
      <c r="C5273">
        <v>-124.69991</v>
      </c>
      <c r="D5273">
        <v>-9.9182129000000008E-3</v>
      </c>
      <c r="E5273">
        <v>-70.419312000000005</v>
      </c>
    </row>
    <row r="5274" spans="1:5" x14ac:dyDescent="0.25">
      <c r="A5274">
        <v>0.63263999999999998</v>
      </c>
      <c r="B5274">
        <v>-65.789794999999998</v>
      </c>
      <c r="C5274">
        <v>-124.71008</v>
      </c>
      <c r="D5274">
        <v>-9.765625E-3</v>
      </c>
      <c r="E5274">
        <v>-70.449828999999994</v>
      </c>
    </row>
    <row r="5275" spans="1:5" x14ac:dyDescent="0.25">
      <c r="A5275">
        <v>0.63275999999999999</v>
      </c>
      <c r="B5275">
        <v>-65.768433000000002</v>
      </c>
      <c r="C5275">
        <v>-124.77112</v>
      </c>
      <c r="D5275">
        <v>-9.6130370999999992E-3</v>
      </c>
      <c r="E5275">
        <v>-70.419312000000005</v>
      </c>
    </row>
    <row r="5276" spans="1:5" x14ac:dyDescent="0.25">
      <c r="A5276">
        <v>0.63288</v>
      </c>
      <c r="B5276">
        <v>-65.765381000000005</v>
      </c>
      <c r="C5276">
        <v>-124.80672</v>
      </c>
      <c r="D5276">
        <v>-1.0223388999999999E-2</v>
      </c>
      <c r="E5276">
        <v>-70.404053000000005</v>
      </c>
    </row>
    <row r="5277" spans="1:5" x14ac:dyDescent="0.25">
      <c r="A5277">
        <v>0.63300000000000001</v>
      </c>
      <c r="B5277">
        <v>-65.789794999999998</v>
      </c>
      <c r="C5277">
        <v>-124.79655</v>
      </c>
      <c r="D5277">
        <v>-9.9182129000000008E-3</v>
      </c>
      <c r="E5277">
        <v>-70.419312000000005</v>
      </c>
    </row>
    <row r="5278" spans="1:5" x14ac:dyDescent="0.25">
      <c r="A5278">
        <v>0.63312000000000002</v>
      </c>
      <c r="B5278">
        <v>-65.795897999999994</v>
      </c>
      <c r="C5278">
        <v>-124.81180999999999</v>
      </c>
      <c r="D5278">
        <v>-9.765625E-3</v>
      </c>
      <c r="E5278">
        <v>-70.388794000000004</v>
      </c>
    </row>
    <row r="5279" spans="1:5" x14ac:dyDescent="0.25">
      <c r="A5279">
        <v>0.63324000000000003</v>
      </c>
      <c r="B5279">
        <v>-65.789794999999998</v>
      </c>
      <c r="C5279">
        <v>-124.78129</v>
      </c>
      <c r="D5279">
        <v>-1.0528564000000001E-2</v>
      </c>
      <c r="E5279">
        <v>-70.404053000000005</v>
      </c>
    </row>
    <row r="5280" spans="1:5" x14ac:dyDescent="0.25">
      <c r="A5280">
        <v>0.63336000000000003</v>
      </c>
      <c r="B5280">
        <v>-65.759276999999997</v>
      </c>
      <c r="C5280">
        <v>-124.79655</v>
      </c>
      <c r="D5280">
        <v>-1.0070801000000001E-2</v>
      </c>
      <c r="E5280">
        <v>-70.388794000000004</v>
      </c>
    </row>
    <row r="5281" spans="1:5" x14ac:dyDescent="0.25">
      <c r="A5281">
        <v>0.63348000000000004</v>
      </c>
      <c r="B5281">
        <v>-65.707397</v>
      </c>
      <c r="C5281">
        <v>-124.85758</v>
      </c>
      <c r="D5281">
        <v>-9.4604492000000002E-3</v>
      </c>
      <c r="E5281">
        <v>-70.404053000000005</v>
      </c>
    </row>
    <row r="5282" spans="1:5" x14ac:dyDescent="0.25">
      <c r="A5282">
        <v>0.63360000000000005</v>
      </c>
      <c r="B5282">
        <v>-65.734863000000004</v>
      </c>
      <c r="C5282">
        <v>-124.79655</v>
      </c>
      <c r="D5282">
        <v>-9.9182129000000008E-3</v>
      </c>
      <c r="E5282">
        <v>-70.388794000000004</v>
      </c>
    </row>
    <row r="5283" spans="1:5" x14ac:dyDescent="0.25">
      <c r="A5283">
        <v>0.63371999999999995</v>
      </c>
      <c r="B5283">
        <v>-65.759276999999997</v>
      </c>
      <c r="C5283">
        <v>-124.78637999999999</v>
      </c>
      <c r="D5283">
        <v>-9.765625E-3</v>
      </c>
      <c r="E5283">
        <v>-70.388794000000004</v>
      </c>
    </row>
    <row r="5284" spans="1:5" x14ac:dyDescent="0.25">
      <c r="A5284">
        <v>0.63383999999999996</v>
      </c>
      <c r="B5284">
        <v>-65.762328999999994</v>
      </c>
      <c r="C5284">
        <v>-124.78129</v>
      </c>
      <c r="D5284">
        <v>-9.4604492000000002E-3</v>
      </c>
      <c r="E5284">
        <v>-70.358276000000004</v>
      </c>
    </row>
    <row r="5285" spans="1:5" x14ac:dyDescent="0.25">
      <c r="A5285">
        <v>0.63395999999999997</v>
      </c>
      <c r="B5285">
        <v>-65.716553000000005</v>
      </c>
      <c r="C5285">
        <v>-124.81180999999999</v>
      </c>
      <c r="D5285">
        <v>-1.0223388999999999E-2</v>
      </c>
      <c r="E5285">
        <v>-70.388794000000004</v>
      </c>
    </row>
    <row r="5286" spans="1:5" x14ac:dyDescent="0.25">
      <c r="A5286">
        <v>0.63407999999999998</v>
      </c>
      <c r="B5286">
        <v>-65.753174000000001</v>
      </c>
      <c r="C5286">
        <v>-124.83215</v>
      </c>
      <c r="D5286">
        <v>-9.765625E-3</v>
      </c>
      <c r="E5286">
        <v>-70.327759</v>
      </c>
    </row>
    <row r="5287" spans="1:5" x14ac:dyDescent="0.25">
      <c r="A5287">
        <v>0.63419999999999999</v>
      </c>
      <c r="B5287">
        <v>-65.750122000000005</v>
      </c>
      <c r="C5287">
        <v>-124.85250000000001</v>
      </c>
      <c r="D5287">
        <v>-9.4604492000000002E-3</v>
      </c>
      <c r="E5287">
        <v>-70.404053000000005</v>
      </c>
    </row>
    <row r="5288" spans="1:5" x14ac:dyDescent="0.25">
      <c r="A5288">
        <v>0.63431999999999999</v>
      </c>
      <c r="B5288">
        <v>-65.731812000000005</v>
      </c>
      <c r="C5288">
        <v>-124.88809999999999</v>
      </c>
      <c r="D5288">
        <v>-1.0070801000000001E-2</v>
      </c>
      <c r="E5288">
        <v>-70.419312000000005</v>
      </c>
    </row>
    <row r="5289" spans="1:5" x14ac:dyDescent="0.25">
      <c r="A5289">
        <v>0.63444</v>
      </c>
      <c r="B5289">
        <v>-65.731812000000005</v>
      </c>
      <c r="C5289">
        <v>-124.91352999999999</v>
      </c>
      <c r="D5289">
        <v>-9.6130370999999992E-3</v>
      </c>
      <c r="E5289">
        <v>-70.404053000000005</v>
      </c>
    </row>
    <row r="5290" spans="1:5" x14ac:dyDescent="0.25">
      <c r="A5290">
        <v>0.63456000000000001</v>
      </c>
      <c r="B5290">
        <v>-65.747069999999994</v>
      </c>
      <c r="C5290">
        <v>-124.87284</v>
      </c>
      <c r="D5290">
        <v>-9.1552734000000004E-3</v>
      </c>
      <c r="E5290">
        <v>-70.388794000000004</v>
      </c>
    </row>
    <row r="5291" spans="1:5" x14ac:dyDescent="0.25">
      <c r="A5291">
        <v>0.63468000000000002</v>
      </c>
      <c r="B5291">
        <v>-65.771484000000001</v>
      </c>
      <c r="C5291">
        <v>-124.93895999999999</v>
      </c>
      <c r="D5291">
        <v>-9.9182129000000008E-3</v>
      </c>
      <c r="E5291">
        <v>-70.404053000000005</v>
      </c>
    </row>
    <row r="5292" spans="1:5" x14ac:dyDescent="0.25">
      <c r="A5292">
        <v>0.63480000000000003</v>
      </c>
      <c r="B5292">
        <v>-65.759276999999997</v>
      </c>
      <c r="C5292">
        <v>-124.9644</v>
      </c>
      <c r="D5292">
        <v>-9.4604492000000002E-3</v>
      </c>
      <c r="E5292">
        <v>-70.419312000000005</v>
      </c>
    </row>
    <row r="5293" spans="1:5" x14ac:dyDescent="0.25">
      <c r="A5293">
        <v>0.63492000000000004</v>
      </c>
      <c r="B5293">
        <v>-65.786743000000001</v>
      </c>
      <c r="C5293">
        <v>-124.99491</v>
      </c>
      <c r="D5293">
        <v>-9.1552734000000004E-3</v>
      </c>
      <c r="E5293">
        <v>-70.419312000000005</v>
      </c>
    </row>
    <row r="5294" spans="1:5" x14ac:dyDescent="0.25">
      <c r="A5294">
        <v>0.63504000000000005</v>
      </c>
      <c r="B5294">
        <v>-65.817261000000002</v>
      </c>
      <c r="C5294">
        <v>-125</v>
      </c>
      <c r="D5294">
        <v>-9.765625E-3</v>
      </c>
      <c r="E5294">
        <v>-70.404053000000005</v>
      </c>
    </row>
    <row r="5295" spans="1:5" x14ac:dyDescent="0.25">
      <c r="A5295">
        <v>0.63515999999999995</v>
      </c>
      <c r="B5295">
        <v>-65.850830000000002</v>
      </c>
      <c r="C5295">
        <v>-125.0356</v>
      </c>
      <c r="D5295">
        <v>-9.9182129000000008E-3</v>
      </c>
      <c r="E5295">
        <v>-70.388794000000004</v>
      </c>
    </row>
    <row r="5296" spans="1:5" x14ac:dyDescent="0.25">
      <c r="A5296">
        <v>0.63527999999999996</v>
      </c>
      <c r="B5296">
        <v>-65.859984999999995</v>
      </c>
      <c r="C5296">
        <v>-125.04577999999999</v>
      </c>
      <c r="D5296">
        <v>-9.3078612999999994E-3</v>
      </c>
      <c r="E5296">
        <v>-70.404053000000005</v>
      </c>
    </row>
    <row r="5297" spans="1:5" x14ac:dyDescent="0.25">
      <c r="A5297">
        <v>0.63539999999999996</v>
      </c>
      <c r="B5297">
        <v>-65.869140999999999</v>
      </c>
      <c r="C5297">
        <v>-125.01017</v>
      </c>
      <c r="D5297">
        <v>-9.765625E-3</v>
      </c>
      <c r="E5297">
        <v>-70.419312000000005</v>
      </c>
    </row>
    <row r="5298" spans="1:5" x14ac:dyDescent="0.25">
      <c r="A5298">
        <v>0.63551999999999997</v>
      </c>
      <c r="B5298">
        <v>-65.838622999999998</v>
      </c>
      <c r="C5298">
        <v>-125.07629</v>
      </c>
      <c r="D5298">
        <v>-9.6130370999999992E-3</v>
      </c>
      <c r="E5298">
        <v>-70.373535000000004</v>
      </c>
    </row>
    <row r="5299" spans="1:5" x14ac:dyDescent="0.25">
      <c r="A5299">
        <v>0.63563999999999998</v>
      </c>
      <c r="B5299">
        <v>-65.823363999999998</v>
      </c>
      <c r="C5299">
        <v>-125.08138</v>
      </c>
      <c r="D5299">
        <v>-9.0026854999999996E-3</v>
      </c>
      <c r="E5299">
        <v>-70.419312000000005</v>
      </c>
    </row>
    <row r="5300" spans="1:5" x14ac:dyDescent="0.25">
      <c r="A5300">
        <v>0.63575999999999999</v>
      </c>
      <c r="B5300">
        <v>-65.756225999999998</v>
      </c>
      <c r="C5300">
        <v>-125.16785</v>
      </c>
      <c r="D5300">
        <v>-9.765625E-3</v>
      </c>
      <c r="E5300">
        <v>-70.434569999999994</v>
      </c>
    </row>
    <row r="5301" spans="1:5" x14ac:dyDescent="0.25">
      <c r="A5301">
        <v>0.63588</v>
      </c>
      <c r="B5301">
        <v>-65.792846999999995</v>
      </c>
      <c r="C5301">
        <v>-125.20854</v>
      </c>
      <c r="D5301">
        <v>-9.9182129000000008E-3</v>
      </c>
      <c r="E5301">
        <v>-70.434569999999994</v>
      </c>
    </row>
    <row r="5302" spans="1:5" x14ac:dyDescent="0.25">
      <c r="A5302">
        <v>0.63600000000000001</v>
      </c>
      <c r="B5302">
        <v>-65.798950000000005</v>
      </c>
      <c r="C5302">
        <v>-125.20345</v>
      </c>
      <c r="D5302">
        <v>-9.6130370999999992E-3</v>
      </c>
      <c r="E5302">
        <v>-70.419312000000005</v>
      </c>
    </row>
    <row r="5303" spans="1:5" x14ac:dyDescent="0.25">
      <c r="A5303">
        <v>0.63612000000000002</v>
      </c>
      <c r="B5303">
        <v>-65.798950000000005</v>
      </c>
      <c r="C5303">
        <v>-125.19328</v>
      </c>
      <c r="D5303">
        <v>-9.6130370999999992E-3</v>
      </c>
      <c r="E5303">
        <v>-70.434569999999994</v>
      </c>
    </row>
    <row r="5304" spans="1:5" x14ac:dyDescent="0.25">
      <c r="A5304">
        <v>0.63624000000000003</v>
      </c>
      <c r="B5304">
        <v>-65.756225999999998</v>
      </c>
      <c r="C5304">
        <v>-125.26957</v>
      </c>
      <c r="D5304">
        <v>-1.0070801000000001E-2</v>
      </c>
      <c r="E5304">
        <v>-70.434569999999994</v>
      </c>
    </row>
    <row r="5305" spans="1:5" x14ac:dyDescent="0.25">
      <c r="A5305">
        <v>0.63636000000000004</v>
      </c>
      <c r="B5305">
        <v>-65.777587999999994</v>
      </c>
      <c r="C5305">
        <v>-125.2594</v>
      </c>
      <c r="D5305">
        <v>-9.6130370999999992E-3</v>
      </c>
      <c r="E5305">
        <v>-70.419312000000005</v>
      </c>
    </row>
    <row r="5306" spans="1:5" x14ac:dyDescent="0.25">
      <c r="A5306">
        <v>0.63648000000000005</v>
      </c>
      <c r="B5306">
        <v>-65.762328999999994</v>
      </c>
      <c r="C5306">
        <v>-125.25431</v>
      </c>
      <c r="D5306">
        <v>-9.9182129000000008E-3</v>
      </c>
      <c r="E5306">
        <v>-70.373535000000004</v>
      </c>
    </row>
    <row r="5307" spans="1:5" x14ac:dyDescent="0.25">
      <c r="A5307">
        <v>0.63660000000000005</v>
      </c>
      <c r="B5307">
        <v>-65.783691000000005</v>
      </c>
      <c r="C5307">
        <v>-125.23397</v>
      </c>
      <c r="D5307">
        <v>-1.0070801000000001E-2</v>
      </c>
      <c r="E5307">
        <v>-70.388794000000004</v>
      </c>
    </row>
    <row r="5308" spans="1:5" x14ac:dyDescent="0.25">
      <c r="A5308">
        <v>0.63671999999999995</v>
      </c>
      <c r="B5308">
        <v>-65.780640000000005</v>
      </c>
      <c r="C5308">
        <v>-125.25431</v>
      </c>
      <c r="D5308">
        <v>-1.0223388999999999E-2</v>
      </c>
      <c r="E5308">
        <v>-70.404053000000005</v>
      </c>
    </row>
    <row r="5309" spans="1:5" x14ac:dyDescent="0.25">
      <c r="A5309">
        <v>0.63683999999999996</v>
      </c>
      <c r="B5309">
        <v>-65.765381000000005</v>
      </c>
      <c r="C5309">
        <v>-125.21362000000001</v>
      </c>
      <c r="D5309">
        <v>-9.6130370999999992E-3</v>
      </c>
      <c r="E5309">
        <v>-70.358276000000004</v>
      </c>
    </row>
    <row r="5310" spans="1:5" x14ac:dyDescent="0.25">
      <c r="A5310">
        <v>0.63695999999999997</v>
      </c>
      <c r="B5310">
        <v>-65.753174000000001</v>
      </c>
      <c r="C5310">
        <v>-125.19835999999999</v>
      </c>
      <c r="D5310">
        <v>-1.0223388999999999E-2</v>
      </c>
      <c r="E5310">
        <v>-70.358276000000004</v>
      </c>
    </row>
    <row r="5311" spans="1:5" x14ac:dyDescent="0.25">
      <c r="A5311">
        <v>0.63707999999999998</v>
      </c>
      <c r="B5311">
        <v>-65.753174000000001</v>
      </c>
      <c r="C5311">
        <v>-125.21871</v>
      </c>
      <c r="D5311">
        <v>-9.765625E-3</v>
      </c>
      <c r="E5311">
        <v>-70.388794000000004</v>
      </c>
    </row>
    <row r="5312" spans="1:5" x14ac:dyDescent="0.25">
      <c r="A5312">
        <v>0.63719999999999999</v>
      </c>
      <c r="B5312">
        <v>-65.783691000000005</v>
      </c>
      <c r="C5312">
        <v>-125.21871</v>
      </c>
      <c r="D5312">
        <v>-9.4604492000000002E-3</v>
      </c>
      <c r="E5312">
        <v>-70.419312000000005</v>
      </c>
    </row>
    <row r="5313" spans="1:5" x14ac:dyDescent="0.25">
      <c r="A5313">
        <v>0.63732</v>
      </c>
      <c r="B5313">
        <v>-65.756225999999998</v>
      </c>
      <c r="C5313">
        <v>-125.20345</v>
      </c>
      <c r="D5313">
        <v>-1.0223388999999999E-2</v>
      </c>
      <c r="E5313">
        <v>-70.373535000000004</v>
      </c>
    </row>
    <row r="5314" spans="1:5" x14ac:dyDescent="0.25">
      <c r="A5314">
        <v>0.63744000000000001</v>
      </c>
      <c r="B5314">
        <v>-65.734863000000004</v>
      </c>
      <c r="C5314">
        <v>-125.20345</v>
      </c>
      <c r="D5314">
        <v>-1.0223388999999999E-2</v>
      </c>
      <c r="E5314">
        <v>-70.404053000000005</v>
      </c>
    </row>
    <row r="5315" spans="1:5" x14ac:dyDescent="0.25">
      <c r="A5315">
        <v>0.63756000000000002</v>
      </c>
      <c r="B5315">
        <v>-65.737915000000001</v>
      </c>
      <c r="C5315">
        <v>-125.23397</v>
      </c>
      <c r="D5315">
        <v>-9.4604492000000002E-3</v>
      </c>
      <c r="E5315">
        <v>-70.434569999999994</v>
      </c>
    </row>
    <row r="5316" spans="1:5" x14ac:dyDescent="0.25">
      <c r="A5316">
        <v>0.63768000000000002</v>
      </c>
      <c r="B5316">
        <v>-65.750122000000005</v>
      </c>
      <c r="C5316">
        <v>-125.25431</v>
      </c>
      <c r="D5316">
        <v>-1.0375977E-2</v>
      </c>
      <c r="E5316">
        <v>-70.495604999999998</v>
      </c>
    </row>
    <row r="5317" spans="1:5" x14ac:dyDescent="0.25">
      <c r="A5317">
        <v>0.63780000000000003</v>
      </c>
      <c r="B5317">
        <v>-65.734863000000004</v>
      </c>
      <c r="C5317">
        <v>-125.295</v>
      </c>
      <c r="D5317">
        <v>-1.0070801000000001E-2</v>
      </c>
      <c r="E5317">
        <v>-70.465087999999994</v>
      </c>
    </row>
    <row r="5318" spans="1:5" x14ac:dyDescent="0.25">
      <c r="A5318">
        <v>0.63792000000000004</v>
      </c>
      <c r="B5318">
        <v>-65.734863000000004</v>
      </c>
      <c r="C5318">
        <v>-125.25431</v>
      </c>
      <c r="D5318">
        <v>-9.4604492000000002E-3</v>
      </c>
      <c r="E5318">
        <v>-70.480346999999995</v>
      </c>
    </row>
    <row r="5319" spans="1:5" x14ac:dyDescent="0.25">
      <c r="A5319">
        <v>0.63804000000000005</v>
      </c>
      <c r="B5319">
        <v>-65.725707999999997</v>
      </c>
      <c r="C5319">
        <v>-125.25431</v>
      </c>
      <c r="D5319">
        <v>-1.0375977E-2</v>
      </c>
      <c r="E5319">
        <v>-70.587158000000002</v>
      </c>
    </row>
    <row r="5320" spans="1:5" x14ac:dyDescent="0.25">
      <c r="A5320">
        <v>0.63815999999999995</v>
      </c>
      <c r="B5320">
        <v>-65.731812000000005</v>
      </c>
      <c r="C5320">
        <v>-125.33060999999999</v>
      </c>
      <c r="D5320">
        <v>-9.9182129000000008E-3</v>
      </c>
      <c r="E5320">
        <v>-70.587158000000002</v>
      </c>
    </row>
    <row r="5321" spans="1:5" x14ac:dyDescent="0.25">
      <c r="A5321">
        <v>0.63827999999999996</v>
      </c>
      <c r="B5321">
        <v>-65.707397</v>
      </c>
      <c r="C5321">
        <v>-125.33569</v>
      </c>
      <c r="D5321">
        <v>-9.6130370999999992E-3</v>
      </c>
      <c r="E5321">
        <v>-70.541381999999999</v>
      </c>
    </row>
    <row r="5322" spans="1:5" x14ac:dyDescent="0.25">
      <c r="A5322">
        <v>0.63839999999999997</v>
      </c>
      <c r="B5322">
        <v>-65.704346000000001</v>
      </c>
      <c r="C5322">
        <v>-125.35095</v>
      </c>
      <c r="D5322">
        <v>-1.0223388999999999E-2</v>
      </c>
      <c r="E5322">
        <v>-70.495604999999998</v>
      </c>
    </row>
    <row r="5323" spans="1:5" x14ac:dyDescent="0.25">
      <c r="A5323">
        <v>0.63851999999999998</v>
      </c>
      <c r="B5323">
        <v>-65.722656000000001</v>
      </c>
      <c r="C5323">
        <v>-125.32552</v>
      </c>
      <c r="D5323">
        <v>-1.0223388999999999E-2</v>
      </c>
      <c r="E5323">
        <v>-70.480346999999995</v>
      </c>
    </row>
    <row r="5324" spans="1:5" x14ac:dyDescent="0.25">
      <c r="A5324">
        <v>0.63863999999999999</v>
      </c>
      <c r="B5324">
        <v>-65.695189999999997</v>
      </c>
      <c r="C5324">
        <v>-125.40181</v>
      </c>
      <c r="D5324">
        <v>-9.6130370999999992E-3</v>
      </c>
      <c r="E5324">
        <v>-70.449828999999994</v>
      </c>
    </row>
    <row r="5325" spans="1:5" x14ac:dyDescent="0.25">
      <c r="A5325">
        <v>0.63875999999999999</v>
      </c>
      <c r="B5325">
        <v>-65.698241999999993</v>
      </c>
      <c r="C5325">
        <v>-125.35095</v>
      </c>
      <c r="D5325">
        <v>-1.0223388999999999E-2</v>
      </c>
      <c r="E5325">
        <v>-70.419312000000005</v>
      </c>
    </row>
    <row r="5326" spans="1:5" x14ac:dyDescent="0.25">
      <c r="A5326">
        <v>0.63888</v>
      </c>
      <c r="B5326">
        <v>-65.679931999999994</v>
      </c>
      <c r="C5326">
        <v>-125.38146999999999</v>
      </c>
      <c r="D5326">
        <v>-1.0070801000000001E-2</v>
      </c>
      <c r="E5326">
        <v>-70.404053000000005</v>
      </c>
    </row>
    <row r="5327" spans="1:5" x14ac:dyDescent="0.25">
      <c r="A5327">
        <v>0.63900000000000001</v>
      </c>
      <c r="B5327">
        <v>-65.698241999999993</v>
      </c>
      <c r="C5327">
        <v>-125.43742</v>
      </c>
      <c r="D5327">
        <v>-9.765625E-3</v>
      </c>
      <c r="E5327">
        <v>-70.480346999999995</v>
      </c>
    </row>
    <row r="5328" spans="1:5" x14ac:dyDescent="0.25">
      <c r="A5328">
        <v>0.63912000000000002</v>
      </c>
      <c r="B5328">
        <v>-65.707397</v>
      </c>
      <c r="C5328">
        <v>-125.40181</v>
      </c>
      <c r="D5328">
        <v>-1.0375977E-2</v>
      </c>
      <c r="E5328">
        <v>-70.480346999999995</v>
      </c>
    </row>
    <row r="5329" spans="1:5" x14ac:dyDescent="0.25">
      <c r="A5329">
        <v>0.63924000000000003</v>
      </c>
      <c r="B5329">
        <v>-65.725707999999997</v>
      </c>
      <c r="C5329">
        <v>-125.39164</v>
      </c>
      <c r="D5329">
        <v>-1.0375977E-2</v>
      </c>
      <c r="E5329">
        <v>-70.449828999999994</v>
      </c>
    </row>
    <row r="5330" spans="1:5" x14ac:dyDescent="0.25">
      <c r="A5330">
        <v>0.63936000000000004</v>
      </c>
      <c r="B5330">
        <v>-65.731812000000005</v>
      </c>
      <c r="C5330">
        <v>-125.38146999999999</v>
      </c>
      <c r="D5330">
        <v>-9.765625E-3</v>
      </c>
      <c r="E5330">
        <v>-70.373535000000004</v>
      </c>
    </row>
    <row r="5331" spans="1:5" x14ac:dyDescent="0.25">
      <c r="A5331">
        <v>0.63948000000000005</v>
      </c>
      <c r="B5331">
        <v>-65.734863000000004</v>
      </c>
      <c r="C5331">
        <v>-125.34078</v>
      </c>
      <c r="D5331">
        <v>-9.9182129000000008E-3</v>
      </c>
      <c r="E5331">
        <v>-70.388794000000004</v>
      </c>
    </row>
    <row r="5332" spans="1:5" x14ac:dyDescent="0.25">
      <c r="A5332">
        <v>0.63959999999999995</v>
      </c>
      <c r="B5332">
        <v>-65.731812000000005</v>
      </c>
      <c r="C5332">
        <v>-125.37130000000001</v>
      </c>
      <c r="D5332">
        <v>-1.0070801000000001E-2</v>
      </c>
      <c r="E5332">
        <v>-70.358276000000004</v>
      </c>
    </row>
    <row r="5333" spans="1:5" x14ac:dyDescent="0.25">
      <c r="A5333">
        <v>0.63971999999999996</v>
      </c>
      <c r="B5333">
        <v>-65.747069999999994</v>
      </c>
      <c r="C5333">
        <v>-125.35095</v>
      </c>
      <c r="D5333">
        <v>-1.0528564000000001E-2</v>
      </c>
      <c r="E5333">
        <v>-70.404053000000005</v>
      </c>
    </row>
    <row r="5334" spans="1:5" x14ac:dyDescent="0.25">
      <c r="A5334">
        <v>0.63983999999999996</v>
      </c>
      <c r="B5334">
        <v>-65.765381000000005</v>
      </c>
      <c r="C5334">
        <v>-125.35603999999999</v>
      </c>
      <c r="D5334">
        <v>-9.6130370999999992E-3</v>
      </c>
      <c r="E5334">
        <v>-70.434569999999994</v>
      </c>
    </row>
    <row r="5335" spans="1:5" x14ac:dyDescent="0.25">
      <c r="A5335">
        <v>0.63995999999999997</v>
      </c>
      <c r="B5335">
        <v>-65.765381000000005</v>
      </c>
      <c r="C5335">
        <v>-125.35095</v>
      </c>
      <c r="D5335">
        <v>-9.9182129000000008E-3</v>
      </c>
      <c r="E5335">
        <v>-70.449828999999994</v>
      </c>
    </row>
    <row r="5336" spans="1:5" x14ac:dyDescent="0.25">
      <c r="A5336">
        <v>0.64007999999999998</v>
      </c>
      <c r="B5336">
        <v>-65.783691000000005</v>
      </c>
      <c r="C5336">
        <v>-125.36112</v>
      </c>
      <c r="D5336">
        <v>-9.765625E-3</v>
      </c>
      <c r="E5336">
        <v>-70.373535000000004</v>
      </c>
    </row>
    <row r="5337" spans="1:5" x14ac:dyDescent="0.25">
      <c r="A5337">
        <v>0.64019999999999999</v>
      </c>
      <c r="B5337">
        <v>-65.771484000000001</v>
      </c>
      <c r="C5337">
        <v>-125.35095</v>
      </c>
      <c r="D5337">
        <v>-9.765625E-3</v>
      </c>
      <c r="E5337">
        <v>-70.388794000000004</v>
      </c>
    </row>
    <row r="5338" spans="1:5" x14ac:dyDescent="0.25">
      <c r="A5338">
        <v>0.64032</v>
      </c>
      <c r="B5338">
        <v>-65.777587999999994</v>
      </c>
      <c r="C5338">
        <v>-125.37638</v>
      </c>
      <c r="D5338">
        <v>-1.0223388999999999E-2</v>
      </c>
      <c r="E5338">
        <v>-70.465087999999994</v>
      </c>
    </row>
    <row r="5339" spans="1:5" x14ac:dyDescent="0.25">
      <c r="A5339">
        <v>0.64044000000000001</v>
      </c>
      <c r="B5339">
        <v>-65.780640000000005</v>
      </c>
      <c r="C5339">
        <v>-125.40181</v>
      </c>
      <c r="D5339">
        <v>-9.765625E-3</v>
      </c>
      <c r="E5339">
        <v>-70.449828999999994</v>
      </c>
    </row>
    <row r="5340" spans="1:5" x14ac:dyDescent="0.25">
      <c r="A5340">
        <v>0.64056000000000002</v>
      </c>
      <c r="B5340">
        <v>-65.774535999999998</v>
      </c>
      <c r="C5340">
        <v>-125.43742</v>
      </c>
      <c r="D5340">
        <v>-9.765625E-3</v>
      </c>
      <c r="E5340">
        <v>-70.434569999999994</v>
      </c>
    </row>
    <row r="5341" spans="1:5" x14ac:dyDescent="0.25">
      <c r="A5341">
        <v>0.64068000000000003</v>
      </c>
      <c r="B5341">
        <v>-65.768433000000002</v>
      </c>
      <c r="C5341">
        <v>-125.4425</v>
      </c>
      <c r="D5341">
        <v>-9.9182129000000008E-3</v>
      </c>
      <c r="E5341">
        <v>-70.327759</v>
      </c>
    </row>
    <row r="5342" spans="1:5" x14ac:dyDescent="0.25">
      <c r="A5342">
        <v>0.64080000000000004</v>
      </c>
      <c r="B5342">
        <v>-65.774535999999998</v>
      </c>
      <c r="C5342">
        <v>-125.44759000000001</v>
      </c>
      <c r="D5342">
        <v>-9.9182129000000008E-3</v>
      </c>
      <c r="E5342">
        <v>-70.449828999999994</v>
      </c>
    </row>
    <row r="5343" spans="1:5" x14ac:dyDescent="0.25">
      <c r="A5343">
        <v>0.64092000000000005</v>
      </c>
      <c r="B5343">
        <v>-65.756225999999998</v>
      </c>
      <c r="C5343">
        <v>-125.45775999999999</v>
      </c>
      <c r="D5343">
        <v>-9.4604492000000002E-3</v>
      </c>
      <c r="E5343">
        <v>-70.465087999999994</v>
      </c>
    </row>
    <row r="5344" spans="1:5" x14ac:dyDescent="0.25">
      <c r="A5344">
        <v>0.64104000000000005</v>
      </c>
      <c r="B5344">
        <v>-65.783691000000005</v>
      </c>
      <c r="C5344">
        <v>-125.51371</v>
      </c>
      <c r="D5344">
        <v>-1.0070801000000001E-2</v>
      </c>
      <c r="E5344">
        <v>-70.480346999999995</v>
      </c>
    </row>
    <row r="5345" spans="1:5" x14ac:dyDescent="0.25">
      <c r="A5345">
        <v>0.64115999999999995</v>
      </c>
      <c r="B5345">
        <v>-65.765381000000005</v>
      </c>
      <c r="C5345">
        <v>-125.49845000000001</v>
      </c>
      <c r="D5345">
        <v>-9.9182129000000008E-3</v>
      </c>
      <c r="E5345">
        <v>-70.465087999999994</v>
      </c>
    </row>
    <row r="5346" spans="1:5" x14ac:dyDescent="0.25">
      <c r="A5346">
        <v>0.64127999999999996</v>
      </c>
      <c r="B5346">
        <v>-65.756225999999998</v>
      </c>
      <c r="C5346">
        <v>-125.66121</v>
      </c>
      <c r="D5346">
        <v>-9.4604492000000002E-3</v>
      </c>
      <c r="E5346">
        <v>-70.465087999999994</v>
      </c>
    </row>
    <row r="5347" spans="1:5" x14ac:dyDescent="0.25">
      <c r="A5347">
        <v>0.64139999999999997</v>
      </c>
      <c r="B5347">
        <v>-65.768433000000002</v>
      </c>
      <c r="C5347">
        <v>-125.67139</v>
      </c>
      <c r="D5347">
        <v>-9.9182129000000008E-3</v>
      </c>
      <c r="E5347">
        <v>-70.465087999999994</v>
      </c>
    </row>
    <row r="5348" spans="1:5" x14ac:dyDescent="0.25">
      <c r="A5348">
        <v>0.64151999999999998</v>
      </c>
      <c r="B5348">
        <v>-65.750122000000005</v>
      </c>
      <c r="C5348">
        <v>-125.66121</v>
      </c>
      <c r="D5348">
        <v>-9.765625E-3</v>
      </c>
      <c r="E5348">
        <v>-70.465087999999994</v>
      </c>
    </row>
    <row r="5349" spans="1:5" x14ac:dyDescent="0.25">
      <c r="A5349">
        <v>0.64163999999999999</v>
      </c>
      <c r="B5349">
        <v>-65.750122000000005</v>
      </c>
      <c r="C5349">
        <v>-125.66630000000001</v>
      </c>
      <c r="D5349">
        <v>-9.1552734000000004E-3</v>
      </c>
      <c r="E5349">
        <v>-70.510863999999998</v>
      </c>
    </row>
    <row r="5350" spans="1:5" x14ac:dyDescent="0.25">
      <c r="A5350">
        <v>0.64176</v>
      </c>
      <c r="B5350">
        <v>-65.750122000000005</v>
      </c>
      <c r="C5350">
        <v>-125.68156</v>
      </c>
      <c r="D5350">
        <v>-9.9182129000000008E-3</v>
      </c>
      <c r="E5350">
        <v>-70.587158000000002</v>
      </c>
    </row>
    <row r="5351" spans="1:5" x14ac:dyDescent="0.25">
      <c r="A5351">
        <v>0.64188000000000001</v>
      </c>
      <c r="B5351">
        <v>-65.768433000000002</v>
      </c>
      <c r="C5351">
        <v>-125.63578</v>
      </c>
      <c r="D5351">
        <v>-9.765625E-3</v>
      </c>
      <c r="E5351">
        <v>-70.632935000000003</v>
      </c>
    </row>
    <row r="5352" spans="1:5" x14ac:dyDescent="0.25">
      <c r="A5352">
        <v>0.64200000000000002</v>
      </c>
      <c r="B5352">
        <v>-65.780640000000005</v>
      </c>
      <c r="C5352">
        <v>-125.63578</v>
      </c>
      <c r="D5352">
        <v>-9.1552734000000004E-3</v>
      </c>
      <c r="E5352">
        <v>-70.617676000000003</v>
      </c>
    </row>
    <row r="5353" spans="1:5" x14ac:dyDescent="0.25">
      <c r="A5353">
        <v>0.64212000000000002</v>
      </c>
      <c r="B5353">
        <v>-65.777587999999994</v>
      </c>
      <c r="C5353">
        <v>-125.61544000000001</v>
      </c>
      <c r="D5353">
        <v>-1.0375977E-2</v>
      </c>
      <c r="E5353">
        <v>-70.678711000000007</v>
      </c>
    </row>
    <row r="5354" spans="1:5" x14ac:dyDescent="0.25">
      <c r="A5354">
        <v>0.64224000000000003</v>
      </c>
      <c r="B5354">
        <v>-65.762328999999994</v>
      </c>
      <c r="C5354">
        <v>-125.62560999999999</v>
      </c>
      <c r="D5354">
        <v>-9.9182129000000008E-3</v>
      </c>
      <c r="E5354">
        <v>-70.693969999999993</v>
      </c>
    </row>
    <row r="5355" spans="1:5" x14ac:dyDescent="0.25">
      <c r="A5355">
        <v>0.64236000000000004</v>
      </c>
      <c r="B5355">
        <v>-65.750122000000005</v>
      </c>
      <c r="C5355">
        <v>-125.63578</v>
      </c>
      <c r="D5355">
        <v>-9.765625E-3</v>
      </c>
      <c r="E5355">
        <v>-70.678711000000007</v>
      </c>
    </row>
    <row r="5356" spans="1:5" x14ac:dyDescent="0.25">
      <c r="A5356">
        <v>0.64248000000000005</v>
      </c>
      <c r="B5356">
        <v>-65.750122000000005</v>
      </c>
      <c r="C5356">
        <v>-125.6307</v>
      </c>
      <c r="D5356">
        <v>-9.9182129000000008E-3</v>
      </c>
      <c r="E5356">
        <v>-70.663452000000007</v>
      </c>
    </row>
    <row r="5357" spans="1:5" x14ac:dyDescent="0.25">
      <c r="A5357">
        <v>0.64259999999999995</v>
      </c>
      <c r="B5357">
        <v>-65.759276999999997</v>
      </c>
      <c r="C5357">
        <v>-125.61035</v>
      </c>
      <c r="D5357">
        <v>-1.0070801000000001E-2</v>
      </c>
      <c r="E5357">
        <v>-70.678711000000007</v>
      </c>
    </row>
    <row r="5358" spans="1:5" x14ac:dyDescent="0.25">
      <c r="A5358">
        <v>0.64271999999999996</v>
      </c>
      <c r="B5358">
        <v>-65.747069999999994</v>
      </c>
      <c r="C5358">
        <v>-125.66121</v>
      </c>
      <c r="D5358">
        <v>-9.4604492000000002E-3</v>
      </c>
      <c r="E5358">
        <v>-70.709228999999993</v>
      </c>
    </row>
    <row r="5359" spans="1:5" x14ac:dyDescent="0.25">
      <c r="A5359">
        <v>0.64283999999999997</v>
      </c>
      <c r="B5359">
        <v>-65.759276999999997</v>
      </c>
      <c r="C5359">
        <v>-125.70189999999999</v>
      </c>
      <c r="D5359">
        <v>-1.0223388999999999E-2</v>
      </c>
      <c r="E5359">
        <v>-70.632935000000003</v>
      </c>
    </row>
    <row r="5360" spans="1:5" x14ac:dyDescent="0.25">
      <c r="A5360">
        <v>0.64295999999999998</v>
      </c>
      <c r="B5360">
        <v>-65.759276999999997</v>
      </c>
      <c r="C5360">
        <v>-125.68665</v>
      </c>
      <c r="D5360">
        <v>-1.0070801000000001E-2</v>
      </c>
      <c r="E5360">
        <v>-70.648193000000006</v>
      </c>
    </row>
    <row r="5361" spans="1:5" x14ac:dyDescent="0.25">
      <c r="A5361">
        <v>0.64307999999999998</v>
      </c>
      <c r="B5361">
        <v>-65.756225999999998</v>
      </c>
      <c r="C5361">
        <v>-125.69682</v>
      </c>
      <c r="D5361">
        <v>-9.765625E-3</v>
      </c>
      <c r="E5361">
        <v>-70.663452000000007</v>
      </c>
    </row>
    <row r="5362" spans="1:5" x14ac:dyDescent="0.25">
      <c r="A5362">
        <v>0.64319999999999999</v>
      </c>
      <c r="B5362">
        <v>-65.759276999999997</v>
      </c>
      <c r="C5362">
        <v>-125.66630000000001</v>
      </c>
      <c r="D5362">
        <v>-9.9182129000000008E-3</v>
      </c>
      <c r="E5362">
        <v>-70.541381999999999</v>
      </c>
    </row>
    <row r="5363" spans="1:5" x14ac:dyDescent="0.25">
      <c r="A5363">
        <v>0.64332</v>
      </c>
      <c r="B5363">
        <v>-65.753174000000001</v>
      </c>
      <c r="C5363">
        <v>-125.67139</v>
      </c>
      <c r="D5363">
        <v>-1.0223388999999999E-2</v>
      </c>
      <c r="E5363">
        <v>-70.602417000000003</v>
      </c>
    </row>
    <row r="5364" spans="1:5" x14ac:dyDescent="0.25">
      <c r="A5364">
        <v>0.64344000000000001</v>
      </c>
      <c r="B5364">
        <v>-65.716553000000005</v>
      </c>
      <c r="C5364">
        <v>-125.66630000000001</v>
      </c>
      <c r="D5364">
        <v>-9.9182129000000008E-3</v>
      </c>
      <c r="E5364">
        <v>-70.587158000000002</v>
      </c>
    </row>
    <row r="5365" spans="1:5" x14ac:dyDescent="0.25">
      <c r="A5365">
        <v>0.64356000000000002</v>
      </c>
      <c r="B5365">
        <v>-65.737915000000001</v>
      </c>
      <c r="C5365">
        <v>-125.69173000000001</v>
      </c>
      <c r="D5365">
        <v>-1.0223388999999999E-2</v>
      </c>
      <c r="E5365">
        <v>-70.663452000000007</v>
      </c>
    </row>
    <row r="5366" spans="1:5" x14ac:dyDescent="0.25">
      <c r="A5366">
        <v>0.64368000000000003</v>
      </c>
      <c r="B5366">
        <v>-65.725707999999997</v>
      </c>
      <c r="C5366">
        <v>-125.68665</v>
      </c>
      <c r="D5366">
        <v>-1.0223388999999999E-2</v>
      </c>
      <c r="E5366">
        <v>-70.602417000000003</v>
      </c>
    </row>
    <row r="5367" spans="1:5" x14ac:dyDescent="0.25">
      <c r="A5367">
        <v>0.64380000000000004</v>
      </c>
      <c r="B5367">
        <v>-65.740966999999998</v>
      </c>
      <c r="C5367">
        <v>-125.65613</v>
      </c>
      <c r="D5367">
        <v>-9.9182129000000008E-3</v>
      </c>
      <c r="E5367">
        <v>-70.709228999999993</v>
      </c>
    </row>
    <row r="5368" spans="1:5" x14ac:dyDescent="0.25">
      <c r="A5368">
        <v>0.64392000000000005</v>
      </c>
      <c r="B5368">
        <v>-65.753174000000001</v>
      </c>
      <c r="C5368">
        <v>-125.70189999999999</v>
      </c>
      <c r="D5368">
        <v>-1.0223388999999999E-2</v>
      </c>
      <c r="E5368">
        <v>-70.632935000000003</v>
      </c>
    </row>
    <row r="5369" spans="1:5" x14ac:dyDescent="0.25">
      <c r="A5369">
        <v>0.64403999999999995</v>
      </c>
      <c r="B5369">
        <v>-65.719604000000004</v>
      </c>
      <c r="C5369">
        <v>-125.63578</v>
      </c>
      <c r="D5369">
        <v>-1.0375977E-2</v>
      </c>
      <c r="E5369">
        <v>-70.663452000000007</v>
      </c>
    </row>
    <row r="5370" spans="1:5" x14ac:dyDescent="0.25">
      <c r="A5370">
        <v>0.64415999999999995</v>
      </c>
      <c r="B5370">
        <v>-65.731812000000005</v>
      </c>
      <c r="C5370">
        <v>-125.60527</v>
      </c>
      <c r="D5370">
        <v>-1.0223388999999999E-2</v>
      </c>
      <c r="E5370">
        <v>-70.632935000000003</v>
      </c>
    </row>
    <row r="5371" spans="1:5" x14ac:dyDescent="0.25">
      <c r="A5371">
        <v>0.64427999999999996</v>
      </c>
      <c r="B5371">
        <v>-65.713500999999994</v>
      </c>
      <c r="C5371">
        <v>-125.64596</v>
      </c>
      <c r="D5371">
        <v>-9.765625E-3</v>
      </c>
      <c r="E5371">
        <v>-70.632935000000003</v>
      </c>
    </row>
    <row r="5372" spans="1:5" x14ac:dyDescent="0.25">
      <c r="A5372">
        <v>0.64439999999999997</v>
      </c>
      <c r="B5372">
        <v>-65.759276999999997</v>
      </c>
      <c r="C5372">
        <v>-125.61544000000001</v>
      </c>
      <c r="D5372">
        <v>-1.0223388999999999E-2</v>
      </c>
      <c r="E5372">
        <v>-70.632935000000003</v>
      </c>
    </row>
    <row r="5373" spans="1:5" x14ac:dyDescent="0.25">
      <c r="A5373">
        <v>0.64451999999999998</v>
      </c>
      <c r="B5373">
        <v>-65.774535999999998</v>
      </c>
      <c r="C5373">
        <v>-125.60527</v>
      </c>
      <c r="D5373">
        <v>-9.765625E-3</v>
      </c>
      <c r="E5373">
        <v>-70.678711000000007</v>
      </c>
    </row>
    <row r="5374" spans="1:5" x14ac:dyDescent="0.25">
      <c r="A5374">
        <v>0.64463999999999999</v>
      </c>
      <c r="B5374">
        <v>-65.740966999999998</v>
      </c>
      <c r="C5374">
        <v>-125.60017999999999</v>
      </c>
      <c r="D5374">
        <v>-9.6130370999999992E-3</v>
      </c>
      <c r="E5374">
        <v>-70.693969999999993</v>
      </c>
    </row>
    <row r="5375" spans="1:5" x14ac:dyDescent="0.25">
      <c r="A5375">
        <v>0.64476</v>
      </c>
      <c r="B5375">
        <v>-65.725707999999997</v>
      </c>
      <c r="C5375">
        <v>-125.64087000000001</v>
      </c>
      <c r="D5375">
        <v>-1.0223388999999999E-2</v>
      </c>
      <c r="E5375">
        <v>-70.632935000000003</v>
      </c>
    </row>
    <row r="5376" spans="1:5" x14ac:dyDescent="0.25">
      <c r="A5376">
        <v>0.64488000000000001</v>
      </c>
      <c r="B5376">
        <v>-65.734863000000004</v>
      </c>
      <c r="C5376">
        <v>-125.63578</v>
      </c>
      <c r="D5376">
        <v>-9.9182129000000008E-3</v>
      </c>
      <c r="E5376">
        <v>-70.648193000000006</v>
      </c>
    </row>
    <row r="5377" spans="1:5" x14ac:dyDescent="0.25">
      <c r="A5377">
        <v>0.64500000000000002</v>
      </c>
      <c r="B5377">
        <v>-65.731812000000005</v>
      </c>
      <c r="C5377">
        <v>-125.62052</v>
      </c>
      <c r="D5377">
        <v>-9.3078612999999994E-3</v>
      </c>
      <c r="E5377">
        <v>-70.617676000000003</v>
      </c>
    </row>
    <row r="5378" spans="1:5" x14ac:dyDescent="0.25">
      <c r="A5378">
        <v>0.64512000000000003</v>
      </c>
      <c r="B5378">
        <v>-65.753174000000001</v>
      </c>
      <c r="C5378">
        <v>-125.63578</v>
      </c>
      <c r="D5378">
        <v>-9.9182129000000008E-3</v>
      </c>
      <c r="E5378">
        <v>-70.678711000000007</v>
      </c>
    </row>
    <row r="5379" spans="1:5" x14ac:dyDescent="0.25">
      <c r="A5379">
        <v>0.64524000000000004</v>
      </c>
      <c r="B5379">
        <v>-65.756225999999998</v>
      </c>
      <c r="C5379">
        <v>-125.62052</v>
      </c>
      <c r="D5379">
        <v>-9.765625E-3</v>
      </c>
      <c r="E5379">
        <v>-70.678711000000007</v>
      </c>
    </row>
    <row r="5380" spans="1:5" x14ac:dyDescent="0.25">
      <c r="A5380">
        <v>0.64536000000000004</v>
      </c>
      <c r="B5380">
        <v>-65.783691000000005</v>
      </c>
      <c r="C5380">
        <v>-125.6307</v>
      </c>
      <c r="D5380">
        <v>-9.4604492000000002E-3</v>
      </c>
      <c r="E5380">
        <v>-70.678711000000007</v>
      </c>
    </row>
    <row r="5381" spans="1:5" x14ac:dyDescent="0.25">
      <c r="A5381">
        <v>0.64548000000000005</v>
      </c>
      <c r="B5381">
        <v>-65.783691000000005</v>
      </c>
      <c r="C5381">
        <v>-125.67646999999999</v>
      </c>
      <c r="D5381">
        <v>-1.0070801000000001E-2</v>
      </c>
      <c r="E5381">
        <v>-70.755004999999997</v>
      </c>
    </row>
    <row r="5382" spans="1:5" x14ac:dyDescent="0.25">
      <c r="A5382">
        <v>0.64559999999999995</v>
      </c>
      <c r="B5382">
        <v>-65.792846999999995</v>
      </c>
      <c r="C5382">
        <v>-125.67646999999999</v>
      </c>
      <c r="D5382">
        <v>-9.9182129000000008E-3</v>
      </c>
      <c r="E5382">
        <v>-70.770263999999997</v>
      </c>
    </row>
    <row r="5383" spans="1:5" x14ac:dyDescent="0.25">
      <c r="A5383">
        <v>0.64571999999999996</v>
      </c>
      <c r="B5383">
        <v>-65.786743000000001</v>
      </c>
      <c r="C5383">
        <v>-125.68156</v>
      </c>
      <c r="D5383">
        <v>-9.3078612999999994E-3</v>
      </c>
      <c r="E5383">
        <v>-70.785522</v>
      </c>
    </row>
    <row r="5384" spans="1:5" x14ac:dyDescent="0.25">
      <c r="A5384">
        <v>0.64583999999999997</v>
      </c>
      <c r="B5384">
        <v>-65.768433000000002</v>
      </c>
      <c r="C5384">
        <v>-125.67139</v>
      </c>
      <c r="D5384">
        <v>-1.0070801000000001E-2</v>
      </c>
      <c r="E5384">
        <v>-70.861816000000005</v>
      </c>
    </row>
    <row r="5385" spans="1:5" x14ac:dyDescent="0.25">
      <c r="A5385">
        <v>0.64595999999999998</v>
      </c>
      <c r="B5385">
        <v>-65.768433000000002</v>
      </c>
      <c r="C5385">
        <v>-125.65103999999999</v>
      </c>
      <c r="D5385">
        <v>-9.9182129000000008E-3</v>
      </c>
      <c r="E5385">
        <v>-70.831299000000001</v>
      </c>
    </row>
    <row r="5386" spans="1:5" x14ac:dyDescent="0.25">
      <c r="A5386">
        <v>0.64607999999999999</v>
      </c>
      <c r="B5386">
        <v>-65.759276999999997</v>
      </c>
      <c r="C5386">
        <v>-125.68156</v>
      </c>
      <c r="D5386">
        <v>-9.3078612999999994E-3</v>
      </c>
      <c r="E5386">
        <v>-70.831299000000001</v>
      </c>
    </row>
    <row r="5387" spans="1:5" x14ac:dyDescent="0.25">
      <c r="A5387">
        <v>0.6462</v>
      </c>
      <c r="B5387">
        <v>-65.783691000000005</v>
      </c>
      <c r="C5387">
        <v>-125.65613</v>
      </c>
      <c r="D5387">
        <v>-9.9182129000000008E-3</v>
      </c>
      <c r="E5387">
        <v>-70.877075000000005</v>
      </c>
    </row>
    <row r="5388" spans="1:5" x14ac:dyDescent="0.25">
      <c r="A5388">
        <v>0.64632000000000001</v>
      </c>
      <c r="B5388">
        <v>-65.786743000000001</v>
      </c>
      <c r="C5388">
        <v>-125.68156</v>
      </c>
      <c r="D5388">
        <v>-9.765625E-3</v>
      </c>
      <c r="E5388">
        <v>-70.831299000000001</v>
      </c>
    </row>
    <row r="5389" spans="1:5" x14ac:dyDescent="0.25">
      <c r="A5389">
        <v>0.64644000000000001</v>
      </c>
      <c r="B5389">
        <v>-65.777587999999994</v>
      </c>
      <c r="C5389">
        <v>-125.67646999999999</v>
      </c>
      <c r="D5389">
        <v>-9.3078612999999994E-3</v>
      </c>
      <c r="E5389">
        <v>-70.953368999999995</v>
      </c>
    </row>
    <row r="5390" spans="1:5" x14ac:dyDescent="0.25">
      <c r="A5390">
        <v>0.64656000000000002</v>
      </c>
      <c r="B5390">
        <v>-65.759276999999997</v>
      </c>
      <c r="C5390">
        <v>-125.66121</v>
      </c>
      <c r="D5390">
        <v>-1.0223388999999999E-2</v>
      </c>
      <c r="E5390">
        <v>-70.877075000000005</v>
      </c>
    </row>
    <row r="5391" spans="1:5" x14ac:dyDescent="0.25">
      <c r="A5391">
        <v>0.64668000000000003</v>
      </c>
      <c r="B5391">
        <v>-65.759276999999997</v>
      </c>
      <c r="C5391">
        <v>-125.69173000000001</v>
      </c>
      <c r="D5391">
        <v>-1.0070801000000001E-2</v>
      </c>
      <c r="E5391">
        <v>-70.968627999999995</v>
      </c>
    </row>
    <row r="5392" spans="1:5" x14ac:dyDescent="0.25">
      <c r="A5392">
        <v>0.64680000000000004</v>
      </c>
      <c r="B5392">
        <v>-65.753174000000001</v>
      </c>
      <c r="C5392">
        <v>-125.73751</v>
      </c>
      <c r="D5392">
        <v>-9.6130370999999992E-3</v>
      </c>
      <c r="E5392">
        <v>-70.953368999999995</v>
      </c>
    </row>
    <row r="5393" spans="1:5" x14ac:dyDescent="0.25">
      <c r="A5393">
        <v>0.64692000000000005</v>
      </c>
      <c r="B5393">
        <v>-65.774535999999998</v>
      </c>
      <c r="C5393">
        <v>-125.70189999999999</v>
      </c>
      <c r="D5393">
        <v>-1.0070801000000001E-2</v>
      </c>
      <c r="E5393">
        <v>-71.014403999999999</v>
      </c>
    </row>
    <row r="5394" spans="1:5" x14ac:dyDescent="0.25">
      <c r="A5394">
        <v>0.64703999999999995</v>
      </c>
      <c r="B5394">
        <v>-65.768433000000002</v>
      </c>
      <c r="C5394">
        <v>-125.73242</v>
      </c>
      <c r="D5394">
        <v>-9.1552734000000004E-3</v>
      </c>
      <c r="E5394">
        <v>-70.922852000000006</v>
      </c>
    </row>
    <row r="5395" spans="1:5" x14ac:dyDescent="0.25">
      <c r="A5395">
        <v>0.64715999999999996</v>
      </c>
      <c r="B5395">
        <v>-65.756225999999998</v>
      </c>
      <c r="C5395">
        <v>-125.76294</v>
      </c>
      <c r="D5395">
        <v>-9.3078612999999994E-3</v>
      </c>
      <c r="E5395">
        <v>-70.877075000000005</v>
      </c>
    </row>
    <row r="5396" spans="1:5" x14ac:dyDescent="0.25">
      <c r="A5396">
        <v>0.64727999999999997</v>
      </c>
      <c r="B5396">
        <v>-65.765381000000005</v>
      </c>
      <c r="C5396">
        <v>-125.77311</v>
      </c>
      <c r="D5396">
        <v>-9.9182129000000008E-3</v>
      </c>
      <c r="E5396">
        <v>-70.892334000000005</v>
      </c>
    </row>
    <row r="5397" spans="1:5" x14ac:dyDescent="0.25">
      <c r="A5397">
        <v>0.64739999999999998</v>
      </c>
      <c r="B5397">
        <v>-65.740966999999998</v>
      </c>
      <c r="C5397">
        <v>-125.77311</v>
      </c>
      <c r="D5397">
        <v>-1.0070801000000001E-2</v>
      </c>
      <c r="E5397">
        <v>-70.938109999999995</v>
      </c>
    </row>
    <row r="5398" spans="1:5" x14ac:dyDescent="0.25">
      <c r="A5398">
        <v>0.64751999999999998</v>
      </c>
      <c r="B5398">
        <v>-65.728759999999994</v>
      </c>
      <c r="C5398">
        <v>-125.78328</v>
      </c>
      <c r="D5398">
        <v>-9.4604492000000002E-3</v>
      </c>
      <c r="E5398">
        <v>-70.907593000000006</v>
      </c>
    </row>
    <row r="5399" spans="1:5" x14ac:dyDescent="0.25">
      <c r="A5399">
        <v>0.64763999999999999</v>
      </c>
      <c r="B5399">
        <v>-65.722656000000001</v>
      </c>
      <c r="C5399">
        <v>-125.75785</v>
      </c>
      <c r="D5399">
        <v>-9.765625E-3</v>
      </c>
      <c r="E5399">
        <v>-70.892334000000005</v>
      </c>
    </row>
    <row r="5400" spans="1:5" x14ac:dyDescent="0.25">
      <c r="A5400">
        <v>0.64776</v>
      </c>
      <c r="B5400">
        <v>-65.719604000000004</v>
      </c>
      <c r="C5400">
        <v>-125.77311</v>
      </c>
      <c r="D5400">
        <v>-1.0070801000000001E-2</v>
      </c>
      <c r="E5400">
        <v>-70.907593000000006</v>
      </c>
    </row>
    <row r="5401" spans="1:5" x14ac:dyDescent="0.25">
      <c r="A5401">
        <v>0.64788000000000001</v>
      </c>
      <c r="B5401">
        <v>-65.695189999999997</v>
      </c>
      <c r="C5401">
        <v>-125.75277</v>
      </c>
      <c r="D5401">
        <v>-9.765625E-3</v>
      </c>
      <c r="E5401">
        <v>-70.983886999999996</v>
      </c>
    </row>
    <row r="5402" spans="1:5" x14ac:dyDescent="0.25">
      <c r="A5402">
        <v>0.64800000000000002</v>
      </c>
      <c r="B5402">
        <v>-65.728759999999994</v>
      </c>
      <c r="C5402">
        <v>-125.75277</v>
      </c>
      <c r="D5402">
        <v>-9.6130370999999992E-3</v>
      </c>
      <c r="E5402">
        <v>-71.029662999999999</v>
      </c>
    </row>
    <row r="5403" spans="1:5" x14ac:dyDescent="0.25">
      <c r="A5403">
        <v>0.64812000000000003</v>
      </c>
      <c r="B5403">
        <v>-65.716553000000005</v>
      </c>
      <c r="C5403">
        <v>-125.73242</v>
      </c>
      <c r="D5403">
        <v>-9.9182129000000008E-3</v>
      </c>
      <c r="E5403">
        <v>-70.999145999999996</v>
      </c>
    </row>
    <row r="5404" spans="1:5" x14ac:dyDescent="0.25">
      <c r="A5404">
        <v>0.64824000000000004</v>
      </c>
      <c r="B5404">
        <v>-65.713500999999994</v>
      </c>
      <c r="C5404">
        <v>-125.72734</v>
      </c>
      <c r="D5404">
        <v>-9.765625E-3</v>
      </c>
      <c r="E5404">
        <v>-70.861816000000005</v>
      </c>
    </row>
    <row r="5405" spans="1:5" x14ac:dyDescent="0.25">
      <c r="A5405">
        <v>0.64836000000000005</v>
      </c>
      <c r="B5405">
        <v>-65.713500999999994</v>
      </c>
      <c r="C5405">
        <v>-125.72734</v>
      </c>
      <c r="D5405">
        <v>-9.3078612999999994E-3</v>
      </c>
      <c r="E5405">
        <v>-70.922852000000006</v>
      </c>
    </row>
    <row r="5406" spans="1:5" x14ac:dyDescent="0.25">
      <c r="A5406">
        <v>0.64847999999999995</v>
      </c>
      <c r="B5406">
        <v>-65.716553000000005</v>
      </c>
      <c r="C5406">
        <v>-125.70699</v>
      </c>
      <c r="D5406">
        <v>-9.765625E-3</v>
      </c>
      <c r="E5406">
        <v>-70.968627999999995</v>
      </c>
    </row>
    <row r="5407" spans="1:5" x14ac:dyDescent="0.25">
      <c r="A5407">
        <v>0.64859999999999995</v>
      </c>
      <c r="B5407">
        <v>-65.689087000000001</v>
      </c>
      <c r="C5407">
        <v>-125.71716000000001</v>
      </c>
      <c r="D5407">
        <v>-9.6130370999999992E-3</v>
      </c>
      <c r="E5407">
        <v>-70.907593000000006</v>
      </c>
    </row>
    <row r="5408" spans="1:5" x14ac:dyDescent="0.25">
      <c r="A5408">
        <v>0.64871999999999996</v>
      </c>
      <c r="B5408">
        <v>-65.689087000000001</v>
      </c>
      <c r="C5408">
        <v>-125.69173000000001</v>
      </c>
      <c r="D5408">
        <v>-9.4604492000000002E-3</v>
      </c>
      <c r="E5408">
        <v>-70.938109999999995</v>
      </c>
    </row>
    <row r="5409" spans="1:5" x14ac:dyDescent="0.25">
      <c r="A5409">
        <v>0.64883999999999997</v>
      </c>
      <c r="B5409">
        <v>-65.707397</v>
      </c>
      <c r="C5409">
        <v>-125.68156</v>
      </c>
      <c r="D5409">
        <v>-1.0070801000000001E-2</v>
      </c>
      <c r="E5409">
        <v>-70.983886999999996</v>
      </c>
    </row>
    <row r="5410" spans="1:5" x14ac:dyDescent="0.25">
      <c r="A5410">
        <v>0.64895999999999998</v>
      </c>
      <c r="B5410">
        <v>-65.713500999999994</v>
      </c>
      <c r="C5410">
        <v>-125.65613</v>
      </c>
      <c r="D5410">
        <v>-9.765625E-3</v>
      </c>
      <c r="E5410">
        <v>-70.953368999999995</v>
      </c>
    </row>
    <row r="5411" spans="1:5" x14ac:dyDescent="0.25">
      <c r="A5411">
        <v>0.64907999999999999</v>
      </c>
      <c r="B5411">
        <v>-65.686035000000004</v>
      </c>
      <c r="C5411">
        <v>-125.67646999999999</v>
      </c>
      <c r="D5411">
        <v>-9.6130370999999992E-3</v>
      </c>
      <c r="E5411">
        <v>-70.907593000000006</v>
      </c>
    </row>
    <row r="5412" spans="1:5" x14ac:dyDescent="0.25">
      <c r="A5412">
        <v>0.6492</v>
      </c>
      <c r="B5412">
        <v>-65.682982999999993</v>
      </c>
      <c r="C5412">
        <v>-125.68665</v>
      </c>
      <c r="D5412">
        <v>-1.0070801000000001E-2</v>
      </c>
      <c r="E5412">
        <v>-70.922852000000006</v>
      </c>
    </row>
    <row r="5413" spans="1:5" x14ac:dyDescent="0.25">
      <c r="A5413">
        <v>0.64932000000000001</v>
      </c>
      <c r="B5413">
        <v>-65.682982999999993</v>
      </c>
      <c r="C5413">
        <v>-125.69173000000001</v>
      </c>
      <c r="D5413">
        <v>-9.9182129000000008E-3</v>
      </c>
      <c r="E5413">
        <v>-70.968627999999995</v>
      </c>
    </row>
    <row r="5414" spans="1:5" x14ac:dyDescent="0.25">
      <c r="A5414">
        <v>0.64944000000000002</v>
      </c>
      <c r="B5414">
        <v>-65.679931999999994</v>
      </c>
      <c r="C5414">
        <v>-125.71208</v>
      </c>
      <c r="D5414">
        <v>-9.3078612999999994E-3</v>
      </c>
      <c r="E5414">
        <v>-70.999145999999996</v>
      </c>
    </row>
    <row r="5415" spans="1:5" x14ac:dyDescent="0.25">
      <c r="A5415">
        <v>0.64956000000000003</v>
      </c>
      <c r="B5415">
        <v>-65.664672999999993</v>
      </c>
      <c r="C5415">
        <v>-125.71208</v>
      </c>
      <c r="D5415">
        <v>-9.9182129000000008E-3</v>
      </c>
      <c r="E5415">
        <v>-71.060181</v>
      </c>
    </row>
    <row r="5416" spans="1:5" x14ac:dyDescent="0.25">
      <c r="A5416">
        <v>0.64968000000000004</v>
      </c>
      <c r="B5416">
        <v>-65.667725000000004</v>
      </c>
      <c r="C5416">
        <v>-125.74259000000001</v>
      </c>
      <c r="D5416">
        <v>-1.0223388999999999E-2</v>
      </c>
      <c r="E5416">
        <v>-70.953368999999995</v>
      </c>
    </row>
    <row r="5417" spans="1:5" x14ac:dyDescent="0.25">
      <c r="A5417">
        <v>0.64980000000000004</v>
      </c>
      <c r="B5417">
        <v>-65.695189999999997</v>
      </c>
      <c r="C5417">
        <v>-125.72225</v>
      </c>
      <c r="D5417">
        <v>-9.6130370999999992E-3</v>
      </c>
      <c r="E5417">
        <v>-70.953368999999995</v>
      </c>
    </row>
    <row r="5418" spans="1:5" x14ac:dyDescent="0.25">
      <c r="A5418">
        <v>0.64992000000000005</v>
      </c>
      <c r="B5418">
        <v>-65.719604000000004</v>
      </c>
      <c r="C5418">
        <v>-125.70699</v>
      </c>
      <c r="D5418">
        <v>-1.0070801000000001E-2</v>
      </c>
      <c r="E5418">
        <v>-70.953368999999995</v>
      </c>
    </row>
    <row r="5419" spans="1:5" x14ac:dyDescent="0.25">
      <c r="A5419">
        <v>0.65003999999999995</v>
      </c>
      <c r="B5419">
        <v>-65.740966999999998</v>
      </c>
      <c r="C5419">
        <v>-125.70699</v>
      </c>
      <c r="D5419">
        <v>-1.0070801000000001E-2</v>
      </c>
      <c r="E5419">
        <v>-70.892334000000005</v>
      </c>
    </row>
    <row r="5420" spans="1:5" x14ac:dyDescent="0.25">
      <c r="A5420">
        <v>0.65015999999999996</v>
      </c>
      <c r="B5420">
        <v>-65.695189999999997</v>
      </c>
      <c r="C5420">
        <v>-125.72225</v>
      </c>
      <c r="D5420">
        <v>-9.4604492000000002E-3</v>
      </c>
      <c r="E5420">
        <v>-70.953368999999995</v>
      </c>
    </row>
    <row r="5421" spans="1:5" x14ac:dyDescent="0.25">
      <c r="A5421">
        <v>0.65027999999999997</v>
      </c>
      <c r="B5421">
        <v>-65.676879999999997</v>
      </c>
      <c r="C5421">
        <v>-125.69173000000001</v>
      </c>
      <c r="D5421">
        <v>-9.9182129000000008E-3</v>
      </c>
      <c r="E5421">
        <v>-70.953368999999995</v>
      </c>
    </row>
    <row r="5422" spans="1:5" x14ac:dyDescent="0.25">
      <c r="A5422">
        <v>0.65039999999999998</v>
      </c>
      <c r="B5422">
        <v>-65.682982999999993</v>
      </c>
      <c r="C5422">
        <v>-125.71716000000001</v>
      </c>
      <c r="D5422">
        <v>-9.9182129000000008E-3</v>
      </c>
      <c r="E5422">
        <v>-71.029662999999999</v>
      </c>
    </row>
    <row r="5423" spans="1:5" x14ac:dyDescent="0.25">
      <c r="A5423">
        <v>0.65051999999999999</v>
      </c>
      <c r="B5423">
        <v>-65.673828</v>
      </c>
      <c r="C5423">
        <v>-125.67646999999999</v>
      </c>
      <c r="D5423">
        <v>-9.3078612999999994E-3</v>
      </c>
      <c r="E5423">
        <v>-70.968627999999995</v>
      </c>
    </row>
    <row r="5424" spans="1:5" x14ac:dyDescent="0.25">
      <c r="A5424">
        <v>0.65064</v>
      </c>
      <c r="B5424">
        <v>-65.682982999999993</v>
      </c>
      <c r="C5424">
        <v>-125.69173000000001</v>
      </c>
      <c r="D5424">
        <v>-1.0070801000000001E-2</v>
      </c>
      <c r="E5424">
        <v>-70.968627999999995</v>
      </c>
    </row>
    <row r="5425" spans="1:5" x14ac:dyDescent="0.25">
      <c r="A5425">
        <v>0.65076000000000001</v>
      </c>
      <c r="B5425">
        <v>-65.679931999999994</v>
      </c>
      <c r="C5425">
        <v>-125.70699</v>
      </c>
      <c r="D5425">
        <v>-9.765625E-3</v>
      </c>
      <c r="E5425">
        <v>-71.029662999999999</v>
      </c>
    </row>
    <row r="5426" spans="1:5" x14ac:dyDescent="0.25">
      <c r="A5426">
        <v>0.65088000000000001</v>
      </c>
      <c r="B5426">
        <v>-65.655518000000001</v>
      </c>
      <c r="C5426">
        <v>-125.70189999999999</v>
      </c>
      <c r="D5426">
        <v>-9.4604492000000002E-3</v>
      </c>
      <c r="E5426">
        <v>-70.983886999999996</v>
      </c>
    </row>
    <row r="5427" spans="1:5" x14ac:dyDescent="0.25">
      <c r="A5427">
        <v>0.65100000000000002</v>
      </c>
      <c r="B5427">
        <v>-65.643310999999997</v>
      </c>
      <c r="C5427">
        <v>-125.74259000000001</v>
      </c>
      <c r="D5427">
        <v>-9.765625E-3</v>
      </c>
      <c r="E5427">
        <v>-71.060181</v>
      </c>
    </row>
    <row r="5428" spans="1:5" x14ac:dyDescent="0.25">
      <c r="A5428">
        <v>0.65112000000000003</v>
      </c>
      <c r="B5428">
        <v>-65.621948000000003</v>
      </c>
      <c r="C5428">
        <v>-125.8138</v>
      </c>
      <c r="D5428">
        <v>-9.765625E-3</v>
      </c>
      <c r="E5428">
        <v>-71.075439000000003</v>
      </c>
    </row>
    <row r="5429" spans="1:5" x14ac:dyDescent="0.25">
      <c r="A5429">
        <v>0.65124000000000004</v>
      </c>
      <c r="B5429">
        <v>-65.643310999999997</v>
      </c>
      <c r="C5429">
        <v>-125.79854</v>
      </c>
      <c r="D5429">
        <v>-9.765625E-3</v>
      </c>
      <c r="E5429">
        <v>-71.090698000000003</v>
      </c>
    </row>
    <row r="5430" spans="1:5" x14ac:dyDescent="0.25">
      <c r="A5430">
        <v>0.65136000000000005</v>
      </c>
      <c r="B5430">
        <v>-65.628051999999997</v>
      </c>
      <c r="C5430">
        <v>-125.84432</v>
      </c>
      <c r="D5430">
        <v>-1.0070801000000001E-2</v>
      </c>
      <c r="E5430">
        <v>-71.121216000000004</v>
      </c>
    </row>
    <row r="5431" spans="1:5" x14ac:dyDescent="0.25">
      <c r="A5431">
        <v>0.65147999999999995</v>
      </c>
      <c r="B5431">
        <v>-65.600586000000007</v>
      </c>
      <c r="C5431">
        <v>-125.83923</v>
      </c>
      <c r="D5431">
        <v>-9.9182129000000008E-3</v>
      </c>
      <c r="E5431">
        <v>-71.182250999999994</v>
      </c>
    </row>
    <row r="5432" spans="1:5" x14ac:dyDescent="0.25">
      <c r="A5432">
        <v>0.65159999999999996</v>
      </c>
      <c r="B5432">
        <v>-65.625</v>
      </c>
      <c r="C5432">
        <v>-125.87992</v>
      </c>
      <c r="D5432">
        <v>-9.765625E-3</v>
      </c>
      <c r="E5432">
        <v>-71.166991999999993</v>
      </c>
    </row>
    <row r="5433" spans="1:5" x14ac:dyDescent="0.25">
      <c r="A5433">
        <v>0.65171999999999997</v>
      </c>
      <c r="B5433">
        <v>-65.606689000000003</v>
      </c>
      <c r="C5433">
        <v>-125.85449</v>
      </c>
      <c r="D5433">
        <v>-9.6130370999999992E-3</v>
      </c>
      <c r="E5433">
        <v>-71.151732999999993</v>
      </c>
    </row>
    <row r="5434" spans="1:5" x14ac:dyDescent="0.25">
      <c r="A5434">
        <v>0.65183999999999997</v>
      </c>
      <c r="B5434">
        <v>-65.631103999999993</v>
      </c>
      <c r="C5434">
        <v>-125.86466</v>
      </c>
      <c r="D5434">
        <v>-9.765625E-3</v>
      </c>
      <c r="E5434">
        <v>-71.182250999999994</v>
      </c>
    </row>
    <row r="5435" spans="1:5" x14ac:dyDescent="0.25">
      <c r="A5435">
        <v>0.65195999999999998</v>
      </c>
      <c r="B5435">
        <v>-65.631103999999993</v>
      </c>
      <c r="C5435">
        <v>-125.90027000000001</v>
      </c>
      <c r="D5435">
        <v>-9.3078612999999994E-3</v>
      </c>
      <c r="E5435">
        <v>-71.151732999999993</v>
      </c>
    </row>
    <row r="5436" spans="1:5" x14ac:dyDescent="0.25">
      <c r="A5436">
        <v>0.65207999999999999</v>
      </c>
      <c r="B5436">
        <v>-65.609741</v>
      </c>
      <c r="C5436">
        <v>-125.88500999999999</v>
      </c>
      <c r="D5436">
        <v>-9.6130370999999992E-3</v>
      </c>
      <c r="E5436">
        <v>-71.166991999999993</v>
      </c>
    </row>
    <row r="5437" spans="1:5" x14ac:dyDescent="0.25">
      <c r="A5437">
        <v>0.6522</v>
      </c>
      <c r="B5437">
        <v>-65.582274999999996</v>
      </c>
      <c r="C5437">
        <v>-125.86466</v>
      </c>
      <c r="D5437">
        <v>-1.0070801000000001E-2</v>
      </c>
      <c r="E5437">
        <v>-71.136475000000004</v>
      </c>
    </row>
    <row r="5438" spans="1:5" x14ac:dyDescent="0.25">
      <c r="A5438">
        <v>0.65232000000000001</v>
      </c>
      <c r="B5438">
        <v>-65.585327000000007</v>
      </c>
      <c r="C5438">
        <v>-125.83414999999999</v>
      </c>
      <c r="D5438">
        <v>-9.6130370999999992E-3</v>
      </c>
      <c r="E5438">
        <v>-71.075439000000003</v>
      </c>
    </row>
    <row r="5439" spans="1:5" x14ac:dyDescent="0.25">
      <c r="A5439">
        <v>0.65244000000000002</v>
      </c>
      <c r="B5439">
        <v>-65.588379000000003</v>
      </c>
      <c r="C5439">
        <v>-125.84432</v>
      </c>
      <c r="D5439">
        <v>-9.1552734000000004E-3</v>
      </c>
      <c r="E5439">
        <v>-71.060181</v>
      </c>
    </row>
    <row r="5440" spans="1:5" x14ac:dyDescent="0.25">
      <c r="A5440">
        <v>0.65256000000000003</v>
      </c>
      <c r="B5440">
        <v>-65.548705999999996</v>
      </c>
      <c r="C5440">
        <v>-125.85957999999999</v>
      </c>
      <c r="D5440">
        <v>-1.0070801000000001E-2</v>
      </c>
      <c r="E5440">
        <v>-71.136475000000004</v>
      </c>
    </row>
    <row r="5441" spans="1:5" x14ac:dyDescent="0.25">
      <c r="A5441">
        <v>0.65268000000000004</v>
      </c>
      <c r="B5441">
        <v>-65.548705999999996</v>
      </c>
      <c r="C5441">
        <v>-125.82906</v>
      </c>
      <c r="D5441">
        <v>-9.6130370999999992E-3</v>
      </c>
      <c r="E5441">
        <v>-71.075439000000003</v>
      </c>
    </row>
    <row r="5442" spans="1:5" x14ac:dyDescent="0.25">
      <c r="A5442">
        <v>0.65280000000000005</v>
      </c>
      <c r="B5442">
        <v>-65.548705999999996</v>
      </c>
      <c r="C5442">
        <v>-125.84432</v>
      </c>
      <c r="D5442">
        <v>-9.4604492000000002E-3</v>
      </c>
      <c r="E5442">
        <v>-71.121216000000004</v>
      </c>
    </row>
    <row r="5443" spans="1:5" x14ac:dyDescent="0.25">
      <c r="A5443">
        <v>0.65291999999999994</v>
      </c>
      <c r="B5443">
        <v>-65.536499000000006</v>
      </c>
      <c r="C5443">
        <v>-125.84941000000001</v>
      </c>
      <c r="D5443">
        <v>-1.0070801000000001E-2</v>
      </c>
      <c r="E5443">
        <v>-71.166991999999993</v>
      </c>
    </row>
    <row r="5444" spans="1:5" x14ac:dyDescent="0.25">
      <c r="A5444">
        <v>0.65303999999999995</v>
      </c>
      <c r="B5444">
        <v>-65.478515999999999</v>
      </c>
      <c r="C5444">
        <v>-125.87484000000001</v>
      </c>
      <c r="D5444">
        <v>-9.765625E-3</v>
      </c>
      <c r="E5444">
        <v>-71.273803999999998</v>
      </c>
    </row>
    <row r="5445" spans="1:5" x14ac:dyDescent="0.25">
      <c r="A5445">
        <v>0.65315999999999996</v>
      </c>
      <c r="B5445">
        <v>-65.487671000000006</v>
      </c>
      <c r="C5445">
        <v>-125.87484000000001</v>
      </c>
      <c r="D5445">
        <v>-9.4604492000000002E-3</v>
      </c>
      <c r="E5445">
        <v>-71.273803999999998</v>
      </c>
    </row>
    <row r="5446" spans="1:5" x14ac:dyDescent="0.25">
      <c r="A5446">
        <v>0.65327999999999997</v>
      </c>
      <c r="B5446">
        <v>-65.466308999999995</v>
      </c>
      <c r="C5446">
        <v>-125.87484000000001</v>
      </c>
      <c r="D5446">
        <v>-1.0223388999999999E-2</v>
      </c>
      <c r="E5446">
        <v>-71.228026999999997</v>
      </c>
    </row>
    <row r="5447" spans="1:5" x14ac:dyDescent="0.25">
      <c r="A5447">
        <v>0.65339999999999998</v>
      </c>
      <c r="B5447">
        <v>-65.469359999999995</v>
      </c>
      <c r="C5447">
        <v>-125.85957999999999</v>
      </c>
      <c r="D5447">
        <v>-9.1552734000000004E-3</v>
      </c>
      <c r="E5447">
        <v>-71.334839000000002</v>
      </c>
    </row>
    <row r="5448" spans="1:5" x14ac:dyDescent="0.25">
      <c r="A5448">
        <v>0.65351999999999999</v>
      </c>
      <c r="B5448">
        <v>-65.447997999999998</v>
      </c>
      <c r="C5448">
        <v>-125.85449</v>
      </c>
      <c r="D5448">
        <v>-9.3078612999999994E-3</v>
      </c>
      <c r="E5448">
        <v>-71.289062000000001</v>
      </c>
    </row>
    <row r="5449" spans="1:5" x14ac:dyDescent="0.25">
      <c r="A5449">
        <v>0.65364</v>
      </c>
      <c r="B5449">
        <v>-65.451049999999995</v>
      </c>
      <c r="C5449">
        <v>-125.86975</v>
      </c>
      <c r="D5449">
        <v>-1.0223388999999999E-2</v>
      </c>
      <c r="E5449">
        <v>-71.304321000000002</v>
      </c>
    </row>
    <row r="5450" spans="1:5" x14ac:dyDescent="0.25">
      <c r="A5450">
        <v>0.65376000000000001</v>
      </c>
      <c r="B5450">
        <v>-65.444946000000002</v>
      </c>
      <c r="C5450">
        <v>-125.86975</v>
      </c>
      <c r="D5450">
        <v>-9.9182129000000008E-3</v>
      </c>
      <c r="E5450">
        <v>-71.319580000000002</v>
      </c>
    </row>
    <row r="5451" spans="1:5" x14ac:dyDescent="0.25">
      <c r="A5451">
        <v>0.65388000000000002</v>
      </c>
      <c r="B5451">
        <v>-65.457153000000005</v>
      </c>
      <c r="C5451">
        <v>-125.83414999999999</v>
      </c>
      <c r="D5451">
        <v>-9.4604492000000002E-3</v>
      </c>
      <c r="E5451">
        <v>-71.273803999999998</v>
      </c>
    </row>
    <row r="5452" spans="1:5" x14ac:dyDescent="0.25">
      <c r="A5452">
        <v>0.65400000000000003</v>
      </c>
      <c r="B5452">
        <v>-65.423584000000005</v>
      </c>
      <c r="C5452">
        <v>-125.90535</v>
      </c>
      <c r="D5452">
        <v>-1.0070801000000001E-2</v>
      </c>
      <c r="E5452">
        <v>-71.334839000000002</v>
      </c>
    </row>
    <row r="5453" spans="1:5" x14ac:dyDescent="0.25">
      <c r="A5453">
        <v>0.65412000000000003</v>
      </c>
      <c r="B5453">
        <v>-65.411377000000002</v>
      </c>
      <c r="C5453">
        <v>-125.92570000000001</v>
      </c>
      <c r="D5453">
        <v>-1.0375977E-2</v>
      </c>
      <c r="E5453">
        <v>-71.350098000000003</v>
      </c>
    </row>
    <row r="5454" spans="1:5" x14ac:dyDescent="0.25">
      <c r="A5454">
        <v>0.65424000000000004</v>
      </c>
      <c r="B5454">
        <v>-65.399169999999998</v>
      </c>
      <c r="C5454">
        <v>-125.88500999999999</v>
      </c>
      <c r="D5454">
        <v>-9.6130370999999992E-3</v>
      </c>
      <c r="E5454">
        <v>-71.334839000000002</v>
      </c>
    </row>
    <row r="5455" spans="1:5" x14ac:dyDescent="0.25">
      <c r="A5455">
        <v>0.65436000000000005</v>
      </c>
      <c r="B5455">
        <v>-65.417479999999998</v>
      </c>
      <c r="C5455">
        <v>-125.95622</v>
      </c>
      <c r="D5455">
        <v>-1.0528564000000001E-2</v>
      </c>
      <c r="E5455">
        <v>-71.304321000000002</v>
      </c>
    </row>
    <row r="5456" spans="1:5" x14ac:dyDescent="0.25">
      <c r="A5456">
        <v>0.65447999999999995</v>
      </c>
      <c r="B5456">
        <v>-65.374756000000005</v>
      </c>
      <c r="C5456">
        <v>-126.01217</v>
      </c>
      <c r="D5456">
        <v>-9.9182129000000008E-3</v>
      </c>
      <c r="E5456">
        <v>-71.334839000000002</v>
      </c>
    </row>
    <row r="5457" spans="1:5" x14ac:dyDescent="0.25">
      <c r="A5457">
        <v>0.65459999999999996</v>
      </c>
      <c r="B5457">
        <v>-65.350341999999998</v>
      </c>
      <c r="C5457">
        <v>-125.98674</v>
      </c>
      <c r="D5457">
        <v>-9.765625E-3</v>
      </c>
      <c r="E5457">
        <v>-71.411133000000007</v>
      </c>
    </row>
    <row r="5458" spans="1:5" x14ac:dyDescent="0.25">
      <c r="A5458">
        <v>0.65471999999999997</v>
      </c>
      <c r="B5458">
        <v>-65.356444999999994</v>
      </c>
      <c r="C5458">
        <v>-126.01725</v>
      </c>
      <c r="D5458">
        <v>-1.0070801000000001E-2</v>
      </c>
      <c r="E5458">
        <v>-71.441649999999996</v>
      </c>
    </row>
    <row r="5459" spans="1:5" x14ac:dyDescent="0.25">
      <c r="A5459">
        <v>0.65483999999999998</v>
      </c>
      <c r="B5459">
        <v>-65.301513999999997</v>
      </c>
      <c r="C5459">
        <v>-126.00708</v>
      </c>
      <c r="D5459">
        <v>-1.0070801000000001E-2</v>
      </c>
      <c r="E5459">
        <v>-71.395874000000006</v>
      </c>
    </row>
    <row r="5460" spans="1:5" x14ac:dyDescent="0.25">
      <c r="A5460">
        <v>0.65495999999999999</v>
      </c>
      <c r="B5460">
        <v>-65.304564999999997</v>
      </c>
      <c r="C5460">
        <v>-126.05794</v>
      </c>
      <c r="D5460">
        <v>-1.083374E-2</v>
      </c>
      <c r="E5460">
        <v>-71.395874000000006</v>
      </c>
    </row>
    <row r="5461" spans="1:5" x14ac:dyDescent="0.25">
      <c r="A5461">
        <v>0.65508</v>
      </c>
      <c r="B5461">
        <v>-65.286254999999997</v>
      </c>
      <c r="C5461">
        <v>-126.06811999999999</v>
      </c>
      <c r="D5461">
        <v>-1.0070801000000001E-2</v>
      </c>
      <c r="E5461">
        <v>-71.426392000000007</v>
      </c>
    </row>
    <row r="5462" spans="1:5" x14ac:dyDescent="0.25">
      <c r="A5462">
        <v>0.6552</v>
      </c>
      <c r="B5462">
        <v>-65.289306999999994</v>
      </c>
      <c r="C5462">
        <v>-126.07829</v>
      </c>
      <c r="D5462">
        <v>-1.0070801000000001E-2</v>
      </c>
      <c r="E5462">
        <v>-71.411133000000007</v>
      </c>
    </row>
    <row r="5463" spans="1:5" x14ac:dyDescent="0.25">
      <c r="A5463">
        <v>0.65532000000000001</v>
      </c>
      <c r="B5463">
        <v>-65.267944</v>
      </c>
      <c r="C5463">
        <v>-126.08337</v>
      </c>
      <c r="D5463">
        <v>-9.765625E-3</v>
      </c>
      <c r="E5463">
        <v>-71.365356000000006</v>
      </c>
    </row>
    <row r="5464" spans="1:5" x14ac:dyDescent="0.25">
      <c r="A5464">
        <v>0.65544000000000002</v>
      </c>
      <c r="B5464">
        <v>-65.270995999999997</v>
      </c>
      <c r="C5464">
        <v>-126.11389</v>
      </c>
      <c r="D5464">
        <v>-9.9182129000000008E-3</v>
      </c>
      <c r="E5464">
        <v>-71.365356000000006</v>
      </c>
    </row>
    <row r="5465" spans="1:5" x14ac:dyDescent="0.25">
      <c r="A5465">
        <v>0.65556000000000003</v>
      </c>
      <c r="B5465">
        <v>-65.225219999999993</v>
      </c>
      <c r="C5465">
        <v>-126.1495</v>
      </c>
      <c r="D5465">
        <v>-1.0070801000000001E-2</v>
      </c>
      <c r="E5465">
        <v>-71.319580000000002</v>
      </c>
    </row>
    <row r="5466" spans="1:5" x14ac:dyDescent="0.25">
      <c r="A5466">
        <v>0.65568000000000004</v>
      </c>
      <c r="B5466">
        <v>-65.234375</v>
      </c>
      <c r="C5466">
        <v>-126.15458</v>
      </c>
      <c r="D5466">
        <v>-9.9182129000000008E-3</v>
      </c>
      <c r="E5466">
        <v>-71.395874000000006</v>
      </c>
    </row>
    <row r="5467" spans="1:5" x14ac:dyDescent="0.25">
      <c r="A5467">
        <v>0.65580000000000005</v>
      </c>
      <c r="B5467">
        <v>-65.213013000000004</v>
      </c>
      <c r="C5467">
        <v>-126.17493</v>
      </c>
      <c r="D5467">
        <v>-9.6130370999999992E-3</v>
      </c>
      <c r="E5467">
        <v>-71.411133000000007</v>
      </c>
    </row>
    <row r="5468" spans="1:5" x14ac:dyDescent="0.25">
      <c r="A5468">
        <v>0.65591999999999995</v>
      </c>
      <c r="B5468">
        <v>-65.194702000000007</v>
      </c>
      <c r="C5468">
        <v>-126.17493</v>
      </c>
      <c r="D5468">
        <v>-1.0223388999999999E-2</v>
      </c>
      <c r="E5468">
        <v>-71.426392000000007</v>
      </c>
    </row>
    <row r="5469" spans="1:5" x14ac:dyDescent="0.25">
      <c r="A5469">
        <v>0.65603999999999996</v>
      </c>
      <c r="B5469">
        <v>-65.194702000000007</v>
      </c>
      <c r="C5469">
        <v>-126.19526999999999</v>
      </c>
      <c r="D5469">
        <v>-1.0070801000000001E-2</v>
      </c>
      <c r="E5469">
        <v>-71.426392000000007</v>
      </c>
    </row>
    <row r="5470" spans="1:5" x14ac:dyDescent="0.25">
      <c r="A5470">
        <v>0.65615999999999997</v>
      </c>
      <c r="B5470">
        <v>-65.200806</v>
      </c>
      <c r="C5470">
        <v>-126.19526999999999</v>
      </c>
      <c r="D5470">
        <v>-9.6130370999999992E-3</v>
      </c>
      <c r="E5470">
        <v>-71.411133000000007</v>
      </c>
    </row>
    <row r="5471" spans="1:5" x14ac:dyDescent="0.25">
      <c r="A5471">
        <v>0.65627999999999997</v>
      </c>
      <c r="B5471">
        <v>-65.182495000000003</v>
      </c>
      <c r="C5471">
        <v>-126.26139000000001</v>
      </c>
      <c r="D5471">
        <v>-1.0070801000000001E-2</v>
      </c>
      <c r="E5471">
        <v>-71.411133000000007</v>
      </c>
    </row>
    <row r="5472" spans="1:5" x14ac:dyDescent="0.25">
      <c r="A5472">
        <v>0.65639999999999998</v>
      </c>
      <c r="B5472">
        <v>-65.179443000000006</v>
      </c>
      <c r="C5472">
        <v>-126.25122</v>
      </c>
      <c r="D5472">
        <v>-1.0070801000000001E-2</v>
      </c>
      <c r="E5472">
        <v>-71.395874000000006</v>
      </c>
    </row>
    <row r="5473" spans="1:5" x14ac:dyDescent="0.25">
      <c r="A5473">
        <v>0.65651999999999999</v>
      </c>
      <c r="B5473">
        <v>-65.191649999999996</v>
      </c>
      <c r="C5473">
        <v>-126.28174</v>
      </c>
      <c r="D5473">
        <v>-9.765625E-3</v>
      </c>
      <c r="E5473">
        <v>-71.350098000000003</v>
      </c>
    </row>
    <row r="5474" spans="1:5" x14ac:dyDescent="0.25">
      <c r="A5474">
        <v>0.65664</v>
      </c>
      <c r="B5474">
        <v>-65.136718999999999</v>
      </c>
      <c r="C5474">
        <v>-126.24612999999999</v>
      </c>
      <c r="D5474">
        <v>-1.0070801000000001E-2</v>
      </c>
      <c r="E5474">
        <v>-71.319580000000002</v>
      </c>
    </row>
    <row r="5475" spans="1:5" x14ac:dyDescent="0.25">
      <c r="A5475">
        <v>0.65676000000000001</v>
      </c>
      <c r="B5475">
        <v>-65.121459999999999</v>
      </c>
      <c r="C5475">
        <v>-126.27665</v>
      </c>
      <c r="D5475">
        <v>-9.9182129000000008E-3</v>
      </c>
      <c r="E5475">
        <v>-71.380615000000006</v>
      </c>
    </row>
    <row r="5476" spans="1:5" x14ac:dyDescent="0.25">
      <c r="A5476">
        <v>0.65688000000000002</v>
      </c>
      <c r="B5476">
        <v>-65.093993999999995</v>
      </c>
      <c r="C5476">
        <v>-126.297</v>
      </c>
      <c r="D5476">
        <v>-9.3078612999999994E-3</v>
      </c>
      <c r="E5476">
        <v>-71.411133000000007</v>
      </c>
    </row>
    <row r="5477" spans="1:5" x14ac:dyDescent="0.25">
      <c r="A5477">
        <v>0.65700000000000003</v>
      </c>
      <c r="B5477">
        <v>-65.097046000000006</v>
      </c>
      <c r="C5477">
        <v>-126.30208</v>
      </c>
      <c r="D5477">
        <v>-1.0223388999999999E-2</v>
      </c>
      <c r="E5477">
        <v>-71.365356000000006</v>
      </c>
    </row>
    <row r="5478" spans="1:5" x14ac:dyDescent="0.25">
      <c r="A5478">
        <v>0.65712000000000004</v>
      </c>
      <c r="B5478">
        <v>-65.097046000000006</v>
      </c>
      <c r="C5478">
        <v>-126.297</v>
      </c>
      <c r="D5478">
        <v>-9.9182129000000008E-3</v>
      </c>
      <c r="E5478">
        <v>-71.380615000000006</v>
      </c>
    </row>
    <row r="5479" spans="1:5" x14ac:dyDescent="0.25">
      <c r="A5479">
        <v>0.65724000000000005</v>
      </c>
      <c r="B5479">
        <v>-65.090941999999998</v>
      </c>
      <c r="C5479">
        <v>-126.29191</v>
      </c>
      <c r="D5479">
        <v>-9.4604492000000002E-3</v>
      </c>
      <c r="E5479">
        <v>-71.380615000000006</v>
      </c>
    </row>
    <row r="5480" spans="1:5" x14ac:dyDescent="0.25">
      <c r="A5480">
        <v>0.65736000000000006</v>
      </c>
      <c r="B5480">
        <v>-65.078734999999995</v>
      </c>
      <c r="C5480">
        <v>-126.29191</v>
      </c>
      <c r="D5480">
        <v>-9.765625E-3</v>
      </c>
      <c r="E5480">
        <v>-71.380615000000006</v>
      </c>
    </row>
    <row r="5481" spans="1:5" x14ac:dyDescent="0.25">
      <c r="A5481">
        <v>0.65747999999999995</v>
      </c>
      <c r="B5481">
        <v>-65.051270000000002</v>
      </c>
      <c r="C5481">
        <v>-126.34786</v>
      </c>
      <c r="D5481">
        <v>-9.765625E-3</v>
      </c>
      <c r="E5481">
        <v>-71.273803999999998</v>
      </c>
    </row>
    <row r="5482" spans="1:5" x14ac:dyDescent="0.25">
      <c r="A5482">
        <v>0.65759999999999996</v>
      </c>
      <c r="B5482">
        <v>-65.026854999999998</v>
      </c>
      <c r="C5482">
        <v>-126.34277</v>
      </c>
      <c r="D5482">
        <v>-9.3078612999999994E-3</v>
      </c>
      <c r="E5482">
        <v>-71.334839000000002</v>
      </c>
    </row>
    <row r="5483" spans="1:5" x14ac:dyDescent="0.25">
      <c r="A5483">
        <v>0.65771999999999997</v>
      </c>
      <c r="B5483">
        <v>-65.014647999999994</v>
      </c>
      <c r="C5483">
        <v>-126.40889</v>
      </c>
      <c r="D5483">
        <v>-1.0070801000000001E-2</v>
      </c>
      <c r="E5483">
        <v>-71.319580000000002</v>
      </c>
    </row>
    <row r="5484" spans="1:5" x14ac:dyDescent="0.25">
      <c r="A5484">
        <v>0.65783999999999998</v>
      </c>
      <c r="B5484">
        <v>-65.014647999999994</v>
      </c>
      <c r="C5484">
        <v>-126.42923999999999</v>
      </c>
      <c r="D5484">
        <v>-9.6130370999999992E-3</v>
      </c>
      <c r="E5484">
        <v>-71.380615000000006</v>
      </c>
    </row>
    <row r="5485" spans="1:5" x14ac:dyDescent="0.25">
      <c r="A5485">
        <v>0.65795999999999999</v>
      </c>
      <c r="B5485">
        <v>-65.029906999999994</v>
      </c>
      <c r="C5485">
        <v>-126.40380999999999</v>
      </c>
      <c r="D5485">
        <v>-9.3078612999999994E-3</v>
      </c>
      <c r="E5485">
        <v>-71.472167999999996</v>
      </c>
    </row>
    <row r="5486" spans="1:5" x14ac:dyDescent="0.25">
      <c r="A5486">
        <v>0.65808</v>
      </c>
      <c r="B5486">
        <v>-65.014647999999994</v>
      </c>
      <c r="C5486">
        <v>-126.43941</v>
      </c>
      <c r="D5486">
        <v>-9.9182129000000008E-3</v>
      </c>
      <c r="E5486">
        <v>-71.289062000000001</v>
      </c>
    </row>
    <row r="5487" spans="1:5" x14ac:dyDescent="0.25">
      <c r="A5487">
        <v>0.65820000000000001</v>
      </c>
      <c r="B5487">
        <v>-64.978026999999997</v>
      </c>
      <c r="C5487">
        <v>-126.36312</v>
      </c>
      <c r="D5487">
        <v>-9.9182129000000008E-3</v>
      </c>
      <c r="E5487">
        <v>-71.304321000000002</v>
      </c>
    </row>
    <row r="5488" spans="1:5" x14ac:dyDescent="0.25">
      <c r="A5488">
        <v>0.65832000000000002</v>
      </c>
      <c r="B5488">
        <v>-64.971924000000001</v>
      </c>
      <c r="C5488">
        <v>-126.35295000000001</v>
      </c>
      <c r="D5488">
        <v>-9.3078612999999994E-3</v>
      </c>
      <c r="E5488">
        <v>-71.243285999999998</v>
      </c>
    </row>
    <row r="5489" spans="1:5" x14ac:dyDescent="0.25">
      <c r="A5489">
        <v>0.65844000000000003</v>
      </c>
      <c r="B5489">
        <v>-64.950562000000005</v>
      </c>
      <c r="C5489">
        <v>-126.37838000000001</v>
      </c>
      <c r="D5489">
        <v>-1.0070801000000001E-2</v>
      </c>
      <c r="E5489">
        <v>-71.319580000000002</v>
      </c>
    </row>
    <row r="5490" spans="1:5" x14ac:dyDescent="0.25">
      <c r="A5490">
        <v>0.65856000000000003</v>
      </c>
      <c r="B5490">
        <v>-64.932250999999994</v>
      </c>
      <c r="C5490">
        <v>-126.39364</v>
      </c>
      <c r="D5490">
        <v>-9.9182129000000008E-3</v>
      </c>
      <c r="E5490">
        <v>-71.319580000000002</v>
      </c>
    </row>
    <row r="5491" spans="1:5" x14ac:dyDescent="0.25">
      <c r="A5491">
        <v>0.65868000000000004</v>
      </c>
      <c r="B5491">
        <v>-64.907837000000001</v>
      </c>
      <c r="C5491">
        <v>-126.43941</v>
      </c>
      <c r="D5491">
        <v>-9.3078612999999994E-3</v>
      </c>
      <c r="E5491">
        <v>-71.289062000000001</v>
      </c>
    </row>
    <row r="5492" spans="1:5" x14ac:dyDescent="0.25">
      <c r="A5492">
        <v>0.65880000000000005</v>
      </c>
      <c r="B5492">
        <v>-64.920044000000004</v>
      </c>
      <c r="C5492">
        <v>-126.42923999999999</v>
      </c>
      <c r="D5492">
        <v>-9.9182129000000008E-3</v>
      </c>
      <c r="E5492">
        <v>-71.243285999999998</v>
      </c>
    </row>
    <row r="5493" spans="1:5" x14ac:dyDescent="0.25">
      <c r="A5493">
        <v>0.65891999999999995</v>
      </c>
      <c r="B5493">
        <v>-64.846801999999997</v>
      </c>
      <c r="C5493">
        <v>-126.46484</v>
      </c>
      <c r="D5493">
        <v>-1.0681151999999999E-2</v>
      </c>
      <c r="E5493">
        <v>-71.289062000000001</v>
      </c>
    </row>
    <row r="5494" spans="1:5" x14ac:dyDescent="0.25">
      <c r="A5494">
        <v>0.65903999999999996</v>
      </c>
      <c r="B5494">
        <v>-64.852905000000007</v>
      </c>
      <c r="C5494">
        <v>-126.49536000000001</v>
      </c>
      <c r="D5494">
        <v>-9.9182129000000008E-3</v>
      </c>
      <c r="E5494">
        <v>-71.304321000000002</v>
      </c>
    </row>
    <row r="5495" spans="1:5" x14ac:dyDescent="0.25">
      <c r="A5495">
        <v>0.65915999999999997</v>
      </c>
      <c r="B5495">
        <v>-64.855957000000004</v>
      </c>
      <c r="C5495">
        <v>-126.43433</v>
      </c>
      <c r="D5495">
        <v>-9.9182129000000008E-3</v>
      </c>
      <c r="E5495">
        <v>-71.380615000000006</v>
      </c>
    </row>
    <row r="5496" spans="1:5" x14ac:dyDescent="0.25">
      <c r="A5496">
        <v>0.65927999999999998</v>
      </c>
      <c r="B5496">
        <v>-64.855957000000004</v>
      </c>
      <c r="C5496">
        <v>-126.49536000000001</v>
      </c>
      <c r="D5496">
        <v>-9.9182129000000008E-3</v>
      </c>
      <c r="E5496">
        <v>-71.411133000000007</v>
      </c>
    </row>
    <row r="5497" spans="1:5" x14ac:dyDescent="0.25">
      <c r="A5497">
        <v>0.65939999999999999</v>
      </c>
      <c r="B5497">
        <v>-64.837646000000007</v>
      </c>
      <c r="C5497">
        <v>-126.50552999999999</v>
      </c>
      <c r="D5497">
        <v>-9.6130370999999992E-3</v>
      </c>
      <c r="E5497">
        <v>-71.380615000000006</v>
      </c>
    </row>
    <row r="5498" spans="1:5" x14ac:dyDescent="0.25">
      <c r="A5498">
        <v>0.65952</v>
      </c>
      <c r="B5498">
        <v>-64.837646000000007</v>
      </c>
      <c r="C5498">
        <v>-126.49536000000001</v>
      </c>
      <c r="D5498">
        <v>-9.765625E-3</v>
      </c>
      <c r="E5498">
        <v>-71.365356000000006</v>
      </c>
    </row>
    <row r="5499" spans="1:5" x14ac:dyDescent="0.25">
      <c r="A5499">
        <v>0.65964</v>
      </c>
      <c r="B5499">
        <v>-64.794922</v>
      </c>
      <c r="C5499">
        <v>-126.57165999999999</v>
      </c>
      <c r="D5499">
        <v>-1.0223388999999999E-2</v>
      </c>
      <c r="E5499">
        <v>-71.380615000000006</v>
      </c>
    </row>
    <row r="5500" spans="1:5" x14ac:dyDescent="0.25">
      <c r="A5500">
        <v>0.65976000000000001</v>
      </c>
      <c r="B5500">
        <v>-64.767455999999996</v>
      </c>
      <c r="C5500">
        <v>-126.53097</v>
      </c>
      <c r="D5500">
        <v>-9.3078612999999994E-3</v>
      </c>
      <c r="E5500">
        <v>-71.395874000000006</v>
      </c>
    </row>
    <row r="5501" spans="1:5" x14ac:dyDescent="0.25">
      <c r="A5501">
        <v>0.65988000000000002</v>
      </c>
      <c r="B5501">
        <v>-64.782714999999996</v>
      </c>
      <c r="C5501">
        <v>-126.51062</v>
      </c>
      <c r="D5501">
        <v>-9.765625E-3</v>
      </c>
      <c r="E5501">
        <v>-71.411133000000007</v>
      </c>
    </row>
    <row r="5502" spans="1:5" x14ac:dyDescent="0.25">
      <c r="A5502">
        <v>0.66</v>
      </c>
      <c r="B5502">
        <v>-64.779662999999999</v>
      </c>
      <c r="C5502">
        <v>-126.53605</v>
      </c>
      <c r="D5502">
        <v>-1.0375977E-2</v>
      </c>
      <c r="E5502">
        <v>-71.472167999999996</v>
      </c>
    </row>
    <row r="5503" spans="1:5" x14ac:dyDescent="0.25">
      <c r="A5503">
        <v>0.66012000000000004</v>
      </c>
      <c r="B5503">
        <v>-64.785767000000007</v>
      </c>
      <c r="C5503">
        <v>-126.57674</v>
      </c>
      <c r="D5503">
        <v>-9.9182129000000008E-3</v>
      </c>
      <c r="E5503">
        <v>-71.411133000000007</v>
      </c>
    </row>
    <row r="5504" spans="1:5" x14ac:dyDescent="0.25">
      <c r="A5504">
        <v>0.66024000000000005</v>
      </c>
      <c r="B5504">
        <v>-64.776611000000003</v>
      </c>
      <c r="C5504">
        <v>-126.52079000000001</v>
      </c>
      <c r="D5504">
        <v>-9.6130370999999992E-3</v>
      </c>
      <c r="E5504">
        <v>-71.456908999999996</v>
      </c>
    </row>
    <row r="5505" spans="1:5" x14ac:dyDescent="0.25">
      <c r="A5505">
        <v>0.66035999999999995</v>
      </c>
      <c r="B5505">
        <v>-64.776611000000003</v>
      </c>
      <c r="C5505">
        <v>-126.53605</v>
      </c>
      <c r="D5505">
        <v>-1.0528564000000001E-2</v>
      </c>
      <c r="E5505">
        <v>-71.502685999999997</v>
      </c>
    </row>
    <row r="5506" spans="1:5" x14ac:dyDescent="0.25">
      <c r="A5506">
        <v>0.66047999999999996</v>
      </c>
      <c r="B5506">
        <v>-64.749145999999996</v>
      </c>
      <c r="C5506">
        <v>-126.46993000000001</v>
      </c>
      <c r="D5506">
        <v>-1.0070801000000001E-2</v>
      </c>
      <c r="E5506">
        <v>-71.487426999999997</v>
      </c>
    </row>
    <row r="5507" spans="1:5" x14ac:dyDescent="0.25">
      <c r="A5507">
        <v>0.66059999999999997</v>
      </c>
      <c r="B5507">
        <v>-64.718627999999995</v>
      </c>
      <c r="C5507">
        <v>-126.43433</v>
      </c>
      <c r="D5507">
        <v>-9.9182129000000008E-3</v>
      </c>
      <c r="E5507">
        <v>-71.517944</v>
      </c>
    </row>
    <row r="5508" spans="1:5" x14ac:dyDescent="0.25">
      <c r="A5508">
        <v>0.66071999999999997</v>
      </c>
      <c r="B5508">
        <v>-64.727783000000002</v>
      </c>
      <c r="C5508">
        <v>-126.42415</v>
      </c>
      <c r="D5508">
        <v>-1.0223388999999999E-2</v>
      </c>
      <c r="E5508">
        <v>-71.594238000000004</v>
      </c>
    </row>
    <row r="5509" spans="1:5" x14ac:dyDescent="0.25">
      <c r="A5509">
        <v>0.66083999999999998</v>
      </c>
      <c r="B5509">
        <v>-64.724731000000006</v>
      </c>
      <c r="C5509">
        <v>-126.42923999999999</v>
      </c>
      <c r="D5509">
        <v>-1.0070801000000001E-2</v>
      </c>
      <c r="E5509">
        <v>-71.563721000000001</v>
      </c>
    </row>
    <row r="5510" spans="1:5" x14ac:dyDescent="0.25">
      <c r="A5510">
        <v>0.66095999999999999</v>
      </c>
      <c r="B5510">
        <v>-64.724731000000006</v>
      </c>
      <c r="C5510">
        <v>-126.42415</v>
      </c>
      <c r="D5510">
        <v>-9.3078612999999994E-3</v>
      </c>
      <c r="E5510">
        <v>-71.563721000000001</v>
      </c>
    </row>
    <row r="5511" spans="1:5" x14ac:dyDescent="0.25">
      <c r="A5511">
        <v>0.66108</v>
      </c>
      <c r="B5511">
        <v>-64.712524000000002</v>
      </c>
      <c r="C5511">
        <v>-126.39872</v>
      </c>
      <c r="D5511">
        <v>-1.0070801000000001E-2</v>
      </c>
      <c r="E5511">
        <v>-71.548462000000001</v>
      </c>
    </row>
    <row r="5512" spans="1:5" x14ac:dyDescent="0.25">
      <c r="A5512">
        <v>0.66120000000000001</v>
      </c>
      <c r="B5512">
        <v>-64.675903000000005</v>
      </c>
      <c r="C5512">
        <v>-126.42415</v>
      </c>
      <c r="D5512">
        <v>-1.0070801000000001E-2</v>
      </c>
      <c r="E5512">
        <v>-71.548462000000001</v>
      </c>
    </row>
    <row r="5513" spans="1:5" x14ac:dyDescent="0.25">
      <c r="A5513">
        <v>0.66132000000000002</v>
      </c>
      <c r="B5513">
        <v>-64.694214000000002</v>
      </c>
      <c r="C5513">
        <v>-126.39364</v>
      </c>
      <c r="D5513">
        <v>-9.1552734000000004E-3</v>
      </c>
      <c r="E5513">
        <v>-71.578979000000004</v>
      </c>
    </row>
    <row r="5514" spans="1:5" x14ac:dyDescent="0.25">
      <c r="A5514">
        <v>0.66144000000000003</v>
      </c>
      <c r="B5514">
        <v>-64.715575999999999</v>
      </c>
      <c r="C5514">
        <v>-126.44958</v>
      </c>
      <c r="D5514">
        <v>-1.0223388999999999E-2</v>
      </c>
      <c r="E5514">
        <v>-71.594238000000004</v>
      </c>
    </row>
    <row r="5515" spans="1:5" x14ac:dyDescent="0.25">
      <c r="A5515">
        <v>0.66156000000000004</v>
      </c>
      <c r="B5515">
        <v>-64.694214000000002</v>
      </c>
      <c r="C5515">
        <v>-126.46484</v>
      </c>
      <c r="D5515">
        <v>-9.9182129000000008E-3</v>
      </c>
      <c r="E5515">
        <v>-71.609497000000005</v>
      </c>
    </row>
    <row r="5516" spans="1:5" x14ac:dyDescent="0.25">
      <c r="A5516">
        <v>0.66168000000000005</v>
      </c>
      <c r="B5516">
        <v>-64.672852000000006</v>
      </c>
      <c r="C5516">
        <v>-126.51062</v>
      </c>
      <c r="D5516">
        <v>-9.4604492000000002E-3</v>
      </c>
      <c r="E5516">
        <v>-71.670531999999994</v>
      </c>
    </row>
    <row r="5517" spans="1:5" x14ac:dyDescent="0.25">
      <c r="A5517">
        <v>0.66180000000000005</v>
      </c>
      <c r="B5517">
        <v>-64.639281999999994</v>
      </c>
      <c r="C5517">
        <v>-126.48009999999999</v>
      </c>
      <c r="D5517">
        <v>-1.0681151999999999E-2</v>
      </c>
      <c r="E5517">
        <v>-71.670531999999994</v>
      </c>
    </row>
    <row r="5518" spans="1:5" x14ac:dyDescent="0.25">
      <c r="A5518">
        <v>0.66191999999999995</v>
      </c>
      <c r="B5518">
        <v>-64.654540999999995</v>
      </c>
      <c r="C5518">
        <v>-126.50045</v>
      </c>
      <c r="D5518">
        <v>-1.0070801000000001E-2</v>
      </c>
      <c r="E5518">
        <v>-71.701049999999995</v>
      </c>
    </row>
    <row r="5519" spans="1:5" x14ac:dyDescent="0.25">
      <c r="A5519">
        <v>0.66203999999999996</v>
      </c>
      <c r="B5519">
        <v>-64.620971999999995</v>
      </c>
      <c r="C5519">
        <v>-126.50045</v>
      </c>
      <c r="D5519">
        <v>-9.4604492000000002E-3</v>
      </c>
      <c r="E5519">
        <v>-71.777343999999999</v>
      </c>
    </row>
    <row r="5520" spans="1:5" x14ac:dyDescent="0.25">
      <c r="A5520">
        <v>0.66215999999999997</v>
      </c>
      <c r="B5520">
        <v>-64.596558000000002</v>
      </c>
      <c r="C5520">
        <v>-126.53097</v>
      </c>
      <c r="D5520">
        <v>-1.0223388999999999E-2</v>
      </c>
      <c r="E5520">
        <v>-71.777343999999999</v>
      </c>
    </row>
    <row r="5521" spans="1:5" x14ac:dyDescent="0.25">
      <c r="A5521">
        <v>0.66227999999999998</v>
      </c>
      <c r="B5521">
        <v>-64.593506000000005</v>
      </c>
      <c r="C5521">
        <v>-126.48519</v>
      </c>
      <c r="D5521">
        <v>-9.9182129000000008E-3</v>
      </c>
      <c r="E5521">
        <v>-71.792603</v>
      </c>
    </row>
    <row r="5522" spans="1:5" x14ac:dyDescent="0.25">
      <c r="A5522">
        <v>0.66239999999999999</v>
      </c>
      <c r="B5522">
        <v>-64.599609000000001</v>
      </c>
      <c r="C5522">
        <v>-126.52079000000001</v>
      </c>
      <c r="D5522">
        <v>-9.6130370999999992E-3</v>
      </c>
      <c r="E5522">
        <v>-71.807861000000003</v>
      </c>
    </row>
    <row r="5523" spans="1:5" x14ac:dyDescent="0.25">
      <c r="A5523">
        <v>0.66252</v>
      </c>
      <c r="B5523">
        <v>-64.599609000000001</v>
      </c>
      <c r="C5523">
        <v>-126.50045</v>
      </c>
      <c r="D5523">
        <v>-9.9182129000000008E-3</v>
      </c>
      <c r="E5523">
        <v>-71.777343999999999</v>
      </c>
    </row>
    <row r="5524" spans="1:5" x14ac:dyDescent="0.25">
      <c r="A5524">
        <v>0.66264000000000001</v>
      </c>
      <c r="B5524">
        <v>-64.599609000000001</v>
      </c>
      <c r="C5524">
        <v>-126.44958</v>
      </c>
      <c r="D5524">
        <v>-9.765625E-3</v>
      </c>
      <c r="E5524">
        <v>-71.807861000000003</v>
      </c>
    </row>
    <row r="5525" spans="1:5" x14ac:dyDescent="0.25">
      <c r="A5525">
        <v>0.66276000000000002</v>
      </c>
      <c r="B5525">
        <v>-64.581299000000001</v>
      </c>
      <c r="C5525">
        <v>-126.43433</v>
      </c>
      <c r="D5525">
        <v>-9.4604492000000002E-3</v>
      </c>
      <c r="E5525">
        <v>-71.777343999999999</v>
      </c>
    </row>
    <row r="5526" spans="1:5" x14ac:dyDescent="0.25">
      <c r="A5526">
        <v>0.66288000000000002</v>
      </c>
      <c r="B5526">
        <v>-64.614868000000001</v>
      </c>
      <c r="C5526">
        <v>-126.43433</v>
      </c>
      <c r="D5526">
        <v>-9.4604492000000002E-3</v>
      </c>
      <c r="E5526">
        <v>-71.746825999999999</v>
      </c>
    </row>
    <row r="5527" spans="1:5" x14ac:dyDescent="0.25">
      <c r="A5527">
        <v>0.66300000000000003</v>
      </c>
      <c r="B5527">
        <v>-64.587401999999997</v>
      </c>
      <c r="C5527">
        <v>-126.43941</v>
      </c>
      <c r="D5527">
        <v>-9.765625E-3</v>
      </c>
      <c r="E5527">
        <v>-71.807861000000003</v>
      </c>
    </row>
    <row r="5528" spans="1:5" x14ac:dyDescent="0.25">
      <c r="A5528">
        <v>0.66312000000000004</v>
      </c>
      <c r="B5528">
        <v>-64.590453999999994</v>
      </c>
      <c r="C5528">
        <v>-126.40380999999999</v>
      </c>
      <c r="D5528">
        <v>-9.4604492000000002E-3</v>
      </c>
      <c r="E5528">
        <v>-71.792603</v>
      </c>
    </row>
    <row r="5529" spans="1:5" x14ac:dyDescent="0.25">
      <c r="A5529">
        <v>0.66324000000000005</v>
      </c>
      <c r="B5529">
        <v>-64.587401999999997</v>
      </c>
      <c r="C5529">
        <v>-126.49028</v>
      </c>
      <c r="D5529">
        <v>-9.6130370999999992E-3</v>
      </c>
      <c r="E5529">
        <v>-71.762084999999999</v>
      </c>
    </row>
    <row r="5530" spans="1:5" x14ac:dyDescent="0.25">
      <c r="A5530">
        <v>0.66335999999999995</v>
      </c>
      <c r="B5530">
        <v>-64.614868000000001</v>
      </c>
      <c r="C5530">
        <v>-126.43433</v>
      </c>
      <c r="D5530">
        <v>-9.9182129000000008E-3</v>
      </c>
      <c r="E5530">
        <v>-71.746825999999999</v>
      </c>
    </row>
    <row r="5531" spans="1:5" x14ac:dyDescent="0.25">
      <c r="A5531">
        <v>0.66347999999999996</v>
      </c>
      <c r="B5531">
        <v>-64.614868000000001</v>
      </c>
      <c r="C5531">
        <v>-126.49536000000001</v>
      </c>
      <c r="D5531">
        <v>-9.4604492000000002E-3</v>
      </c>
      <c r="E5531">
        <v>-71.731566999999998</v>
      </c>
    </row>
    <row r="5532" spans="1:5" x14ac:dyDescent="0.25">
      <c r="A5532">
        <v>0.66359999999999997</v>
      </c>
      <c r="B5532">
        <v>-64.611816000000005</v>
      </c>
      <c r="C5532">
        <v>-126.48009999999999</v>
      </c>
      <c r="D5532">
        <v>-9.6130370999999992E-3</v>
      </c>
      <c r="E5532">
        <v>-71.807861000000003</v>
      </c>
    </row>
    <row r="5533" spans="1:5" x14ac:dyDescent="0.25">
      <c r="A5533">
        <v>0.66371999999999998</v>
      </c>
      <c r="B5533">
        <v>-64.627075000000005</v>
      </c>
      <c r="C5533">
        <v>-126.48519</v>
      </c>
      <c r="D5533">
        <v>-9.9182129000000008E-3</v>
      </c>
      <c r="E5533">
        <v>-71.792603</v>
      </c>
    </row>
    <row r="5534" spans="1:5" x14ac:dyDescent="0.25">
      <c r="A5534">
        <v>0.66383999999999999</v>
      </c>
      <c r="B5534">
        <v>-64.611816000000005</v>
      </c>
      <c r="C5534">
        <v>-126.49028</v>
      </c>
      <c r="D5534">
        <v>-9.765625E-3</v>
      </c>
      <c r="E5534">
        <v>-71.823120000000003</v>
      </c>
    </row>
    <row r="5535" spans="1:5" x14ac:dyDescent="0.25">
      <c r="A5535">
        <v>0.66395999999999999</v>
      </c>
      <c r="B5535">
        <v>-64.602660999999998</v>
      </c>
      <c r="C5535">
        <v>-126.42415</v>
      </c>
      <c r="D5535">
        <v>-9.4604492000000002E-3</v>
      </c>
      <c r="E5535">
        <v>-71.884155000000007</v>
      </c>
    </row>
    <row r="5536" spans="1:5" x14ac:dyDescent="0.25">
      <c r="A5536">
        <v>0.66408</v>
      </c>
      <c r="B5536">
        <v>-64.593506000000005</v>
      </c>
      <c r="C5536">
        <v>-126.39872</v>
      </c>
      <c r="D5536">
        <v>-1.0070801000000001E-2</v>
      </c>
      <c r="E5536">
        <v>-71.823120000000003</v>
      </c>
    </row>
    <row r="5537" spans="1:5" x14ac:dyDescent="0.25">
      <c r="A5537">
        <v>0.66420000000000001</v>
      </c>
      <c r="B5537">
        <v>-64.593506000000005</v>
      </c>
      <c r="C5537">
        <v>-126.37838000000001</v>
      </c>
      <c r="D5537">
        <v>-9.765625E-3</v>
      </c>
      <c r="E5537">
        <v>-71.853638000000004</v>
      </c>
    </row>
    <row r="5538" spans="1:5" x14ac:dyDescent="0.25">
      <c r="A5538">
        <v>0.66432000000000002</v>
      </c>
      <c r="B5538">
        <v>-64.581299000000001</v>
      </c>
      <c r="C5538">
        <v>-126.34277</v>
      </c>
      <c r="D5538">
        <v>-9.4604492000000002E-3</v>
      </c>
      <c r="E5538">
        <v>-71.807861000000003</v>
      </c>
    </row>
    <row r="5539" spans="1:5" x14ac:dyDescent="0.25">
      <c r="A5539">
        <v>0.66444000000000003</v>
      </c>
      <c r="B5539">
        <v>-64.602660999999998</v>
      </c>
      <c r="C5539">
        <v>-126.34786</v>
      </c>
      <c r="D5539">
        <v>-1.0070801000000001E-2</v>
      </c>
      <c r="E5539">
        <v>-71.823120000000003</v>
      </c>
    </row>
    <row r="5540" spans="1:5" x14ac:dyDescent="0.25">
      <c r="A5540">
        <v>0.66456000000000004</v>
      </c>
      <c r="B5540">
        <v>-64.608765000000005</v>
      </c>
      <c r="C5540">
        <v>-126.32751</v>
      </c>
      <c r="D5540">
        <v>-9.765625E-3</v>
      </c>
      <c r="E5540">
        <v>-71.914672999999993</v>
      </c>
    </row>
    <row r="5541" spans="1:5" x14ac:dyDescent="0.25">
      <c r="A5541">
        <v>0.66468000000000005</v>
      </c>
      <c r="B5541">
        <v>-64.605712999999994</v>
      </c>
      <c r="C5541">
        <v>-126.35803</v>
      </c>
      <c r="D5541">
        <v>-9.3078612999999994E-3</v>
      </c>
      <c r="E5541">
        <v>-71.853638000000004</v>
      </c>
    </row>
    <row r="5542" spans="1:5" x14ac:dyDescent="0.25">
      <c r="A5542">
        <v>0.66479999999999995</v>
      </c>
      <c r="B5542">
        <v>-64.578247000000005</v>
      </c>
      <c r="C5542">
        <v>-126.27157</v>
      </c>
      <c r="D5542">
        <v>-9.9182129000000008E-3</v>
      </c>
      <c r="E5542">
        <v>-71.868896000000007</v>
      </c>
    </row>
    <row r="5543" spans="1:5" x14ac:dyDescent="0.25">
      <c r="A5543">
        <v>0.66491999999999996</v>
      </c>
      <c r="B5543">
        <v>-64.569091999999998</v>
      </c>
      <c r="C5543">
        <v>-126.20036</v>
      </c>
      <c r="D5543">
        <v>-9.9182129000000008E-3</v>
      </c>
      <c r="E5543">
        <v>-71.929931999999994</v>
      </c>
    </row>
    <row r="5544" spans="1:5" x14ac:dyDescent="0.25">
      <c r="A5544">
        <v>0.66503999999999996</v>
      </c>
      <c r="B5544">
        <v>-64.566040000000001</v>
      </c>
      <c r="C5544">
        <v>-126.05286</v>
      </c>
      <c r="D5544">
        <v>-9.3078612999999994E-3</v>
      </c>
      <c r="E5544">
        <v>-71.945189999999997</v>
      </c>
    </row>
    <row r="5545" spans="1:5" x14ac:dyDescent="0.25">
      <c r="A5545">
        <v>0.66515999999999997</v>
      </c>
      <c r="B5545">
        <v>-64.550781000000001</v>
      </c>
      <c r="C5545">
        <v>-126.03251</v>
      </c>
      <c r="D5545">
        <v>-1.0070801000000001E-2</v>
      </c>
      <c r="E5545">
        <v>-71.823120000000003</v>
      </c>
    </row>
    <row r="5546" spans="1:5" x14ac:dyDescent="0.25">
      <c r="A5546">
        <v>0.66527999999999998</v>
      </c>
      <c r="B5546">
        <v>-64.556884999999994</v>
      </c>
      <c r="C5546">
        <v>-125.99182</v>
      </c>
      <c r="D5546">
        <v>-9.765625E-3</v>
      </c>
      <c r="E5546">
        <v>-71.792603</v>
      </c>
    </row>
    <row r="5547" spans="1:5" x14ac:dyDescent="0.25">
      <c r="A5547">
        <v>0.66539999999999999</v>
      </c>
      <c r="B5547">
        <v>-64.535522</v>
      </c>
      <c r="C5547">
        <v>-125.95622</v>
      </c>
      <c r="D5547">
        <v>-9.3078612999999994E-3</v>
      </c>
      <c r="E5547">
        <v>-71.838379000000003</v>
      </c>
    </row>
    <row r="5548" spans="1:5" x14ac:dyDescent="0.25">
      <c r="A5548">
        <v>0.66552</v>
      </c>
      <c r="B5548">
        <v>-64.523314999999997</v>
      </c>
      <c r="C5548">
        <v>-125.98165</v>
      </c>
      <c r="D5548">
        <v>-9.9182129000000008E-3</v>
      </c>
      <c r="E5548">
        <v>-71.884155000000007</v>
      </c>
    </row>
    <row r="5549" spans="1:5" x14ac:dyDescent="0.25">
      <c r="A5549">
        <v>0.66564000000000001</v>
      </c>
      <c r="B5549">
        <v>-64.553832999999997</v>
      </c>
      <c r="C5549">
        <v>-125.91043999999999</v>
      </c>
      <c r="D5549">
        <v>-9.765625E-3</v>
      </c>
      <c r="E5549">
        <v>-71.899413999999993</v>
      </c>
    </row>
    <row r="5550" spans="1:5" x14ac:dyDescent="0.25">
      <c r="A5550">
        <v>0.66576000000000002</v>
      </c>
      <c r="B5550">
        <v>-64.581299000000001</v>
      </c>
      <c r="C5550">
        <v>-125.94096</v>
      </c>
      <c r="D5550">
        <v>-9.4604492000000002E-3</v>
      </c>
      <c r="E5550">
        <v>-71.853638000000004</v>
      </c>
    </row>
    <row r="5551" spans="1:5" x14ac:dyDescent="0.25">
      <c r="A5551">
        <v>0.66588000000000003</v>
      </c>
      <c r="B5551">
        <v>-64.556884999999994</v>
      </c>
      <c r="C5551">
        <v>-125.96129999999999</v>
      </c>
      <c r="D5551">
        <v>-1.0070801000000001E-2</v>
      </c>
      <c r="E5551">
        <v>-71.777343999999999</v>
      </c>
    </row>
    <row r="5552" spans="1:5" x14ac:dyDescent="0.25">
      <c r="A5552">
        <v>0.66600000000000004</v>
      </c>
      <c r="B5552">
        <v>-64.550781000000001</v>
      </c>
      <c r="C5552">
        <v>-125.92061</v>
      </c>
      <c r="D5552">
        <v>-9.9182129000000008E-3</v>
      </c>
      <c r="E5552">
        <v>-71.884155000000007</v>
      </c>
    </row>
    <row r="5553" spans="1:5" x14ac:dyDescent="0.25">
      <c r="A5553">
        <v>0.66612000000000005</v>
      </c>
      <c r="B5553">
        <v>-64.562988000000004</v>
      </c>
      <c r="C5553">
        <v>-125.89518</v>
      </c>
      <c r="D5553">
        <v>-9.3078612999999994E-3</v>
      </c>
      <c r="E5553">
        <v>-71.899413999999993</v>
      </c>
    </row>
    <row r="5554" spans="1:5" x14ac:dyDescent="0.25">
      <c r="A5554">
        <v>0.66624000000000005</v>
      </c>
      <c r="B5554">
        <v>-64.566040000000001</v>
      </c>
      <c r="C5554">
        <v>-125.93079</v>
      </c>
      <c r="D5554">
        <v>-1.0223388999999999E-2</v>
      </c>
      <c r="E5554">
        <v>-71.884155000000007</v>
      </c>
    </row>
    <row r="5555" spans="1:5" x14ac:dyDescent="0.25">
      <c r="A5555">
        <v>0.66635999999999995</v>
      </c>
      <c r="B5555">
        <v>-64.578247000000005</v>
      </c>
      <c r="C5555">
        <v>-126.00708</v>
      </c>
      <c r="D5555">
        <v>-9.9182129000000008E-3</v>
      </c>
      <c r="E5555">
        <v>-71.960448999999997</v>
      </c>
    </row>
    <row r="5556" spans="1:5" x14ac:dyDescent="0.25">
      <c r="A5556">
        <v>0.66647999999999996</v>
      </c>
      <c r="B5556">
        <v>-64.556884999999994</v>
      </c>
      <c r="C5556">
        <v>-125.96129999999999</v>
      </c>
      <c r="D5556">
        <v>-9.6130370999999992E-3</v>
      </c>
      <c r="E5556">
        <v>-71.884155000000007</v>
      </c>
    </row>
    <row r="5557" spans="1:5" x14ac:dyDescent="0.25">
      <c r="A5557">
        <v>0.66659999999999997</v>
      </c>
      <c r="B5557">
        <v>-64.547729000000004</v>
      </c>
      <c r="C5557">
        <v>-125.92570000000001</v>
      </c>
      <c r="D5557">
        <v>-1.0223388999999999E-2</v>
      </c>
      <c r="E5557">
        <v>-71.960448999999997</v>
      </c>
    </row>
    <row r="5558" spans="1:5" x14ac:dyDescent="0.25">
      <c r="A5558">
        <v>0.66671999999999998</v>
      </c>
      <c r="B5558">
        <v>-64.559937000000005</v>
      </c>
      <c r="C5558">
        <v>-125.93079</v>
      </c>
      <c r="D5558">
        <v>-1.0528564000000001E-2</v>
      </c>
      <c r="E5558">
        <v>-71.945189999999997</v>
      </c>
    </row>
    <row r="5559" spans="1:5" x14ac:dyDescent="0.25">
      <c r="A5559">
        <v>0.66683999999999999</v>
      </c>
      <c r="B5559">
        <v>-64.538573999999997</v>
      </c>
      <c r="C5559">
        <v>-125.94096</v>
      </c>
      <c r="D5559">
        <v>-9.765625E-3</v>
      </c>
      <c r="E5559">
        <v>-71.899413999999993</v>
      </c>
    </row>
    <row r="5560" spans="1:5" x14ac:dyDescent="0.25">
      <c r="A5560">
        <v>0.66696</v>
      </c>
      <c r="B5560">
        <v>-64.587401999999997</v>
      </c>
      <c r="C5560">
        <v>-125.89518</v>
      </c>
      <c r="D5560">
        <v>-9.765625E-3</v>
      </c>
      <c r="E5560">
        <v>-71.945189999999997</v>
      </c>
    </row>
    <row r="5561" spans="1:5" x14ac:dyDescent="0.25">
      <c r="A5561">
        <v>0.66708000000000001</v>
      </c>
      <c r="B5561">
        <v>-64.562988000000004</v>
      </c>
      <c r="C5561">
        <v>-125.85449</v>
      </c>
      <c r="D5561">
        <v>-9.9182129000000008E-3</v>
      </c>
      <c r="E5561">
        <v>-71.990966999999998</v>
      </c>
    </row>
    <row r="5562" spans="1:5" x14ac:dyDescent="0.25">
      <c r="A5562">
        <v>0.66720000000000002</v>
      </c>
      <c r="B5562">
        <v>-64.587401999999997</v>
      </c>
      <c r="C5562">
        <v>-125.83923</v>
      </c>
      <c r="D5562">
        <v>-9.4604492000000002E-3</v>
      </c>
      <c r="E5562">
        <v>-71.884155000000007</v>
      </c>
    </row>
    <row r="5563" spans="1:5" x14ac:dyDescent="0.25">
      <c r="A5563">
        <v>0.66732000000000002</v>
      </c>
      <c r="B5563">
        <v>-64.605712999999994</v>
      </c>
      <c r="C5563">
        <v>-125.87484000000001</v>
      </c>
      <c r="D5563">
        <v>-9.6130370999999992E-3</v>
      </c>
      <c r="E5563">
        <v>-71.884155000000007</v>
      </c>
    </row>
    <row r="5564" spans="1:5" x14ac:dyDescent="0.25">
      <c r="A5564">
        <v>0.66744000000000003</v>
      </c>
      <c r="B5564">
        <v>-64.614868000000001</v>
      </c>
      <c r="C5564">
        <v>-125.89518</v>
      </c>
      <c r="D5564">
        <v>-9.9182129000000008E-3</v>
      </c>
      <c r="E5564">
        <v>-71.960448999999997</v>
      </c>
    </row>
    <row r="5565" spans="1:5" x14ac:dyDescent="0.25">
      <c r="A5565">
        <v>0.66756000000000004</v>
      </c>
      <c r="B5565">
        <v>-64.633178999999998</v>
      </c>
      <c r="C5565">
        <v>-125.93586999999999</v>
      </c>
      <c r="D5565">
        <v>-1.0070801000000001E-2</v>
      </c>
      <c r="E5565">
        <v>-71.868896000000007</v>
      </c>
    </row>
    <row r="5566" spans="1:5" x14ac:dyDescent="0.25">
      <c r="A5566">
        <v>0.66768000000000005</v>
      </c>
      <c r="B5566">
        <v>-64.636229999999998</v>
      </c>
      <c r="C5566">
        <v>-125.94096</v>
      </c>
      <c r="D5566">
        <v>-9.6130370999999992E-3</v>
      </c>
      <c r="E5566">
        <v>-71.884155000000007</v>
      </c>
    </row>
    <row r="5567" spans="1:5" x14ac:dyDescent="0.25">
      <c r="A5567">
        <v>0.66779999999999995</v>
      </c>
      <c r="B5567">
        <v>-64.648437999999999</v>
      </c>
      <c r="C5567">
        <v>-125.91043999999999</v>
      </c>
      <c r="D5567">
        <v>-9.9182129000000008E-3</v>
      </c>
      <c r="E5567">
        <v>-71.823120000000003</v>
      </c>
    </row>
    <row r="5568" spans="1:5" x14ac:dyDescent="0.25">
      <c r="A5568">
        <v>0.66791999999999996</v>
      </c>
      <c r="B5568">
        <v>-64.642334000000005</v>
      </c>
      <c r="C5568">
        <v>-125.89518</v>
      </c>
      <c r="D5568">
        <v>-9.765625E-3</v>
      </c>
      <c r="E5568">
        <v>-71.868896000000007</v>
      </c>
    </row>
    <row r="5569" spans="1:5" x14ac:dyDescent="0.25">
      <c r="A5569">
        <v>0.66803999999999997</v>
      </c>
      <c r="B5569">
        <v>-64.672852000000006</v>
      </c>
      <c r="C5569">
        <v>-125.95622</v>
      </c>
      <c r="D5569">
        <v>-9.3078612999999994E-3</v>
      </c>
      <c r="E5569">
        <v>-71.823120000000003</v>
      </c>
    </row>
    <row r="5570" spans="1:5" x14ac:dyDescent="0.25">
      <c r="A5570">
        <v>0.66815999999999998</v>
      </c>
      <c r="B5570">
        <v>-64.688109999999995</v>
      </c>
      <c r="C5570">
        <v>-125.92570000000001</v>
      </c>
      <c r="D5570">
        <v>-9.765625E-3</v>
      </c>
      <c r="E5570">
        <v>-71.838379000000003</v>
      </c>
    </row>
    <row r="5571" spans="1:5" x14ac:dyDescent="0.25">
      <c r="A5571">
        <v>0.66827999999999999</v>
      </c>
      <c r="B5571">
        <v>-64.688109999999995</v>
      </c>
      <c r="C5571">
        <v>-125.96129999999999</v>
      </c>
      <c r="D5571">
        <v>-1.0070801000000001E-2</v>
      </c>
      <c r="E5571">
        <v>-71.884155000000007</v>
      </c>
    </row>
    <row r="5572" spans="1:5" x14ac:dyDescent="0.25">
      <c r="A5572">
        <v>0.66839999999999999</v>
      </c>
      <c r="B5572">
        <v>-64.691162000000006</v>
      </c>
      <c r="C5572">
        <v>-125.97656000000001</v>
      </c>
      <c r="D5572">
        <v>-9.3078612999999994E-3</v>
      </c>
      <c r="E5572">
        <v>-71.945189999999997</v>
      </c>
    </row>
    <row r="5573" spans="1:5" x14ac:dyDescent="0.25">
      <c r="A5573">
        <v>0.66852</v>
      </c>
      <c r="B5573">
        <v>-64.700316999999998</v>
      </c>
      <c r="C5573">
        <v>-125.99182</v>
      </c>
      <c r="D5573">
        <v>-9.9182129000000008E-3</v>
      </c>
      <c r="E5573">
        <v>-71.929931999999994</v>
      </c>
    </row>
    <row r="5574" spans="1:5" x14ac:dyDescent="0.25">
      <c r="A5574">
        <v>0.66864000000000001</v>
      </c>
      <c r="B5574">
        <v>-64.706421000000006</v>
      </c>
      <c r="C5574">
        <v>-126.02234</v>
      </c>
      <c r="D5574">
        <v>-9.765625E-3</v>
      </c>
      <c r="E5574">
        <v>-71.960448999999997</v>
      </c>
    </row>
    <row r="5575" spans="1:5" x14ac:dyDescent="0.25">
      <c r="A5575">
        <v>0.66876000000000002</v>
      </c>
      <c r="B5575">
        <v>-64.678955000000002</v>
      </c>
      <c r="C5575">
        <v>-125.93586999999999</v>
      </c>
      <c r="D5575">
        <v>-9.1552734000000004E-3</v>
      </c>
      <c r="E5575">
        <v>-71.945189999999997</v>
      </c>
    </row>
    <row r="5576" spans="1:5" x14ac:dyDescent="0.25">
      <c r="A5576">
        <v>0.66888000000000003</v>
      </c>
      <c r="B5576">
        <v>-64.697265999999999</v>
      </c>
      <c r="C5576">
        <v>-125.95622</v>
      </c>
      <c r="D5576">
        <v>-9.9182129000000008E-3</v>
      </c>
      <c r="E5576">
        <v>-71.990966999999998</v>
      </c>
    </row>
    <row r="5577" spans="1:5" x14ac:dyDescent="0.25">
      <c r="A5577">
        <v>0.66900000000000004</v>
      </c>
      <c r="B5577">
        <v>-64.688109999999995</v>
      </c>
      <c r="C5577">
        <v>-125.94096</v>
      </c>
      <c r="D5577">
        <v>-9.765625E-3</v>
      </c>
      <c r="E5577">
        <v>-72.067261000000002</v>
      </c>
    </row>
    <row r="5578" spans="1:5" x14ac:dyDescent="0.25">
      <c r="A5578">
        <v>0.66912000000000005</v>
      </c>
      <c r="B5578">
        <v>-64.718627999999995</v>
      </c>
      <c r="C5578">
        <v>-125.97148</v>
      </c>
      <c r="D5578">
        <v>-9.6130370999999992E-3</v>
      </c>
      <c r="E5578">
        <v>-72.036743000000001</v>
      </c>
    </row>
    <row r="5579" spans="1:5" x14ac:dyDescent="0.25">
      <c r="A5579">
        <v>0.66923999999999995</v>
      </c>
      <c r="B5579">
        <v>-64.730834999999999</v>
      </c>
      <c r="C5579">
        <v>-125.97148</v>
      </c>
      <c r="D5579">
        <v>-1.0070801000000001E-2</v>
      </c>
      <c r="E5579">
        <v>-72.082520000000002</v>
      </c>
    </row>
    <row r="5580" spans="1:5" x14ac:dyDescent="0.25">
      <c r="A5580">
        <v>0.66935999999999996</v>
      </c>
      <c r="B5580">
        <v>-64.721680000000006</v>
      </c>
      <c r="C5580">
        <v>-125.97656000000001</v>
      </c>
      <c r="D5580">
        <v>-9.765625E-3</v>
      </c>
      <c r="E5580">
        <v>-72.097778000000005</v>
      </c>
    </row>
    <row r="5581" spans="1:5" x14ac:dyDescent="0.25">
      <c r="A5581">
        <v>0.66947999999999996</v>
      </c>
      <c r="B5581">
        <v>-64.706421000000006</v>
      </c>
      <c r="C5581">
        <v>-126.02743</v>
      </c>
      <c r="D5581">
        <v>-9.4604492000000002E-3</v>
      </c>
      <c r="E5581">
        <v>-72.097778000000005</v>
      </c>
    </row>
    <row r="5582" spans="1:5" x14ac:dyDescent="0.25">
      <c r="A5582">
        <v>0.66959999999999997</v>
      </c>
      <c r="B5582">
        <v>-64.706421000000006</v>
      </c>
      <c r="C5582">
        <v>-126.01217</v>
      </c>
      <c r="D5582">
        <v>-1.0070801000000001E-2</v>
      </c>
      <c r="E5582">
        <v>-72.158812999999995</v>
      </c>
    </row>
    <row r="5583" spans="1:5" x14ac:dyDescent="0.25">
      <c r="A5583">
        <v>0.66971999999999998</v>
      </c>
      <c r="B5583">
        <v>-64.724731000000006</v>
      </c>
      <c r="C5583">
        <v>-125.98165</v>
      </c>
      <c r="D5583">
        <v>-9.9182129000000008E-3</v>
      </c>
      <c r="E5583">
        <v>-72.082520000000002</v>
      </c>
    </row>
    <row r="5584" spans="1:5" x14ac:dyDescent="0.25">
      <c r="A5584">
        <v>0.66983999999999999</v>
      </c>
      <c r="B5584">
        <v>-64.761353</v>
      </c>
      <c r="C5584">
        <v>-125.98165</v>
      </c>
      <c r="D5584">
        <v>-9.6130370999999992E-3</v>
      </c>
      <c r="E5584">
        <v>-72.021484000000001</v>
      </c>
    </row>
    <row r="5585" spans="1:5" x14ac:dyDescent="0.25">
      <c r="A5585">
        <v>0.66996</v>
      </c>
      <c r="B5585">
        <v>-64.767455999999996</v>
      </c>
      <c r="C5585">
        <v>-125.98165</v>
      </c>
      <c r="D5585">
        <v>-9.9182129000000008E-3</v>
      </c>
      <c r="E5585">
        <v>-72.113037000000006</v>
      </c>
    </row>
    <row r="5586" spans="1:5" x14ac:dyDescent="0.25">
      <c r="A5586">
        <v>0.67008000000000001</v>
      </c>
      <c r="B5586">
        <v>-64.779662999999999</v>
      </c>
      <c r="C5586">
        <v>-125.98165</v>
      </c>
      <c r="D5586">
        <v>-1.0223388999999999E-2</v>
      </c>
      <c r="E5586">
        <v>-72.052002000000002</v>
      </c>
    </row>
    <row r="5587" spans="1:5" x14ac:dyDescent="0.25">
      <c r="A5587">
        <v>0.67020000000000002</v>
      </c>
      <c r="B5587">
        <v>-64.776611000000003</v>
      </c>
      <c r="C5587">
        <v>-126.02234</v>
      </c>
      <c r="D5587">
        <v>-9.4604492000000002E-3</v>
      </c>
      <c r="E5587">
        <v>-72.021484000000001</v>
      </c>
    </row>
    <row r="5588" spans="1:5" x14ac:dyDescent="0.25">
      <c r="A5588">
        <v>0.67032000000000003</v>
      </c>
      <c r="B5588">
        <v>-64.797973999999996</v>
      </c>
      <c r="C5588">
        <v>-125.99182</v>
      </c>
      <c r="D5588">
        <v>-1.0070801000000001E-2</v>
      </c>
      <c r="E5588">
        <v>-72.113037000000006</v>
      </c>
    </row>
    <row r="5589" spans="1:5" x14ac:dyDescent="0.25">
      <c r="A5589">
        <v>0.67044000000000004</v>
      </c>
      <c r="B5589">
        <v>-64.782714999999996</v>
      </c>
      <c r="C5589">
        <v>-126.0376</v>
      </c>
      <c r="D5589">
        <v>-1.0070801000000001E-2</v>
      </c>
      <c r="E5589">
        <v>-72.097778000000005</v>
      </c>
    </row>
    <row r="5590" spans="1:5" x14ac:dyDescent="0.25">
      <c r="A5590">
        <v>0.67056000000000004</v>
      </c>
      <c r="B5590">
        <v>-64.770508000000007</v>
      </c>
      <c r="C5590">
        <v>-126.01725</v>
      </c>
      <c r="D5590">
        <v>-9.765625E-3</v>
      </c>
      <c r="E5590">
        <v>-72.158812999999995</v>
      </c>
    </row>
    <row r="5591" spans="1:5" x14ac:dyDescent="0.25">
      <c r="A5591">
        <v>0.67068000000000005</v>
      </c>
      <c r="B5591">
        <v>-64.743042000000003</v>
      </c>
      <c r="C5591">
        <v>-126.04268</v>
      </c>
      <c r="D5591">
        <v>-1.0223388999999999E-2</v>
      </c>
      <c r="E5591">
        <v>-72.082520000000002</v>
      </c>
    </row>
    <row r="5592" spans="1:5" x14ac:dyDescent="0.25">
      <c r="A5592">
        <v>0.67079999999999995</v>
      </c>
      <c r="B5592">
        <v>-64.758301000000003</v>
      </c>
      <c r="C5592">
        <v>-126.00199000000001</v>
      </c>
      <c r="D5592">
        <v>-1.0070801000000001E-2</v>
      </c>
      <c r="E5592">
        <v>-72.082520000000002</v>
      </c>
    </row>
    <row r="5593" spans="1:5" x14ac:dyDescent="0.25">
      <c r="A5593">
        <v>0.67091999999999996</v>
      </c>
      <c r="B5593">
        <v>-64.752196999999995</v>
      </c>
      <c r="C5593">
        <v>-126.00199000000001</v>
      </c>
      <c r="D5593">
        <v>-9.4604492000000002E-3</v>
      </c>
      <c r="E5593">
        <v>-72.082520000000002</v>
      </c>
    </row>
    <row r="5594" spans="1:5" x14ac:dyDescent="0.25">
      <c r="A5594">
        <v>0.67103999999999997</v>
      </c>
      <c r="B5594">
        <v>-64.788818000000006</v>
      </c>
      <c r="C5594">
        <v>-125.99691</v>
      </c>
      <c r="D5594">
        <v>-9.9182129000000008E-3</v>
      </c>
      <c r="E5594">
        <v>-72.128296000000006</v>
      </c>
    </row>
    <row r="5595" spans="1:5" x14ac:dyDescent="0.25">
      <c r="A5595">
        <v>0.67115999999999998</v>
      </c>
      <c r="B5595">
        <v>-64.779662999999999</v>
      </c>
      <c r="C5595">
        <v>-126.01725</v>
      </c>
      <c r="D5595">
        <v>-1.0375977E-2</v>
      </c>
      <c r="E5595">
        <v>-72.174071999999995</v>
      </c>
    </row>
    <row r="5596" spans="1:5" x14ac:dyDescent="0.25">
      <c r="A5596">
        <v>0.67127999999999999</v>
      </c>
      <c r="B5596">
        <v>-64.779662999999999</v>
      </c>
      <c r="C5596">
        <v>-126.03251</v>
      </c>
      <c r="D5596">
        <v>-1.0070801000000001E-2</v>
      </c>
      <c r="E5596">
        <v>-72.158812999999995</v>
      </c>
    </row>
    <row r="5597" spans="1:5" x14ac:dyDescent="0.25">
      <c r="A5597">
        <v>0.6714</v>
      </c>
      <c r="B5597">
        <v>-64.755249000000006</v>
      </c>
      <c r="C5597">
        <v>-126.06811999999999</v>
      </c>
      <c r="D5597">
        <v>-1.0070801000000001E-2</v>
      </c>
      <c r="E5597">
        <v>-72.143555000000006</v>
      </c>
    </row>
    <row r="5598" spans="1:5" x14ac:dyDescent="0.25">
      <c r="A5598">
        <v>0.67152000000000001</v>
      </c>
      <c r="B5598">
        <v>-64.785767000000007</v>
      </c>
      <c r="C5598">
        <v>-126.08337</v>
      </c>
      <c r="D5598">
        <v>-1.0070801000000001E-2</v>
      </c>
      <c r="E5598">
        <v>-72.143555000000006</v>
      </c>
    </row>
    <row r="5599" spans="1:5" x14ac:dyDescent="0.25">
      <c r="A5599">
        <v>0.67164000000000001</v>
      </c>
      <c r="B5599">
        <v>-64.801024999999996</v>
      </c>
      <c r="C5599">
        <v>-126.05286</v>
      </c>
      <c r="D5599">
        <v>-1.0070801000000001E-2</v>
      </c>
      <c r="E5599">
        <v>-72.113037000000006</v>
      </c>
    </row>
    <row r="5600" spans="1:5" x14ac:dyDescent="0.25">
      <c r="A5600">
        <v>0.67176000000000002</v>
      </c>
      <c r="B5600">
        <v>-64.819336000000007</v>
      </c>
      <c r="C5600">
        <v>-126.03251</v>
      </c>
      <c r="D5600">
        <v>-9.765625E-3</v>
      </c>
      <c r="E5600">
        <v>-72.097778000000005</v>
      </c>
    </row>
    <row r="5601" spans="1:5" x14ac:dyDescent="0.25">
      <c r="A5601">
        <v>0.67188000000000003</v>
      </c>
      <c r="B5601">
        <v>-64.822388000000004</v>
      </c>
      <c r="C5601">
        <v>-126.04268</v>
      </c>
      <c r="D5601">
        <v>-1.0375977E-2</v>
      </c>
      <c r="E5601">
        <v>-72.158812999999995</v>
      </c>
    </row>
    <row r="5602" spans="1:5" x14ac:dyDescent="0.25">
      <c r="A5602">
        <v>0.67200000000000004</v>
      </c>
      <c r="B5602">
        <v>-64.828491</v>
      </c>
      <c r="C5602">
        <v>-126.04268</v>
      </c>
      <c r="D5602">
        <v>-9.765625E-3</v>
      </c>
      <c r="E5602">
        <v>-72.158812999999995</v>
      </c>
    </row>
    <row r="5603" spans="1:5" x14ac:dyDescent="0.25">
      <c r="A5603">
        <v>0.67212000000000005</v>
      </c>
      <c r="B5603">
        <v>-64.834594999999993</v>
      </c>
      <c r="C5603">
        <v>-125.99182</v>
      </c>
      <c r="D5603">
        <v>-9.6130370999999992E-3</v>
      </c>
      <c r="E5603">
        <v>-72.143555000000006</v>
      </c>
    </row>
    <row r="5604" spans="1:5" x14ac:dyDescent="0.25">
      <c r="A5604">
        <v>0.67223999999999995</v>
      </c>
      <c r="B5604">
        <v>-64.840698000000003</v>
      </c>
      <c r="C5604">
        <v>-126.02743</v>
      </c>
      <c r="D5604">
        <v>-1.0528564000000001E-2</v>
      </c>
      <c r="E5604">
        <v>-72.143555000000006</v>
      </c>
    </row>
    <row r="5605" spans="1:5" x14ac:dyDescent="0.25">
      <c r="A5605">
        <v>0.67235999999999996</v>
      </c>
      <c r="B5605">
        <v>-64.831542999999996</v>
      </c>
      <c r="C5605">
        <v>-126.02743</v>
      </c>
      <c r="D5605">
        <v>-1.0223388999999999E-2</v>
      </c>
      <c r="E5605">
        <v>-72.113037000000006</v>
      </c>
    </row>
    <row r="5606" spans="1:5" x14ac:dyDescent="0.25">
      <c r="A5606">
        <v>0.67247999999999997</v>
      </c>
      <c r="B5606">
        <v>-64.849853999999993</v>
      </c>
      <c r="C5606">
        <v>-126.00708</v>
      </c>
      <c r="D5606">
        <v>-9.6130370999999992E-3</v>
      </c>
      <c r="E5606">
        <v>-72.128296000000006</v>
      </c>
    </row>
    <row r="5607" spans="1:5" x14ac:dyDescent="0.25">
      <c r="A5607">
        <v>0.67259999999999998</v>
      </c>
      <c r="B5607">
        <v>-64.895629999999997</v>
      </c>
      <c r="C5607">
        <v>-125.97656000000001</v>
      </c>
      <c r="D5607">
        <v>-1.0528564000000001E-2</v>
      </c>
      <c r="E5607">
        <v>-72.113037000000006</v>
      </c>
    </row>
    <row r="5608" spans="1:5" x14ac:dyDescent="0.25">
      <c r="A5608">
        <v>0.67271999999999998</v>
      </c>
      <c r="B5608">
        <v>-64.880370999999997</v>
      </c>
      <c r="C5608">
        <v>-126.01217</v>
      </c>
      <c r="D5608">
        <v>-1.0070801000000001E-2</v>
      </c>
      <c r="E5608">
        <v>-72.143555000000006</v>
      </c>
    </row>
    <row r="5609" spans="1:5" x14ac:dyDescent="0.25">
      <c r="A5609">
        <v>0.67283999999999999</v>
      </c>
      <c r="B5609">
        <v>-64.871216000000004</v>
      </c>
      <c r="C5609">
        <v>-126.02743</v>
      </c>
      <c r="D5609">
        <v>-9.765625E-3</v>
      </c>
      <c r="E5609">
        <v>-72.113037000000006</v>
      </c>
    </row>
    <row r="5610" spans="1:5" x14ac:dyDescent="0.25">
      <c r="A5610">
        <v>0.67296</v>
      </c>
      <c r="B5610">
        <v>-64.886475000000004</v>
      </c>
      <c r="C5610">
        <v>-126.00199000000001</v>
      </c>
      <c r="D5610">
        <v>-1.0223388999999999E-2</v>
      </c>
      <c r="E5610">
        <v>-72.052002000000002</v>
      </c>
    </row>
    <row r="5611" spans="1:5" x14ac:dyDescent="0.25">
      <c r="A5611">
        <v>0.67308000000000001</v>
      </c>
      <c r="B5611">
        <v>-64.892578</v>
      </c>
      <c r="C5611">
        <v>-125.98165</v>
      </c>
      <c r="D5611">
        <v>-9.9182129000000008E-3</v>
      </c>
      <c r="E5611">
        <v>-72.143555000000006</v>
      </c>
    </row>
    <row r="5612" spans="1:5" x14ac:dyDescent="0.25">
      <c r="A5612">
        <v>0.67320000000000002</v>
      </c>
      <c r="B5612">
        <v>-64.907837000000001</v>
      </c>
      <c r="C5612">
        <v>-125.98165</v>
      </c>
      <c r="D5612">
        <v>-9.4604492000000002E-3</v>
      </c>
      <c r="E5612">
        <v>-72.143555000000006</v>
      </c>
    </row>
    <row r="5613" spans="1:5" x14ac:dyDescent="0.25">
      <c r="A5613">
        <v>0.67332000000000003</v>
      </c>
      <c r="B5613">
        <v>-64.901732999999993</v>
      </c>
      <c r="C5613">
        <v>-126.02743</v>
      </c>
      <c r="D5613">
        <v>-1.0223388999999999E-2</v>
      </c>
      <c r="E5613">
        <v>-72.158812999999995</v>
      </c>
    </row>
    <row r="5614" spans="1:5" x14ac:dyDescent="0.25">
      <c r="A5614">
        <v>0.67344000000000004</v>
      </c>
      <c r="B5614">
        <v>-64.932250999999994</v>
      </c>
      <c r="C5614">
        <v>-126.01217</v>
      </c>
      <c r="D5614">
        <v>-9.9182129000000008E-3</v>
      </c>
      <c r="E5614">
        <v>-72.189330999999996</v>
      </c>
    </row>
    <row r="5615" spans="1:5" x14ac:dyDescent="0.25">
      <c r="A5615">
        <v>0.67356000000000005</v>
      </c>
      <c r="B5615">
        <v>-64.953613000000004</v>
      </c>
      <c r="C5615">
        <v>-126.02234</v>
      </c>
      <c r="D5615">
        <v>-9.4604492000000002E-3</v>
      </c>
      <c r="E5615">
        <v>-72.143555000000006</v>
      </c>
    </row>
    <row r="5616" spans="1:5" x14ac:dyDescent="0.25">
      <c r="A5616">
        <v>0.67367999999999995</v>
      </c>
      <c r="B5616">
        <v>-64.990234000000001</v>
      </c>
      <c r="C5616">
        <v>-126.04268</v>
      </c>
      <c r="D5616">
        <v>-9.765625E-3</v>
      </c>
      <c r="E5616">
        <v>-72.174071999999995</v>
      </c>
    </row>
    <row r="5617" spans="1:5" x14ac:dyDescent="0.25">
      <c r="A5617">
        <v>0.67379999999999995</v>
      </c>
      <c r="B5617">
        <v>-64.987183000000002</v>
      </c>
      <c r="C5617">
        <v>-126.05286</v>
      </c>
      <c r="D5617">
        <v>-1.0528564000000001E-2</v>
      </c>
      <c r="E5617">
        <v>-72.143555000000006</v>
      </c>
    </row>
    <row r="5618" spans="1:5" x14ac:dyDescent="0.25">
      <c r="A5618">
        <v>0.67391999999999996</v>
      </c>
      <c r="B5618">
        <v>-64.984131000000005</v>
      </c>
      <c r="C5618">
        <v>-125.99691</v>
      </c>
      <c r="D5618">
        <v>-9.4604492000000002E-3</v>
      </c>
      <c r="E5618">
        <v>-72.158812999999995</v>
      </c>
    </row>
    <row r="5619" spans="1:5" x14ac:dyDescent="0.25">
      <c r="A5619">
        <v>0.67403999999999997</v>
      </c>
      <c r="B5619">
        <v>-64.987183000000002</v>
      </c>
      <c r="C5619">
        <v>-126.04777</v>
      </c>
      <c r="D5619">
        <v>-9.9182129000000008E-3</v>
      </c>
      <c r="E5619">
        <v>-72.158812999999995</v>
      </c>
    </row>
    <row r="5620" spans="1:5" x14ac:dyDescent="0.25">
      <c r="A5620">
        <v>0.67415999999999998</v>
      </c>
      <c r="B5620">
        <v>-64.981078999999994</v>
      </c>
      <c r="C5620">
        <v>-126.01725</v>
      </c>
      <c r="D5620">
        <v>-9.765625E-3</v>
      </c>
      <c r="E5620">
        <v>-72.174071999999995</v>
      </c>
    </row>
    <row r="5621" spans="1:5" x14ac:dyDescent="0.25">
      <c r="A5621">
        <v>0.67427999999999999</v>
      </c>
      <c r="B5621">
        <v>-65.008544999999998</v>
      </c>
      <c r="C5621">
        <v>-126.00199000000001</v>
      </c>
      <c r="D5621">
        <v>-9.6130370999999992E-3</v>
      </c>
      <c r="E5621">
        <v>-72.143555000000006</v>
      </c>
    </row>
    <row r="5622" spans="1:5" x14ac:dyDescent="0.25">
      <c r="A5622">
        <v>0.6744</v>
      </c>
      <c r="B5622">
        <v>-65.029906999999994</v>
      </c>
      <c r="C5622">
        <v>-126.01217</v>
      </c>
      <c r="D5622">
        <v>-1.0070801000000001E-2</v>
      </c>
      <c r="E5622">
        <v>-72.128296000000006</v>
      </c>
    </row>
    <row r="5623" spans="1:5" x14ac:dyDescent="0.25">
      <c r="A5623">
        <v>0.67452000000000001</v>
      </c>
      <c r="B5623">
        <v>-65.032959000000005</v>
      </c>
      <c r="C5623">
        <v>-126.00199000000001</v>
      </c>
      <c r="D5623">
        <v>-1.0681151999999999E-2</v>
      </c>
      <c r="E5623">
        <v>-72.143555000000006</v>
      </c>
    </row>
    <row r="5624" spans="1:5" x14ac:dyDescent="0.25">
      <c r="A5624">
        <v>0.67464000000000002</v>
      </c>
      <c r="B5624">
        <v>-65.090941999999998</v>
      </c>
      <c r="C5624">
        <v>-126.00708</v>
      </c>
      <c r="D5624">
        <v>-1.0375977E-2</v>
      </c>
      <c r="E5624">
        <v>-72.113037000000006</v>
      </c>
    </row>
    <row r="5625" spans="1:5" x14ac:dyDescent="0.25">
      <c r="A5625">
        <v>0.67476000000000003</v>
      </c>
      <c r="B5625">
        <v>-65.103149000000002</v>
      </c>
      <c r="C5625">
        <v>-125.95622</v>
      </c>
      <c r="D5625">
        <v>-1.0528564000000001E-2</v>
      </c>
      <c r="E5625">
        <v>-72.113037000000006</v>
      </c>
    </row>
    <row r="5626" spans="1:5" x14ac:dyDescent="0.25">
      <c r="A5626">
        <v>0.67488000000000004</v>
      </c>
      <c r="B5626">
        <v>-65.097046000000006</v>
      </c>
      <c r="C5626">
        <v>-125.94604</v>
      </c>
      <c r="D5626">
        <v>-1.0070801000000001E-2</v>
      </c>
      <c r="E5626">
        <v>-72.174071999999995</v>
      </c>
    </row>
    <row r="5627" spans="1:5" x14ac:dyDescent="0.25">
      <c r="A5627">
        <v>0.67500000000000004</v>
      </c>
      <c r="B5627">
        <v>-65.121459999999999</v>
      </c>
      <c r="C5627">
        <v>-125.93079</v>
      </c>
      <c r="D5627">
        <v>-9.6130370999999992E-3</v>
      </c>
      <c r="E5627">
        <v>-72.235106999999999</v>
      </c>
    </row>
    <row r="5628" spans="1:5" x14ac:dyDescent="0.25">
      <c r="A5628">
        <v>0.67512000000000005</v>
      </c>
      <c r="B5628">
        <v>-65.100098000000003</v>
      </c>
      <c r="C5628">
        <v>-125.94096</v>
      </c>
      <c r="D5628">
        <v>-9.765625E-3</v>
      </c>
      <c r="E5628">
        <v>-72.296143000000001</v>
      </c>
    </row>
    <row r="5629" spans="1:5" x14ac:dyDescent="0.25">
      <c r="A5629">
        <v>0.67523999999999995</v>
      </c>
      <c r="B5629">
        <v>-65.109252999999995</v>
      </c>
      <c r="C5629">
        <v>-125.97148</v>
      </c>
      <c r="D5629">
        <v>-9.9182129000000008E-3</v>
      </c>
      <c r="E5629">
        <v>-72.311401000000004</v>
      </c>
    </row>
    <row r="5630" spans="1:5" x14ac:dyDescent="0.25">
      <c r="A5630">
        <v>0.67535999999999996</v>
      </c>
      <c r="B5630">
        <v>-65.139770999999996</v>
      </c>
      <c r="C5630">
        <v>-125.98674</v>
      </c>
      <c r="D5630">
        <v>-9.9182129000000008E-3</v>
      </c>
      <c r="E5630">
        <v>-72.235106999999999</v>
      </c>
    </row>
    <row r="5631" spans="1:5" x14ac:dyDescent="0.25">
      <c r="A5631">
        <v>0.67547999999999997</v>
      </c>
      <c r="B5631">
        <v>-65.136718999999999</v>
      </c>
      <c r="C5631">
        <v>-125.91043999999999</v>
      </c>
      <c r="D5631">
        <v>-9.6130370999999992E-3</v>
      </c>
      <c r="E5631">
        <v>-72.265625</v>
      </c>
    </row>
    <row r="5632" spans="1:5" x14ac:dyDescent="0.25">
      <c r="A5632">
        <v>0.67559999999999998</v>
      </c>
      <c r="B5632">
        <v>-65.124511999999996</v>
      </c>
      <c r="C5632">
        <v>-125.91553</v>
      </c>
      <c r="D5632">
        <v>-1.0070801000000001E-2</v>
      </c>
      <c r="E5632">
        <v>-72.280884</v>
      </c>
    </row>
    <row r="5633" spans="1:5" x14ac:dyDescent="0.25">
      <c r="A5633">
        <v>0.67571999999999999</v>
      </c>
      <c r="B5633">
        <v>-65.112305000000006</v>
      </c>
      <c r="C5633">
        <v>-125.92570000000001</v>
      </c>
      <c r="D5633">
        <v>-9.9182129000000008E-3</v>
      </c>
      <c r="E5633">
        <v>-72.326660000000004</v>
      </c>
    </row>
    <row r="5634" spans="1:5" x14ac:dyDescent="0.25">
      <c r="A5634">
        <v>0.67584</v>
      </c>
      <c r="B5634">
        <v>-65.100098000000003</v>
      </c>
      <c r="C5634">
        <v>-125.89518</v>
      </c>
      <c r="D5634">
        <v>-9.765625E-3</v>
      </c>
      <c r="E5634">
        <v>-72.372437000000005</v>
      </c>
    </row>
    <row r="5635" spans="1:5" x14ac:dyDescent="0.25">
      <c r="A5635">
        <v>0.67596000000000001</v>
      </c>
      <c r="B5635">
        <v>-65.151978</v>
      </c>
      <c r="C5635">
        <v>-125.86466</v>
      </c>
      <c r="D5635">
        <v>-1.0070801000000001E-2</v>
      </c>
      <c r="E5635">
        <v>-72.372437000000005</v>
      </c>
    </row>
    <row r="5636" spans="1:5" x14ac:dyDescent="0.25">
      <c r="A5636">
        <v>0.67608000000000001</v>
      </c>
      <c r="B5636">
        <v>-65.182495000000003</v>
      </c>
      <c r="C5636">
        <v>-125.89518</v>
      </c>
      <c r="D5636">
        <v>-1.0070801000000001E-2</v>
      </c>
      <c r="E5636">
        <v>-72.463988999999998</v>
      </c>
    </row>
    <row r="5637" spans="1:5" x14ac:dyDescent="0.25">
      <c r="A5637">
        <v>0.67620000000000002</v>
      </c>
      <c r="B5637">
        <v>-65.173339999999996</v>
      </c>
      <c r="C5637">
        <v>-125.84941000000001</v>
      </c>
      <c r="D5637">
        <v>-9.4604492000000002E-3</v>
      </c>
      <c r="E5637">
        <v>-72.479247999999998</v>
      </c>
    </row>
    <row r="5638" spans="1:5" x14ac:dyDescent="0.25">
      <c r="A5638">
        <v>0.67632000000000003</v>
      </c>
      <c r="B5638">
        <v>-65.191649999999996</v>
      </c>
      <c r="C5638">
        <v>-125.84941000000001</v>
      </c>
      <c r="D5638">
        <v>-1.0223388999999999E-2</v>
      </c>
      <c r="E5638">
        <v>-72.509765999999999</v>
      </c>
    </row>
    <row r="5639" spans="1:5" x14ac:dyDescent="0.25">
      <c r="A5639">
        <v>0.67644000000000004</v>
      </c>
      <c r="B5639">
        <v>-65.228271000000007</v>
      </c>
      <c r="C5639">
        <v>-125.90027000000001</v>
      </c>
      <c r="D5639">
        <v>-9.765625E-3</v>
      </c>
      <c r="E5639">
        <v>-72.509765999999999</v>
      </c>
    </row>
    <row r="5640" spans="1:5" x14ac:dyDescent="0.25">
      <c r="A5640">
        <v>0.67656000000000005</v>
      </c>
      <c r="B5640">
        <v>-65.209961000000007</v>
      </c>
      <c r="C5640">
        <v>-125.93586999999999</v>
      </c>
      <c r="D5640">
        <v>-9.4604492000000002E-3</v>
      </c>
      <c r="E5640">
        <v>-72.509765999999999</v>
      </c>
    </row>
    <row r="5641" spans="1:5" x14ac:dyDescent="0.25">
      <c r="A5641">
        <v>0.67667999999999995</v>
      </c>
      <c r="B5641">
        <v>-65.206908999999996</v>
      </c>
      <c r="C5641">
        <v>-125.96639</v>
      </c>
      <c r="D5641">
        <v>-1.0223388999999999E-2</v>
      </c>
      <c r="E5641">
        <v>-72.647094999999993</v>
      </c>
    </row>
    <row r="5642" spans="1:5" x14ac:dyDescent="0.25">
      <c r="A5642">
        <v>0.67679999999999996</v>
      </c>
      <c r="B5642">
        <v>-65.203856999999999</v>
      </c>
      <c r="C5642">
        <v>-125.95113000000001</v>
      </c>
      <c r="D5642">
        <v>-1.0223388999999999E-2</v>
      </c>
      <c r="E5642">
        <v>-72.677611999999996</v>
      </c>
    </row>
    <row r="5643" spans="1:5" x14ac:dyDescent="0.25">
      <c r="A5643">
        <v>0.67691999999999997</v>
      </c>
      <c r="B5643">
        <v>-65.203856999999999</v>
      </c>
      <c r="C5643">
        <v>-125.96639</v>
      </c>
      <c r="D5643">
        <v>-9.6130370999999992E-3</v>
      </c>
      <c r="E5643">
        <v>-72.753906000000001</v>
      </c>
    </row>
    <row r="5644" spans="1:5" x14ac:dyDescent="0.25">
      <c r="A5644">
        <v>0.67703999999999998</v>
      </c>
      <c r="B5644">
        <v>-65.240478999999993</v>
      </c>
      <c r="C5644">
        <v>-125.91043999999999</v>
      </c>
      <c r="D5644">
        <v>-1.0070801000000001E-2</v>
      </c>
      <c r="E5644">
        <v>-72.769165000000001</v>
      </c>
    </row>
    <row r="5645" spans="1:5" x14ac:dyDescent="0.25">
      <c r="A5645">
        <v>0.67715999999999998</v>
      </c>
      <c r="B5645">
        <v>-65.270995999999997</v>
      </c>
      <c r="C5645">
        <v>-125.91553</v>
      </c>
      <c r="D5645">
        <v>-9.9182129000000008E-3</v>
      </c>
      <c r="E5645">
        <v>-72.753906000000001</v>
      </c>
    </row>
    <row r="5646" spans="1:5" x14ac:dyDescent="0.25">
      <c r="A5646">
        <v>0.67727999999999999</v>
      </c>
      <c r="B5646">
        <v>-65.301513999999997</v>
      </c>
      <c r="C5646">
        <v>-125.85957999999999</v>
      </c>
      <c r="D5646">
        <v>-9.6130370999999992E-3</v>
      </c>
      <c r="E5646">
        <v>-72.738647</v>
      </c>
    </row>
    <row r="5647" spans="1:5" x14ac:dyDescent="0.25">
      <c r="A5647">
        <v>0.6774</v>
      </c>
      <c r="B5647">
        <v>-65.316772</v>
      </c>
      <c r="C5647">
        <v>-125.89518</v>
      </c>
      <c r="D5647">
        <v>-9.765625E-3</v>
      </c>
      <c r="E5647">
        <v>-72.753906000000001</v>
      </c>
    </row>
    <row r="5648" spans="1:5" x14ac:dyDescent="0.25">
      <c r="A5648">
        <v>0.67752000000000001</v>
      </c>
      <c r="B5648">
        <v>-65.307616999999993</v>
      </c>
      <c r="C5648">
        <v>-125.83923</v>
      </c>
      <c r="D5648">
        <v>-1.0375977E-2</v>
      </c>
      <c r="E5648">
        <v>-72.784424000000001</v>
      </c>
    </row>
    <row r="5649" spans="1:5" x14ac:dyDescent="0.25">
      <c r="A5649">
        <v>0.67764000000000002</v>
      </c>
      <c r="B5649">
        <v>-65.292357999999993</v>
      </c>
      <c r="C5649">
        <v>-125.90535</v>
      </c>
      <c r="D5649">
        <v>-9.4604492000000002E-3</v>
      </c>
      <c r="E5649">
        <v>-72.830200000000005</v>
      </c>
    </row>
    <row r="5650" spans="1:5" x14ac:dyDescent="0.25">
      <c r="A5650">
        <v>0.67776000000000003</v>
      </c>
      <c r="B5650">
        <v>-65.313721000000001</v>
      </c>
      <c r="C5650">
        <v>-125.8901</v>
      </c>
      <c r="D5650">
        <v>-1.0223388999999999E-2</v>
      </c>
      <c r="E5650">
        <v>-72.845459000000005</v>
      </c>
    </row>
    <row r="5651" spans="1:5" x14ac:dyDescent="0.25">
      <c r="A5651">
        <v>0.67788000000000004</v>
      </c>
      <c r="B5651">
        <v>-65.359497000000005</v>
      </c>
      <c r="C5651">
        <v>-125.91043999999999</v>
      </c>
      <c r="D5651">
        <v>-1.0070801000000001E-2</v>
      </c>
      <c r="E5651">
        <v>-72.845459000000005</v>
      </c>
    </row>
    <row r="5652" spans="1:5" x14ac:dyDescent="0.25">
      <c r="A5652">
        <v>0.67800000000000005</v>
      </c>
      <c r="B5652">
        <v>-65.371703999999994</v>
      </c>
      <c r="C5652">
        <v>-125.88500999999999</v>
      </c>
      <c r="D5652">
        <v>-9.6130370999999992E-3</v>
      </c>
      <c r="E5652">
        <v>-72.860718000000006</v>
      </c>
    </row>
    <row r="5653" spans="1:5" x14ac:dyDescent="0.25">
      <c r="A5653">
        <v>0.67811999999999995</v>
      </c>
      <c r="B5653">
        <v>-65.393066000000005</v>
      </c>
      <c r="C5653">
        <v>-125.93079</v>
      </c>
      <c r="D5653">
        <v>-1.0223388999999999E-2</v>
      </c>
      <c r="E5653">
        <v>-72.921752999999995</v>
      </c>
    </row>
    <row r="5654" spans="1:5" x14ac:dyDescent="0.25">
      <c r="A5654">
        <v>0.67823999999999995</v>
      </c>
      <c r="B5654">
        <v>-65.405272999999994</v>
      </c>
      <c r="C5654">
        <v>-125.95622</v>
      </c>
      <c r="D5654">
        <v>-1.0223388999999999E-2</v>
      </c>
      <c r="E5654">
        <v>-72.952270999999996</v>
      </c>
    </row>
    <row r="5655" spans="1:5" x14ac:dyDescent="0.25">
      <c r="A5655">
        <v>0.67835999999999996</v>
      </c>
      <c r="B5655">
        <v>-65.432738999999998</v>
      </c>
      <c r="C5655">
        <v>-125.98165</v>
      </c>
      <c r="D5655">
        <v>-9.9182129000000008E-3</v>
      </c>
      <c r="E5655">
        <v>-72.998047</v>
      </c>
    </row>
    <row r="5656" spans="1:5" x14ac:dyDescent="0.25">
      <c r="A5656">
        <v>0.67847999999999997</v>
      </c>
      <c r="B5656">
        <v>-65.377808000000002</v>
      </c>
      <c r="C5656">
        <v>-125.98674</v>
      </c>
      <c r="D5656">
        <v>-9.9182129000000008E-3</v>
      </c>
      <c r="E5656">
        <v>-73.104857999999993</v>
      </c>
    </row>
    <row r="5657" spans="1:5" x14ac:dyDescent="0.25">
      <c r="A5657">
        <v>0.67859999999999998</v>
      </c>
      <c r="B5657">
        <v>-65.386962999999994</v>
      </c>
      <c r="C5657">
        <v>-125.98674</v>
      </c>
      <c r="D5657">
        <v>-9.9182129000000008E-3</v>
      </c>
      <c r="E5657">
        <v>-73.013306</v>
      </c>
    </row>
    <row r="5658" spans="1:5" x14ac:dyDescent="0.25">
      <c r="A5658">
        <v>0.67871999999999999</v>
      </c>
      <c r="B5658">
        <v>-65.405272999999994</v>
      </c>
      <c r="C5658">
        <v>-126.04268</v>
      </c>
      <c r="D5658">
        <v>-9.6130370999999992E-3</v>
      </c>
      <c r="E5658">
        <v>-73.104857999999993</v>
      </c>
    </row>
    <row r="5659" spans="1:5" x14ac:dyDescent="0.25">
      <c r="A5659">
        <v>0.67884</v>
      </c>
      <c r="B5659">
        <v>-65.432738999999998</v>
      </c>
      <c r="C5659">
        <v>-126.04268</v>
      </c>
      <c r="D5659">
        <v>-9.9182129000000008E-3</v>
      </c>
      <c r="E5659">
        <v>-73.196410999999998</v>
      </c>
    </row>
    <row r="5660" spans="1:5" x14ac:dyDescent="0.25">
      <c r="A5660">
        <v>0.67896000000000001</v>
      </c>
      <c r="B5660">
        <v>-65.414428999999998</v>
      </c>
      <c r="C5660">
        <v>-126.01725</v>
      </c>
      <c r="D5660">
        <v>-1.0070801000000001E-2</v>
      </c>
      <c r="E5660">
        <v>-73.257446000000002</v>
      </c>
    </row>
    <row r="5661" spans="1:5" x14ac:dyDescent="0.25">
      <c r="A5661">
        <v>0.67908000000000002</v>
      </c>
      <c r="B5661">
        <v>-65.435790999999995</v>
      </c>
      <c r="C5661">
        <v>-126.08337</v>
      </c>
      <c r="D5661">
        <v>-9.9182129000000008E-3</v>
      </c>
      <c r="E5661">
        <v>-73.257446000000002</v>
      </c>
    </row>
    <row r="5662" spans="1:5" x14ac:dyDescent="0.25">
      <c r="A5662">
        <v>0.67920000000000003</v>
      </c>
      <c r="B5662">
        <v>-65.438843000000006</v>
      </c>
      <c r="C5662">
        <v>-126.13424000000001</v>
      </c>
      <c r="D5662">
        <v>-9.4604492000000002E-3</v>
      </c>
      <c r="E5662">
        <v>-73.257446000000002</v>
      </c>
    </row>
    <row r="5663" spans="1:5" x14ac:dyDescent="0.25">
      <c r="A5663">
        <v>0.67932000000000003</v>
      </c>
      <c r="B5663">
        <v>-65.472412000000006</v>
      </c>
      <c r="C5663">
        <v>-126.08337</v>
      </c>
      <c r="D5663">
        <v>-9.9182129000000008E-3</v>
      </c>
      <c r="E5663">
        <v>-73.303223000000003</v>
      </c>
    </row>
    <row r="5664" spans="1:5" x14ac:dyDescent="0.25">
      <c r="A5664">
        <v>0.67944000000000004</v>
      </c>
      <c r="B5664">
        <v>-65.484618999999995</v>
      </c>
      <c r="C5664">
        <v>-126.05794</v>
      </c>
      <c r="D5664">
        <v>-9.6130370999999992E-3</v>
      </c>
      <c r="E5664">
        <v>-73.272705000000002</v>
      </c>
    </row>
    <row r="5665" spans="1:5" x14ac:dyDescent="0.25">
      <c r="A5665">
        <v>0.67956000000000005</v>
      </c>
      <c r="B5665">
        <v>-65.435790999999995</v>
      </c>
      <c r="C5665">
        <v>-126.10372</v>
      </c>
      <c r="D5665">
        <v>-9.3078612999999994E-3</v>
      </c>
      <c r="E5665">
        <v>-73.333740000000006</v>
      </c>
    </row>
    <row r="5666" spans="1:5" x14ac:dyDescent="0.25">
      <c r="A5666">
        <v>0.67967999999999995</v>
      </c>
      <c r="B5666">
        <v>-65.472412000000006</v>
      </c>
      <c r="C5666">
        <v>-126.11389</v>
      </c>
      <c r="D5666">
        <v>-9.765625E-3</v>
      </c>
      <c r="E5666">
        <v>-73.394774999999996</v>
      </c>
    </row>
    <row r="5667" spans="1:5" x14ac:dyDescent="0.25">
      <c r="A5667">
        <v>0.67979999999999996</v>
      </c>
      <c r="B5667">
        <v>-65.435790999999995</v>
      </c>
      <c r="C5667">
        <v>-126.09863</v>
      </c>
      <c r="D5667">
        <v>-9.6130370999999992E-3</v>
      </c>
      <c r="E5667">
        <v>-73.410033999999996</v>
      </c>
    </row>
    <row r="5668" spans="1:5" x14ac:dyDescent="0.25">
      <c r="A5668">
        <v>0.67991999999999997</v>
      </c>
      <c r="B5668">
        <v>-65.457153000000005</v>
      </c>
      <c r="C5668">
        <v>-126.12915</v>
      </c>
      <c r="D5668">
        <v>-9.4604492000000002E-3</v>
      </c>
      <c r="E5668">
        <v>-73.486328</v>
      </c>
    </row>
    <row r="5669" spans="1:5" x14ac:dyDescent="0.25">
      <c r="A5669">
        <v>0.68003999999999998</v>
      </c>
      <c r="B5669">
        <v>-65.438843000000006</v>
      </c>
      <c r="C5669">
        <v>-126.14440999999999</v>
      </c>
      <c r="D5669">
        <v>-9.9182129000000008E-3</v>
      </c>
      <c r="E5669">
        <v>-73.486328</v>
      </c>
    </row>
    <row r="5670" spans="1:5" x14ac:dyDescent="0.25">
      <c r="A5670">
        <v>0.68015999999999999</v>
      </c>
      <c r="B5670">
        <v>-65.475464000000002</v>
      </c>
      <c r="C5670">
        <v>-126.15458</v>
      </c>
      <c r="D5670">
        <v>-9.6130370999999992E-3</v>
      </c>
      <c r="E5670">
        <v>-73.486328</v>
      </c>
    </row>
    <row r="5671" spans="1:5" x14ac:dyDescent="0.25">
      <c r="A5671">
        <v>0.68028</v>
      </c>
      <c r="B5671">
        <v>-65.478515999999999</v>
      </c>
      <c r="C5671">
        <v>-126.17493</v>
      </c>
      <c r="D5671">
        <v>-9.3078612999999994E-3</v>
      </c>
      <c r="E5671">
        <v>-73.532104000000004</v>
      </c>
    </row>
    <row r="5672" spans="1:5" x14ac:dyDescent="0.25">
      <c r="A5672">
        <v>0.6804</v>
      </c>
      <c r="B5672">
        <v>-65.502930000000006</v>
      </c>
      <c r="C5672">
        <v>-126.16983999999999</v>
      </c>
      <c r="D5672">
        <v>-9.9182129000000008E-3</v>
      </c>
      <c r="E5672">
        <v>-73.577881000000005</v>
      </c>
    </row>
    <row r="5673" spans="1:5" x14ac:dyDescent="0.25">
      <c r="A5673">
        <v>0.68052000000000001</v>
      </c>
      <c r="B5673">
        <v>-65.502930000000006</v>
      </c>
      <c r="C5673">
        <v>-126.18001</v>
      </c>
      <c r="D5673">
        <v>-9.765625E-3</v>
      </c>
      <c r="E5673">
        <v>-73.562622000000005</v>
      </c>
    </row>
    <row r="5674" spans="1:5" x14ac:dyDescent="0.25">
      <c r="A5674">
        <v>0.68064000000000002</v>
      </c>
      <c r="B5674">
        <v>-65.487671000000006</v>
      </c>
      <c r="C5674">
        <v>-126.10372</v>
      </c>
      <c r="D5674">
        <v>-9.6130370999999992E-3</v>
      </c>
      <c r="E5674">
        <v>-73.669433999999995</v>
      </c>
    </row>
    <row r="5675" spans="1:5" x14ac:dyDescent="0.25">
      <c r="A5675">
        <v>0.68076000000000003</v>
      </c>
      <c r="B5675">
        <v>-65.512084999999999</v>
      </c>
      <c r="C5675">
        <v>-126.15967000000001</v>
      </c>
      <c r="D5675">
        <v>-1.0070801000000001E-2</v>
      </c>
      <c r="E5675">
        <v>-73.730468999999999</v>
      </c>
    </row>
    <row r="5676" spans="1:5" x14ac:dyDescent="0.25">
      <c r="A5676">
        <v>0.68088000000000004</v>
      </c>
      <c r="B5676">
        <v>-65.551758000000007</v>
      </c>
      <c r="C5676">
        <v>-126.15458</v>
      </c>
      <c r="D5676">
        <v>-1.0070801000000001E-2</v>
      </c>
      <c r="E5676">
        <v>-73.684691999999998</v>
      </c>
    </row>
    <row r="5677" spans="1:5" x14ac:dyDescent="0.25">
      <c r="A5677">
        <v>0.68100000000000005</v>
      </c>
      <c r="B5677">
        <v>-65.548705999999996</v>
      </c>
      <c r="C5677">
        <v>-126.13932</v>
      </c>
      <c r="D5677">
        <v>-9.1552734000000004E-3</v>
      </c>
      <c r="E5677">
        <v>-73.730468999999999</v>
      </c>
    </row>
    <row r="5678" spans="1:5" x14ac:dyDescent="0.25">
      <c r="A5678">
        <v>0.68111999999999995</v>
      </c>
      <c r="B5678">
        <v>-65.582274999999996</v>
      </c>
      <c r="C5678">
        <v>-126.11389</v>
      </c>
      <c r="D5678">
        <v>-1.0070801000000001E-2</v>
      </c>
      <c r="E5678">
        <v>-73.684691999999998</v>
      </c>
    </row>
    <row r="5679" spans="1:5" x14ac:dyDescent="0.25">
      <c r="A5679">
        <v>0.68123999999999996</v>
      </c>
      <c r="B5679">
        <v>-65.560912999999999</v>
      </c>
      <c r="C5679">
        <v>-126.10372</v>
      </c>
      <c r="D5679">
        <v>-9.765625E-3</v>
      </c>
      <c r="E5679">
        <v>-73.745728</v>
      </c>
    </row>
    <row r="5680" spans="1:5" x14ac:dyDescent="0.25">
      <c r="A5680">
        <v>0.68135999999999997</v>
      </c>
      <c r="B5680">
        <v>-65.533446999999995</v>
      </c>
      <c r="C5680">
        <v>-126.09863</v>
      </c>
      <c r="D5680">
        <v>-9.6130370999999992E-3</v>
      </c>
      <c r="E5680">
        <v>-73.730468999999999</v>
      </c>
    </row>
    <row r="5681" spans="1:5" x14ac:dyDescent="0.25">
      <c r="A5681">
        <v>0.68147999999999997</v>
      </c>
      <c r="B5681">
        <v>-65.560912999999999</v>
      </c>
      <c r="C5681">
        <v>-126.09863</v>
      </c>
      <c r="D5681">
        <v>-9.9182129000000008E-3</v>
      </c>
      <c r="E5681">
        <v>-73.791504000000003</v>
      </c>
    </row>
    <row r="5682" spans="1:5" x14ac:dyDescent="0.25">
      <c r="A5682">
        <v>0.68159999999999998</v>
      </c>
      <c r="B5682">
        <v>-65.606689000000003</v>
      </c>
      <c r="C5682">
        <v>-126.09863</v>
      </c>
      <c r="D5682">
        <v>-9.765625E-3</v>
      </c>
      <c r="E5682">
        <v>-73.837280000000007</v>
      </c>
    </row>
    <row r="5683" spans="1:5" x14ac:dyDescent="0.25">
      <c r="A5683">
        <v>0.68171999999999999</v>
      </c>
      <c r="B5683">
        <v>-65.621948000000003</v>
      </c>
      <c r="C5683">
        <v>-126.07829</v>
      </c>
      <c r="D5683">
        <v>-9.4604492000000002E-3</v>
      </c>
      <c r="E5683">
        <v>-73.913573999999997</v>
      </c>
    </row>
    <row r="5684" spans="1:5" x14ac:dyDescent="0.25">
      <c r="A5684">
        <v>0.68184</v>
      </c>
      <c r="B5684">
        <v>-65.634155000000007</v>
      </c>
      <c r="C5684">
        <v>-126.07829</v>
      </c>
      <c r="D5684">
        <v>-1.0223388999999999E-2</v>
      </c>
      <c r="E5684">
        <v>-73.959350999999998</v>
      </c>
    </row>
    <row r="5685" spans="1:5" x14ac:dyDescent="0.25">
      <c r="A5685">
        <v>0.68196000000000001</v>
      </c>
      <c r="B5685">
        <v>-65.615844999999993</v>
      </c>
      <c r="C5685">
        <v>-126.07829</v>
      </c>
      <c r="D5685">
        <v>-9.765625E-3</v>
      </c>
      <c r="E5685">
        <v>-73.959350999999998</v>
      </c>
    </row>
    <row r="5686" spans="1:5" x14ac:dyDescent="0.25">
      <c r="A5686">
        <v>0.68208000000000002</v>
      </c>
      <c r="B5686">
        <v>-65.579223999999996</v>
      </c>
      <c r="C5686">
        <v>-126.14440999999999</v>
      </c>
      <c r="D5686">
        <v>-9.6130370999999992E-3</v>
      </c>
      <c r="E5686">
        <v>-73.944091999999998</v>
      </c>
    </row>
    <row r="5687" spans="1:5" x14ac:dyDescent="0.25">
      <c r="A5687">
        <v>0.68220000000000003</v>
      </c>
      <c r="B5687">
        <v>-65.579223999999996</v>
      </c>
      <c r="C5687">
        <v>-126.14440999999999</v>
      </c>
      <c r="D5687">
        <v>-1.0070801000000001E-2</v>
      </c>
      <c r="E5687">
        <v>-74.005127000000002</v>
      </c>
    </row>
    <row r="5688" spans="1:5" x14ac:dyDescent="0.25">
      <c r="A5688">
        <v>0.68232000000000004</v>
      </c>
      <c r="B5688">
        <v>-65.615844999999993</v>
      </c>
      <c r="C5688">
        <v>-126.18510000000001</v>
      </c>
      <c r="D5688">
        <v>-9.765625E-3</v>
      </c>
      <c r="E5688">
        <v>-74.020386000000002</v>
      </c>
    </row>
    <row r="5689" spans="1:5" x14ac:dyDescent="0.25">
      <c r="A5689">
        <v>0.68244000000000005</v>
      </c>
      <c r="B5689">
        <v>-65.637207000000004</v>
      </c>
      <c r="C5689">
        <v>-126.18510000000001</v>
      </c>
      <c r="D5689">
        <v>-9.6130370999999992E-3</v>
      </c>
      <c r="E5689">
        <v>-74.050903000000005</v>
      </c>
    </row>
    <row r="5690" spans="1:5" x14ac:dyDescent="0.25">
      <c r="A5690">
        <v>0.68255999999999994</v>
      </c>
      <c r="B5690">
        <v>-65.640259</v>
      </c>
      <c r="C5690">
        <v>-126.21053000000001</v>
      </c>
      <c r="D5690">
        <v>-1.0375977E-2</v>
      </c>
      <c r="E5690">
        <v>-74.050903000000005</v>
      </c>
    </row>
    <row r="5691" spans="1:5" x14ac:dyDescent="0.25">
      <c r="A5691">
        <v>0.68267999999999995</v>
      </c>
      <c r="B5691">
        <v>-65.625</v>
      </c>
      <c r="C5691">
        <v>-126.20544</v>
      </c>
      <c r="D5691">
        <v>-1.0070801000000001E-2</v>
      </c>
      <c r="E5691">
        <v>-74.035645000000002</v>
      </c>
    </row>
    <row r="5692" spans="1:5" x14ac:dyDescent="0.25">
      <c r="A5692">
        <v>0.68279999999999996</v>
      </c>
      <c r="B5692">
        <v>-65.600586000000007</v>
      </c>
      <c r="C5692">
        <v>-126.21053000000001</v>
      </c>
      <c r="D5692">
        <v>-1.0375977E-2</v>
      </c>
      <c r="E5692">
        <v>-74.096680000000006</v>
      </c>
    </row>
    <row r="5693" spans="1:5" x14ac:dyDescent="0.25">
      <c r="A5693">
        <v>0.68291999999999997</v>
      </c>
      <c r="B5693">
        <v>-65.643310999999997</v>
      </c>
      <c r="C5693">
        <v>-126.20544</v>
      </c>
      <c r="D5693">
        <v>-9.765625E-3</v>
      </c>
      <c r="E5693">
        <v>-74.111937999999995</v>
      </c>
    </row>
    <row r="5694" spans="1:5" x14ac:dyDescent="0.25">
      <c r="A5694">
        <v>0.68303999999999998</v>
      </c>
      <c r="B5694">
        <v>-65.658569</v>
      </c>
      <c r="C5694">
        <v>-126.20036</v>
      </c>
      <c r="D5694">
        <v>-1.083374E-2</v>
      </c>
      <c r="E5694">
        <v>-74.188231999999999</v>
      </c>
    </row>
    <row r="5695" spans="1:5" x14ac:dyDescent="0.25">
      <c r="A5695">
        <v>0.68315999999999999</v>
      </c>
      <c r="B5695">
        <v>-65.649413999999993</v>
      </c>
      <c r="C5695">
        <v>-126.18510000000001</v>
      </c>
      <c r="D5695">
        <v>-1.0070801000000001E-2</v>
      </c>
      <c r="E5695">
        <v>-74.157714999999996</v>
      </c>
    </row>
    <row r="5696" spans="1:5" x14ac:dyDescent="0.25">
      <c r="A5696">
        <v>0.68328</v>
      </c>
      <c r="B5696">
        <v>-65.676879999999997</v>
      </c>
      <c r="C5696">
        <v>-126.25631</v>
      </c>
      <c r="D5696">
        <v>-9.6130370999999992E-3</v>
      </c>
      <c r="E5696">
        <v>-74.172973999999996</v>
      </c>
    </row>
    <row r="5697" spans="1:5" x14ac:dyDescent="0.25">
      <c r="A5697">
        <v>0.68340000000000001</v>
      </c>
      <c r="B5697">
        <v>-65.695189999999997</v>
      </c>
      <c r="C5697">
        <v>-126.29191</v>
      </c>
      <c r="D5697">
        <v>-1.0681151999999999E-2</v>
      </c>
      <c r="E5697">
        <v>-74.127196999999995</v>
      </c>
    </row>
    <row r="5698" spans="1:5" x14ac:dyDescent="0.25">
      <c r="A5698">
        <v>0.68352000000000002</v>
      </c>
      <c r="B5698">
        <v>-65.722656000000001</v>
      </c>
      <c r="C5698">
        <v>-126.26648</v>
      </c>
      <c r="D5698">
        <v>-1.0070801000000001E-2</v>
      </c>
      <c r="E5698">
        <v>-74.188231999999999</v>
      </c>
    </row>
    <row r="5699" spans="1:5" x14ac:dyDescent="0.25">
      <c r="A5699">
        <v>0.68364000000000003</v>
      </c>
      <c r="B5699">
        <v>-65.759276999999997</v>
      </c>
      <c r="C5699">
        <v>-126.48009999999999</v>
      </c>
      <c r="D5699">
        <v>-9.4604492000000002E-3</v>
      </c>
      <c r="E5699">
        <v>-74.111937999999995</v>
      </c>
    </row>
    <row r="5700" spans="1:5" x14ac:dyDescent="0.25">
      <c r="A5700">
        <v>0.68376000000000003</v>
      </c>
      <c r="B5700">
        <v>-65.771484000000001</v>
      </c>
      <c r="C5700">
        <v>-126.50552999999999</v>
      </c>
      <c r="D5700">
        <v>-1.0070801000000001E-2</v>
      </c>
      <c r="E5700">
        <v>-74.188231999999999</v>
      </c>
    </row>
    <row r="5701" spans="1:5" x14ac:dyDescent="0.25">
      <c r="A5701">
        <v>0.68388000000000004</v>
      </c>
      <c r="B5701">
        <v>-65.841674999999995</v>
      </c>
      <c r="C5701">
        <v>-126.50552999999999</v>
      </c>
      <c r="D5701">
        <v>-9.9182129000000008E-3</v>
      </c>
      <c r="E5701">
        <v>-74.203491</v>
      </c>
    </row>
    <row r="5702" spans="1:5" x14ac:dyDescent="0.25">
      <c r="A5702">
        <v>0.68400000000000005</v>
      </c>
      <c r="B5702">
        <v>-65.826415999999995</v>
      </c>
      <c r="C5702">
        <v>-126.53097</v>
      </c>
      <c r="D5702">
        <v>-9.3078612999999994E-3</v>
      </c>
      <c r="E5702">
        <v>-74.111937999999995</v>
      </c>
    </row>
    <row r="5703" spans="1:5" x14ac:dyDescent="0.25">
      <c r="A5703">
        <v>0.68411999999999995</v>
      </c>
      <c r="B5703">
        <v>-65.798950000000005</v>
      </c>
      <c r="C5703">
        <v>-126.57674</v>
      </c>
      <c r="D5703">
        <v>-1.0070801000000001E-2</v>
      </c>
      <c r="E5703">
        <v>-74.127196999999995</v>
      </c>
    </row>
    <row r="5704" spans="1:5" x14ac:dyDescent="0.25">
      <c r="A5704">
        <v>0.68423999999999996</v>
      </c>
      <c r="B5704">
        <v>-65.829468000000006</v>
      </c>
      <c r="C5704">
        <v>-126.56148</v>
      </c>
      <c r="D5704">
        <v>-9.765625E-3</v>
      </c>
      <c r="E5704">
        <v>-74.203491</v>
      </c>
    </row>
    <row r="5705" spans="1:5" x14ac:dyDescent="0.25">
      <c r="A5705">
        <v>0.68435999999999997</v>
      </c>
      <c r="B5705">
        <v>-65.832520000000002</v>
      </c>
      <c r="C5705">
        <v>-126.61743</v>
      </c>
      <c r="D5705">
        <v>-9.3078612999999994E-3</v>
      </c>
      <c r="E5705">
        <v>-74.21875</v>
      </c>
    </row>
    <row r="5706" spans="1:5" x14ac:dyDescent="0.25">
      <c r="A5706">
        <v>0.68447999999999998</v>
      </c>
      <c r="B5706">
        <v>-65.850830000000002</v>
      </c>
      <c r="C5706">
        <v>-126.60217</v>
      </c>
      <c r="D5706">
        <v>-1.0070801000000001E-2</v>
      </c>
      <c r="E5706">
        <v>-74.142455999999996</v>
      </c>
    </row>
    <row r="5707" spans="1:5" x14ac:dyDescent="0.25">
      <c r="A5707">
        <v>0.68459999999999999</v>
      </c>
      <c r="B5707">
        <v>-65.869140999999999</v>
      </c>
      <c r="C5707">
        <v>-126.63269</v>
      </c>
      <c r="D5707">
        <v>-9.765625E-3</v>
      </c>
      <c r="E5707">
        <v>-74.188231999999999</v>
      </c>
    </row>
    <row r="5708" spans="1:5" x14ac:dyDescent="0.25">
      <c r="A5708">
        <v>0.68472</v>
      </c>
      <c r="B5708">
        <v>-65.866089000000002</v>
      </c>
      <c r="C5708">
        <v>-126.64794999999999</v>
      </c>
      <c r="D5708">
        <v>-9.3078612999999994E-3</v>
      </c>
      <c r="E5708">
        <v>-74.172973999999996</v>
      </c>
    </row>
    <row r="5709" spans="1:5" x14ac:dyDescent="0.25">
      <c r="A5709">
        <v>0.68484</v>
      </c>
      <c r="B5709">
        <v>-65.853881999999999</v>
      </c>
      <c r="C5709">
        <v>-126.69880999999999</v>
      </c>
      <c r="D5709">
        <v>-9.9182129000000008E-3</v>
      </c>
      <c r="E5709">
        <v>-74.172973999999996</v>
      </c>
    </row>
    <row r="5710" spans="1:5" x14ac:dyDescent="0.25">
      <c r="A5710">
        <v>0.68496000000000001</v>
      </c>
      <c r="B5710">
        <v>-65.869140999999999</v>
      </c>
      <c r="C5710">
        <v>-126.67337999999999</v>
      </c>
      <c r="D5710">
        <v>-9.9182129000000008E-3</v>
      </c>
      <c r="E5710">
        <v>-74.142455999999996</v>
      </c>
    </row>
    <row r="5711" spans="1:5" x14ac:dyDescent="0.25">
      <c r="A5711">
        <v>0.68508000000000002</v>
      </c>
      <c r="B5711">
        <v>-65.841674999999995</v>
      </c>
      <c r="C5711">
        <v>-126.68864000000001</v>
      </c>
      <c r="D5711">
        <v>-9.1552734000000004E-3</v>
      </c>
      <c r="E5711">
        <v>-74.203491</v>
      </c>
    </row>
    <row r="5712" spans="1:5" x14ac:dyDescent="0.25">
      <c r="A5712">
        <v>0.68520000000000003</v>
      </c>
      <c r="B5712">
        <v>-65.890502999999995</v>
      </c>
      <c r="C5712">
        <v>-126.74966999999999</v>
      </c>
      <c r="D5712">
        <v>-1.0223388999999999E-2</v>
      </c>
      <c r="E5712">
        <v>-74.127196999999995</v>
      </c>
    </row>
    <row r="5713" spans="1:5" x14ac:dyDescent="0.25">
      <c r="A5713">
        <v>0.68532000000000004</v>
      </c>
      <c r="B5713">
        <v>-65.917968999999999</v>
      </c>
      <c r="C5713">
        <v>-126.75476</v>
      </c>
      <c r="D5713">
        <v>-9.9182129000000008E-3</v>
      </c>
      <c r="E5713">
        <v>-74.111937999999995</v>
      </c>
    </row>
    <row r="5714" spans="1:5" x14ac:dyDescent="0.25">
      <c r="A5714">
        <v>0.68544000000000005</v>
      </c>
      <c r="B5714">
        <v>-65.905761999999996</v>
      </c>
      <c r="C5714">
        <v>-126.77002</v>
      </c>
      <c r="D5714">
        <v>-9.1552734000000004E-3</v>
      </c>
      <c r="E5714">
        <v>-74.050903000000005</v>
      </c>
    </row>
    <row r="5715" spans="1:5" x14ac:dyDescent="0.25">
      <c r="A5715">
        <v>0.68555999999999995</v>
      </c>
      <c r="B5715">
        <v>-65.899658000000002</v>
      </c>
      <c r="C5715">
        <v>-126.76493000000001</v>
      </c>
      <c r="D5715">
        <v>-9.9182129000000008E-3</v>
      </c>
      <c r="E5715">
        <v>-73.989868000000001</v>
      </c>
    </row>
    <row r="5716" spans="1:5" x14ac:dyDescent="0.25">
      <c r="A5716">
        <v>0.68567999999999996</v>
      </c>
      <c r="B5716">
        <v>-65.893555000000006</v>
      </c>
      <c r="C5716">
        <v>-126.75476</v>
      </c>
      <c r="D5716">
        <v>-9.6130370999999992E-3</v>
      </c>
      <c r="E5716">
        <v>-73.974609000000001</v>
      </c>
    </row>
    <row r="5717" spans="1:5" x14ac:dyDescent="0.25">
      <c r="A5717">
        <v>0.68579999999999997</v>
      </c>
      <c r="B5717">
        <v>-65.911865000000006</v>
      </c>
      <c r="C5717">
        <v>-126.71916</v>
      </c>
      <c r="D5717">
        <v>-9.765625E-3</v>
      </c>
      <c r="E5717">
        <v>-74.050903000000005</v>
      </c>
    </row>
    <row r="5718" spans="1:5" x14ac:dyDescent="0.25">
      <c r="A5718">
        <v>0.68591999999999997</v>
      </c>
      <c r="B5718">
        <v>-65.908812999999995</v>
      </c>
      <c r="C5718">
        <v>-126.72423999999999</v>
      </c>
      <c r="D5718">
        <v>-9.765625E-3</v>
      </c>
      <c r="E5718">
        <v>-74.066162000000006</v>
      </c>
    </row>
    <row r="5719" spans="1:5" x14ac:dyDescent="0.25">
      <c r="A5719">
        <v>0.68603999999999998</v>
      </c>
      <c r="B5719">
        <v>-65.917968999999999</v>
      </c>
      <c r="C5719">
        <v>-126.78019</v>
      </c>
      <c r="D5719">
        <v>-9.3078612999999994E-3</v>
      </c>
      <c r="E5719">
        <v>-74.066162000000006</v>
      </c>
    </row>
    <row r="5720" spans="1:5" x14ac:dyDescent="0.25">
      <c r="A5720">
        <v>0.68615999999999999</v>
      </c>
      <c r="B5720">
        <v>-65.905761999999996</v>
      </c>
      <c r="C5720">
        <v>-126.79036000000001</v>
      </c>
      <c r="D5720">
        <v>-9.4604492000000002E-3</v>
      </c>
      <c r="E5720">
        <v>-74.157714999999996</v>
      </c>
    </row>
    <row r="5721" spans="1:5" x14ac:dyDescent="0.25">
      <c r="A5721">
        <v>0.68628</v>
      </c>
      <c r="B5721">
        <v>-65.960693000000006</v>
      </c>
      <c r="C5721">
        <v>-126.78019</v>
      </c>
      <c r="D5721">
        <v>-9.9182129000000008E-3</v>
      </c>
      <c r="E5721">
        <v>-74.142455999999996</v>
      </c>
    </row>
    <row r="5722" spans="1:5" x14ac:dyDescent="0.25">
      <c r="A5722">
        <v>0.68640000000000001</v>
      </c>
      <c r="B5722">
        <v>-65.945435000000003</v>
      </c>
      <c r="C5722">
        <v>-126.8158</v>
      </c>
      <c r="D5722">
        <v>-1.0070801000000001E-2</v>
      </c>
      <c r="E5722">
        <v>-74.157714999999996</v>
      </c>
    </row>
    <row r="5723" spans="1:5" x14ac:dyDescent="0.25">
      <c r="A5723">
        <v>0.68652000000000002</v>
      </c>
      <c r="B5723">
        <v>-65.954589999999996</v>
      </c>
      <c r="C5723">
        <v>-126.74459</v>
      </c>
      <c r="D5723">
        <v>-9.765625E-3</v>
      </c>
      <c r="E5723">
        <v>-74.188231999999999</v>
      </c>
    </row>
    <row r="5724" spans="1:5" x14ac:dyDescent="0.25">
      <c r="A5724">
        <v>0.68664000000000003</v>
      </c>
      <c r="B5724">
        <v>-65.942383000000007</v>
      </c>
      <c r="C5724">
        <v>-126.76493000000001</v>
      </c>
      <c r="D5724">
        <v>-9.6130370999999992E-3</v>
      </c>
      <c r="E5724">
        <v>-74.127196999999995</v>
      </c>
    </row>
    <row r="5725" spans="1:5" x14ac:dyDescent="0.25">
      <c r="A5725">
        <v>0.68676000000000004</v>
      </c>
      <c r="B5725">
        <v>-65.924071999999995</v>
      </c>
      <c r="C5725">
        <v>-126.76493000000001</v>
      </c>
      <c r="D5725">
        <v>-9.9182129000000008E-3</v>
      </c>
      <c r="E5725">
        <v>-74.188231999999999</v>
      </c>
    </row>
    <row r="5726" spans="1:5" x14ac:dyDescent="0.25">
      <c r="A5726">
        <v>0.68688000000000005</v>
      </c>
      <c r="B5726">
        <v>-65.890502999999995</v>
      </c>
      <c r="C5726">
        <v>-126.80054</v>
      </c>
      <c r="D5726">
        <v>-9.765625E-3</v>
      </c>
      <c r="E5726">
        <v>-74.234009</v>
      </c>
    </row>
    <row r="5727" spans="1:5" x14ac:dyDescent="0.25">
      <c r="A5727">
        <v>0.68700000000000006</v>
      </c>
      <c r="B5727">
        <v>-65.884399000000002</v>
      </c>
      <c r="C5727">
        <v>-126.78528</v>
      </c>
      <c r="D5727">
        <v>-9.765625E-3</v>
      </c>
      <c r="E5727">
        <v>-74.234009</v>
      </c>
    </row>
    <row r="5728" spans="1:5" x14ac:dyDescent="0.25">
      <c r="A5728">
        <v>0.68711999999999995</v>
      </c>
      <c r="B5728">
        <v>-65.875243999999995</v>
      </c>
      <c r="C5728">
        <v>-126.77511</v>
      </c>
      <c r="D5728">
        <v>-1.0070801000000001E-2</v>
      </c>
      <c r="E5728">
        <v>-74.142455999999996</v>
      </c>
    </row>
    <row r="5729" spans="1:5" x14ac:dyDescent="0.25">
      <c r="A5729">
        <v>0.68723999999999996</v>
      </c>
      <c r="B5729">
        <v>-65.832520000000002</v>
      </c>
      <c r="C5729">
        <v>-126.78019</v>
      </c>
      <c r="D5729">
        <v>-9.9182129000000008E-3</v>
      </c>
      <c r="E5729">
        <v>-74.142455999999996</v>
      </c>
    </row>
    <row r="5730" spans="1:5" x14ac:dyDescent="0.25">
      <c r="A5730">
        <v>0.68735999999999997</v>
      </c>
      <c r="B5730">
        <v>-65.863037000000006</v>
      </c>
      <c r="C5730">
        <v>-126.80562</v>
      </c>
      <c r="D5730">
        <v>-9.6130370999999992E-3</v>
      </c>
      <c r="E5730">
        <v>-74.264526000000004</v>
      </c>
    </row>
    <row r="5731" spans="1:5" x14ac:dyDescent="0.25">
      <c r="A5731">
        <v>0.68747999999999998</v>
      </c>
      <c r="B5731">
        <v>-65.847778000000005</v>
      </c>
      <c r="C5731">
        <v>-126.77511</v>
      </c>
      <c r="D5731">
        <v>-1.0375977E-2</v>
      </c>
      <c r="E5731">
        <v>-74.234009</v>
      </c>
    </row>
    <row r="5732" spans="1:5" x14ac:dyDescent="0.25">
      <c r="A5732">
        <v>0.68759999999999999</v>
      </c>
      <c r="B5732">
        <v>-65.881348000000003</v>
      </c>
      <c r="C5732">
        <v>-126.75476</v>
      </c>
      <c r="D5732">
        <v>-9.9182129000000008E-3</v>
      </c>
      <c r="E5732">
        <v>-74.21875</v>
      </c>
    </row>
    <row r="5733" spans="1:5" x14ac:dyDescent="0.25">
      <c r="A5733">
        <v>0.68772</v>
      </c>
      <c r="B5733">
        <v>-65.872191999999998</v>
      </c>
      <c r="C5733">
        <v>-126.7039</v>
      </c>
      <c r="D5733">
        <v>-9.4604492000000002E-3</v>
      </c>
      <c r="E5733">
        <v>-74.340819999999994</v>
      </c>
    </row>
    <row r="5734" spans="1:5" x14ac:dyDescent="0.25">
      <c r="A5734">
        <v>0.68784000000000001</v>
      </c>
      <c r="B5734">
        <v>-65.869140999999999</v>
      </c>
      <c r="C5734">
        <v>-126.72933</v>
      </c>
      <c r="D5734">
        <v>-9.4604492000000002E-3</v>
      </c>
      <c r="E5734">
        <v>-74.417113999999998</v>
      </c>
    </row>
    <row r="5735" spans="1:5" x14ac:dyDescent="0.25">
      <c r="A5735">
        <v>0.68796000000000002</v>
      </c>
      <c r="B5735">
        <v>-65.817261000000002</v>
      </c>
      <c r="C5735">
        <v>-126.80054</v>
      </c>
      <c r="D5735">
        <v>-9.6130370999999992E-3</v>
      </c>
      <c r="E5735">
        <v>-74.371337999999994</v>
      </c>
    </row>
    <row r="5736" spans="1:5" x14ac:dyDescent="0.25">
      <c r="A5736">
        <v>0.68808000000000002</v>
      </c>
      <c r="B5736">
        <v>-65.829468000000006</v>
      </c>
      <c r="C5736">
        <v>-126.78019</v>
      </c>
      <c r="D5736">
        <v>-9.765625E-3</v>
      </c>
      <c r="E5736">
        <v>-74.417113999999998</v>
      </c>
    </row>
    <row r="5737" spans="1:5" x14ac:dyDescent="0.25">
      <c r="A5737">
        <v>0.68820000000000003</v>
      </c>
      <c r="B5737">
        <v>-65.856933999999995</v>
      </c>
      <c r="C5737">
        <v>-126.82088</v>
      </c>
      <c r="D5737">
        <v>-9.9182129000000008E-3</v>
      </c>
      <c r="E5737">
        <v>-74.371337999999994</v>
      </c>
    </row>
    <row r="5738" spans="1:5" x14ac:dyDescent="0.25">
      <c r="A5738">
        <v>0.68832000000000004</v>
      </c>
      <c r="B5738">
        <v>-65.908812999999995</v>
      </c>
      <c r="C5738">
        <v>-126.80562</v>
      </c>
      <c r="D5738">
        <v>-1.0223388999999999E-2</v>
      </c>
      <c r="E5738">
        <v>-74.462890999999999</v>
      </c>
    </row>
    <row r="5739" spans="1:5" x14ac:dyDescent="0.25">
      <c r="A5739">
        <v>0.68844000000000005</v>
      </c>
      <c r="B5739">
        <v>-65.878296000000006</v>
      </c>
      <c r="C5739">
        <v>-126.82088</v>
      </c>
      <c r="D5739">
        <v>-9.3078612999999994E-3</v>
      </c>
      <c r="E5739">
        <v>-74.432372999999998</v>
      </c>
    </row>
    <row r="5740" spans="1:5" x14ac:dyDescent="0.25">
      <c r="A5740">
        <v>0.68855999999999995</v>
      </c>
      <c r="B5740">
        <v>-65.930176000000003</v>
      </c>
      <c r="C5740">
        <v>-126.79036000000001</v>
      </c>
      <c r="D5740">
        <v>-1.0223388999999999E-2</v>
      </c>
      <c r="E5740">
        <v>-74.401854999999998</v>
      </c>
    </row>
    <row r="5741" spans="1:5" x14ac:dyDescent="0.25">
      <c r="A5741">
        <v>0.68867999999999996</v>
      </c>
      <c r="B5741">
        <v>-65.893555000000006</v>
      </c>
      <c r="C5741">
        <v>-126.80054</v>
      </c>
      <c r="D5741">
        <v>-9.9182129000000008E-3</v>
      </c>
      <c r="E5741">
        <v>-74.462890999999999</v>
      </c>
    </row>
    <row r="5742" spans="1:5" x14ac:dyDescent="0.25">
      <c r="A5742">
        <v>0.68879999999999997</v>
      </c>
      <c r="B5742">
        <v>-65.875243999999995</v>
      </c>
      <c r="C5742">
        <v>-126.76493000000001</v>
      </c>
      <c r="D5742">
        <v>-9.6130370999999992E-3</v>
      </c>
      <c r="E5742">
        <v>-74.417113999999998</v>
      </c>
    </row>
    <row r="5743" spans="1:5" x14ac:dyDescent="0.25">
      <c r="A5743">
        <v>0.68891999999999998</v>
      </c>
      <c r="B5743">
        <v>-65.875243999999995</v>
      </c>
      <c r="C5743">
        <v>-126.78019</v>
      </c>
      <c r="D5743">
        <v>-1.0375977E-2</v>
      </c>
      <c r="E5743">
        <v>-74.432372999999998</v>
      </c>
    </row>
    <row r="5744" spans="1:5" x14ac:dyDescent="0.25">
      <c r="A5744">
        <v>0.68903999999999999</v>
      </c>
      <c r="B5744">
        <v>-65.893555000000006</v>
      </c>
      <c r="C5744">
        <v>-126.75476</v>
      </c>
      <c r="D5744">
        <v>-1.0223388999999999E-2</v>
      </c>
      <c r="E5744">
        <v>-74.386596999999995</v>
      </c>
    </row>
    <row r="5745" spans="1:5" x14ac:dyDescent="0.25">
      <c r="A5745">
        <v>0.68915999999999999</v>
      </c>
      <c r="B5745">
        <v>-65.872191999999998</v>
      </c>
      <c r="C5745">
        <v>-126.75985</v>
      </c>
      <c r="D5745">
        <v>-9.4604492000000002E-3</v>
      </c>
      <c r="E5745">
        <v>-74.371337999999994</v>
      </c>
    </row>
    <row r="5746" spans="1:5" x14ac:dyDescent="0.25">
      <c r="A5746">
        <v>0.68928</v>
      </c>
      <c r="B5746">
        <v>-65.875243999999995</v>
      </c>
      <c r="C5746">
        <v>-126.77002</v>
      </c>
      <c r="D5746">
        <v>-1.0375977E-2</v>
      </c>
      <c r="E5746">
        <v>-74.401854999999998</v>
      </c>
    </row>
    <row r="5747" spans="1:5" x14ac:dyDescent="0.25">
      <c r="A5747">
        <v>0.68940000000000001</v>
      </c>
      <c r="B5747">
        <v>-65.878296000000006</v>
      </c>
      <c r="C5747">
        <v>-126.78528</v>
      </c>
      <c r="D5747">
        <v>-9.9182129000000008E-3</v>
      </c>
      <c r="E5747">
        <v>-74.401854999999998</v>
      </c>
    </row>
    <row r="5748" spans="1:5" x14ac:dyDescent="0.25">
      <c r="A5748">
        <v>0.68952000000000002</v>
      </c>
      <c r="B5748">
        <v>-65.823363999999998</v>
      </c>
      <c r="C5748">
        <v>-126.80054</v>
      </c>
      <c r="D5748">
        <v>-9.3078612999999994E-3</v>
      </c>
      <c r="E5748">
        <v>-74.462890999999999</v>
      </c>
    </row>
    <row r="5749" spans="1:5" x14ac:dyDescent="0.25">
      <c r="A5749">
        <v>0.68964000000000003</v>
      </c>
      <c r="B5749">
        <v>-65.820312000000001</v>
      </c>
      <c r="C5749">
        <v>-126.76493000000001</v>
      </c>
      <c r="D5749">
        <v>-9.9182129000000008E-3</v>
      </c>
      <c r="E5749">
        <v>-74.371337999999994</v>
      </c>
    </row>
    <row r="5750" spans="1:5" x14ac:dyDescent="0.25">
      <c r="A5750">
        <v>0.68976000000000004</v>
      </c>
      <c r="B5750">
        <v>-65.811156999999994</v>
      </c>
      <c r="C5750">
        <v>-126.78528</v>
      </c>
      <c r="D5750">
        <v>-9.9182129000000008E-3</v>
      </c>
      <c r="E5750">
        <v>-74.401854999999998</v>
      </c>
    </row>
    <row r="5751" spans="1:5" x14ac:dyDescent="0.25">
      <c r="A5751">
        <v>0.68988000000000005</v>
      </c>
      <c r="B5751">
        <v>-65.823363999999998</v>
      </c>
      <c r="C5751">
        <v>-126.75985</v>
      </c>
      <c r="D5751">
        <v>-9.765625E-3</v>
      </c>
      <c r="E5751">
        <v>-74.401854999999998</v>
      </c>
    </row>
    <row r="5752" spans="1:5" x14ac:dyDescent="0.25">
      <c r="A5752">
        <v>0.69</v>
      </c>
      <c r="B5752">
        <v>-65.817261000000002</v>
      </c>
      <c r="C5752">
        <v>-126.81071</v>
      </c>
      <c r="D5752">
        <v>-9.9182129000000008E-3</v>
      </c>
      <c r="E5752">
        <v>-74.371337999999994</v>
      </c>
    </row>
    <row r="5753" spans="1:5" x14ac:dyDescent="0.25">
      <c r="A5753">
        <v>0.69011999999999996</v>
      </c>
      <c r="B5753">
        <v>-65.762328999999994</v>
      </c>
      <c r="C5753">
        <v>-126.78019</v>
      </c>
      <c r="D5753">
        <v>-1.0070801000000001E-2</v>
      </c>
      <c r="E5753">
        <v>-74.371337999999994</v>
      </c>
    </row>
    <row r="5754" spans="1:5" x14ac:dyDescent="0.25">
      <c r="A5754">
        <v>0.69023999999999996</v>
      </c>
      <c r="B5754">
        <v>-65.795897999999994</v>
      </c>
      <c r="C5754">
        <v>-126.78019</v>
      </c>
      <c r="D5754">
        <v>-9.4604492000000002E-3</v>
      </c>
      <c r="E5754">
        <v>-74.325562000000005</v>
      </c>
    </row>
    <row r="5755" spans="1:5" x14ac:dyDescent="0.25">
      <c r="A5755">
        <v>0.69035999999999997</v>
      </c>
      <c r="B5755">
        <v>-65.844727000000006</v>
      </c>
      <c r="C5755">
        <v>-126.75476</v>
      </c>
      <c r="D5755">
        <v>-9.6130370999999992E-3</v>
      </c>
      <c r="E5755">
        <v>-74.447631999999999</v>
      </c>
    </row>
    <row r="5756" spans="1:5" x14ac:dyDescent="0.25">
      <c r="A5756">
        <v>0.69047999999999998</v>
      </c>
      <c r="B5756">
        <v>-65.829468000000006</v>
      </c>
      <c r="C5756">
        <v>-126.70898</v>
      </c>
      <c r="D5756">
        <v>-9.9182129000000008E-3</v>
      </c>
      <c r="E5756">
        <v>-74.401854999999998</v>
      </c>
    </row>
    <row r="5757" spans="1:5" x14ac:dyDescent="0.25">
      <c r="A5757">
        <v>0.69059999999999999</v>
      </c>
      <c r="B5757">
        <v>-65.786743000000001</v>
      </c>
      <c r="C5757">
        <v>-126.74459</v>
      </c>
      <c r="D5757">
        <v>-9.6130370999999992E-3</v>
      </c>
      <c r="E5757">
        <v>-74.432372999999998</v>
      </c>
    </row>
    <row r="5758" spans="1:5" x14ac:dyDescent="0.25">
      <c r="A5758">
        <v>0.69072</v>
      </c>
      <c r="B5758">
        <v>-65.771484000000001</v>
      </c>
      <c r="C5758">
        <v>-126.78019</v>
      </c>
      <c r="D5758">
        <v>-9.6130370999999992E-3</v>
      </c>
      <c r="E5758">
        <v>-74.478149000000002</v>
      </c>
    </row>
    <row r="5759" spans="1:5" x14ac:dyDescent="0.25">
      <c r="A5759">
        <v>0.69084000000000001</v>
      </c>
      <c r="B5759">
        <v>-65.829468000000006</v>
      </c>
      <c r="C5759">
        <v>-126.73950000000001</v>
      </c>
      <c r="D5759">
        <v>-9.9182129000000008E-3</v>
      </c>
      <c r="E5759">
        <v>-74.493408000000002</v>
      </c>
    </row>
    <row r="5760" spans="1:5" x14ac:dyDescent="0.25">
      <c r="A5760">
        <v>0.69096000000000002</v>
      </c>
      <c r="B5760">
        <v>-65.826415999999995</v>
      </c>
      <c r="C5760">
        <v>-126.71407000000001</v>
      </c>
      <c r="D5760">
        <v>-9.765625E-3</v>
      </c>
      <c r="E5760">
        <v>-74.493408000000002</v>
      </c>
    </row>
    <row r="5761" spans="1:5" x14ac:dyDescent="0.25">
      <c r="A5761">
        <v>0.69108000000000003</v>
      </c>
      <c r="B5761">
        <v>-65.835571000000002</v>
      </c>
      <c r="C5761">
        <v>-126.71916</v>
      </c>
      <c r="D5761">
        <v>-9.4604492000000002E-3</v>
      </c>
      <c r="E5761">
        <v>-74.371337999999994</v>
      </c>
    </row>
    <row r="5762" spans="1:5" x14ac:dyDescent="0.25">
      <c r="A5762">
        <v>0.69120000000000004</v>
      </c>
      <c r="B5762">
        <v>-65.817261000000002</v>
      </c>
      <c r="C5762">
        <v>-126.68864000000001</v>
      </c>
      <c r="D5762">
        <v>-9.9182129000000008E-3</v>
      </c>
      <c r="E5762">
        <v>-74.401854999999998</v>
      </c>
    </row>
    <row r="5763" spans="1:5" x14ac:dyDescent="0.25">
      <c r="A5763">
        <v>0.69132000000000005</v>
      </c>
      <c r="B5763">
        <v>-65.847778000000005</v>
      </c>
      <c r="C5763">
        <v>-126.68355</v>
      </c>
      <c r="D5763">
        <v>-9.9182129000000008E-3</v>
      </c>
      <c r="E5763">
        <v>-74.401854999999998</v>
      </c>
    </row>
    <row r="5764" spans="1:5" x14ac:dyDescent="0.25">
      <c r="A5764">
        <v>0.69144000000000005</v>
      </c>
      <c r="B5764">
        <v>-65.850830000000002</v>
      </c>
      <c r="C5764">
        <v>-126.65812</v>
      </c>
      <c r="D5764">
        <v>-9.4604492000000002E-3</v>
      </c>
      <c r="E5764">
        <v>-74.417113999999998</v>
      </c>
    </row>
    <row r="5765" spans="1:5" x14ac:dyDescent="0.25">
      <c r="A5765">
        <v>0.69155999999999995</v>
      </c>
      <c r="B5765">
        <v>-65.838622999999998</v>
      </c>
      <c r="C5765">
        <v>-126.71916</v>
      </c>
      <c r="D5765">
        <v>-1.0528564000000001E-2</v>
      </c>
      <c r="E5765">
        <v>-74.401854999999998</v>
      </c>
    </row>
    <row r="5766" spans="1:5" x14ac:dyDescent="0.25">
      <c r="A5766">
        <v>0.69167999999999996</v>
      </c>
      <c r="B5766">
        <v>-65.823363999999998</v>
      </c>
      <c r="C5766">
        <v>-126.67337999999999</v>
      </c>
      <c r="D5766">
        <v>-1.0070801000000001E-2</v>
      </c>
      <c r="E5766">
        <v>-74.401854999999998</v>
      </c>
    </row>
    <row r="5767" spans="1:5" x14ac:dyDescent="0.25">
      <c r="A5767">
        <v>0.69179999999999997</v>
      </c>
      <c r="B5767">
        <v>-65.826415999999995</v>
      </c>
      <c r="C5767">
        <v>-126.61235000000001</v>
      </c>
      <c r="D5767">
        <v>-9.3078612999999994E-3</v>
      </c>
      <c r="E5767">
        <v>-74.401854999999998</v>
      </c>
    </row>
    <row r="5768" spans="1:5" x14ac:dyDescent="0.25">
      <c r="A5768">
        <v>0.69191999999999998</v>
      </c>
      <c r="B5768">
        <v>-65.847778000000005</v>
      </c>
      <c r="C5768">
        <v>-126.592</v>
      </c>
      <c r="D5768">
        <v>-1.0223388999999999E-2</v>
      </c>
      <c r="E5768">
        <v>-74.310303000000005</v>
      </c>
    </row>
    <row r="5769" spans="1:5" x14ac:dyDescent="0.25">
      <c r="A5769">
        <v>0.69203999999999999</v>
      </c>
      <c r="B5769">
        <v>-65.847778000000005</v>
      </c>
      <c r="C5769">
        <v>-126.60726</v>
      </c>
      <c r="D5769">
        <v>-9.765625E-3</v>
      </c>
      <c r="E5769">
        <v>-74.249268000000001</v>
      </c>
    </row>
    <row r="5770" spans="1:5" x14ac:dyDescent="0.25">
      <c r="A5770">
        <v>0.69216</v>
      </c>
      <c r="B5770">
        <v>-65.829468000000006</v>
      </c>
      <c r="C5770">
        <v>-126.58183</v>
      </c>
      <c r="D5770">
        <v>-9.3078612999999994E-3</v>
      </c>
      <c r="E5770">
        <v>-74.188231999999999</v>
      </c>
    </row>
    <row r="5771" spans="1:5" x14ac:dyDescent="0.25">
      <c r="A5771">
        <v>0.69228000000000001</v>
      </c>
      <c r="B5771">
        <v>-65.826415999999995</v>
      </c>
      <c r="C5771">
        <v>-126.63778000000001</v>
      </c>
      <c r="D5771">
        <v>-1.0070801000000001E-2</v>
      </c>
      <c r="E5771">
        <v>-74.203491</v>
      </c>
    </row>
    <row r="5772" spans="1:5" x14ac:dyDescent="0.25">
      <c r="A5772">
        <v>0.69240000000000002</v>
      </c>
      <c r="B5772">
        <v>-65.808104999999998</v>
      </c>
      <c r="C5772">
        <v>-126.592</v>
      </c>
      <c r="D5772">
        <v>-1.0070801000000001E-2</v>
      </c>
      <c r="E5772">
        <v>-74.264526000000004</v>
      </c>
    </row>
    <row r="5773" spans="1:5" x14ac:dyDescent="0.25">
      <c r="A5773">
        <v>0.69252000000000002</v>
      </c>
      <c r="B5773">
        <v>-65.838622999999998</v>
      </c>
      <c r="C5773">
        <v>-126.5564</v>
      </c>
      <c r="D5773">
        <v>-9.3078612999999994E-3</v>
      </c>
      <c r="E5773">
        <v>-74.203491</v>
      </c>
    </row>
    <row r="5774" spans="1:5" x14ac:dyDescent="0.25">
      <c r="A5774">
        <v>0.69264000000000003</v>
      </c>
      <c r="B5774">
        <v>-65.838622999999998</v>
      </c>
      <c r="C5774">
        <v>-126.54622000000001</v>
      </c>
      <c r="D5774">
        <v>-1.0375977E-2</v>
      </c>
      <c r="E5774">
        <v>-74.188231999999999</v>
      </c>
    </row>
    <row r="5775" spans="1:5" x14ac:dyDescent="0.25">
      <c r="A5775">
        <v>0.69276000000000004</v>
      </c>
      <c r="B5775">
        <v>-65.820312000000001</v>
      </c>
      <c r="C5775">
        <v>-126.51062</v>
      </c>
      <c r="D5775">
        <v>-1.0070801000000001E-2</v>
      </c>
      <c r="E5775">
        <v>-74.111937999999995</v>
      </c>
    </row>
    <row r="5776" spans="1:5" x14ac:dyDescent="0.25">
      <c r="A5776">
        <v>0.69288000000000005</v>
      </c>
      <c r="B5776">
        <v>-65.780640000000005</v>
      </c>
      <c r="C5776">
        <v>-126.57165999999999</v>
      </c>
      <c r="D5776">
        <v>-9.3078612999999994E-3</v>
      </c>
      <c r="E5776">
        <v>-74.066162000000006</v>
      </c>
    </row>
    <row r="5777" spans="1:5" x14ac:dyDescent="0.25">
      <c r="A5777">
        <v>0.69299999999999995</v>
      </c>
      <c r="B5777">
        <v>-65.817261000000002</v>
      </c>
      <c r="C5777">
        <v>-126.54114</v>
      </c>
      <c r="D5777">
        <v>-1.0223388999999999E-2</v>
      </c>
      <c r="E5777">
        <v>-74.066162000000006</v>
      </c>
    </row>
    <row r="5778" spans="1:5" x14ac:dyDescent="0.25">
      <c r="A5778">
        <v>0.69311999999999996</v>
      </c>
      <c r="B5778">
        <v>-65.832520000000002</v>
      </c>
      <c r="C5778">
        <v>-126.51062</v>
      </c>
      <c r="D5778">
        <v>-1.0223388999999999E-2</v>
      </c>
      <c r="E5778">
        <v>-74.081421000000006</v>
      </c>
    </row>
    <row r="5779" spans="1:5" x14ac:dyDescent="0.25">
      <c r="A5779">
        <v>0.69323999999999997</v>
      </c>
      <c r="B5779">
        <v>-65.798950000000005</v>
      </c>
      <c r="C5779">
        <v>-126.46484</v>
      </c>
      <c r="D5779">
        <v>-9.765625E-3</v>
      </c>
      <c r="E5779">
        <v>-74.020386000000002</v>
      </c>
    </row>
    <row r="5780" spans="1:5" x14ac:dyDescent="0.25">
      <c r="A5780">
        <v>0.69335999999999998</v>
      </c>
      <c r="B5780">
        <v>-65.808104999999998</v>
      </c>
      <c r="C5780">
        <v>-126.43433</v>
      </c>
      <c r="D5780">
        <v>-1.0223388999999999E-2</v>
      </c>
      <c r="E5780">
        <v>-73.974609000000001</v>
      </c>
    </row>
    <row r="5781" spans="1:5" x14ac:dyDescent="0.25">
      <c r="A5781">
        <v>0.69347999999999999</v>
      </c>
      <c r="B5781">
        <v>-65.844727000000006</v>
      </c>
      <c r="C5781">
        <v>-126.39364</v>
      </c>
      <c r="D5781">
        <v>-1.0070801000000001E-2</v>
      </c>
      <c r="E5781">
        <v>-73.913573999999997</v>
      </c>
    </row>
    <row r="5782" spans="1:5" x14ac:dyDescent="0.25">
      <c r="A5782">
        <v>0.69359999999999999</v>
      </c>
      <c r="B5782">
        <v>-65.841674999999995</v>
      </c>
      <c r="C5782">
        <v>-126.61235000000001</v>
      </c>
      <c r="D5782">
        <v>-9.765625E-3</v>
      </c>
      <c r="E5782">
        <v>-73.913573999999997</v>
      </c>
    </row>
    <row r="5783" spans="1:5" x14ac:dyDescent="0.25">
      <c r="A5783">
        <v>0.69372</v>
      </c>
      <c r="B5783">
        <v>-65.850830000000002</v>
      </c>
      <c r="C5783">
        <v>-126.61235000000001</v>
      </c>
      <c r="D5783">
        <v>-9.9182129000000008E-3</v>
      </c>
      <c r="E5783">
        <v>-73.898314999999997</v>
      </c>
    </row>
    <row r="5784" spans="1:5" x14ac:dyDescent="0.25">
      <c r="A5784">
        <v>0.69384000000000001</v>
      </c>
      <c r="B5784">
        <v>-65.826415999999995</v>
      </c>
      <c r="C5784">
        <v>-126.63269</v>
      </c>
      <c r="D5784">
        <v>-1.0070801000000001E-2</v>
      </c>
      <c r="E5784">
        <v>-73.883056999999994</v>
      </c>
    </row>
    <row r="5785" spans="1:5" x14ac:dyDescent="0.25">
      <c r="A5785">
        <v>0.69396000000000002</v>
      </c>
      <c r="B5785">
        <v>-65.835571000000002</v>
      </c>
      <c r="C5785">
        <v>-126.56148</v>
      </c>
      <c r="D5785">
        <v>-9.6130370999999992E-3</v>
      </c>
      <c r="E5785">
        <v>-73.822021000000007</v>
      </c>
    </row>
    <row r="5786" spans="1:5" x14ac:dyDescent="0.25">
      <c r="A5786">
        <v>0.69408000000000003</v>
      </c>
      <c r="B5786">
        <v>-65.863037000000006</v>
      </c>
      <c r="C5786">
        <v>-126.58183</v>
      </c>
      <c r="D5786">
        <v>-1.0070801000000001E-2</v>
      </c>
      <c r="E5786">
        <v>-73.745728</v>
      </c>
    </row>
    <row r="5787" spans="1:5" x14ac:dyDescent="0.25">
      <c r="A5787">
        <v>0.69420000000000004</v>
      </c>
      <c r="B5787">
        <v>-65.856933999999995</v>
      </c>
      <c r="C5787">
        <v>-126.58691</v>
      </c>
      <c r="D5787">
        <v>-1.0528564000000001E-2</v>
      </c>
      <c r="E5787">
        <v>-73.699950999999999</v>
      </c>
    </row>
    <row r="5788" spans="1:5" x14ac:dyDescent="0.25">
      <c r="A5788">
        <v>0.69432000000000005</v>
      </c>
      <c r="B5788">
        <v>-65.863037000000006</v>
      </c>
      <c r="C5788">
        <v>-126.60726</v>
      </c>
      <c r="D5788">
        <v>-9.6130370999999992E-3</v>
      </c>
      <c r="E5788">
        <v>-73.623656999999994</v>
      </c>
    </row>
    <row r="5789" spans="1:5" x14ac:dyDescent="0.25">
      <c r="A5789">
        <v>0.69443999999999995</v>
      </c>
      <c r="B5789">
        <v>-65.911865000000006</v>
      </c>
      <c r="C5789">
        <v>-126.60726</v>
      </c>
      <c r="D5789">
        <v>-9.9182129000000008E-3</v>
      </c>
      <c r="E5789">
        <v>-73.623656999999994</v>
      </c>
    </row>
    <row r="5790" spans="1:5" x14ac:dyDescent="0.25">
      <c r="A5790">
        <v>0.69455999999999996</v>
      </c>
      <c r="B5790">
        <v>-65.884399000000002</v>
      </c>
      <c r="C5790">
        <v>-126.592</v>
      </c>
      <c r="D5790">
        <v>-9.9182129000000008E-3</v>
      </c>
      <c r="E5790">
        <v>-73.638915999999995</v>
      </c>
    </row>
    <row r="5791" spans="1:5" x14ac:dyDescent="0.25">
      <c r="A5791">
        <v>0.69467999999999996</v>
      </c>
      <c r="B5791">
        <v>-65.908812999999995</v>
      </c>
      <c r="C5791">
        <v>-126.56148</v>
      </c>
      <c r="D5791">
        <v>-9.765625E-3</v>
      </c>
      <c r="E5791">
        <v>-73.623656999999994</v>
      </c>
    </row>
    <row r="5792" spans="1:5" x14ac:dyDescent="0.25">
      <c r="A5792">
        <v>0.69479999999999997</v>
      </c>
      <c r="B5792">
        <v>-65.927124000000006</v>
      </c>
      <c r="C5792">
        <v>-126.59708999999999</v>
      </c>
      <c r="D5792">
        <v>-9.6130370999999992E-3</v>
      </c>
      <c r="E5792">
        <v>-73.562622000000005</v>
      </c>
    </row>
    <row r="5793" spans="1:5" x14ac:dyDescent="0.25">
      <c r="A5793">
        <v>0.69491999999999998</v>
      </c>
      <c r="B5793">
        <v>-65.927124000000006</v>
      </c>
      <c r="C5793">
        <v>-126.66321000000001</v>
      </c>
      <c r="D5793">
        <v>-1.0070801000000001E-2</v>
      </c>
      <c r="E5793">
        <v>-73.577881000000005</v>
      </c>
    </row>
    <row r="5794" spans="1:5" x14ac:dyDescent="0.25">
      <c r="A5794">
        <v>0.69503999999999999</v>
      </c>
      <c r="B5794">
        <v>-65.936278999999999</v>
      </c>
      <c r="C5794">
        <v>-126.66321000000001</v>
      </c>
      <c r="D5794">
        <v>-1.0070801000000001E-2</v>
      </c>
      <c r="E5794">
        <v>-73.547363000000004</v>
      </c>
    </row>
    <row r="5795" spans="1:5" x14ac:dyDescent="0.25">
      <c r="A5795">
        <v>0.69516</v>
      </c>
      <c r="B5795">
        <v>-65.933228</v>
      </c>
      <c r="C5795">
        <v>-126.68864000000001</v>
      </c>
      <c r="D5795">
        <v>-9.6130370999999992E-3</v>
      </c>
      <c r="E5795">
        <v>-73.608397999999994</v>
      </c>
    </row>
    <row r="5796" spans="1:5" x14ac:dyDescent="0.25">
      <c r="A5796">
        <v>0.69528000000000001</v>
      </c>
      <c r="B5796">
        <v>-65.942383000000007</v>
      </c>
      <c r="C5796">
        <v>-126.67847</v>
      </c>
      <c r="D5796">
        <v>-9.9182129000000008E-3</v>
      </c>
      <c r="E5796">
        <v>-73.547363000000004</v>
      </c>
    </row>
    <row r="5797" spans="1:5" x14ac:dyDescent="0.25">
      <c r="A5797">
        <v>0.69540000000000002</v>
      </c>
      <c r="B5797">
        <v>-65.942383000000007</v>
      </c>
      <c r="C5797">
        <v>-126.71916</v>
      </c>
      <c r="D5797">
        <v>-9.4604492000000002E-3</v>
      </c>
      <c r="E5797">
        <v>-73.440551999999997</v>
      </c>
    </row>
    <row r="5798" spans="1:5" x14ac:dyDescent="0.25">
      <c r="A5798">
        <v>0.69552000000000003</v>
      </c>
      <c r="B5798">
        <v>-65.948486000000003</v>
      </c>
      <c r="C5798">
        <v>-126.75476</v>
      </c>
      <c r="D5798">
        <v>-9.3078612999999994E-3</v>
      </c>
      <c r="E5798">
        <v>-73.455810999999997</v>
      </c>
    </row>
    <row r="5799" spans="1:5" x14ac:dyDescent="0.25">
      <c r="A5799">
        <v>0.69564000000000004</v>
      </c>
      <c r="B5799">
        <v>-65.936278999999999</v>
      </c>
      <c r="C5799">
        <v>-126.80054</v>
      </c>
      <c r="D5799">
        <v>-9.9182129000000008E-3</v>
      </c>
      <c r="E5799">
        <v>-73.410033999999996</v>
      </c>
    </row>
    <row r="5800" spans="1:5" x14ac:dyDescent="0.25">
      <c r="A5800">
        <v>0.69576000000000005</v>
      </c>
      <c r="B5800">
        <v>-65.924071999999995</v>
      </c>
      <c r="C5800">
        <v>-126.75985</v>
      </c>
      <c r="D5800">
        <v>-1.0070801000000001E-2</v>
      </c>
      <c r="E5800">
        <v>-73.379517000000007</v>
      </c>
    </row>
    <row r="5801" spans="1:5" x14ac:dyDescent="0.25">
      <c r="A5801">
        <v>0.69588000000000005</v>
      </c>
      <c r="B5801">
        <v>-65.917968999999999</v>
      </c>
      <c r="C5801">
        <v>-126.77511</v>
      </c>
      <c r="D5801">
        <v>-9.3078612999999994E-3</v>
      </c>
      <c r="E5801">
        <v>-73.394774999999996</v>
      </c>
    </row>
    <row r="5802" spans="1:5" x14ac:dyDescent="0.25">
      <c r="A5802">
        <v>0.69599999999999995</v>
      </c>
      <c r="B5802">
        <v>-65.914917000000003</v>
      </c>
      <c r="C5802">
        <v>-126.78019</v>
      </c>
      <c r="D5802">
        <v>-9.9182129000000008E-3</v>
      </c>
      <c r="E5802">
        <v>-73.242187999999999</v>
      </c>
    </row>
    <row r="5803" spans="1:5" x14ac:dyDescent="0.25">
      <c r="A5803">
        <v>0.69611999999999996</v>
      </c>
      <c r="B5803">
        <v>-65.927124000000006</v>
      </c>
      <c r="C5803">
        <v>-126.74966999999999</v>
      </c>
      <c r="D5803">
        <v>-9.9182129000000008E-3</v>
      </c>
      <c r="E5803">
        <v>-73.287964000000002</v>
      </c>
    </row>
    <row r="5804" spans="1:5" x14ac:dyDescent="0.25">
      <c r="A5804">
        <v>0.69623999999999997</v>
      </c>
      <c r="B5804">
        <v>-65.914917000000003</v>
      </c>
      <c r="C5804">
        <v>-126.80054</v>
      </c>
      <c r="D5804">
        <v>-9.1552734000000004E-3</v>
      </c>
      <c r="E5804">
        <v>-73.348999000000006</v>
      </c>
    </row>
    <row r="5805" spans="1:5" x14ac:dyDescent="0.25">
      <c r="A5805">
        <v>0.69635999999999998</v>
      </c>
      <c r="B5805">
        <v>-65.927124000000006</v>
      </c>
      <c r="C5805">
        <v>-126.82597</v>
      </c>
      <c r="D5805">
        <v>-1.0070801000000001E-2</v>
      </c>
      <c r="E5805">
        <v>-73.242187999999999</v>
      </c>
    </row>
    <row r="5806" spans="1:5" x14ac:dyDescent="0.25">
      <c r="A5806">
        <v>0.69647999999999999</v>
      </c>
      <c r="B5806">
        <v>-65.936278999999999</v>
      </c>
      <c r="C5806">
        <v>-126.84631</v>
      </c>
      <c r="D5806">
        <v>-9.765625E-3</v>
      </c>
      <c r="E5806">
        <v>-73.242187999999999</v>
      </c>
    </row>
    <row r="5807" spans="1:5" x14ac:dyDescent="0.25">
      <c r="A5807">
        <v>0.6966</v>
      </c>
      <c r="B5807">
        <v>-65.957642000000007</v>
      </c>
      <c r="C5807">
        <v>-126.87683</v>
      </c>
      <c r="D5807">
        <v>-9.1552734000000004E-3</v>
      </c>
      <c r="E5807">
        <v>-73.181151999999997</v>
      </c>
    </row>
    <row r="5808" spans="1:5" x14ac:dyDescent="0.25">
      <c r="A5808">
        <v>0.69672000000000001</v>
      </c>
      <c r="B5808">
        <v>-65.969848999999996</v>
      </c>
      <c r="C5808">
        <v>-126.91243</v>
      </c>
      <c r="D5808">
        <v>-9.6130370999999992E-3</v>
      </c>
      <c r="E5808">
        <v>-73.181151999999997</v>
      </c>
    </row>
    <row r="5809" spans="1:5" x14ac:dyDescent="0.25">
      <c r="A5809">
        <v>0.69684000000000001</v>
      </c>
      <c r="B5809">
        <v>-65.951537999999999</v>
      </c>
      <c r="C5809">
        <v>-126.91243</v>
      </c>
      <c r="D5809">
        <v>-9.4604492000000002E-3</v>
      </c>
      <c r="E5809">
        <v>-73.120116999999993</v>
      </c>
    </row>
    <row r="5810" spans="1:5" x14ac:dyDescent="0.25">
      <c r="A5810">
        <v>0.69696000000000002</v>
      </c>
      <c r="B5810">
        <v>-65.960693000000006</v>
      </c>
      <c r="C5810">
        <v>-126.91752</v>
      </c>
      <c r="D5810">
        <v>-9.3078612999999994E-3</v>
      </c>
      <c r="E5810">
        <v>-73.165893999999994</v>
      </c>
    </row>
    <row r="5811" spans="1:5" x14ac:dyDescent="0.25">
      <c r="A5811">
        <v>0.69708000000000003</v>
      </c>
      <c r="B5811">
        <v>-65.939330999999996</v>
      </c>
      <c r="C5811">
        <v>-126.83105</v>
      </c>
      <c r="D5811">
        <v>-9.9182129000000008E-3</v>
      </c>
      <c r="E5811">
        <v>-73.165893999999994</v>
      </c>
    </row>
    <row r="5812" spans="1:5" x14ac:dyDescent="0.25">
      <c r="A5812">
        <v>0.69720000000000004</v>
      </c>
      <c r="B5812">
        <v>-65.979004000000003</v>
      </c>
      <c r="C5812">
        <v>-126.88191999999999</v>
      </c>
      <c r="D5812">
        <v>-9.9182129000000008E-3</v>
      </c>
      <c r="E5812">
        <v>-73.196410999999998</v>
      </c>
    </row>
    <row r="5813" spans="1:5" x14ac:dyDescent="0.25">
      <c r="A5813">
        <v>0.69732000000000005</v>
      </c>
      <c r="B5813">
        <v>-65.979004000000003</v>
      </c>
      <c r="C5813">
        <v>-126.84123</v>
      </c>
      <c r="D5813">
        <v>-9.6130370999999992E-3</v>
      </c>
      <c r="E5813">
        <v>-73.196410999999998</v>
      </c>
    </row>
    <row r="5814" spans="1:5" x14ac:dyDescent="0.25">
      <c r="A5814">
        <v>0.69743999999999995</v>
      </c>
      <c r="B5814">
        <v>-65.979004000000003</v>
      </c>
      <c r="C5814">
        <v>-126.83105</v>
      </c>
      <c r="D5814">
        <v>-9.9182129000000008E-3</v>
      </c>
      <c r="E5814">
        <v>-73.196410999999998</v>
      </c>
    </row>
    <row r="5815" spans="1:5" x14ac:dyDescent="0.25">
      <c r="A5815">
        <v>0.69755999999999996</v>
      </c>
      <c r="B5815">
        <v>-66.000366</v>
      </c>
      <c r="C5815">
        <v>-126.77511</v>
      </c>
      <c r="D5815">
        <v>-1.0070801000000001E-2</v>
      </c>
      <c r="E5815">
        <v>-73.196410999999998</v>
      </c>
    </row>
    <row r="5816" spans="1:5" x14ac:dyDescent="0.25">
      <c r="A5816">
        <v>0.69767999999999997</v>
      </c>
      <c r="B5816">
        <v>-66.009521000000007</v>
      </c>
      <c r="C5816">
        <v>-126.74966999999999</v>
      </c>
      <c r="D5816">
        <v>-9.6130370999999992E-3</v>
      </c>
      <c r="E5816">
        <v>-73.165893999999994</v>
      </c>
    </row>
    <row r="5817" spans="1:5" x14ac:dyDescent="0.25">
      <c r="A5817">
        <v>0.69779999999999998</v>
      </c>
      <c r="B5817">
        <v>-66.009521000000007</v>
      </c>
      <c r="C5817">
        <v>-126.72933</v>
      </c>
      <c r="D5817">
        <v>-9.6130370999999992E-3</v>
      </c>
      <c r="E5817">
        <v>-73.196410999999998</v>
      </c>
    </row>
    <row r="5818" spans="1:5" x14ac:dyDescent="0.25">
      <c r="A5818">
        <v>0.69791999999999998</v>
      </c>
      <c r="B5818">
        <v>-66.003417999999996</v>
      </c>
      <c r="C5818">
        <v>-126.66829</v>
      </c>
      <c r="D5818">
        <v>-9.765625E-3</v>
      </c>
      <c r="E5818">
        <v>-73.211669999999998</v>
      </c>
    </row>
    <row r="5819" spans="1:5" x14ac:dyDescent="0.25">
      <c r="A5819">
        <v>0.69803999999999999</v>
      </c>
      <c r="B5819">
        <v>-66.012573000000003</v>
      </c>
      <c r="C5819">
        <v>-126.66829</v>
      </c>
      <c r="D5819">
        <v>-9.6130370999999992E-3</v>
      </c>
      <c r="E5819">
        <v>-73.211669999999998</v>
      </c>
    </row>
    <row r="5820" spans="1:5" x14ac:dyDescent="0.25">
      <c r="A5820">
        <v>0.69816</v>
      </c>
      <c r="B5820">
        <v>-66.018676999999997</v>
      </c>
      <c r="C5820">
        <v>-126.64286</v>
      </c>
      <c r="D5820">
        <v>-9.765625E-3</v>
      </c>
      <c r="E5820">
        <v>-73.181151999999997</v>
      </c>
    </row>
    <row r="5821" spans="1:5" x14ac:dyDescent="0.25">
      <c r="A5821">
        <v>0.69828000000000001</v>
      </c>
      <c r="B5821">
        <v>-66.006469999999993</v>
      </c>
      <c r="C5821">
        <v>-126.59708999999999</v>
      </c>
      <c r="D5821">
        <v>-1.0070801000000001E-2</v>
      </c>
      <c r="E5821">
        <v>-73.135375999999994</v>
      </c>
    </row>
    <row r="5822" spans="1:5" x14ac:dyDescent="0.25">
      <c r="A5822">
        <v>0.69840000000000002</v>
      </c>
      <c r="B5822">
        <v>-66.000366</v>
      </c>
      <c r="C5822">
        <v>-126.55131</v>
      </c>
      <c r="D5822">
        <v>-9.4604492000000002E-3</v>
      </c>
      <c r="E5822">
        <v>-73.120116999999993</v>
      </c>
    </row>
    <row r="5823" spans="1:5" x14ac:dyDescent="0.25">
      <c r="A5823">
        <v>0.69852000000000003</v>
      </c>
      <c r="B5823">
        <v>-65.994263000000004</v>
      </c>
      <c r="C5823">
        <v>-126.54114</v>
      </c>
      <c r="D5823">
        <v>-9.6130370999999992E-3</v>
      </c>
      <c r="E5823">
        <v>-73.135375999999994</v>
      </c>
    </row>
    <row r="5824" spans="1:5" x14ac:dyDescent="0.25">
      <c r="A5824">
        <v>0.69864000000000004</v>
      </c>
      <c r="B5824">
        <v>-65.954589999999996</v>
      </c>
      <c r="C5824">
        <v>-126.54622000000001</v>
      </c>
      <c r="D5824">
        <v>-9.9182129000000008E-3</v>
      </c>
      <c r="E5824">
        <v>-73.211669999999998</v>
      </c>
    </row>
    <row r="5825" spans="1:5" x14ac:dyDescent="0.25">
      <c r="A5825">
        <v>0.69876000000000005</v>
      </c>
      <c r="B5825">
        <v>-65.957642000000007</v>
      </c>
      <c r="C5825">
        <v>-126.5564</v>
      </c>
      <c r="D5825">
        <v>-9.765625E-3</v>
      </c>
      <c r="E5825">
        <v>-73.211669999999998</v>
      </c>
    </row>
    <row r="5826" spans="1:5" x14ac:dyDescent="0.25">
      <c r="A5826">
        <v>0.69887999999999995</v>
      </c>
      <c r="B5826">
        <v>-65.975952000000007</v>
      </c>
      <c r="C5826">
        <v>-126.49536000000001</v>
      </c>
      <c r="D5826">
        <v>-9.765625E-3</v>
      </c>
      <c r="E5826">
        <v>-73.272705000000002</v>
      </c>
    </row>
    <row r="5827" spans="1:5" x14ac:dyDescent="0.25">
      <c r="A5827">
        <v>0.69899999999999995</v>
      </c>
      <c r="B5827">
        <v>-65.997314000000003</v>
      </c>
      <c r="C5827">
        <v>-126.49536000000001</v>
      </c>
      <c r="D5827">
        <v>-9.765625E-3</v>
      </c>
      <c r="E5827">
        <v>-73.303223000000003</v>
      </c>
    </row>
    <row r="5828" spans="1:5" x14ac:dyDescent="0.25">
      <c r="A5828">
        <v>0.69911999999999996</v>
      </c>
      <c r="B5828">
        <v>-65.979004000000003</v>
      </c>
      <c r="C5828">
        <v>-126.44450000000001</v>
      </c>
      <c r="D5828">
        <v>-9.9182129000000008E-3</v>
      </c>
      <c r="E5828">
        <v>-73.287964000000002</v>
      </c>
    </row>
    <row r="5829" spans="1:5" x14ac:dyDescent="0.25">
      <c r="A5829">
        <v>0.69923999999999997</v>
      </c>
      <c r="B5829">
        <v>-66.000366</v>
      </c>
      <c r="C5829">
        <v>-126.48009999999999</v>
      </c>
      <c r="D5829">
        <v>-9.6130370999999992E-3</v>
      </c>
      <c r="E5829">
        <v>-73.165893999999994</v>
      </c>
    </row>
    <row r="5830" spans="1:5" x14ac:dyDescent="0.25">
      <c r="A5830">
        <v>0.69935999999999998</v>
      </c>
      <c r="B5830">
        <v>-65.988158999999996</v>
      </c>
      <c r="C5830">
        <v>-126.49028</v>
      </c>
      <c r="D5830">
        <v>-1.0070801000000001E-2</v>
      </c>
      <c r="E5830">
        <v>-73.181151999999997</v>
      </c>
    </row>
    <row r="5831" spans="1:5" x14ac:dyDescent="0.25">
      <c r="A5831">
        <v>0.69947999999999999</v>
      </c>
      <c r="B5831">
        <v>-65.991211000000007</v>
      </c>
      <c r="C5831">
        <v>-126.45466999999999</v>
      </c>
      <c r="D5831">
        <v>-1.0070801000000001E-2</v>
      </c>
      <c r="E5831">
        <v>-73.165893999999994</v>
      </c>
    </row>
    <row r="5832" spans="1:5" x14ac:dyDescent="0.25">
      <c r="A5832">
        <v>0.6996</v>
      </c>
      <c r="B5832">
        <v>-66.015625</v>
      </c>
      <c r="C5832">
        <v>-126.43433</v>
      </c>
      <c r="D5832">
        <v>-9.4604492000000002E-3</v>
      </c>
      <c r="E5832">
        <v>-73.165893999999994</v>
      </c>
    </row>
    <row r="5833" spans="1:5" x14ac:dyDescent="0.25">
      <c r="A5833">
        <v>0.69972000000000001</v>
      </c>
      <c r="B5833">
        <v>-66.012573000000003</v>
      </c>
      <c r="C5833">
        <v>-126.39872</v>
      </c>
      <c r="D5833">
        <v>-1.0681151999999999E-2</v>
      </c>
      <c r="E5833">
        <v>-73.181151999999997</v>
      </c>
    </row>
    <row r="5834" spans="1:5" x14ac:dyDescent="0.25">
      <c r="A5834">
        <v>0.69984000000000002</v>
      </c>
      <c r="B5834">
        <v>-66.033935999999997</v>
      </c>
      <c r="C5834">
        <v>-126.35295000000001</v>
      </c>
      <c r="D5834">
        <v>-1.0223388999999999E-2</v>
      </c>
      <c r="E5834">
        <v>-73.150634999999994</v>
      </c>
    </row>
    <row r="5835" spans="1:5" x14ac:dyDescent="0.25">
      <c r="A5835">
        <v>0.69996000000000003</v>
      </c>
      <c r="B5835">
        <v>-66.036986999999996</v>
      </c>
      <c r="C5835">
        <v>-126.3326</v>
      </c>
      <c r="D5835">
        <v>-9.4604492000000002E-3</v>
      </c>
      <c r="E5835">
        <v>-73.074341000000004</v>
      </c>
    </row>
    <row r="5836" spans="1:5" x14ac:dyDescent="0.25">
      <c r="A5836">
        <v>0.70008000000000004</v>
      </c>
      <c r="B5836">
        <v>-66.012573000000003</v>
      </c>
      <c r="C5836">
        <v>-126.30208</v>
      </c>
      <c r="D5836">
        <v>-1.0070801000000001E-2</v>
      </c>
      <c r="E5836">
        <v>-73.120116999999993</v>
      </c>
    </row>
    <row r="5837" spans="1:5" x14ac:dyDescent="0.25">
      <c r="A5837">
        <v>0.70020000000000004</v>
      </c>
      <c r="B5837">
        <v>-66.046143000000001</v>
      </c>
      <c r="C5837">
        <v>-126.28682000000001</v>
      </c>
      <c r="D5837">
        <v>-1.0070801000000001E-2</v>
      </c>
      <c r="E5837">
        <v>-73.104857999999993</v>
      </c>
    </row>
    <row r="5838" spans="1:5" x14ac:dyDescent="0.25">
      <c r="A5838">
        <v>0.70032000000000005</v>
      </c>
      <c r="B5838">
        <v>-66.033935999999997</v>
      </c>
      <c r="C5838">
        <v>-126.23596000000001</v>
      </c>
      <c r="D5838">
        <v>-9.3078612999999994E-3</v>
      </c>
      <c r="E5838">
        <v>-73.104857999999993</v>
      </c>
    </row>
    <row r="5839" spans="1:5" x14ac:dyDescent="0.25">
      <c r="A5839">
        <v>0.70043999999999995</v>
      </c>
      <c r="B5839">
        <v>-66.052245999999997</v>
      </c>
      <c r="C5839">
        <v>-126.21562</v>
      </c>
      <c r="D5839">
        <v>-1.0070801000000001E-2</v>
      </c>
      <c r="E5839">
        <v>-73.089600000000004</v>
      </c>
    </row>
    <row r="5840" spans="1:5" x14ac:dyDescent="0.25">
      <c r="A5840">
        <v>0.70055999999999996</v>
      </c>
      <c r="B5840">
        <v>-66.055297999999993</v>
      </c>
      <c r="C5840">
        <v>-126.20036</v>
      </c>
      <c r="D5840">
        <v>-9.765625E-3</v>
      </c>
      <c r="E5840">
        <v>-73.104857999999993</v>
      </c>
    </row>
    <row r="5841" spans="1:5" x14ac:dyDescent="0.25">
      <c r="A5841">
        <v>0.70067999999999997</v>
      </c>
      <c r="B5841">
        <v>-66.064453</v>
      </c>
      <c r="C5841">
        <v>-126.13424000000001</v>
      </c>
      <c r="D5841">
        <v>-9.4604492000000002E-3</v>
      </c>
      <c r="E5841">
        <v>-73.120116999999993</v>
      </c>
    </row>
    <row r="5842" spans="1:5" x14ac:dyDescent="0.25">
      <c r="A5842">
        <v>0.70079999999999998</v>
      </c>
      <c r="B5842">
        <v>-66.079712000000001</v>
      </c>
      <c r="C5842">
        <v>-126.09354999999999</v>
      </c>
      <c r="D5842">
        <v>-9.9182129000000008E-3</v>
      </c>
      <c r="E5842">
        <v>-73.135375999999994</v>
      </c>
    </row>
    <row r="5843" spans="1:5" x14ac:dyDescent="0.25">
      <c r="A5843">
        <v>0.70091999999999999</v>
      </c>
      <c r="B5843">
        <v>-66.073607999999993</v>
      </c>
      <c r="C5843">
        <v>-126.06303</v>
      </c>
      <c r="D5843">
        <v>-9.765625E-3</v>
      </c>
      <c r="E5843">
        <v>-73.120116999999993</v>
      </c>
    </row>
    <row r="5844" spans="1:5" x14ac:dyDescent="0.25">
      <c r="A5844">
        <v>0.70104</v>
      </c>
      <c r="B5844">
        <v>-66.073607999999993</v>
      </c>
      <c r="C5844">
        <v>-126.04777</v>
      </c>
      <c r="D5844">
        <v>-9.3078612999999994E-3</v>
      </c>
      <c r="E5844">
        <v>-73.135375999999994</v>
      </c>
    </row>
    <row r="5845" spans="1:5" x14ac:dyDescent="0.25">
      <c r="A5845">
        <v>0.70116000000000001</v>
      </c>
      <c r="B5845">
        <v>-66.058350000000004</v>
      </c>
      <c r="C5845">
        <v>-126.01725</v>
      </c>
      <c r="D5845">
        <v>-9.9182129000000008E-3</v>
      </c>
      <c r="E5845">
        <v>-73.089600000000004</v>
      </c>
    </row>
    <row r="5846" spans="1:5" x14ac:dyDescent="0.25">
      <c r="A5846">
        <v>0.70128000000000001</v>
      </c>
      <c r="B5846">
        <v>-66.058350000000004</v>
      </c>
      <c r="C5846">
        <v>-126.00199000000001</v>
      </c>
      <c r="D5846">
        <v>-9.9182129000000008E-3</v>
      </c>
      <c r="E5846">
        <v>-73.104857999999993</v>
      </c>
    </row>
    <row r="5847" spans="1:5" x14ac:dyDescent="0.25">
      <c r="A5847">
        <v>0.70140000000000002</v>
      </c>
      <c r="B5847">
        <v>-66.040038999999993</v>
      </c>
      <c r="C5847">
        <v>-125.92570000000001</v>
      </c>
      <c r="D5847">
        <v>-9.3078612999999994E-3</v>
      </c>
      <c r="E5847">
        <v>-73.165893999999994</v>
      </c>
    </row>
    <row r="5848" spans="1:5" x14ac:dyDescent="0.25">
      <c r="A5848">
        <v>0.70152000000000003</v>
      </c>
      <c r="B5848">
        <v>-66.021728999999993</v>
      </c>
      <c r="C5848">
        <v>-125.85449</v>
      </c>
      <c r="D5848">
        <v>-9.6130370999999992E-3</v>
      </c>
      <c r="E5848">
        <v>-73.089600000000004</v>
      </c>
    </row>
    <row r="5849" spans="1:5" x14ac:dyDescent="0.25">
      <c r="A5849">
        <v>0.70164000000000004</v>
      </c>
      <c r="B5849">
        <v>-66.064453</v>
      </c>
      <c r="C5849">
        <v>-125.85957999999999</v>
      </c>
      <c r="D5849">
        <v>-1.0070801000000001E-2</v>
      </c>
      <c r="E5849">
        <v>-73.165893999999994</v>
      </c>
    </row>
    <row r="5850" spans="1:5" x14ac:dyDescent="0.25">
      <c r="A5850">
        <v>0.70176000000000005</v>
      </c>
      <c r="B5850">
        <v>-66.015625</v>
      </c>
      <c r="C5850">
        <v>-125.84941000000001</v>
      </c>
      <c r="D5850">
        <v>-9.4604492000000002E-3</v>
      </c>
      <c r="E5850">
        <v>-73.104857999999993</v>
      </c>
    </row>
    <row r="5851" spans="1:5" x14ac:dyDescent="0.25">
      <c r="A5851">
        <v>0.70187999999999995</v>
      </c>
      <c r="B5851">
        <v>-66.064453</v>
      </c>
      <c r="C5851">
        <v>-125.8138</v>
      </c>
      <c r="D5851">
        <v>-9.6130370999999992E-3</v>
      </c>
      <c r="E5851">
        <v>-73.089600000000004</v>
      </c>
    </row>
    <row r="5852" spans="1:5" x14ac:dyDescent="0.25">
      <c r="A5852">
        <v>0.70199999999999996</v>
      </c>
      <c r="B5852">
        <v>-66.030884</v>
      </c>
      <c r="C5852">
        <v>-125.78837</v>
      </c>
      <c r="D5852">
        <v>-9.765625E-3</v>
      </c>
      <c r="E5852">
        <v>-73.196410999999998</v>
      </c>
    </row>
    <row r="5853" spans="1:5" x14ac:dyDescent="0.25">
      <c r="A5853">
        <v>0.70211999999999997</v>
      </c>
      <c r="B5853">
        <v>-66.036986999999996</v>
      </c>
      <c r="C5853">
        <v>-125.83414999999999</v>
      </c>
      <c r="D5853">
        <v>-9.3078612999999994E-3</v>
      </c>
      <c r="E5853">
        <v>-73.135375999999994</v>
      </c>
    </row>
    <row r="5854" spans="1:5" x14ac:dyDescent="0.25">
      <c r="A5854">
        <v>0.70223999999999998</v>
      </c>
      <c r="B5854">
        <v>-66.040038999999993</v>
      </c>
      <c r="C5854">
        <v>-125.79346</v>
      </c>
      <c r="D5854">
        <v>-9.4604492000000002E-3</v>
      </c>
      <c r="E5854">
        <v>-73.059082000000004</v>
      </c>
    </row>
    <row r="5855" spans="1:5" x14ac:dyDescent="0.25">
      <c r="A5855">
        <v>0.70235999999999998</v>
      </c>
      <c r="B5855">
        <v>-66.043091000000004</v>
      </c>
      <c r="C5855">
        <v>-125.75277</v>
      </c>
      <c r="D5855">
        <v>-9.4604492000000002E-3</v>
      </c>
      <c r="E5855">
        <v>-73.120116999999993</v>
      </c>
    </row>
    <row r="5856" spans="1:5" x14ac:dyDescent="0.25">
      <c r="A5856">
        <v>0.70247999999999999</v>
      </c>
      <c r="B5856">
        <v>-66.046143000000001</v>
      </c>
      <c r="C5856">
        <v>-125.73751</v>
      </c>
      <c r="D5856">
        <v>-9.6130370999999992E-3</v>
      </c>
      <c r="E5856">
        <v>-73.104857999999993</v>
      </c>
    </row>
    <row r="5857" spans="1:5" x14ac:dyDescent="0.25">
      <c r="A5857">
        <v>0.7026</v>
      </c>
      <c r="B5857">
        <v>-66.009521000000007</v>
      </c>
      <c r="C5857">
        <v>-125.70699</v>
      </c>
      <c r="D5857">
        <v>-9.6130370999999992E-3</v>
      </c>
      <c r="E5857">
        <v>-73.165893999999994</v>
      </c>
    </row>
    <row r="5858" spans="1:5" x14ac:dyDescent="0.25">
      <c r="A5858">
        <v>0.70272000000000001</v>
      </c>
      <c r="B5858">
        <v>-66.000366</v>
      </c>
      <c r="C5858">
        <v>-125.59509</v>
      </c>
      <c r="D5858">
        <v>-1.0070801000000001E-2</v>
      </c>
      <c r="E5858">
        <v>-73.165893999999994</v>
      </c>
    </row>
    <row r="5859" spans="1:5" x14ac:dyDescent="0.25">
      <c r="A5859">
        <v>0.70284000000000002</v>
      </c>
      <c r="B5859">
        <v>-65.966797</v>
      </c>
      <c r="C5859">
        <v>-125.59509</v>
      </c>
      <c r="D5859">
        <v>-9.765625E-3</v>
      </c>
      <c r="E5859">
        <v>-73.242187999999999</v>
      </c>
    </row>
    <row r="5860" spans="1:5" x14ac:dyDescent="0.25">
      <c r="A5860">
        <v>0.70296000000000003</v>
      </c>
      <c r="B5860">
        <v>-65.963745000000003</v>
      </c>
      <c r="C5860">
        <v>-125.5544</v>
      </c>
      <c r="D5860">
        <v>-9.4604492000000002E-3</v>
      </c>
      <c r="E5860">
        <v>-73.211669999999998</v>
      </c>
    </row>
    <row r="5861" spans="1:5" x14ac:dyDescent="0.25">
      <c r="A5861">
        <v>0.70308000000000004</v>
      </c>
      <c r="B5861">
        <v>-65.951537999999999</v>
      </c>
      <c r="C5861">
        <v>-125.5188</v>
      </c>
      <c r="D5861">
        <v>-9.9182129000000008E-3</v>
      </c>
      <c r="E5861">
        <v>-73.196410999999998</v>
      </c>
    </row>
    <row r="5862" spans="1:5" x14ac:dyDescent="0.25">
      <c r="A5862">
        <v>0.70320000000000005</v>
      </c>
      <c r="B5862">
        <v>-65.988158999999996</v>
      </c>
      <c r="C5862">
        <v>-125.4425</v>
      </c>
      <c r="D5862">
        <v>-9.9182129000000008E-3</v>
      </c>
      <c r="E5862">
        <v>-73.211669999999998</v>
      </c>
    </row>
    <row r="5863" spans="1:5" x14ac:dyDescent="0.25">
      <c r="A5863">
        <v>0.70331999999999995</v>
      </c>
      <c r="B5863">
        <v>-65.979004000000003</v>
      </c>
      <c r="C5863">
        <v>-125.4425</v>
      </c>
      <c r="D5863">
        <v>-9.4604492000000002E-3</v>
      </c>
      <c r="E5863">
        <v>-73.165893999999994</v>
      </c>
    </row>
    <row r="5864" spans="1:5" x14ac:dyDescent="0.25">
      <c r="A5864">
        <v>0.70343999999999995</v>
      </c>
      <c r="B5864">
        <v>-65.945435000000003</v>
      </c>
      <c r="C5864">
        <v>-125.39164</v>
      </c>
      <c r="D5864">
        <v>-1.0223388999999999E-2</v>
      </c>
      <c r="E5864">
        <v>-73.196410999999998</v>
      </c>
    </row>
    <row r="5865" spans="1:5" x14ac:dyDescent="0.25">
      <c r="A5865">
        <v>0.70355999999999996</v>
      </c>
      <c r="B5865">
        <v>-65.942383000000007</v>
      </c>
      <c r="C5865">
        <v>-125.35603999999999</v>
      </c>
      <c r="D5865">
        <v>-9.9182129000000008E-3</v>
      </c>
      <c r="E5865">
        <v>-73.211669999999998</v>
      </c>
    </row>
    <row r="5866" spans="1:5" x14ac:dyDescent="0.25">
      <c r="A5866">
        <v>0.70367999999999997</v>
      </c>
      <c r="B5866">
        <v>-65.951537999999999</v>
      </c>
      <c r="C5866">
        <v>-125.33060999999999</v>
      </c>
      <c r="D5866">
        <v>-9.4604492000000002E-3</v>
      </c>
      <c r="E5866">
        <v>-73.287964000000002</v>
      </c>
    </row>
    <row r="5867" spans="1:5" x14ac:dyDescent="0.25">
      <c r="A5867">
        <v>0.70379999999999998</v>
      </c>
      <c r="B5867">
        <v>-65.975952000000007</v>
      </c>
      <c r="C5867">
        <v>-125.2594</v>
      </c>
      <c r="D5867">
        <v>-1.0223388999999999E-2</v>
      </c>
      <c r="E5867">
        <v>-73.196410999999998</v>
      </c>
    </row>
    <row r="5868" spans="1:5" x14ac:dyDescent="0.25">
      <c r="A5868">
        <v>0.70391999999999999</v>
      </c>
      <c r="B5868">
        <v>-65.957642000000007</v>
      </c>
      <c r="C5868">
        <v>-125.23905000000001</v>
      </c>
      <c r="D5868">
        <v>-9.9182129000000008E-3</v>
      </c>
      <c r="E5868">
        <v>-73.287964000000002</v>
      </c>
    </row>
    <row r="5869" spans="1:5" x14ac:dyDescent="0.25">
      <c r="A5869">
        <v>0.70404</v>
      </c>
      <c r="B5869">
        <v>-65.969848999999996</v>
      </c>
      <c r="C5869">
        <v>-125.15259</v>
      </c>
      <c r="D5869">
        <v>-9.4604492000000002E-3</v>
      </c>
      <c r="E5869">
        <v>-73.303223000000003</v>
      </c>
    </row>
    <row r="5870" spans="1:5" x14ac:dyDescent="0.25">
      <c r="A5870">
        <v>0.70416000000000001</v>
      </c>
      <c r="B5870">
        <v>-65.936278999999999</v>
      </c>
      <c r="C5870">
        <v>-125.13733000000001</v>
      </c>
      <c r="D5870">
        <v>-9.9182129000000008E-3</v>
      </c>
      <c r="E5870">
        <v>-73.211669999999998</v>
      </c>
    </row>
    <row r="5871" spans="1:5" x14ac:dyDescent="0.25">
      <c r="A5871">
        <v>0.70428000000000002</v>
      </c>
      <c r="B5871">
        <v>-65.893555000000006</v>
      </c>
      <c r="C5871">
        <v>-125.16276000000001</v>
      </c>
      <c r="D5871">
        <v>-9.9182129000000008E-3</v>
      </c>
      <c r="E5871">
        <v>-73.181151999999997</v>
      </c>
    </row>
    <row r="5872" spans="1:5" x14ac:dyDescent="0.25">
      <c r="A5872">
        <v>0.70440000000000003</v>
      </c>
      <c r="B5872">
        <v>-65.841674999999995</v>
      </c>
      <c r="C5872">
        <v>-125.14749999999999</v>
      </c>
      <c r="D5872">
        <v>-9.4604492000000002E-3</v>
      </c>
      <c r="E5872">
        <v>-73.135375999999994</v>
      </c>
    </row>
    <row r="5873" spans="1:5" x14ac:dyDescent="0.25">
      <c r="A5873">
        <v>0.70452000000000004</v>
      </c>
      <c r="B5873">
        <v>-65.832520000000002</v>
      </c>
      <c r="C5873">
        <v>-125.08138</v>
      </c>
      <c r="D5873">
        <v>-1.0223388999999999E-2</v>
      </c>
      <c r="E5873">
        <v>-73.074341000000004</v>
      </c>
    </row>
    <row r="5874" spans="1:5" x14ac:dyDescent="0.25">
      <c r="A5874">
        <v>0.70464000000000004</v>
      </c>
      <c r="B5874">
        <v>-65.838622999999998</v>
      </c>
      <c r="C5874">
        <v>-125.08138</v>
      </c>
      <c r="D5874">
        <v>-1.0681151999999999E-2</v>
      </c>
      <c r="E5874">
        <v>-73.059082000000004</v>
      </c>
    </row>
    <row r="5875" spans="1:5" x14ac:dyDescent="0.25">
      <c r="A5875">
        <v>0.70476000000000005</v>
      </c>
      <c r="B5875">
        <v>-65.814209000000005</v>
      </c>
      <c r="C5875">
        <v>-125.10173</v>
      </c>
      <c r="D5875">
        <v>-1.0070801000000001E-2</v>
      </c>
      <c r="E5875">
        <v>-73.074341000000004</v>
      </c>
    </row>
    <row r="5876" spans="1:5" x14ac:dyDescent="0.25">
      <c r="A5876">
        <v>0.70487999999999995</v>
      </c>
      <c r="B5876">
        <v>-65.789794999999998</v>
      </c>
      <c r="C5876">
        <v>-125.09663999999999</v>
      </c>
      <c r="D5876">
        <v>-1.0223388999999999E-2</v>
      </c>
      <c r="E5876">
        <v>-73.089600000000004</v>
      </c>
    </row>
    <row r="5877" spans="1:5" x14ac:dyDescent="0.25">
      <c r="A5877">
        <v>0.70499999999999996</v>
      </c>
      <c r="B5877">
        <v>-65.780640000000005</v>
      </c>
      <c r="C5877">
        <v>-125.07120999999999</v>
      </c>
      <c r="D5877">
        <v>-1.0375977E-2</v>
      </c>
      <c r="E5877">
        <v>-73.089600000000004</v>
      </c>
    </row>
    <row r="5878" spans="1:5" x14ac:dyDescent="0.25">
      <c r="A5878">
        <v>0.70511999999999997</v>
      </c>
      <c r="B5878">
        <v>-65.753174000000001</v>
      </c>
      <c r="C5878">
        <v>-125.08647000000001</v>
      </c>
      <c r="D5878">
        <v>-9.9182129000000008E-3</v>
      </c>
      <c r="E5878">
        <v>-73.165893999999994</v>
      </c>
    </row>
    <row r="5879" spans="1:5" x14ac:dyDescent="0.25">
      <c r="A5879">
        <v>0.70523999999999998</v>
      </c>
      <c r="B5879">
        <v>-65.786743000000001</v>
      </c>
      <c r="C5879">
        <v>-125.05086</v>
      </c>
      <c r="D5879">
        <v>-1.0681151999999999E-2</v>
      </c>
      <c r="E5879">
        <v>-73.333740000000006</v>
      </c>
    </row>
    <row r="5880" spans="1:5" x14ac:dyDescent="0.25">
      <c r="A5880">
        <v>0.70535999999999999</v>
      </c>
      <c r="B5880">
        <v>-65.780640000000005</v>
      </c>
      <c r="C5880">
        <v>-125.00509</v>
      </c>
      <c r="D5880">
        <v>-1.0375977E-2</v>
      </c>
      <c r="E5880">
        <v>-73.257446000000002</v>
      </c>
    </row>
    <row r="5881" spans="1:5" x14ac:dyDescent="0.25">
      <c r="A5881">
        <v>0.70548</v>
      </c>
      <c r="B5881">
        <v>-65.734863000000004</v>
      </c>
      <c r="C5881">
        <v>-125.04069</v>
      </c>
      <c r="D5881">
        <v>-1.0681151999999999E-2</v>
      </c>
      <c r="E5881">
        <v>-73.242187999999999</v>
      </c>
    </row>
    <row r="5882" spans="1:5" x14ac:dyDescent="0.25">
      <c r="A5882">
        <v>0.7056</v>
      </c>
      <c r="B5882">
        <v>-65.728759999999994</v>
      </c>
      <c r="C5882">
        <v>-125.00509</v>
      </c>
      <c r="D5882">
        <v>-1.0070801000000001E-2</v>
      </c>
      <c r="E5882">
        <v>-73.242187999999999</v>
      </c>
    </row>
    <row r="5883" spans="1:5" x14ac:dyDescent="0.25">
      <c r="A5883">
        <v>0.70572000000000001</v>
      </c>
      <c r="B5883">
        <v>-65.734863000000004</v>
      </c>
      <c r="C5883">
        <v>-125.06612</v>
      </c>
      <c r="D5883">
        <v>-1.0223388999999999E-2</v>
      </c>
      <c r="E5883">
        <v>-73.181151999999997</v>
      </c>
    </row>
    <row r="5884" spans="1:5" x14ac:dyDescent="0.25">
      <c r="A5884">
        <v>0.70584000000000002</v>
      </c>
      <c r="B5884">
        <v>-65.725707999999997</v>
      </c>
      <c r="C5884">
        <v>-125</v>
      </c>
      <c r="D5884">
        <v>-9.9182129000000008E-3</v>
      </c>
      <c r="E5884">
        <v>-73.165893999999994</v>
      </c>
    </row>
    <row r="5885" spans="1:5" x14ac:dyDescent="0.25">
      <c r="A5885">
        <v>0.70596000000000003</v>
      </c>
      <c r="B5885">
        <v>-65.722656000000001</v>
      </c>
      <c r="C5885">
        <v>-125.05086</v>
      </c>
      <c r="D5885">
        <v>-9.9182129000000008E-3</v>
      </c>
      <c r="E5885">
        <v>-73.196410999999998</v>
      </c>
    </row>
    <row r="5886" spans="1:5" x14ac:dyDescent="0.25">
      <c r="A5886">
        <v>0.70608000000000004</v>
      </c>
      <c r="B5886">
        <v>-65.695189999999997</v>
      </c>
      <c r="C5886">
        <v>-125.05595</v>
      </c>
      <c r="D5886">
        <v>-9.9182129000000008E-3</v>
      </c>
      <c r="E5886">
        <v>-73.150634999999994</v>
      </c>
    </row>
    <row r="5887" spans="1:5" x14ac:dyDescent="0.25">
      <c r="A5887">
        <v>0.70620000000000005</v>
      </c>
      <c r="B5887">
        <v>-65.695189999999997</v>
      </c>
      <c r="C5887">
        <v>-125.0356</v>
      </c>
      <c r="D5887">
        <v>-9.6130370999999992E-3</v>
      </c>
      <c r="E5887">
        <v>-73.150634999999994</v>
      </c>
    </row>
    <row r="5888" spans="1:5" x14ac:dyDescent="0.25">
      <c r="A5888">
        <v>0.70631999999999995</v>
      </c>
      <c r="B5888">
        <v>-65.719604000000004</v>
      </c>
      <c r="C5888">
        <v>-125.01017</v>
      </c>
      <c r="D5888">
        <v>-9.4604492000000002E-3</v>
      </c>
      <c r="E5888">
        <v>-73.181151999999997</v>
      </c>
    </row>
    <row r="5889" spans="1:5" x14ac:dyDescent="0.25">
      <c r="A5889">
        <v>0.70643999999999996</v>
      </c>
      <c r="B5889">
        <v>-65.725707999999997</v>
      </c>
      <c r="C5889">
        <v>-125</v>
      </c>
      <c r="D5889">
        <v>-9.765625E-3</v>
      </c>
      <c r="E5889">
        <v>-73.089600000000004</v>
      </c>
    </row>
    <row r="5890" spans="1:5" x14ac:dyDescent="0.25">
      <c r="A5890">
        <v>0.70655999999999997</v>
      </c>
      <c r="B5890">
        <v>-65.744018999999994</v>
      </c>
      <c r="C5890">
        <v>-124.97457</v>
      </c>
      <c r="D5890">
        <v>-9.9182129000000008E-3</v>
      </c>
      <c r="E5890">
        <v>-72.967528999999999</v>
      </c>
    </row>
    <row r="5891" spans="1:5" x14ac:dyDescent="0.25">
      <c r="A5891">
        <v>0.70667999999999997</v>
      </c>
      <c r="B5891">
        <v>-65.725707999999997</v>
      </c>
      <c r="C5891">
        <v>-125.01526</v>
      </c>
      <c r="D5891">
        <v>-9.6130370999999992E-3</v>
      </c>
      <c r="E5891">
        <v>-73.028564000000003</v>
      </c>
    </row>
    <row r="5892" spans="1:5" x14ac:dyDescent="0.25">
      <c r="A5892">
        <v>0.70679999999999998</v>
      </c>
      <c r="B5892">
        <v>-65.676879999999997</v>
      </c>
      <c r="C5892">
        <v>-125.02543</v>
      </c>
      <c r="D5892">
        <v>-1.0070801000000001E-2</v>
      </c>
      <c r="E5892">
        <v>-73.074341000000004</v>
      </c>
    </row>
    <row r="5893" spans="1:5" x14ac:dyDescent="0.25">
      <c r="A5893">
        <v>0.70691999999999999</v>
      </c>
      <c r="B5893">
        <v>-65.692138999999997</v>
      </c>
      <c r="C5893">
        <v>-125.0356</v>
      </c>
      <c r="D5893">
        <v>-9.765625E-3</v>
      </c>
      <c r="E5893">
        <v>-73.043823000000003</v>
      </c>
    </row>
    <row r="5894" spans="1:5" x14ac:dyDescent="0.25">
      <c r="A5894">
        <v>0.70704</v>
      </c>
      <c r="B5894">
        <v>-65.710448999999997</v>
      </c>
      <c r="C5894">
        <v>-125.09155</v>
      </c>
      <c r="D5894">
        <v>-9.4604492000000002E-3</v>
      </c>
      <c r="E5894">
        <v>-72.982787999999999</v>
      </c>
    </row>
    <row r="5895" spans="1:5" x14ac:dyDescent="0.25">
      <c r="A5895">
        <v>0.70716000000000001</v>
      </c>
      <c r="B5895">
        <v>-65.701294000000004</v>
      </c>
      <c r="C5895">
        <v>-125.01526</v>
      </c>
      <c r="D5895">
        <v>-1.0070801000000001E-2</v>
      </c>
      <c r="E5895">
        <v>-72.998047</v>
      </c>
    </row>
    <row r="5896" spans="1:5" x14ac:dyDescent="0.25">
      <c r="A5896">
        <v>0.70728000000000002</v>
      </c>
      <c r="B5896">
        <v>-65.667725000000004</v>
      </c>
      <c r="C5896">
        <v>-125</v>
      </c>
      <c r="D5896">
        <v>-9.765625E-3</v>
      </c>
      <c r="E5896">
        <v>-72.998047</v>
      </c>
    </row>
    <row r="5897" spans="1:5" x14ac:dyDescent="0.25">
      <c r="A5897">
        <v>0.70740000000000003</v>
      </c>
      <c r="B5897">
        <v>-65.673828</v>
      </c>
      <c r="C5897">
        <v>-124.96948</v>
      </c>
      <c r="D5897">
        <v>-9.3078612999999994E-3</v>
      </c>
      <c r="E5897">
        <v>-72.982787999999999</v>
      </c>
    </row>
    <row r="5898" spans="1:5" x14ac:dyDescent="0.25">
      <c r="A5898">
        <v>0.70752000000000004</v>
      </c>
      <c r="B5898">
        <v>-65.689087000000001</v>
      </c>
      <c r="C5898">
        <v>-125.00509</v>
      </c>
      <c r="D5898">
        <v>-9.9182129000000008E-3</v>
      </c>
      <c r="E5898">
        <v>-72.998047</v>
      </c>
    </row>
    <row r="5899" spans="1:5" x14ac:dyDescent="0.25">
      <c r="A5899">
        <v>0.70764000000000005</v>
      </c>
      <c r="B5899">
        <v>-65.658569</v>
      </c>
      <c r="C5899">
        <v>-124.98474</v>
      </c>
      <c r="D5899">
        <v>-9.6130370999999992E-3</v>
      </c>
      <c r="E5899">
        <v>-72.998047</v>
      </c>
    </row>
    <row r="5900" spans="1:5" x14ac:dyDescent="0.25">
      <c r="A5900">
        <v>0.70775999999999994</v>
      </c>
      <c r="B5900">
        <v>-65.625</v>
      </c>
      <c r="C5900">
        <v>-125.01526</v>
      </c>
      <c r="D5900">
        <v>-9.3078612999999994E-3</v>
      </c>
      <c r="E5900">
        <v>-73.043823000000003</v>
      </c>
    </row>
    <row r="5901" spans="1:5" x14ac:dyDescent="0.25">
      <c r="A5901">
        <v>0.70787999999999995</v>
      </c>
      <c r="B5901">
        <v>-65.625</v>
      </c>
      <c r="C5901">
        <v>-125</v>
      </c>
      <c r="D5901">
        <v>-1.0223388999999999E-2</v>
      </c>
      <c r="E5901">
        <v>-72.998047</v>
      </c>
    </row>
    <row r="5902" spans="1:5" x14ac:dyDescent="0.25">
      <c r="A5902">
        <v>0.70799999999999996</v>
      </c>
      <c r="B5902">
        <v>-65.631103999999993</v>
      </c>
      <c r="C5902">
        <v>-125.02034999999999</v>
      </c>
      <c r="D5902">
        <v>-9.6130370999999992E-3</v>
      </c>
      <c r="E5902">
        <v>-72.982787999999999</v>
      </c>
    </row>
    <row r="5903" spans="1:5" x14ac:dyDescent="0.25">
      <c r="A5903">
        <v>0.70811999999999997</v>
      </c>
      <c r="B5903">
        <v>-65.634155000000007</v>
      </c>
      <c r="C5903">
        <v>-125.01526</v>
      </c>
      <c r="D5903">
        <v>-9.4604492000000002E-3</v>
      </c>
      <c r="E5903">
        <v>-72.982787999999999</v>
      </c>
    </row>
    <row r="5904" spans="1:5" x14ac:dyDescent="0.25">
      <c r="A5904">
        <v>0.70823999999999998</v>
      </c>
      <c r="B5904">
        <v>-65.628051999999997</v>
      </c>
      <c r="C5904">
        <v>-125.04577999999999</v>
      </c>
      <c r="D5904">
        <v>-1.0375977E-2</v>
      </c>
      <c r="E5904">
        <v>-72.982787999999999</v>
      </c>
    </row>
    <row r="5905" spans="1:5" x14ac:dyDescent="0.25">
      <c r="A5905">
        <v>0.70835999999999999</v>
      </c>
      <c r="B5905">
        <v>-65.643310999999997</v>
      </c>
      <c r="C5905">
        <v>-125.03052</v>
      </c>
      <c r="D5905">
        <v>-1.0070801000000001E-2</v>
      </c>
      <c r="E5905">
        <v>-72.982787999999999</v>
      </c>
    </row>
    <row r="5906" spans="1:5" x14ac:dyDescent="0.25">
      <c r="A5906">
        <v>0.70848</v>
      </c>
      <c r="B5906">
        <v>-65.631103999999993</v>
      </c>
      <c r="C5906">
        <v>-125</v>
      </c>
      <c r="D5906">
        <v>-9.1552734000000004E-3</v>
      </c>
      <c r="E5906">
        <v>-72.891234999999995</v>
      </c>
    </row>
    <row r="5907" spans="1:5" x14ac:dyDescent="0.25">
      <c r="A5907">
        <v>0.70860000000000001</v>
      </c>
      <c r="B5907">
        <v>-65.603638000000004</v>
      </c>
      <c r="C5907">
        <v>-124.9644</v>
      </c>
      <c r="D5907">
        <v>-1.0070801000000001E-2</v>
      </c>
      <c r="E5907">
        <v>-72.891234999999995</v>
      </c>
    </row>
    <row r="5908" spans="1:5" x14ac:dyDescent="0.25">
      <c r="A5908">
        <v>0.70872000000000002</v>
      </c>
      <c r="B5908">
        <v>-65.573120000000003</v>
      </c>
      <c r="C5908">
        <v>-124.94914</v>
      </c>
      <c r="D5908">
        <v>-9.9182129000000008E-3</v>
      </c>
      <c r="E5908">
        <v>-72.906493999999995</v>
      </c>
    </row>
    <row r="5909" spans="1:5" x14ac:dyDescent="0.25">
      <c r="A5909">
        <v>0.70884000000000003</v>
      </c>
      <c r="B5909">
        <v>-65.563964999999996</v>
      </c>
      <c r="C5909">
        <v>-124.98474</v>
      </c>
      <c r="D5909">
        <v>-9.4604492000000002E-3</v>
      </c>
      <c r="E5909">
        <v>-72.891234999999995</v>
      </c>
    </row>
    <row r="5910" spans="1:5" x14ac:dyDescent="0.25">
      <c r="A5910">
        <v>0.70896000000000003</v>
      </c>
      <c r="B5910">
        <v>-65.539551000000003</v>
      </c>
      <c r="C5910">
        <v>-124.9644</v>
      </c>
      <c r="D5910">
        <v>-1.0070801000000001E-2</v>
      </c>
      <c r="E5910">
        <v>-72.891234999999995</v>
      </c>
    </row>
    <row r="5911" spans="1:5" x14ac:dyDescent="0.25">
      <c r="A5911">
        <v>0.70908000000000004</v>
      </c>
      <c r="B5911">
        <v>-65.542603</v>
      </c>
      <c r="C5911">
        <v>-124.95931</v>
      </c>
      <c r="D5911">
        <v>-9.9182129000000008E-3</v>
      </c>
      <c r="E5911">
        <v>-72.814941000000005</v>
      </c>
    </row>
    <row r="5912" spans="1:5" x14ac:dyDescent="0.25">
      <c r="A5912">
        <v>0.70920000000000005</v>
      </c>
      <c r="B5912">
        <v>-65.536499000000006</v>
      </c>
      <c r="C5912">
        <v>-124.97965000000001</v>
      </c>
      <c r="D5912">
        <v>-9.6130370999999992E-3</v>
      </c>
      <c r="E5912">
        <v>-72.845459000000005</v>
      </c>
    </row>
    <row r="5913" spans="1:5" x14ac:dyDescent="0.25">
      <c r="A5913">
        <v>0.70931999999999995</v>
      </c>
      <c r="B5913">
        <v>-65.496825999999999</v>
      </c>
      <c r="C5913">
        <v>-124.92879000000001</v>
      </c>
      <c r="D5913">
        <v>-1.0070801000000001E-2</v>
      </c>
      <c r="E5913">
        <v>-72.860718000000006</v>
      </c>
    </row>
    <row r="5914" spans="1:5" x14ac:dyDescent="0.25">
      <c r="A5914">
        <v>0.70943999999999996</v>
      </c>
      <c r="B5914">
        <v>-65.487671000000006</v>
      </c>
      <c r="C5914">
        <v>-124.93388</v>
      </c>
      <c r="D5914">
        <v>-1.0070801000000001E-2</v>
      </c>
      <c r="E5914">
        <v>-72.830200000000005</v>
      </c>
    </row>
    <row r="5915" spans="1:5" x14ac:dyDescent="0.25">
      <c r="A5915">
        <v>0.70955999999999997</v>
      </c>
      <c r="B5915">
        <v>-65.460205000000002</v>
      </c>
      <c r="C5915">
        <v>-124.89827</v>
      </c>
      <c r="D5915">
        <v>-9.9182129000000008E-3</v>
      </c>
      <c r="E5915">
        <v>-72.830200000000005</v>
      </c>
    </row>
    <row r="5916" spans="1:5" x14ac:dyDescent="0.25">
      <c r="A5916">
        <v>0.70967999999999998</v>
      </c>
      <c r="B5916">
        <v>-65.478515999999999</v>
      </c>
      <c r="C5916">
        <v>-124.87793000000001</v>
      </c>
      <c r="D5916">
        <v>-1.0375977E-2</v>
      </c>
      <c r="E5916">
        <v>-72.891234999999995</v>
      </c>
    </row>
    <row r="5917" spans="1:5" x14ac:dyDescent="0.25">
      <c r="A5917">
        <v>0.70979999999999999</v>
      </c>
      <c r="B5917">
        <v>-65.454102000000006</v>
      </c>
      <c r="C5917">
        <v>-124.91352999999999</v>
      </c>
      <c r="D5917">
        <v>-1.0070801000000001E-2</v>
      </c>
      <c r="E5917">
        <v>-72.937011999999996</v>
      </c>
    </row>
    <row r="5918" spans="1:5" x14ac:dyDescent="0.25">
      <c r="A5918">
        <v>0.70992</v>
      </c>
      <c r="B5918">
        <v>-65.478515999999999</v>
      </c>
      <c r="C5918">
        <v>-124.83215</v>
      </c>
      <c r="D5918">
        <v>-9.765625E-3</v>
      </c>
      <c r="E5918">
        <v>-72.845459000000005</v>
      </c>
    </row>
    <row r="5919" spans="1:5" x14ac:dyDescent="0.25">
      <c r="A5919">
        <v>0.71004</v>
      </c>
      <c r="B5919">
        <v>-65.460205000000002</v>
      </c>
      <c r="C5919">
        <v>-124.88302</v>
      </c>
      <c r="D5919">
        <v>-9.9182129000000008E-3</v>
      </c>
      <c r="E5919">
        <v>-72.937011999999996</v>
      </c>
    </row>
    <row r="5920" spans="1:5" x14ac:dyDescent="0.25">
      <c r="A5920">
        <v>0.71016000000000001</v>
      </c>
      <c r="B5920">
        <v>-65.451049999999995</v>
      </c>
      <c r="C5920">
        <v>-124.82707000000001</v>
      </c>
      <c r="D5920">
        <v>-1.0375977E-2</v>
      </c>
      <c r="E5920">
        <v>-72.906493999999995</v>
      </c>
    </row>
    <row r="5921" spans="1:5" x14ac:dyDescent="0.25">
      <c r="A5921">
        <v>0.71028000000000002</v>
      </c>
      <c r="B5921">
        <v>-65.444946000000002</v>
      </c>
      <c r="C5921">
        <v>-124.83215</v>
      </c>
      <c r="D5921">
        <v>-9.9182129000000008E-3</v>
      </c>
      <c r="E5921">
        <v>-72.891234999999995</v>
      </c>
    </row>
    <row r="5922" spans="1:5" x14ac:dyDescent="0.25">
      <c r="A5922">
        <v>0.71040000000000003</v>
      </c>
      <c r="B5922">
        <v>-65.432738999999998</v>
      </c>
      <c r="C5922">
        <v>-124.7762</v>
      </c>
      <c r="D5922">
        <v>-9.6130370999999992E-3</v>
      </c>
      <c r="E5922">
        <v>-72.967528999999999</v>
      </c>
    </row>
    <row r="5923" spans="1:5" x14ac:dyDescent="0.25">
      <c r="A5923">
        <v>0.71052000000000004</v>
      </c>
      <c r="B5923">
        <v>-65.438843000000006</v>
      </c>
      <c r="C5923">
        <v>-124.74569</v>
      </c>
      <c r="D5923">
        <v>-1.0223388999999999E-2</v>
      </c>
      <c r="E5923">
        <v>-72.952270999999996</v>
      </c>
    </row>
    <row r="5924" spans="1:5" x14ac:dyDescent="0.25">
      <c r="A5924">
        <v>0.71064000000000005</v>
      </c>
      <c r="B5924">
        <v>-65.411377000000002</v>
      </c>
      <c r="C5924">
        <v>-124.72534</v>
      </c>
      <c r="D5924">
        <v>-1.0070801000000001E-2</v>
      </c>
      <c r="E5924">
        <v>-72.982787999999999</v>
      </c>
    </row>
    <row r="5925" spans="1:5" x14ac:dyDescent="0.25">
      <c r="A5925">
        <v>0.71075999999999995</v>
      </c>
      <c r="B5925">
        <v>-65.420531999999994</v>
      </c>
      <c r="C5925">
        <v>-124.69482000000001</v>
      </c>
      <c r="D5925">
        <v>-9.4604492000000002E-3</v>
      </c>
      <c r="E5925">
        <v>-72.952270999999996</v>
      </c>
    </row>
    <row r="5926" spans="1:5" x14ac:dyDescent="0.25">
      <c r="A5926">
        <v>0.71087999999999996</v>
      </c>
      <c r="B5926">
        <v>-65.435790999999995</v>
      </c>
      <c r="C5926">
        <v>-124.705</v>
      </c>
      <c r="D5926">
        <v>-1.0223388999999999E-2</v>
      </c>
      <c r="E5926">
        <v>-72.906493999999995</v>
      </c>
    </row>
    <row r="5927" spans="1:5" x14ac:dyDescent="0.25">
      <c r="A5927">
        <v>0.71099999999999997</v>
      </c>
      <c r="B5927">
        <v>-65.460205000000002</v>
      </c>
      <c r="C5927">
        <v>-124.71517</v>
      </c>
      <c r="D5927">
        <v>-9.9182129000000008E-3</v>
      </c>
      <c r="E5927">
        <v>-72.891234999999995</v>
      </c>
    </row>
    <row r="5928" spans="1:5" x14ac:dyDescent="0.25">
      <c r="A5928">
        <v>0.71111999999999997</v>
      </c>
      <c r="B5928">
        <v>-65.463256999999999</v>
      </c>
      <c r="C5928">
        <v>-124.71517</v>
      </c>
      <c r="D5928">
        <v>-9.765625E-3</v>
      </c>
      <c r="E5928">
        <v>-72.921752999999995</v>
      </c>
    </row>
    <row r="5929" spans="1:5" x14ac:dyDescent="0.25">
      <c r="A5929">
        <v>0.71123999999999998</v>
      </c>
      <c r="B5929">
        <v>-65.429687999999999</v>
      </c>
      <c r="C5929">
        <v>-124.65922</v>
      </c>
      <c r="D5929">
        <v>-1.0223388999999999E-2</v>
      </c>
      <c r="E5929">
        <v>-72.998047</v>
      </c>
    </row>
    <row r="5930" spans="1:5" x14ac:dyDescent="0.25">
      <c r="A5930">
        <v>0.71135999999999999</v>
      </c>
      <c r="B5930">
        <v>-65.420531999999994</v>
      </c>
      <c r="C5930">
        <v>-124.66939000000001</v>
      </c>
      <c r="D5930">
        <v>-9.9182129000000008E-3</v>
      </c>
      <c r="E5930">
        <v>-73.059082000000004</v>
      </c>
    </row>
    <row r="5931" spans="1:5" x14ac:dyDescent="0.25">
      <c r="A5931">
        <v>0.71148</v>
      </c>
      <c r="B5931">
        <v>-65.420531999999994</v>
      </c>
      <c r="C5931">
        <v>-124.63379</v>
      </c>
      <c r="D5931">
        <v>-9.3078612999999994E-3</v>
      </c>
      <c r="E5931">
        <v>-73.059082000000004</v>
      </c>
    </row>
    <row r="5932" spans="1:5" x14ac:dyDescent="0.25">
      <c r="A5932">
        <v>0.71160000000000001</v>
      </c>
      <c r="B5932">
        <v>-65.429687999999999</v>
      </c>
      <c r="C5932">
        <v>-124.67448</v>
      </c>
      <c r="D5932">
        <v>-1.0070801000000001E-2</v>
      </c>
      <c r="E5932">
        <v>-73.059082000000004</v>
      </c>
    </row>
    <row r="5933" spans="1:5" x14ac:dyDescent="0.25">
      <c r="A5933">
        <v>0.71172000000000002</v>
      </c>
      <c r="B5933">
        <v>-65.438843000000006</v>
      </c>
      <c r="C5933">
        <v>-124.66431</v>
      </c>
      <c r="D5933">
        <v>-9.9182129000000008E-3</v>
      </c>
      <c r="E5933">
        <v>-73.089600000000004</v>
      </c>
    </row>
    <row r="5934" spans="1:5" x14ac:dyDescent="0.25">
      <c r="A5934">
        <v>0.71184000000000003</v>
      </c>
      <c r="B5934">
        <v>-65.411377000000002</v>
      </c>
      <c r="C5934">
        <v>-124.69991</v>
      </c>
      <c r="D5934">
        <v>-9.3078612999999994E-3</v>
      </c>
      <c r="E5934">
        <v>-73.104857999999993</v>
      </c>
    </row>
    <row r="5935" spans="1:5" x14ac:dyDescent="0.25">
      <c r="A5935">
        <v>0.71196000000000004</v>
      </c>
      <c r="B5935">
        <v>-65.423584000000005</v>
      </c>
      <c r="C5935">
        <v>-124.67448</v>
      </c>
      <c r="D5935">
        <v>-1.0223388999999999E-2</v>
      </c>
      <c r="E5935">
        <v>-73.120116999999993</v>
      </c>
    </row>
    <row r="5936" spans="1:5" x14ac:dyDescent="0.25">
      <c r="A5936">
        <v>0.71208000000000005</v>
      </c>
      <c r="B5936">
        <v>-65.417479999999998</v>
      </c>
      <c r="C5936">
        <v>-124.705</v>
      </c>
      <c r="D5936">
        <v>-9.765625E-3</v>
      </c>
      <c r="E5936">
        <v>-73.074341000000004</v>
      </c>
    </row>
    <row r="5937" spans="1:5" x14ac:dyDescent="0.25">
      <c r="A5937">
        <v>0.71220000000000006</v>
      </c>
      <c r="B5937">
        <v>-65.432738999999998</v>
      </c>
      <c r="C5937">
        <v>-124.67957</v>
      </c>
      <c r="D5937">
        <v>-1.0070801000000001E-2</v>
      </c>
      <c r="E5937">
        <v>-73.089600000000004</v>
      </c>
    </row>
    <row r="5938" spans="1:5" x14ac:dyDescent="0.25">
      <c r="A5938">
        <v>0.71231999999999995</v>
      </c>
      <c r="B5938">
        <v>-65.399169999999998</v>
      </c>
      <c r="C5938">
        <v>-124.66939000000001</v>
      </c>
      <c r="D5938">
        <v>-9.9182129000000008E-3</v>
      </c>
      <c r="E5938">
        <v>-73.074341000000004</v>
      </c>
    </row>
    <row r="5939" spans="1:5" x14ac:dyDescent="0.25">
      <c r="A5939">
        <v>0.71243999999999996</v>
      </c>
      <c r="B5939">
        <v>-65.393066000000005</v>
      </c>
      <c r="C5939">
        <v>-124.69991</v>
      </c>
      <c r="D5939">
        <v>-9.9182129000000008E-3</v>
      </c>
      <c r="E5939">
        <v>-73.104857999999993</v>
      </c>
    </row>
    <row r="5940" spans="1:5" x14ac:dyDescent="0.25">
      <c r="A5940">
        <v>0.71255999999999997</v>
      </c>
      <c r="B5940">
        <v>-65.393066000000005</v>
      </c>
      <c r="C5940">
        <v>-124.74569</v>
      </c>
      <c r="D5940">
        <v>-9.3078612999999994E-3</v>
      </c>
      <c r="E5940">
        <v>-73.104857999999993</v>
      </c>
    </row>
    <row r="5941" spans="1:5" x14ac:dyDescent="0.25">
      <c r="A5941">
        <v>0.71267999999999998</v>
      </c>
      <c r="B5941">
        <v>-65.386962999999994</v>
      </c>
      <c r="C5941">
        <v>-124.72534</v>
      </c>
      <c r="D5941">
        <v>-9.9182129000000008E-3</v>
      </c>
      <c r="E5941">
        <v>-73.013306</v>
      </c>
    </row>
    <row r="5942" spans="1:5" x14ac:dyDescent="0.25">
      <c r="A5942">
        <v>0.71279999999999999</v>
      </c>
      <c r="B5942">
        <v>-65.396118000000001</v>
      </c>
      <c r="C5942">
        <v>-124.73551</v>
      </c>
      <c r="D5942">
        <v>-9.765625E-3</v>
      </c>
      <c r="E5942">
        <v>-72.982787999999999</v>
      </c>
    </row>
    <row r="5943" spans="1:5" x14ac:dyDescent="0.25">
      <c r="A5943">
        <v>0.71292</v>
      </c>
      <c r="B5943">
        <v>-65.402221999999995</v>
      </c>
      <c r="C5943">
        <v>-124.69482000000001</v>
      </c>
      <c r="D5943">
        <v>-9.1552734000000004E-3</v>
      </c>
      <c r="E5943">
        <v>-72.952270999999996</v>
      </c>
    </row>
    <row r="5944" spans="1:5" x14ac:dyDescent="0.25">
      <c r="A5944">
        <v>0.71304000000000001</v>
      </c>
      <c r="B5944">
        <v>-65.390015000000005</v>
      </c>
      <c r="C5944">
        <v>-124.62362</v>
      </c>
      <c r="D5944">
        <v>-9.765625E-3</v>
      </c>
      <c r="E5944">
        <v>-73.013306</v>
      </c>
    </row>
    <row r="5945" spans="1:5" x14ac:dyDescent="0.25">
      <c r="A5945">
        <v>0.71316000000000002</v>
      </c>
      <c r="B5945">
        <v>-65.429687999999999</v>
      </c>
      <c r="C5945">
        <v>-124.65922</v>
      </c>
      <c r="D5945">
        <v>-9.9182129000000008E-3</v>
      </c>
      <c r="E5945">
        <v>-72.952270999999996</v>
      </c>
    </row>
    <row r="5946" spans="1:5" x14ac:dyDescent="0.25">
      <c r="A5946">
        <v>0.71328000000000003</v>
      </c>
      <c r="B5946">
        <v>-65.475464000000002</v>
      </c>
      <c r="C5946">
        <v>-124.60326999999999</v>
      </c>
      <c r="D5946">
        <v>-9.4604492000000002E-3</v>
      </c>
      <c r="E5946">
        <v>-72.952270999999996</v>
      </c>
    </row>
    <row r="5947" spans="1:5" x14ac:dyDescent="0.25">
      <c r="A5947">
        <v>0.71340000000000003</v>
      </c>
      <c r="B5947">
        <v>-65.426636000000002</v>
      </c>
      <c r="C5947">
        <v>-124.65412999999999</v>
      </c>
      <c r="D5947">
        <v>-9.6130370999999992E-3</v>
      </c>
      <c r="E5947">
        <v>-72.906493999999995</v>
      </c>
    </row>
    <row r="5948" spans="1:5" x14ac:dyDescent="0.25">
      <c r="A5948">
        <v>0.71352000000000004</v>
      </c>
      <c r="B5948">
        <v>-65.447997999999998</v>
      </c>
      <c r="C5948">
        <v>-124.63888</v>
      </c>
      <c r="D5948">
        <v>-9.9182129000000008E-3</v>
      </c>
      <c r="E5948">
        <v>-72.906493999999995</v>
      </c>
    </row>
    <row r="5949" spans="1:5" x14ac:dyDescent="0.25">
      <c r="A5949">
        <v>0.71364000000000005</v>
      </c>
      <c r="B5949">
        <v>-65.466308999999995</v>
      </c>
      <c r="C5949">
        <v>-124.61853000000001</v>
      </c>
      <c r="D5949">
        <v>-9.3078612999999994E-3</v>
      </c>
      <c r="E5949">
        <v>-72.937011999999996</v>
      </c>
    </row>
    <row r="5950" spans="1:5" x14ac:dyDescent="0.25">
      <c r="A5950">
        <v>0.71375999999999995</v>
      </c>
      <c r="B5950">
        <v>-65.451049999999995</v>
      </c>
      <c r="C5950">
        <v>-124.56258</v>
      </c>
      <c r="D5950">
        <v>-9.765625E-3</v>
      </c>
      <c r="E5950">
        <v>-73.013306</v>
      </c>
    </row>
    <row r="5951" spans="1:5" x14ac:dyDescent="0.25">
      <c r="A5951">
        <v>0.71387999999999996</v>
      </c>
      <c r="B5951">
        <v>-65.411377000000002</v>
      </c>
      <c r="C5951">
        <v>-124.58801</v>
      </c>
      <c r="D5951">
        <v>-9.765625E-3</v>
      </c>
      <c r="E5951">
        <v>-72.952270999999996</v>
      </c>
    </row>
    <row r="5952" spans="1:5" x14ac:dyDescent="0.25">
      <c r="A5952">
        <v>0.71399999999999997</v>
      </c>
      <c r="B5952">
        <v>-65.420531999999994</v>
      </c>
      <c r="C5952">
        <v>-124.57783999999999</v>
      </c>
      <c r="D5952">
        <v>-9.765625E-3</v>
      </c>
      <c r="E5952">
        <v>-72.921752999999995</v>
      </c>
    </row>
    <row r="5953" spans="1:5" x14ac:dyDescent="0.25">
      <c r="A5953">
        <v>0.71411999999999998</v>
      </c>
      <c r="B5953">
        <v>-65.426636000000002</v>
      </c>
      <c r="C5953">
        <v>-124.50154999999999</v>
      </c>
      <c r="D5953">
        <v>-9.4604492000000002E-3</v>
      </c>
      <c r="E5953">
        <v>-72.937011999999996</v>
      </c>
    </row>
    <row r="5954" spans="1:5" x14ac:dyDescent="0.25">
      <c r="A5954">
        <v>0.71423999999999999</v>
      </c>
      <c r="B5954">
        <v>-65.408325000000005</v>
      </c>
      <c r="C5954">
        <v>-124.4812</v>
      </c>
      <c r="D5954">
        <v>-1.0070801000000001E-2</v>
      </c>
      <c r="E5954">
        <v>-72.998047</v>
      </c>
    </row>
    <row r="5955" spans="1:5" x14ac:dyDescent="0.25">
      <c r="A5955">
        <v>0.71435999999999999</v>
      </c>
      <c r="B5955">
        <v>-65.402221999999995</v>
      </c>
      <c r="C5955">
        <v>-124.4812</v>
      </c>
      <c r="D5955">
        <v>-9.9182129000000008E-3</v>
      </c>
      <c r="E5955">
        <v>-73.013306</v>
      </c>
    </row>
    <row r="5956" spans="1:5" x14ac:dyDescent="0.25">
      <c r="A5956">
        <v>0.71448</v>
      </c>
      <c r="B5956">
        <v>-65.417479999999998</v>
      </c>
      <c r="C5956">
        <v>-124.35912999999999</v>
      </c>
      <c r="D5956">
        <v>-9.6130370999999992E-3</v>
      </c>
      <c r="E5956">
        <v>-72.998047</v>
      </c>
    </row>
    <row r="5957" spans="1:5" x14ac:dyDescent="0.25">
      <c r="A5957">
        <v>0.71460000000000001</v>
      </c>
      <c r="B5957">
        <v>-65.405272999999994</v>
      </c>
      <c r="C5957">
        <v>-124.30826999999999</v>
      </c>
      <c r="D5957">
        <v>-9.9182129000000008E-3</v>
      </c>
      <c r="E5957">
        <v>-73.028564000000003</v>
      </c>
    </row>
    <row r="5958" spans="1:5" x14ac:dyDescent="0.25">
      <c r="A5958">
        <v>0.71472000000000002</v>
      </c>
      <c r="B5958">
        <v>-65.435790999999995</v>
      </c>
      <c r="C5958">
        <v>-124.24215</v>
      </c>
      <c r="D5958">
        <v>-9.765625E-3</v>
      </c>
      <c r="E5958">
        <v>-72.998047</v>
      </c>
    </row>
    <row r="5959" spans="1:5" x14ac:dyDescent="0.25">
      <c r="A5959">
        <v>0.71484000000000003</v>
      </c>
      <c r="B5959">
        <v>-65.396118000000001</v>
      </c>
      <c r="C5959">
        <v>-124.1862</v>
      </c>
      <c r="D5959">
        <v>-9.6130370999999992E-3</v>
      </c>
      <c r="E5959">
        <v>-73.013306</v>
      </c>
    </row>
    <row r="5960" spans="1:5" x14ac:dyDescent="0.25">
      <c r="A5960">
        <v>0.71496000000000004</v>
      </c>
      <c r="B5960">
        <v>-65.405272999999994</v>
      </c>
      <c r="C5960">
        <v>-124.15058999999999</v>
      </c>
      <c r="D5960">
        <v>-1.0070801000000001E-2</v>
      </c>
      <c r="E5960">
        <v>-73.028564000000003</v>
      </c>
    </row>
    <row r="5961" spans="1:5" x14ac:dyDescent="0.25">
      <c r="A5961">
        <v>0.71508000000000005</v>
      </c>
      <c r="B5961">
        <v>-65.420531999999994</v>
      </c>
      <c r="C5961">
        <v>-124.04886999999999</v>
      </c>
      <c r="D5961">
        <v>-9.765625E-3</v>
      </c>
      <c r="E5961">
        <v>-73.013306</v>
      </c>
    </row>
    <row r="5962" spans="1:5" x14ac:dyDescent="0.25">
      <c r="A5962">
        <v>0.71519999999999995</v>
      </c>
      <c r="B5962">
        <v>-65.420531999999994</v>
      </c>
      <c r="C5962">
        <v>-124.02852</v>
      </c>
      <c r="D5962">
        <v>-9.1552734000000004E-3</v>
      </c>
      <c r="E5962">
        <v>-73.028564000000003</v>
      </c>
    </row>
    <row r="5963" spans="1:5" x14ac:dyDescent="0.25">
      <c r="A5963">
        <v>0.71531999999999996</v>
      </c>
      <c r="B5963">
        <v>-65.423584000000005</v>
      </c>
      <c r="C5963">
        <v>-123.95223</v>
      </c>
      <c r="D5963">
        <v>-1.0070801000000001E-2</v>
      </c>
      <c r="E5963">
        <v>-73.074341000000004</v>
      </c>
    </row>
    <row r="5964" spans="1:5" x14ac:dyDescent="0.25">
      <c r="A5964">
        <v>0.71543999999999996</v>
      </c>
      <c r="B5964">
        <v>-65.426636000000002</v>
      </c>
      <c r="C5964">
        <v>-123.87594</v>
      </c>
      <c r="D5964">
        <v>-9.9182129000000008E-3</v>
      </c>
      <c r="E5964">
        <v>-73.089600000000004</v>
      </c>
    </row>
    <row r="5965" spans="1:5" x14ac:dyDescent="0.25">
      <c r="A5965">
        <v>0.71555999999999997</v>
      </c>
      <c r="B5965">
        <v>-65.429687999999999</v>
      </c>
      <c r="C5965">
        <v>-123.86575999999999</v>
      </c>
      <c r="D5965">
        <v>-9.4604492000000002E-3</v>
      </c>
      <c r="E5965">
        <v>-73.120116999999993</v>
      </c>
    </row>
    <row r="5966" spans="1:5" x14ac:dyDescent="0.25">
      <c r="A5966">
        <v>0.71567999999999998</v>
      </c>
      <c r="B5966">
        <v>-65.463256999999999</v>
      </c>
      <c r="C5966">
        <v>-123.80473000000001</v>
      </c>
      <c r="D5966">
        <v>-1.0223388999999999E-2</v>
      </c>
      <c r="E5966">
        <v>-73.104857999999993</v>
      </c>
    </row>
    <row r="5967" spans="1:5" x14ac:dyDescent="0.25">
      <c r="A5967">
        <v>0.71579999999999999</v>
      </c>
      <c r="B5967">
        <v>-65.435790999999995</v>
      </c>
      <c r="C5967">
        <v>-123.74369</v>
      </c>
      <c r="D5967">
        <v>-1.0070801000000001E-2</v>
      </c>
      <c r="E5967">
        <v>-73.013306</v>
      </c>
    </row>
    <row r="5968" spans="1:5" x14ac:dyDescent="0.25">
      <c r="A5968">
        <v>0.71592</v>
      </c>
      <c r="B5968">
        <v>-65.420531999999994</v>
      </c>
      <c r="C5968">
        <v>-123.75387000000001</v>
      </c>
      <c r="D5968">
        <v>-9.4604492000000002E-3</v>
      </c>
      <c r="E5968">
        <v>-72.998047</v>
      </c>
    </row>
    <row r="5969" spans="1:5" x14ac:dyDescent="0.25">
      <c r="A5969">
        <v>0.71604000000000001</v>
      </c>
      <c r="B5969">
        <v>-65.393066000000005</v>
      </c>
      <c r="C5969">
        <v>-123.67249</v>
      </c>
      <c r="D5969">
        <v>-1.0375977E-2</v>
      </c>
      <c r="E5969">
        <v>-73.059082000000004</v>
      </c>
    </row>
    <row r="5970" spans="1:5" x14ac:dyDescent="0.25">
      <c r="A5970">
        <v>0.71616000000000002</v>
      </c>
      <c r="B5970">
        <v>-65.393066000000005</v>
      </c>
      <c r="C5970">
        <v>-123.59111</v>
      </c>
      <c r="D5970">
        <v>-9.9182129000000008E-3</v>
      </c>
      <c r="E5970">
        <v>-73.074341000000004</v>
      </c>
    </row>
    <row r="5971" spans="1:5" x14ac:dyDescent="0.25">
      <c r="A5971">
        <v>0.71628000000000003</v>
      </c>
      <c r="B5971">
        <v>-65.405272999999994</v>
      </c>
      <c r="C5971">
        <v>-123.56567</v>
      </c>
      <c r="D5971">
        <v>-9.4604492000000002E-3</v>
      </c>
      <c r="E5971">
        <v>-72.998047</v>
      </c>
    </row>
    <row r="5972" spans="1:5" x14ac:dyDescent="0.25">
      <c r="A5972">
        <v>0.71640000000000004</v>
      </c>
      <c r="B5972">
        <v>-65.417479999999998</v>
      </c>
      <c r="C5972">
        <v>-123.49955</v>
      </c>
      <c r="D5972">
        <v>-1.0223388999999999E-2</v>
      </c>
      <c r="E5972">
        <v>-73.028564000000003</v>
      </c>
    </row>
    <row r="5973" spans="1:5" x14ac:dyDescent="0.25">
      <c r="A5973">
        <v>0.71652000000000005</v>
      </c>
      <c r="B5973">
        <v>-65.454102000000006</v>
      </c>
      <c r="C5973">
        <v>-123.47412</v>
      </c>
      <c r="D5973">
        <v>-9.9182129000000008E-3</v>
      </c>
      <c r="E5973">
        <v>-72.982787999999999</v>
      </c>
    </row>
    <row r="5974" spans="1:5" x14ac:dyDescent="0.25">
      <c r="A5974">
        <v>0.71664000000000005</v>
      </c>
      <c r="B5974">
        <v>-65.475464000000002</v>
      </c>
      <c r="C5974">
        <v>-123.34696</v>
      </c>
      <c r="D5974">
        <v>-9.6130370999999992E-3</v>
      </c>
      <c r="E5974">
        <v>-72.830200000000005</v>
      </c>
    </row>
    <row r="5975" spans="1:5" x14ac:dyDescent="0.25">
      <c r="A5975">
        <v>0.71675999999999995</v>
      </c>
      <c r="B5975">
        <v>-65.484618999999995</v>
      </c>
      <c r="C5975">
        <v>-123.32662000000001</v>
      </c>
      <c r="D5975">
        <v>-1.0070801000000001E-2</v>
      </c>
      <c r="E5975">
        <v>-72.830200000000005</v>
      </c>
    </row>
    <row r="5976" spans="1:5" x14ac:dyDescent="0.25">
      <c r="A5976">
        <v>0.71687999999999996</v>
      </c>
      <c r="B5976">
        <v>-65.490723000000003</v>
      </c>
      <c r="C5976">
        <v>-123.27576000000001</v>
      </c>
      <c r="D5976">
        <v>-1.0223388999999999E-2</v>
      </c>
      <c r="E5976">
        <v>-72.906493999999995</v>
      </c>
    </row>
    <row r="5977" spans="1:5" x14ac:dyDescent="0.25">
      <c r="A5977">
        <v>0.71699999999999997</v>
      </c>
      <c r="B5977">
        <v>-65.451049999999995</v>
      </c>
      <c r="C5977">
        <v>-123.17403</v>
      </c>
      <c r="D5977">
        <v>-9.6130370999999992E-3</v>
      </c>
      <c r="E5977">
        <v>-72.875977000000006</v>
      </c>
    </row>
    <row r="5978" spans="1:5" x14ac:dyDescent="0.25">
      <c r="A5978">
        <v>0.71711999999999998</v>
      </c>
      <c r="B5978">
        <v>-65.460205000000002</v>
      </c>
      <c r="C5978">
        <v>-123.16386</v>
      </c>
      <c r="D5978">
        <v>-1.0375977E-2</v>
      </c>
      <c r="E5978">
        <v>-72.814941000000005</v>
      </c>
    </row>
    <row r="5979" spans="1:5" x14ac:dyDescent="0.25">
      <c r="A5979">
        <v>0.71723999999999999</v>
      </c>
      <c r="B5979">
        <v>-65.490723000000003</v>
      </c>
      <c r="C5979">
        <v>-123.13843</v>
      </c>
      <c r="D5979">
        <v>-1.0223388999999999E-2</v>
      </c>
      <c r="E5979">
        <v>-72.891234999999995</v>
      </c>
    </row>
    <row r="5980" spans="1:5" x14ac:dyDescent="0.25">
      <c r="A5980">
        <v>0.71736</v>
      </c>
      <c r="B5980">
        <v>-65.493774000000002</v>
      </c>
      <c r="C5980">
        <v>-123.07738999999999</v>
      </c>
      <c r="D5980">
        <v>-9.9182129000000008E-3</v>
      </c>
      <c r="E5980">
        <v>-72.860718000000006</v>
      </c>
    </row>
    <row r="5981" spans="1:5" x14ac:dyDescent="0.25">
      <c r="A5981">
        <v>0.71748000000000001</v>
      </c>
      <c r="B5981">
        <v>-65.496825999999999</v>
      </c>
      <c r="C5981">
        <v>-123.0367</v>
      </c>
      <c r="D5981">
        <v>-9.9182129000000008E-3</v>
      </c>
      <c r="E5981">
        <v>-72.753906000000001</v>
      </c>
    </row>
    <row r="5982" spans="1:5" x14ac:dyDescent="0.25">
      <c r="A5982">
        <v>0.71760000000000002</v>
      </c>
      <c r="B5982">
        <v>-65.478515999999999</v>
      </c>
      <c r="C5982">
        <v>-122.97566999999999</v>
      </c>
      <c r="D5982">
        <v>-9.9182129000000008E-3</v>
      </c>
      <c r="E5982">
        <v>-72.799683000000002</v>
      </c>
    </row>
    <row r="5983" spans="1:5" x14ac:dyDescent="0.25">
      <c r="A5983">
        <v>0.71772000000000002</v>
      </c>
      <c r="B5983">
        <v>-65.472412000000006</v>
      </c>
      <c r="C5983">
        <v>-122.90446</v>
      </c>
      <c r="D5983">
        <v>-9.6130370999999992E-3</v>
      </c>
      <c r="E5983">
        <v>-72.814941000000005</v>
      </c>
    </row>
    <row r="5984" spans="1:5" x14ac:dyDescent="0.25">
      <c r="A5984">
        <v>0.71784000000000003</v>
      </c>
      <c r="B5984">
        <v>-65.435790999999995</v>
      </c>
      <c r="C5984">
        <v>-122.86886</v>
      </c>
      <c r="D5984">
        <v>-9.6130370999999992E-3</v>
      </c>
      <c r="E5984">
        <v>-72.906493999999995</v>
      </c>
    </row>
    <row r="5985" spans="1:5" x14ac:dyDescent="0.25">
      <c r="A5985">
        <v>0.71796000000000004</v>
      </c>
      <c r="B5985">
        <v>-65.475464000000002</v>
      </c>
      <c r="C5985">
        <v>-122.84341999999999</v>
      </c>
      <c r="D5985">
        <v>-9.9182129000000008E-3</v>
      </c>
      <c r="E5985">
        <v>-72.937011999999996</v>
      </c>
    </row>
    <row r="5986" spans="1:5" x14ac:dyDescent="0.25">
      <c r="A5986">
        <v>0.71808000000000005</v>
      </c>
      <c r="B5986">
        <v>-65.463256999999999</v>
      </c>
      <c r="C5986">
        <v>-122.83325000000001</v>
      </c>
      <c r="D5986">
        <v>-9.6130370999999992E-3</v>
      </c>
      <c r="E5986">
        <v>-72.875977000000006</v>
      </c>
    </row>
    <row r="5987" spans="1:5" x14ac:dyDescent="0.25">
      <c r="A5987">
        <v>0.71819999999999995</v>
      </c>
      <c r="B5987">
        <v>-65.502930000000006</v>
      </c>
      <c r="C5987">
        <v>-122.77222</v>
      </c>
      <c r="D5987">
        <v>-9.3078612999999994E-3</v>
      </c>
      <c r="E5987">
        <v>-72.814941000000005</v>
      </c>
    </row>
    <row r="5988" spans="1:5" x14ac:dyDescent="0.25">
      <c r="A5988">
        <v>0.71831999999999996</v>
      </c>
      <c r="B5988">
        <v>-65.487671000000006</v>
      </c>
      <c r="C5988">
        <v>-122.76204</v>
      </c>
      <c r="D5988">
        <v>-9.765625E-3</v>
      </c>
      <c r="E5988">
        <v>-72.814941000000005</v>
      </c>
    </row>
    <row r="5989" spans="1:5" x14ac:dyDescent="0.25">
      <c r="A5989">
        <v>0.71843999999999997</v>
      </c>
      <c r="B5989">
        <v>-65.521240000000006</v>
      </c>
      <c r="C5989">
        <v>-122.67049</v>
      </c>
      <c r="D5989">
        <v>-9.4604492000000002E-3</v>
      </c>
      <c r="E5989">
        <v>-72.738647</v>
      </c>
    </row>
    <row r="5990" spans="1:5" x14ac:dyDescent="0.25">
      <c r="A5990">
        <v>0.71855999999999998</v>
      </c>
      <c r="B5990">
        <v>-65.524292000000003</v>
      </c>
      <c r="C5990">
        <v>-122.62472</v>
      </c>
      <c r="D5990">
        <v>-9.4604492000000002E-3</v>
      </c>
      <c r="E5990">
        <v>-72.677611999999996</v>
      </c>
    </row>
    <row r="5991" spans="1:5" x14ac:dyDescent="0.25">
      <c r="A5991">
        <v>0.71867999999999999</v>
      </c>
      <c r="B5991">
        <v>-65.505981000000006</v>
      </c>
      <c r="C5991">
        <v>-122.57894</v>
      </c>
      <c r="D5991">
        <v>-1.0070801000000001E-2</v>
      </c>
      <c r="E5991">
        <v>-72.723388999999997</v>
      </c>
    </row>
    <row r="5992" spans="1:5" x14ac:dyDescent="0.25">
      <c r="A5992">
        <v>0.71879999999999999</v>
      </c>
      <c r="B5992">
        <v>-65.502930000000006</v>
      </c>
      <c r="C5992">
        <v>-122.53825000000001</v>
      </c>
      <c r="D5992">
        <v>-9.765625E-3</v>
      </c>
      <c r="E5992">
        <v>-72.723388999999997</v>
      </c>
    </row>
    <row r="5993" spans="1:5" x14ac:dyDescent="0.25">
      <c r="A5993">
        <v>0.71892</v>
      </c>
      <c r="B5993">
        <v>-65.469359999999995</v>
      </c>
      <c r="C5993">
        <v>-122.52808</v>
      </c>
      <c r="D5993">
        <v>-9.3078612999999994E-3</v>
      </c>
      <c r="E5993">
        <v>-72.723388999999997</v>
      </c>
    </row>
    <row r="5994" spans="1:5" x14ac:dyDescent="0.25">
      <c r="A5994">
        <v>0.71904000000000001</v>
      </c>
      <c r="B5994">
        <v>-65.512084999999999</v>
      </c>
      <c r="C5994">
        <v>-122.53316</v>
      </c>
      <c r="D5994">
        <v>-9.9182129000000008E-3</v>
      </c>
      <c r="E5994">
        <v>-72.753906000000001</v>
      </c>
    </row>
    <row r="5995" spans="1:5" x14ac:dyDescent="0.25">
      <c r="A5995">
        <v>0.71916000000000002</v>
      </c>
      <c r="B5995">
        <v>-65.527343999999999</v>
      </c>
      <c r="C5995">
        <v>-122.48739</v>
      </c>
      <c r="D5995">
        <v>-1.0070801000000001E-2</v>
      </c>
      <c r="E5995">
        <v>-72.708129999999997</v>
      </c>
    </row>
    <row r="5996" spans="1:5" x14ac:dyDescent="0.25">
      <c r="A5996">
        <v>0.71928000000000003</v>
      </c>
      <c r="B5996">
        <v>-65.530395999999996</v>
      </c>
      <c r="C5996">
        <v>-122.50773</v>
      </c>
      <c r="D5996">
        <v>-9.1552734000000004E-3</v>
      </c>
      <c r="E5996">
        <v>-72.647094999999993</v>
      </c>
    </row>
    <row r="5997" spans="1:5" x14ac:dyDescent="0.25">
      <c r="A5997">
        <v>0.71940000000000004</v>
      </c>
      <c r="B5997">
        <v>-65.539551000000003</v>
      </c>
      <c r="C5997">
        <v>-122.43652</v>
      </c>
      <c r="D5997">
        <v>-1.0070801000000001E-2</v>
      </c>
      <c r="E5997">
        <v>-72.662353999999993</v>
      </c>
    </row>
    <row r="5998" spans="1:5" x14ac:dyDescent="0.25">
      <c r="A5998">
        <v>0.71952000000000005</v>
      </c>
      <c r="B5998">
        <v>-65.545653999999999</v>
      </c>
      <c r="C5998">
        <v>-122.46195</v>
      </c>
      <c r="D5998">
        <v>-9.3078612999999994E-3</v>
      </c>
      <c r="E5998">
        <v>-72.647094999999993</v>
      </c>
    </row>
    <row r="5999" spans="1:5" x14ac:dyDescent="0.25">
      <c r="A5999">
        <v>0.71963999999999995</v>
      </c>
      <c r="B5999">
        <v>-65.536499000000006</v>
      </c>
      <c r="C5999">
        <v>-122.44670000000001</v>
      </c>
      <c r="D5999">
        <v>-9.1552734000000004E-3</v>
      </c>
      <c r="E5999">
        <v>-72.662353999999993</v>
      </c>
    </row>
    <row r="6000" spans="1:5" x14ac:dyDescent="0.25">
      <c r="A6000">
        <v>0.71975999999999996</v>
      </c>
      <c r="B6000">
        <v>-65.524292000000003</v>
      </c>
      <c r="C6000">
        <v>-122.40092</v>
      </c>
      <c r="D6000">
        <v>-1.0070801000000001E-2</v>
      </c>
      <c r="E6000">
        <v>-72.708129999999997</v>
      </c>
    </row>
    <row r="6001" spans="1:5" x14ac:dyDescent="0.25">
      <c r="A6001">
        <v>0.71987999999999996</v>
      </c>
      <c r="B6001">
        <v>-65.518187999999995</v>
      </c>
      <c r="C6001">
        <v>-122.36023</v>
      </c>
      <c r="D6001">
        <v>-9.9182129000000008E-3</v>
      </c>
      <c r="E6001">
        <v>-72.708129999999997</v>
      </c>
    </row>
    <row r="6002" spans="1:5" x14ac:dyDescent="0.25">
      <c r="A6002">
        <v>0.72</v>
      </c>
      <c r="B6002">
        <v>-65.524292000000003</v>
      </c>
      <c r="C6002">
        <v>-122.30937</v>
      </c>
      <c r="D6002">
        <v>-9.4604492000000002E-3</v>
      </c>
      <c r="E6002">
        <v>-72.692870999999997</v>
      </c>
    </row>
    <row r="6003" spans="1:5" x14ac:dyDescent="0.25">
      <c r="A6003">
        <v>0.72011999999999998</v>
      </c>
      <c r="B6003">
        <v>-65.515136999999996</v>
      </c>
      <c r="C6003">
        <v>-122.26868</v>
      </c>
      <c r="D6003">
        <v>-1.0223388999999999E-2</v>
      </c>
      <c r="E6003">
        <v>-72.753906000000001</v>
      </c>
    </row>
    <row r="6004" spans="1:5" x14ac:dyDescent="0.25">
      <c r="A6004">
        <v>0.72023999999999999</v>
      </c>
      <c r="B6004">
        <v>-65.524292000000003</v>
      </c>
      <c r="C6004">
        <v>-122.22799000000001</v>
      </c>
      <c r="D6004">
        <v>-1.0070801000000001E-2</v>
      </c>
      <c r="E6004">
        <v>-72.723388999999997</v>
      </c>
    </row>
    <row r="6005" spans="1:5" x14ac:dyDescent="0.25">
      <c r="A6005">
        <v>0.72036</v>
      </c>
      <c r="B6005">
        <v>-65.493774000000002</v>
      </c>
      <c r="C6005">
        <v>-122.28901999999999</v>
      </c>
      <c r="D6005">
        <v>-9.6130370999999992E-3</v>
      </c>
      <c r="E6005">
        <v>-72.692870999999997</v>
      </c>
    </row>
    <row r="6006" spans="1:5" x14ac:dyDescent="0.25">
      <c r="A6006">
        <v>0.72048000000000001</v>
      </c>
      <c r="B6006">
        <v>-65.490723000000003</v>
      </c>
      <c r="C6006">
        <v>-122.2585</v>
      </c>
      <c r="D6006">
        <v>-1.0070801000000001E-2</v>
      </c>
      <c r="E6006">
        <v>-72.631836000000007</v>
      </c>
    </row>
    <row r="6007" spans="1:5" x14ac:dyDescent="0.25">
      <c r="A6007">
        <v>0.72060000000000002</v>
      </c>
      <c r="B6007">
        <v>-65.451049999999995</v>
      </c>
      <c r="C6007">
        <v>-122.24325</v>
      </c>
      <c r="D6007">
        <v>-1.0070801000000001E-2</v>
      </c>
      <c r="E6007">
        <v>-72.647094999999993</v>
      </c>
    </row>
    <row r="6008" spans="1:5" x14ac:dyDescent="0.25">
      <c r="A6008">
        <v>0.72072000000000003</v>
      </c>
      <c r="B6008">
        <v>-65.475464000000002</v>
      </c>
      <c r="C6008">
        <v>-122.21272999999999</v>
      </c>
      <c r="D6008">
        <v>-9.765625E-3</v>
      </c>
      <c r="E6008">
        <v>-72.662353999999993</v>
      </c>
    </row>
    <row r="6009" spans="1:5" x14ac:dyDescent="0.25">
      <c r="A6009">
        <v>0.72084000000000004</v>
      </c>
      <c r="B6009">
        <v>-65.432738999999998</v>
      </c>
      <c r="C6009">
        <v>-122.21781</v>
      </c>
      <c r="D6009">
        <v>-9.9182129000000008E-3</v>
      </c>
      <c r="E6009">
        <v>-72.692870999999997</v>
      </c>
    </row>
    <row r="6010" spans="1:5" x14ac:dyDescent="0.25">
      <c r="A6010">
        <v>0.72096000000000005</v>
      </c>
      <c r="B6010">
        <v>-65.405272999999994</v>
      </c>
      <c r="C6010">
        <v>-122.21781</v>
      </c>
      <c r="D6010">
        <v>-9.9182129000000008E-3</v>
      </c>
      <c r="E6010">
        <v>-72.677611999999996</v>
      </c>
    </row>
    <row r="6011" spans="1:5" x14ac:dyDescent="0.25">
      <c r="A6011">
        <v>0.72108000000000005</v>
      </c>
      <c r="B6011">
        <v>-65.386962999999994</v>
      </c>
      <c r="C6011">
        <v>-122.20256000000001</v>
      </c>
      <c r="D6011">
        <v>-9.6130370999999992E-3</v>
      </c>
      <c r="E6011">
        <v>-72.738647</v>
      </c>
    </row>
    <row r="6012" spans="1:5" x14ac:dyDescent="0.25">
      <c r="A6012">
        <v>0.72119999999999995</v>
      </c>
      <c r="B6012">
        <v>-65.390015000000005</v>
      </c>
      <c r="C6012">
        <v>-122.2229</v>
      </c>
      <c r="D6012">
        <v>-1.0070801000000001E-2</v>
      </c>
      <c r="E6012">
        <v>-72.814941000000005</v>
      </c>
    </row>
    <row r="6013" spans="1:5" x14ac:dyDescent="0.25">
      <c r="A6013">
        <v>0.72131999999999996</v>
      </c>
      <c r="B6013">
        <v>-65.374756000000005</v>
      </c>
      <c r="C6013">
        <v>-122.20764</v>
      </c>
      <c r="D6013">
        <v>-1.0223388999999999E-2</v>
      </c>
      <c r="E6013">
        <v>-72.799683000000002</v>
      </c>
    </row>
    <row r="6014" spans="1:5" x14ac:dyDescent="0.25">
      <c r="A6014">
        <v>0.72143999999999997</v>
      </c>
      <c r="B6014">
        <v>-65.359497000000005</v>
      </c>
      <c r="C6014">
        <v>-122.19238</v>
      </c>
      <c r="D6014">
        <v>-9.9182129000000008E-3</v>
      </c>
      <c r="E6014">
        <v>-72.799683000000002</v>
      </c>
    </row>
    <row r="6015" spans="1:5" x14ac:dyDescent="0.25">
      <c r="A6015">
        <v>0.72155999999999998</v>
      </c>
      <c r="B6015">
        <v>-65.338134999999994</v>
      </c>
      <c r="C6015">
        <v>-122.19238</v>
      </c>
      <c r="D6015">
        <v>-9.6130370999999992E-3</v>
      </c>
      <c r="E6015">
        <v>-72.753906000000001</v>
      </c>
    </row>
    <row r="6016" spans="1:5" x14ac:dyDescent="0.25">
      <c r="A6016">
        <v>0.72167999999999999</v>
      </c>
      <c r="B6016">
        <v>-65.338134999999994</v>
      </c>
      <c r="C6016">
        <v>-122.15169</v>
      </c>
      <c r="D6016">
        <v>-1.0375977E-2</v>
      </c>
      <c r="E6016">
        <v>-72.769165000000001</v>
      </c>
    </row>
    <row r="6017" spans="1:5" x14ac:dyDescent="0.25">
      <c r="A6017">
        <v>0.7218</v>
      </c>
      <c r="B6017">
        <v>-65.328979000000004</v>
      </c>
      <c r="C6017">
        <v>-122.14661</v>
      </c>
      <c r="D6017">
        <v>-1.0070801000000001E-2</v>
      </c>
      <c r="E6017">
        <v>-72.753906000000001</v>
      </c>
    </row>
    <row r="6018" spans="1:5" x14ac:dyDescent="0.25">
      <c r="A6018">
        <v>0.72192000000000001</v>
      </c>
      <c r="B6018">
        <v>-65.338134999999994</v>
      </c>
      <c r="C6018">
        <v>-122.15678</v>
      </c>
      <c r="D6018">
        <v>-9.765625E-3</v>
      </c>
      <c r="E6018">
        <v>-72.814941000000005</v>
      </c>
    </row>
    <row r="6019" spans="1:5" x14ac:dyDescent="0.25">
      <c r="A6019">
        <v>0.72204000000000002</v>
      </c>
      <c r="B6019">
        <v>-65.328979000000004</v>
      </c>
      <c r="C6019">
        <v>-122.11609</v>
      </c>
      <c r="D6019">
        <v>-1.0375977E-2</v>
      </c>
      <c r="E6019">
        <v>-72.799683000000002</v>
      </c>
    </row>
    <row r="6020" spans="1:5" x14ac:dyDescent="0.25">
      <c r="A6020">
        <v>0.72216000000000002</v>
      </c>
      <c r="B6020">
        <v>-65.301513999999997</v>
      </c>
      <c r="C6020">
        <v>-122.16186999999999</v>
      </c>
      <c r="D6020">
        <v>-9.765625E-3</v>
      </c>
      <c r="E6020">
        <v>-72.769165000000001</v>
      </c>
    </row>
    <row r="6021" spans="1:5" x14ac:dyDescent="0.25">
      <c r="A6021">
        <v>0.72228000000000003</v>
      </c>
      <c r="B6021">
        <v>-65.286254999999997</v>
      </c>
      <c r="C6021">
        <v>-122.15678</v>
      </c>
      <c r="D6021">
        <v>-9.765625E-3</v>
      </c>
      <c r="E6021">
        <v>-72.723388999999997</v>
      </c>
    </row>
    <row r="6022" spans="1:5" x14ac:dyDescent="0.25">
      <c r="A6022">
        <v>0.72240000000000004</v>
      </c>
      <c r="B6022">
        <v>-65.295410000000004</v>
      </c>
      <c r="C6022">
        <v>-122.15169</v>
      </c>
      <c r="D6022">
        <v>-1.0375977E-2</v>
      </c>
      <c r="E6022">
        <v>-72.799683000000002</v>
      </c>
    </row>
    <row r="6023" spans="1:5" x14ac:dyDescent="0.25">
      <c r="A6023">
        <v>0.72252000000000005</v>
      </c>
      <c r="B6023">
        <v>-65.325928000000005</v>
      </c>
      <c r="C6023">
        <v>-122.08557</v>
      </c>
      <c r="D6023">
        <v>-1.0223388999999999E-2</v>
      </c>
      <c r="E6023">
        <v>-72.784424000000001</v>
      </c>
    </row>
    <row r="6024" spans="1:5" x14ac:dyDescent="0.25">
      <c r="A6024">
        <v>0.72263999999999995</v>
      </c>
      <c r="B6024">
        <v>-65.283203</v>
      </c>
      <c r="C6024">
        <v>-122.12118</v>
      </c>
      <c r="D6024">
        <v>-9.6130370999999992E-3</v>
      </c>
      <c r="E6024">
        <v>-72.799683000000002</v>
      </c>
    </row>
    <row r="6025" spans="1:5" x14ac:dyDescent="0.25">
      <c r="A6025">
        <v>0.72275999999999996</v>
      </c>
      <c r="B6025">
        <v>-65.240478999999993</v>
      </c>
      <c r="C6025">
        <v>-122.11609</v>
      </c>
      <c r="D6025">
        <v>-1.0223388999999999E-2</v>
      </c>
      <c r="E6025">
        <v>-72.784424000000001</v>
      </c>
    </row>
    <row r="6026" spans="1:5" x14ac:dyDescent="0.25">
      <c r="A6026">
        <v>0.72287999999999997</v>
      </c>
      <c r="B6026">
        <v>-65.292357999999993</v>
      </c>
      <c r="C6026">
        <v>-122.09066</v>
      </c>
      <c r="D6026">
        <v>-9.9182129000000008E-3</v>
      </c>
      <c r="E6026">
        <v>-72.692870999999997</v>
      </c>
    </row>
    <row r="6027" spans="1:5" x14ac:dyDescent="0.25">
      <c r="A6027">
        <v>0.72299999999999998</v>
      </c>
      <c r="B6027">
        <v>-65.298462000000001</v>
      </c>
      <c r="C6027">
        <v>-122.111</v>
      </c>
      <c r="D6027">
        <v>-9.4604492000000002E-3</v>
      </c>
      <c r="E6027">
        <v>-72.647094999999993</v>
      </c>
    </row>
    <row r="6028" spans="1:5" x14ac:dyDescent="0.25">
      <c r="A6028">
        <v>0.72311999999999999</v>
      </c>
      <c r="B6028">
        <v>-65.274047999999993</v>
      </c>
      <c r="C6028">
        <v>-122.11609</v>
      </c>
      <c r="D6028">
        <v>-1.0223388999999999E-2</v>
      </c>
      <c r="E6028">
        <v>-72.616577000000007</v>
      </c>
    </row>
    <row r="6029" spans="1:5" x14ac:dyDescent="0.25">
      <c r="A6029">
        <v>0.72323999999999999</v>
      </c>
      <c r="B6029">
        <v>-65.274047999999993</v>
      </c>
      <c r="C6029">
        <v>-122.0754</v>
      </c>
      <c r="D6029">
        <v>-1.0070801000000001E-2</v>
      </c>
      <c r="E6029">
        <v>-72.631836000000007</v>
      </c>
    </row>
    <row r="6030" spans="1:5" x14ac:dyDescent="0.25">
      <c r="A6030">
        <v>0.72336</v>
      </c>
      <c r="B6030">
        <v>-65.270995999999997</v>
      </c>
      <c r="C6030">
        <v>-122.09574000000001</v>
      </c>
      <c r="D6030">
        <v>-9.3078612999999994E-3</v>
      </c>
      <c r="E6030">
        <v>-72.708129999999997</v>
      </c>
    </row>
    <row r="6031" spans="1:5" x14ac:dyDescent="0.25">
      <c r="A6031">
        <v>0.72348000000000001</v>
      </c>
      <c r="B6031">
        <v>-65.237426999999997</v>
      </c>
      <c r="C6031">
        <v>-122.12626</v>
      </c>
      <c r="D6031">
        <v>-1.0223388999999999E-2</v>
      </c>
      <c r="E6031">
        <v>-72.631836000000007</v>
      </c>
    </row>
    <row r="6032" spans="1:5" x14ac:dyDescent="0.25">
      <c r="A6032">
        <v>0.72360000000000002</v>
      </c>
      <c r="B6032">
        <v>-65.280151000000004</v>
      </c>
      <c r="C6032">
        <v>-122.10083</v>
      </c>
      <c r="D6032">
        <v>-9.9182129000000008E-3</v>
      </c>
      <c r="E6032">
        <v>-72.601318000000006</v>
      </c>
    </row>
    <row r="6033" spans="1:5" x14ac:dyDescent="0.25">
      <c r="A6033">
        <v>0.72372000000000003</v>
      </c>
      <c r="B6033">
        <v>-65.264893000000001</v>
      </c>
      <c r="C6033">
        <v>-122.12118</v>
      </c>
      <c r="D6033">
        <v>-9.6130370999999992E-3</v>
      </c>
      <c r="E6033">
        <v>-72.662353999999993</v>
      </c>
    </row>
    <row r="6034" spans="1:5" x14ac:dyDescent="0.25">
      <c r="A6034">
        <v>0.72384000000000004</v>
      </c>
      <c r="B6034">
        <v>-65.228271000000007</v>
      </c>
      <c r="C6034">
        <v>-122.08049</v>
      </c>
      <c r="D6034">
        <v>-1.0375977E-2</v>
      </c>
      <c r="E6034">
        <v>-72.708129999999997</v>
      </c>
    </row>
    <row r="6035" spans="1:5" x14ac:dyDescent="0.25">
      <c r="A6035">
        <v>0.72396000000000005</v>
      </c>
      <c r="B6035">
        <v>-65.219116</v>
      </c>
      <c r="C6035">
        <v>-122.08557</v>
      </c>
      <c r="D6035">
        <v>-9.9182129000000008E-3</v>
      </c>
      <c r="E6035">
        <v>-72.631836000000007</v>
      </c>
    </row>
    <row r="6036" spans="1:5" x14ac:dyDescent="0.25">
      <c r="A6036">
        <v>0.72407999999999995</v>
      </c>
      <c r="B6036">
        <v>-65.213013000000004</v>
      </c>
      <c r="C6036">
        <v>-122.09066</v>
      </c>
      <c r="D6036">
        <v>-9.6130370999999992E-3</v>
      </c>
      <c r="E6036">
        <v>-72.570801000000003</v>
      </c>
    </row>
    <row r="6037" spans="1:5" x14ac:dyDescent="0.25">
      <c r="A6037">
        <v>0.72419999999999995</v>
      </c>
      <c r="B6037">
        <v>-65.173339999999996</v>
      </c>
      <c r="C6037">
        <v>-122.12626</v>
      </c>
      <c r="D6037">
        <v>-1.0070801000000001E-2</v>
      </c>
      <c r="E6037">
        <v>-72.570801000000003</v>
      </c>
    </row>
    <row r="6038" spans="1:5" x14ac:dyDescent="0.25">
      <c r="A6038">
        <v>0.72431999999999996</v>
      </c>
      <c r="B6038">
        <v>-65.200806</v>
      </c>
      <c r="C6038">
        <v>-122.13135</v>
      </c>
      <c r="D6038">
        <v>-9.9182129000000008E-3</v>
      </c>
      <c r="E6038">
        <v>-72.555542000000003</v>
      </c>
    </row>
    <row r="6039" spans="1:5" x14ac:dyDescent="0.25">
      <c r="A6039">
        <v>0.72443999999999997</v>
      </c>
      <c r="B6039">
        <v>-65.176392000000007</v>
      </c>
      <c r="C6039">
        <v>-122.18729999999999</v>
      </c>
      <c r="D6039">
        <v>-9.4604492000000002E-3</v>
      </c>
      <c r="E6039">
        <v>-72.616577000000007</v>
      </c>
    </row>
    <row r="6040" spans="1:5" x14ac:dyDescent="0.25">
      <c r="A6040">
        <v>0.72455999999999998</v>
      </c>
      <c r="B6040">
        <v>-65.179443000000006</v>
      </c>
      <c r="C6040">
        <v>-122.18221</v>
      </c>
      <c r="D6040">
        <v>-9.765625E-3</v>
      </c>
      <c r="E6040">
        <v>-72.631836000000007</v>
      </c>
    </row>
    <row r="6041" spans="1:5" x14ac:dyDescent="0.25">
      <c r="A6041">
        <v>0.72467999999999999</v>
      </c>
      <c r="B6041">
        <v>-65.136718999999999</v>
      </c>
      <c r="C6041">
        <v>-122.20764</v>
      </c>
      <c r="D6041">
        <v>-9.9182129000000008E-3</v>
      </c>
      <c r="E6041">
        <v>-72.677611999999996</v>
      </c>
    </row>
    <row r="6042" spans="1:5" x14ac:dyDescent="0.25">
      <c r="A6042">
        <v>0.7248</v>
      </c>
      <c r="B6042">
        <v>-65.145874000000006</v>
      </c>
      <c r="C6042">
        <v>-122.21272999999999</v>
      </c>
      <c r="D6042">
        <v>-9.765625E-3</v>
      </c>
      <c r="E6042">
        <v>-72.723388999999997</v>
      </c>
    </row>
    <row r="6043" spans="1:5" x14ac:dyDescent="0.25">
      <c r="A6043">
        <v>0.72492000000000001</v>
      </c>
      <c r="B6043">
        <v>-65.127562999999995</v>
      </c>
      <c r="C6043">
        <v>-122.21272999999999</v>
      </c>
      <c r="D6043">
        <v>-9.765625E-3</v>
      </c>
      <c r="E6043">
        <v>-72.708129999999997</v>
      </c>
    </row>
    <row r="6044" spans="1:5" x14ac:dyDescent="0.25">
      <c r="A6044">
        <v>0.72504000000000002</v>
      </c>
      <c r="B6044">
        <v>-65.139770999999996</v>
      </c>
      <c r="C6044">
        <v>-122.23307</v>
      </c>
      <c r="D6044">
        <v>-9.765625E-3</v>
      </c>
      <c r="E6044">
        <v>-72.708129999999997</v>
      </c>
    </row>
    <row r="6045" spans="1:5" x14ac:dyDescent="0.25">
      <c r="A6045">
        <v>0.72516000000000003</v>
      </c>
      <c r="B6045">
        <v>-65.130615000000006</v>
      </c>
      <c r="C6045">
        <v>-122.26358999999999</v>
      </c>
      <c r="D6045">
        <v>-9.6130370999999992E-3</v>
      </c>
      <c r="E6045">
        <v>-72.708129999999997</v>
      </c>
    </row>
    <row r="6046" spans="1:5" x14ac:dyDescent="0.25">
      <c r="A6046">
        <v>0.72528000000000004</v>
      </c>
      <c r="B6046">
        <v>-65.109252999999995</v>
      </c>
      <c r="C6046">
        <v>-122.27376</v>
      </c>
      <c r="D6046">
        <v>-9.6130370999999992E-3</v>
      </c>
      <c r="E6046">
        <v>-72.677611999999996</v>
      </c>
    </row>
    <row r="6047" spans="1:5" x14ac:dyDescent="0.25">
      <c r="A6047">
        <v>0.72540000000000004</v>
      </c>
      <c r="B6047">
        <v>-65.112305000000006</v>
      </c>
      <c r="C6047">
        <v>-122.29919</v>
      </c>
      <c r="D6047">
        <v>-9.9182129000000008E-3</v>
      </c>
      <c r="E6047">
        <v>-72.631836000000007</v>
      </c>
    </row>
    <row r="6048" spans="1:5" x14ac:dyDescent="0.25">
      <c r="A6048">
        <v>0.72552000000000005</v>
      </c>
      <c r="B6048">
        <v>-65.133667000000003</v>
      </c>
      <c r="C6048">
        <v>-122.30937</v>
      </c>
      <c r="D6048">
        <v>-9.765625E-3</v>
      </c>
      <c r="E6048">
        <v>-72.723388999999997</v>
      </c>
    </row>
    <row r="6049" spans="1:5" x14ac:dyDescent="0.25">
      <c r="A6049">
        <v>0.72563999999999995</v>
      </c>
      <c r="B6049">
        <v>-65.127562999999995</v>
      </c>
      <c r="C6049">
        <v>-122.31444999999999</v>
      </c>
      <c r="D6049">
        <v>-9.6130370999999992E-3</v>
      </c>
      <c r="E6049">
        <v>-72.708129999999997</v>
      </c>
    </row>
    <row r="6050" spans="1:5" x14ac:dyDescent="0.25">
      <c r="A6050">
        <v>0.72575999999999996</v>
      </c>
      <c r="B6050">
        <v>-65.090941999999998</v>
      </c>
      <c r="C6050">
        <v>-122.33987999999999</v>
      </c>
      <c r="D6050">
        <v>-1.0070801000000001E-2</v>
      </c>
      <c r="E6050">
        <v>-72.677611999999996</v>
      </c>
    </row>
    <row r="6051" spans="1:5" x14ac:dyDescent="0.25">
      <c r="A6051">
        <v>0.72587999999999997</v>
      </c>
      <c r="B6051">
        <v>-65.042113999999998</v>
      </c>
      <c r="C6051">
        <v>-122.31954</v>
      </c>
      <c r="D6051">
        <v>-9.6130370999999992E-3</v>
      </c>
      <c r="E6051">
        <v>-72.692870999999997</v>
      </c>
    </row>
    <row r="6052" spans="1:5" x14ac:dyDescent="0.25">
      <c r="A6052">
        <v>0.72599999999999998</v>
      </c>
      <c r="B6052">
        <v>-65.029906999999994</v>
      </c>
      <c r="C6052">
        <v>-122.35006</v>
      </c>
      <c r="D6052">
        <v>-9.765625E-3</v>
      </c>
      <c r="E6052">
        <v>-72.723388999999997</v>
      </c>
    </row>
    <row r="6053" spans="1:5" x14ac:dyDescent="0.25">
      <c r="A6053">
        <v>0.72611999999999999</v>
      </c>
      <c r="B6053">
        <v>-65.023803999999998</v>
      </c>
      <c r="C6053">
        <v>-122.35514000000001</v>
      </c>
      <c r="D6053">
        <v>-1.0070801000000001E-2</v>
      </c>
      <c r="E6053">
        <v>-72.708129999999997</v>
      </c>
    </row>
    <row r="6054" spans="1:5" x14ac:dyDescent="0.25">
      <c r="A6054">
        <v>0.72624</v>
      </c>
      <c r="B6054">
        <v>-65.032959000000005</v>
      </c>
      <c r="C6054">
        <v>-122.35006</v>
      </c>
      <c r="D6054">
        <v>-1.0070801000000001E-2</v>
      </c>
      <c r="E6054">
        <v>-72.692870999999997</v>
      </c>
    </row>
    <row r="6055" spans="1:5" x14ac:dyDescent="0.25">
      <c r="A6055">
        <v>0.72636000000000001</v>
      </c>
      <c r="B6055">
        <v>-65.011596999999995</v>
      </c>
      <c r="C6055">
        <v>-122.35006</v>
      </c>
      <c r="D6055">
        <v>-9.765625E-3</v>
      </c>
      <c r="E6055">
        <v>-72.784424000000001</v>
      </c>
    </row>
    <row r="6056" spans="1:5" x14ac:dyDescent="0.25">
      <c r="A6056">
        <v>0.72648000000000001</v>
      </c>
      <c r="B6056">
        <v>-65.005493000000001</v>
      </c>
      <c r="C6056">
        <v>-122.33987999999999</v>
      </c>
      <c r="D6056">
        <v>-1.0375977E-2</v>
      </c>
      <c r="E6056">
        <v>-72.814941000000005</v>
      </c>
    </row>
    <row r="6057" spans="1:5" x14ac:dyDescent="0.25">
      <c r="A6057">
        <v>0.72660000000000002</v>
      </c>
      <c r="B6057">
        <v>-64.968872000000005</v>
      </c>
      <c r="C6057">
        <v>-122.3348</v>
      </c>
      <c r="D6057">
        <v>-1.0070801000000001E-2</v>
      </c>
      <c r="E6057">
        <v>-72.769165000000001</v>
      </c>
    </row>
    <row r="6058" spans="1:5" x14ac:dyDescent="0.25">
      <c r="A6058">
        <v>0.72672000000000003</v>
      </c>
      <c r="B6058">
        <v>-64.996337999999994</v>
      </c>
      <c r="C6058">
        <v>-122.32463</v>
      </c>
      <c r="D6058">
        <v>-9.4604492000000002E-3</v>
      </c>
      <c r="E6058">
        <v>-72.738647</v>
      </c>
    </row>
    <row r="6059" spans="1:5" x14ac:dyDescent="0.25">
      <c r="A6059">
        <v>0.72684000000000004</v>
      </c>
      <c r="B6059">
        <v>-64.978026999999997</v>
      </c>
      <c r="C6059">
        <v>-122.32971000000001</v>
      </c>
      <c r="D6059">
        <v>-1.0223388999999999E-2</v>
      </c>
      <c r="E6059">
        <v>-72.708129999999997</v>
      </c>
    </row>
    <row r="6060" spans="1:5" x14ac:dyDescent="0.25">
      <c r="A6060">
        <v>0.72696000000000005</v>
      </c>
      <c r="B6060">
        <v>-64.990234000000001</v>
      </c>
      <c r="C6060">
        <v>-122.35514000000001</v>
      </c>
      <c r="D6060">
        <v>-1.0223388999999999E-2</v>
      </c>
      <c r="E6060">
        <v>-72.677611999999996</v>
      </c>
    </row>
    <row r="6061" spans="1:5" x14ac:dyDescent="0.25">
      <c r="A6061">
        <v>0.72707999999999995</v>
      </c>
      <c r="B6061">
        <v>-65.036011000000002</v>
      </c>
      <c r="C6061">
        <v>-122.3348</v>
      </c>
      <c r="D6061">
        <v>-9.6130370999999992E-3</v>
      </c>
      <c r="E6061">
        <v>-72.692870999999997</v>
      </c>
    </row>
    <row r="6062" spans="1:5" x14ac:dyDescent="0.25">
      <c r="A6062">
        <v>0.72719999999999996</v>
      </c>
      <c r="B6062">
        <v>-65.014647999999994</v>
      </c>
      <c r="C6062">
        <v>-122.3704</v>
      </c>
      <c r="D6062">
        <v>-1.0375977E-2</v>
      </c>
      <c r="E6062">
        <v>-72.692870999999997</v>
      </c>
    </row>
    <row r="6063" spans="1:5" x14ac:dyDescent="0.25">
      <c r="A6063">
        <v>0.72731999999999997</v>
      </c>
      <c r="B6063">
        <v>-64.981078999999994</v>
      </c>
      <c r="C6063">
        <v>-122.40092</v>
      </c>
      <c r="D6063">
        <v>-9.9182129000000008E-3</v>
      </c>
      <c r="E6063">
        <v>-72.601318000000006</v>
      </c>
    </row>
    <row r="6064" spans="1:5" x14ac:dyDescent="0.25">
      <c r="A6064">
        <v>0.72743999999999998</v>
      </c>
      <c r="B6064">
        <v>-64.959716999999998</v>
      </c>
      <c r="C6064">
        <v>-122.39075</v>
      </c>
      <c r="D6064">
        <v>-8.6975097999999994E-3</v>
      </c>
      <c r="E6064">
        <v>-72.631836000000007</v>
      </c>
    </row>
    <row r="6065" spans="1:5" x14ac:dyDescent="0.25">
      <c r="A6065">
        <v>0.72755999999999998</v>
      </c>
      <c r="B6065">
        <v>-64.984131000000005</v>
      </c>
      <c r="C6065">
        <v>-122.45178</v>
      </c>
      <c r="D6065">
        <v>-1.0223388999999999E-2</v>
      </c>
      <c r="E6065">
        <v>-72.677611999999996</v>
      </c>
    </row>
    <row r="6066" spans="1:5" x14ac:dyDescent="0.25">
      <c r="A6066">
        <v>0.72767999999999999</v>
      </c>
      <c r="B6066">
        <v>-64.993285999999998</v>
      </c>
      <c r="C6066">
        <v>-122.42635</v>
      </c>
      <c r="D6066">
        <v>-1.0070801000000001E-2</v>
      </c>
      <c r="E6066">
        <v>-72.601318000000006</v>
      </c>
    </row>
    <row r="6067" spans="1:5" x14ac:dyDescent="0.25">
      <c r="A6067">
        <v>0.7278</v>
      </c>
      <c r="B6067">
        <v>-64.965819999999994</v>
      </c>
      <c r="C6067">
        <v>-122.47721</v>
      </c>
      <c r="D6067">
        <v>-9.3078612999999994E-3</v>
      </c>
      <c r="E6067">
        <v>-72.525024000000002</v>
      </c>
    </row>
    <row r="6068" spans="1:5" x14ac:dyDescent="0.25">
      <c r="A6068">
        <v>0.72792000000000001</v>
      </c>
      <c r="B6068">
        <v>-65.008544999999998</v>
      </c>
      <c r="C6068">
        <v>-122.53825000000001</v>
      </c>
      <c r="D6068">
        <v>-1.0375977E-2</v>
      </c>
      <c r="E6068">
        <v>-72.601318000000006</v>
      </c>
    </row>
    <row r="6069" spans="1:5" x14ac:dyDescent="0.25">
      <c r="A6069">
        <v>0.72804000000000002</v>
      </c>
      <c r="B6069">
        <v>-64.993285999999998</v>
      </c>
      <c r="C6069">
        <v>-122.52298999999999</v>
      </c>
      <c r="D6069">
        <v>-1.0375977E-2</v>
      </c>
      <c r="E6069">
        <v>-72.677611999999996</v>
      </c>
    </row>
    <row r="6070" spans="1:5" x14ac:dyDescent="0.25">
      <c r="A6070">
        <v>0.72816000000000003</v>
      </c>
      <c r="B6070">
        <v>-64.990234000000001</v>
      </c>
      <c r="C6070">
        <v>-122.52298999999999</v>
      </c>
      <c r="D6070">
        <v>-9.6130370999999992E-3</v>
      </c>
      <c r="E6070">
        <v>-72.677611999999996</v>
      </c>
    </row>
    <row r="6071" spans="1:5" x14ac:dyDescent="0.25">
      <c r="A6071">
        <v>0.72828000000000004</v>
      </c>
      <c r="B6071">
        <v>-65.008544999999998</v>
      </c>
      <c r="C6071">
        <v>-122.53825000000001</v>
      </c>
      <c r="D6071">
        <v>-1.0070801000000001E-2</v>
      </c>
      <c r="E6071">
        <v>-72.738647</v>
      </c>
    </row>
    <row r="6072" spans="1:5" x14ac:dyDescent="0.25">
      <c r="A6072">
        <v>0.72840000000000005</v>
      </c>
      <c r="B6072">
        <v>-64.978026999999997</v>
      </c>
      <c r="C6072">
        <v>-122.52298999999999</v>
      </c>
      <c r="D6072">
        <v>-9.9182129000000008E-3</v>
      </c>
      <c r="E6072">
        <v>-72.799683000000002</v>
      </c>
    </row>
    <row r="6073" spans="1:5" x14ac:dyDescent="0.25">
      <c r="A6073">
        <v>0.72851999999999995</v>
      </c>
      <c r="B6073">
        <v>-64.996337999999994</v>
      </c>
      <c r="C6073">
        <v>-122.58403</v>
      </c>
      <c r="D6073">
        <v>-1.0070801000000001E-2</v>
      </c>
      <c r="E6073">
        <v>-72.799683000000002</v>
      </c>
    </row>
    <row r="6074" spans="1:5" x14ac:dyDescent="0.25">
      <c r="A6074">
        <v>0.72863999999999995</v>
      </c>
      <c r="B6074">
        <v>-65.029906999999994</v>
      </c>
      <c r="C6074">
        <v>-122.60437</v>
      </c>
      <c r="D6074">
        <v>-1.0223388999999999E-2</v>
      </c>
      <c r="E6074">
        <v>-72.753906000000001</v>
      </c>
    </row>
    <row r="6075" spans="1:5" x14ac:dyDescent="0.25">
      <c r="A6075">
        <v>0.72875999999999996</v>
      </c>
      <c r="B6075">
        <v>-64.987183000000002</v>
      </c>
      <c r="C6075">
        <v>-122.57384999999999</v>
      </c>
      <c r="D6075">
        <v>-9.9182129000000008E-3</v>
      </c>
      <c r="E6075">
        <v>-72.723388999999997</v>
      </c>
    </row>
    <row r="6076" spans="1:5" x14ac:dyDescent="0.25">
      <c r="A6076">
        <v>0.72887999999999997</v>
      </c>
      <c r="B6076">
        <v>-64.999390000000005</v>
      </c>
      <c r="C6076">
        <v>-122.60946</v>
      </c>
      <c r="D6076">
        <v>-9.4604492000000002E-3</v>
      </c>
      <c r="E6076">
        <v>-72.814941000000005</v>
      </c>
    </row>
    <row r="6077" spans="1:5" x14ac:dyDescent="0.25">
      <c r="A6077">
        <v>0.72899999999999998</v>
      </c>
      <c r="B6077">
        <v>-64.996337999999994</v>
      </c>
      <c r="C6077">
        <v>-122.60946</v>
      </c>
      <c r="D6077">
        <v>-9.6130370999999992E-3</v>
      </c>
      <c r="E6077">
        <v>-72.799683000000002</v>
      </c>
    </row>
    <row r="6078" spans="1:5" x14ac:dyDescent="0.25">
      <c r="A6078">
        <v>0.72911999999999999</v>
      </c>
      <c r="B6078">
        <v>-65.020752000000002</v>
      </c>
      <c r="C6078">
        <v>-122.60437</v>
      </c>
      <c r="D6078">
        <v>-9.765625E-3</v>
      </c>
      <c r="E6078">
        <v>-72.769165000000001</v>
      </c>
    </row>
    <row r="6079" spans="1:5" x14ac:dyDescent="0.25">
      <c r="A6079">
        <v>0.72924</v>
      </c>
      <c r="B6079">
        <v>-65.017700000000005</v>
      </c>
      <c r="C6079">
        <v>-122.5942</v>
      </c>
      <c r="D6079">
        <v>-9.3078612999999994E-3</v>
      </c>
      <c r="E6079">
        <v>-72.830200000000005</v>
      </c>
    </row>
    <row r="6080" spans="1:5" x14ac:dyDescent="0.25">
      <c r="A6080">
        <v>0.72936000000000001</v>
      </c>
      <c r="B6080">
        <v>-65.042113999999998</v>
      </c>
      <c r="C6080">
        <v>-122.58403</v>
      </c>
      <c r="D6080">
        <v>-9.765625E-3</v>
      </c>
      <c r="E6080">
        <v>-72.753906000000001</v>
      </c>
    </row>
    <row r="6081" spans="1:5" x14ac:dyDescent="0.25">
      <c r="A6081">
        <v>0.72948000000000002</v>
      </c>
      <c r="B6081">
        <v>-65.020752000000002</v>
      </c>
      <c r="C6081">
        <v>-122.64506</v>
      </c>
      <c r="D6081">
        <v>-9.765625E-3</v>
      </c>
      <c r="E6081">
        <v>-72.723388999999997</v>
      </c>
    </row>
    <row r="6082" spans="1:5" x14ac:dyDescent="0.25">
      <c r="A6082">
        <v>0.72960000000000003</v>
      </c>
      <c r="B6082">
        <v>-64.971924000000001</v>
      </c>
      <c r="C6082">
        <v>-122.60437</v>
      </c>
      <c r="D6082">
        <v>-9.6130370999999992E-3</v>
      </c>
      <c r="E6082">
        <v>-72.723388999999997</v>
      </c>
    </row>
    <row r="6083" spans="1:5" x14ac:dyDescent="0.25">
      <c r="A6083">
        <v>0.72972000000000004</v>
      </c>
      <c r="B6083">
        <v>-64.987183000000002</v>
      </c>
      <c r="C6083">
        <v>-122.61963</v>
      </c>
      <c r="D6083">
        <v>-9.6130370999999992E-3</v>
      </c>
      <c r="E6083">
        <v>-72.753906000000001</v>
      </c>
    </row>
    <row r="6084" spans="1:5" x14ac:dyDescent="0.25">
      <c r="A6084">
        <v>0.72984000000000004</v>
      </c>
      <c r="B6084">
        <v>-64.978026999999997</v>
      </c>
      <c r="C6084">
        <v>-122.66540999999999</v>
      </c>
      <c r="D6084">
        <v>-9.765625E-3</v>
      </c>
      <c r="E6084">
        <v>-72.830200000000005</v>
      </c>
    </row>
    <row r="6085" spans="1:5" x14ac:dyDescent="0.25">
      <c r="A6085">
        <v>0.72996000000000005</v>
      </c>
      <c r="B6085">
        <v>-65.008544999999998</v>
      </c>
      <c r="C6085">
        <v>-122.65523</v>
      </c>
      <c r="D6085">
        <v>-9.4604492000000002E-3</v>
      </c>
      <c r="E6085">
        <v>-72.769165000000001</v>
      </c>
    </row>
    <row r="6086" spans="1:5" x14ac:dyDescent="0.25">
      <c r="A6086">
        <v>0.73007999999999995</v>
      </c>
      <c r="B6086">
        <v>-65.005493000000001</v>
      </c>
      <c r="C6086">
        <v>-122.71118</v>
      </c>
      <c r="D6086">
        <v>-9.3078612999999994E-3</v>
      </c>
      <c r="E6086">
        <v>-72.814941000000005</v>
      </c>
    </row>
    <row r="6087" spans="1:5" x14ac:dyDescent="0.25">
      <c r="A6087">
        <v>0.73019999999999996</v>
      </c>
      <c r="B6087">
        <v>-65.020752000000002</v>
      </c>
      <c r="C6087">
        <v>-122.76204</v>
      </c>
      <c r="D6087">
        <v>-1.0070801000000001E-2</v>
      </c>
      <c r="E6087">
        <v>-72.769165000000001</v>
      </c>
    </row>
    <row r="6088" spans="1:5" x14ac:dyDescent="0.25">
      <c r="A6088">
        <v>0.73031999999999997</v>
      </c>
      <c r="B6088">
        <v>-64.996337999999994</v>
      </c>
      <c r="C6088">
        <v>-122.83325000000001</v>
      </c>
      <c r="D6088">
        <v>-9.6130370999999992E-3</v>
      </c>
      <c r="E6088">
        <v>-72.799683000000002</v>
      </c>
    </row>
    <row r="6089" spans="1:5" x14ac:dyDescent="0.25">
      <c r="A6089">
        <v>0.73043999999999998</v>
      </c>
      <c r="B6089">
        <v>-65.005493000000001</v>
      </c>
      <c r="C6089">
        <v>-122.85868000000001</v>
      </c>
      <c r="D6089">
        <v>-9.3078612999999994E-3</v>
      </c>
      <c r="E6089">
        <v>-72.814941000000005</v>
      </c>
    </row>
    <row r="6090" spans="1:5" x14ac:dyDescent="0.25">
      <c r="A6090">
        <v>0.73055999999999999</v>
      </c>
      <c r="B6090">
        <v>-65.002441000000005</v>
      </c>
      <c r="C6090">
        <v>-122.84851</v>
      </c>
      <c r="D6090">
        <v>-1.0070801000000001E-2</v>
      </c>
      <c r="E6090">
        <v>-72.769165000000001</v>
      </c>
    </row>
    <row r="6091" spans="1:5" x14ac:dyDescent="0.25">
      <c r="A6091">
        <v>0.73068</v>
      </c>
      <c r="B6091">
        <v>-64.978026999999997</v>
      </c>
      <c r="C6091">
        <v>-122.86886</v>
      </c>
      <c r="D6091">
        <v>-9.765625E-3</v>
      </c>
      <c r="E6091">
        <v>-72.814941000000005</v>
      </c>
    </row>
    <row r="6092" spans="1:5" x14ac:dyDescent="0.25">
      <c r="A6092">
        <v>0.73080000000000001</v>
      </c>
      <c r="B6092">
        <v>-64.962768999999994</v>
      </c>
      <c r="C6092">
        <v>-122.84341999999999</v>
      </c>
      <c r="D6092">
        <v>-9.4604492000000002E-3</v>
      </c>
      <c r="E6092">
        <v>-72.784424000000001</v>
      </c>
    </row>
    <row r="6093" spans="1:5" x14ac:dyDescent="0.25">
      <c r="A6093">
        <v>0.73092000000000001</v>
      </c>
      <c r="B6093">
        <v>-64.974975999999998</v>
      </c>
      <c r="C6093">
        <v>-122.87903</v>
      </c>
      <c r="D6093">
        <v>-1.083374E-2</v>
      </c>
      <c r="E6093">
        <v>-72.814941000000005</v>
      </c>
    </row>
    <row r="6094" spans="1:5" x14ac:dyDescent="0.25">
      <c r="A6094">
        <v>0.73104000000000002</v>
      </c>
      <c r="B6094">
        <v>-64.886475000000004</v>
      </c>
      <c r="C6094">
        <v>-122.85868000000001</v>
      </c>
      <c r="D6094">
        <v>-9.765625E-3</v>
      </c>
      <c r="E6094">
        <v>-72.753906000000001</v>
      </c>
    </row>
    <row r="6095" spans="1:5" x14ac:dyDescent="0.25">
      <c r="A6095">
        <v>0.73116000000000003</v>
      </c>
      <c r="B6095">
        <v>-64.895629999999997</v>
      </c>
      <c r="C6095">
        <v>-122.90446</v>
      </c>
      <c r="D6095">
        <v>-9.3078612999999994E-3</v>
      </c>
      <c r="E6095">
        <v>-72.723388999999997</v>
      </c>
    </row>
    <row r="6096" spans="1:5" x14ac:dyDescent="0.25">
      <c r="A6096">
        <v>0.73128000000000004</v>
      </c>
      <c r="B6096">
        <v>-64.895629999999997</v>
      </c>
      <c r="C6096">
        <v>-122.8892</v>
      </c>
      <c r="D6096">
        <v>-9.765625E-3</v>
      </c>
      <c r="E6096">
        <v>-72.753906000000001</v>
      </c>
    </row>
    <row r="6097" spans="1:5" x14ac:dyDescent="0.25">
      <c r="A6097">
        <v>0.73140000000000005</v>
      </c>
      <c r="B6097">
        <v>-64.889526000000004</v>
      </c>
      <c r="C6097">
        <v>-122.92989</v>
      </c>
      <c r="D6097">
        <v>-9.9182129000000008E-3</v>
      </c>
      <c r="E6097">
        <v>-72.799683000000002</v>
      </c>
    </row>
    <row r="6098" spans="1:5" x14ac:dyDescent="0.25">
      <c r="A6098">
        <v>0.73151999999999995</v>
      </c>
      <c r="B6098">
        <v>-64.895629999999997</v>
      </c>
      <c r="C6098">
        <v>-122.90446</v>
      </c>
      <c r="D6098">
        <v>-9.3078612999999994E-3</v>
      </c>
      <c r="E6098">
        <v>-72.814941000000005</v>
      </c>
    </row>
    <row r="6099" spans="1:5" x14ac:dyDescent="0.25">
      <c r="A6099">
        <v>0.73163999999999996</v>
      </c>
      <c r="B6099">
        <v>-64.892578</v>
      </c>
      <c r="C6099">
        <v>-122.94515</v>
      </c>
      <c r="D6099">
        <v>-9.9182129000000008E-3</v>
      </c>
      <c r="E6099">
        <v>-72.814941000000005</v>
      </c>
    </row>
    <row r="6100" spans="1:5" x14ac:dyDescent="0.25">
      <c r="A6100">
        <v>0.73175999999999997</v>
      </c>
      <c r="B6100">
        <v>-64.886475000000004</v>
      </c>
      <c r="C6100">
        <v>-122.90955</v>
      </c>
      <c r="D6100">
        <v>-1.0070801000000001E-2</v>
      </c>
      <c r="E6100">
        <v>-72.769165000000001</v>
      </c>
    </row>
    <row r="6101" spans="1:5" x14ac:dyDescent="0.25">
      <c r="A6101">
        <v>0.73187999999999998</v>
      </c>
      <c r="B6101">
        <v>-64.901732999999993</v>
      </c>
      <c r="C6101">
        <v>-122.95532</v>
      </c>
      <c r="D6101">
        <v>-9.3078612999999994E-3</v>
      </c>
      <c r="E6101">
        <v>-72.723388999999997</v>
      </c>
    </row>
    <row r="6102" spans="1:5" x14ac:dyDescent="0.25">
      <c r="A6102">
        <v>0.73199999999999998</v>
      </c>
      <c r="B6102">
        <v>-64.862060999999997</v>
      </c>
      <c r="C6102">
        <v>-123.00618</v>
      </c>
      <c r="D6102">
        <v>-1.0070801000000001E-2</v>
      </c>
      <c r="E6102">
        <v>-72.708129999999997</v>
      </c>
    </row>
    <row r="6103" spans="1:5" x14ac:dyDescent="0.25">
      <c r="A6103">
        <v>0.73211999999999999</v>
      </c>
      <c r="B6103">
        <v>-64.877319</v>
      </c>
      <c r="C6103">
        <v>-123.02144</v>
      </c>
      <c r="D6103">
        <v>-9.765625E-3</v>
      </c>
      <c r="E6103">
        <v>-72.662353999999993</v>
      </c>
    </row>
    <row r="6104" spans="1:5" x14ac:dyDescent="0.25">
      <c r="A6104">
        <v>0.73224</v>
      </c>
      <c r="B6104">
        <v>-64.874268000000001</v>
      </c>
      <c r="C6104">
        <v>-123.10281999999999</v>
      </c>
      <c r="D6104">
        <v>-1.0223388999999999E-2</v>
      </c>
      <c r="E6104">
        <v>-72.708129999999997</v>
      </c>
    </row>
    <row r="6105" spans="1:5" x14ac:dyDescent="0.25">
      <c r="A6105">
        <v>0.73236000000000001</v>
      </c>
      <c r="B6105">
        <v>-64.892578</v>
      </c>
      <c r="C6105">
        <v>-123.09774</v>
      </c>
      <c r="D6105">
        <v>-1.0070801000000001E-2</v>
      </c>
      <c r="E6105">
        <v>-72.631836000000007</v>
      </c>
    </row>
    <row r="6106" spans="1:5" x14ac:dyDescent="0.25">
      <c r="A6106">
        <v>0.73248000000000002</v>
      </c>
      <c r="B6106">
        <v>-64.865111999999996</v>
      </c>
      <c r="C6106">
        <v>-123.11808000000001</v>
      </c>
      <c r="D6106">
        <v>-1.0070801000000001E-2</v>
      </c>
      <c r="E6106">
        <v>-72.555542000000003</v>
      </c>
    </row>
    <row r="6107" spans="1:5" x14ac:dyDescent="0.25">
      <c r="A6107">
        <v>0.73260000000000003</v>
      </c>
      <c r="B6107">
        <v>-64.880370999999997</v>
      </c>
      <c r="C6107">
        <v>-123.113</v>
      </c>
      <c r="D6107">
        <v>-9.6130370999999992E-3</v>
      </c>
      <c r="E6107">
        <v>-72.555542000000003</v>
      </c>
    </row>
    <row r="6108" spans="1:5" x14ac:dyDescent="0.25">
      <c r="A6108">
        <v>0.73272000000000004</v>
      </c>
      <c r="B6108">
        <v>-64.886475000000004</v>
      </c>
      <c r="C6108">
        <v>-123.17912</v>
      </c>
      <c r="D6108">
        <v>-9.9182129000000008E-3</v>
      </c>
      <c r="E6108">
        <v>-72.525024000000002</v>
      </c>
    </row>
    <row r="6109" spans="1:5" x14ac:dyDescent="0.25">
      <c r="A6109">
        <v>0.73284000000000005</v>
      </c>
      <c r="B6109">
        <v>-64.913939999999997</v>
      </c>
      <c r="C6109">
        <v>-123.21472</v>
      </c>
      <c r="D6109">
        <v>-1.0070801000000001E-2</v>
      </c>
      <c r="E6109">
        <v>-72.525024000000002</v>
      </c>
    </row>
    <row r="6110" spans="1:5" x14ac:dyDescent="0.25">
      <c r="A6110">
        <v>0.73295999999999994</v>
      </c>
      <c r="B6110">
        <v>-64.907837000000001</v>
      </c>
      <c r="C6110">
        <v>-123.26049999999999</v>
      </c>
      <c r="D6110">
        <v>-9.6130370999999992E-3</v>
      </c>
      <c r="E6110">
        <v>-72.448729999999998</v>
      </c>
    </row>
    <row r="6111" spans="1:5" x14ac:dyDescent="0.25">
      <c r="A6111">
        <v>0.73307999999999995</v>
      </c>
      <c r="B6111">
        <v>-64.938354000000004</v>
      </c>
      <c r="C6111">
        <v>-123.29102</v>
      </c>
      <c r="D6111">
        <v>-9.9182129000000008E-3</v>
      </c>
      <c r="E6111">
        <v>-72.402953999999994</v>
      </c>
    </row>
    <row r="6112" spans="1:5" x14ac:dyDescent="0.25">
      <c r="A6112">
        <v>0.73319999999999996</v>
      </c>
      <c r="B6112">
        <v>-64.923096000000001</v>
      </c>
      <c r="C6112">
        <v>-123.31135999999999</v>
      </c>
      <c r="D6112">
        <v>-1.0223388999999999E-2</v>
      </c>
      <c r="E6112">
        <v>-72.280884</v>
      </c>
    </row>
    <row r="6113" spans="1:5" x14ac:dyDescent="0.25">
      <c r="A6113">
        <v>0.73331999999999997</v>
      </c>
      <c r="B6113">
        <v>-64.926147</v>
      </c>
      <c r="C6113">
        <v>-123.30119000000001</v>
      </c>
      <c r="D6113">
        <v>-1.0528564000000001E-2</v>
      </c>
      <c r="E6113">
        <v>-72.265625</v>
      </c>
    </row>
    <row r="6114" spans="1:5" x14ac:dyDescent="0.25">
      <c r="A6114">
        <v>0.73343999999999998</v>
      </c>
      <c r="B6114">
        <v>-64.938354000000004</v>
      </c>
      <c r="C6114">
        <v>-123.39783</v>
      </c>
      <c r="D6114">
        <v>-9.765625E-3</v>
      </c>
      <c r="E6114">
        <v>-72.158812999999995</v>
      </c>
    </row>
    <row r="6115" spans="1:5" x14ac:dyDescent="0.25">
      <c r="A6115">
        <v>0.73355999999999999</v>
      </c>
      <c r="B6115">
        <v>-64.929198999999997</v>
      </c>
      <c r="C6115">
        <v>-123.408</v>
      </c>
      <c r="D6115">
        <v>-1.0070801000000001E-2</v>
      </c>
      <c r="E6115">
        <v>-72.097778000000005</v>
      </c>
    </row>
    <row r="6116" spans="1:5" x14ac:dyDescent="0.25">
      <c r="A6116">
        <v>0.73368</v>
      </c>
      <c r="B6116">
        <v>-64.950562000000005</v>
      </c>
      <c r="C6116">
        <v>-123.45377999999999</v>
      </c>
      <c r="D6116">
        <v>-9.765625E-3</v>
      </c>
      <c r="E6116">
        <v>-72.082520000000002</v>
      </c>
    </row>
    <row r="6117" spans="1:5" x14ac:dyDescent="0.25">
      <c r="A6117">
        <v>0.73380000000000001</v>
      </c>
      <c r="B6117">
        <v>-64.932250999999994</v>
      </c>
      <c r="C6117">
        <v>-123.49955</v>
      </c>
      <c r="D6117">
        <v>-9.6130370999999992E-3</v>
      </c>
      <c r="E6117">
        <v>-72.082520000000002</v>
      </c>
    </row>
    <row r="6118" spans="1:5" x14ac:dyDescent="0.25">
      <c r="A6118">
        <v>0.73392000000000002</v>
      </c>
      <c r="B6118">
        <v>-64.971924000000001</v>
      </c>
      <c r="C6118">
        <v>-123.48938</v>
      </c>
      <c r="D6118">
        <v>-1.0223388999999999E-2</v>
      </c>
      <c r="E6118">
        <v>-71.975707999999997</v>
      </c>
    </row>
    <row r="6119" spans="1:5" x14ac:dyDescent="0.25">
      <c r="A6119">
        <v>0.73404000000000003</v>
      </c>
      <c r="B6119">
        <v>-64.971924000000001</v>
      </c>
      <c r="C6119">
        <v>-123.48429</v>
      </c>
      <c r="D6119">
        <v>-1.0070801000000001E-2</v>
      </c>
      <c r="E6119">
        <v>-71.975707999999997</v>
      </c>
    </row>
    <row r="6120" spans="1:5" x14ac:dyDescent="0.25">
      <c r="A6120">
        <v>0.73416000000000003</v>
      </c>
      <c r="B6120">
        <v>-64.987183000000002</v>
      </c>
      <c r="C6120">
        <v>-123.49955</v>
      </c>
      <c r="D6120">
        <v>-9.4604492000000002E-3</v>
      </c>
      <c r="E6120">
        <v>-72.036743000000001</v>
      </c>
    </row>
    <row r="6121" spans="1:5" x14ac:dyDescent="0.25">
      <c r="A6121">
        <v>0.73428000000000004</v>
      </c>
      <c r="B6121">
        <v>-64.947509999999994</v>
      </c>
      <c r="C6121">
        <v>-123.56059</v>
      </c>
      <c r="D6121">
        <v>-9.9182129000000008E-3</v>
      </c>
      <c r="E6121">
        <v>-71.975707999999997</v>
      </c>
    </row>
    <row r="6122" spans="1:5" x14ac:dyDescent="0.25">
      <c r="A6122">
        <v>0.73440000000000005</v>
      </c>
      <c r="B6122">
        <v>-64.993285999999998</v>
      </c>
      <c r="C6122">
        <v>-123.55042</v>
      </c>
      <c r="D6122">
        <v>-9.6130370999999992E-3</v>
      </c>
      <c r="E6122">
        <v>-71.868896000000007</v>
      </c>
    </row>
    <row r="6123" spans="1:5" x14ac:dyDescent="0.25">
      <c r="A6123">
        <v>0.73451999999999995</v>
      </c>
      <c r="B6123">
        <v>-64.981078999999994</v>
      </c>
      <c r="C6123">
        <v>-123.59619000000001</v>
      </c>
      <c r="D6123">
        <v>-9.1552734000000004E-3</v>
      </c>
      <c r="E6123">
        <v>-71.838379000000003</v>
      </c>
    </row>
    <row r="6124" spans="1:5" x14ac:dyDescent="0.25">
      <c r="A6124">
        <v>0.73463999999999996</v>
      </c>
      <c r="B6124">
        <v>-65.039062000000001</v>
      </c>
      <c r="C6124">
        <v>-123.56567</v>
      </c>
      <c r="D6124">
        <v>-9.9182129000000008E-3</v>
      </c>
      <c r="E6124">
        <v>-71.807861000000003</v>
      </c>
    </row>
    <row r="6125" spans="1:5" x14ac:dyDescent="0.25">
      <c r="A6125">
        <v>0.73475999999999997</v>
      </c>
      <c r="B6125">
        <v>-65.023803999999998</v>
      </c>
      <c r="C6125">
        <v>-123.62161999999999</v>
      </c>
      <c r="D6125">
        <v>-9.6130370999999992E-3</v>
      </c>
      <c r="E6125">
        <v>-71.807861000000003</v>
      </c>
    </row>
    <row r="6126" spans="1:5" x14ac:dyDescent="0.25">
      <c r="A6126">
        <v>0.73487999999999998</v>
      </c>
      <c r="B6126">
        <v>-65.051270000000002</v>
      </c>
      <c r="C6126">
        <v>-123.64704999999999</v>
      </c>
      <c r="D6126">
        <v>-9.1552734000000004E-3</v>
      </c>
      <c r="E6126">
        <v>-71.762084999999999</v>
      </c>
    </row>
    <row r="6127" spans="1:5" x14ac:dyDescent="0.25">
      <c r="A6127">
        <v>0.73499999999999999</v>
      </c>
      <c r="B6127">
        <v>-65.054321000000002</v>
      </c>
      <c r="C6127">
        <v>-123.69792</v>
      </c>
      <c r="D6127">
        <v>-9.9182129000000008E-3</v>
      </c>
      <c r="E6127">
        <v>-71.640015000000005</v>
      </c>
    </row>
    <row r="6128" spans="1:5" x14ac:dyDescent="0.25">
      <c r="A6128">
        <v>0.73512</v>
      </c>
      <c r="B6128">
        <v>-65.060424999999995</v>
      </c>
      <c r="C6128">
        <v>-123.68266</v>
      </c>
      <c r="D6128">
        <v>-9.4604492000000002E-3</v>
      </c>
      <c r="E6128">
        <v>-71.548462000000001</v>
      </c>
    </row>
    <row r="6129" spans="1:5" x14ac:dyDescent="0.25">
      <c r="A6129">
        <v>0.73524</v>
      </c>
      <c r="B6129">
        <v>-65.072631999999999</v>
      </c>
      <c r="C6129">
        <v>-123.73860999999999</v>
      </c>
      <c r="D6129">
        <v>-9.0026854999999996E-3</v>
      </c>
      <c r="E6129">
        <v>-71.517944</v>
      </c>
    </row>
    <row r="6130" spans="1:5" x14ac:dyDescent="0.25">
      <c r="A6130">
        <v>0.73536000000000001</v>
      </c>
      <c r="B6130">
        <v>-65.075683999999995</v>
      </c>
      <c r="C6130">
        <v>-123.75895</v>
      </c>
      <c r="D6130">
        <v>-9.9182129000000008E-3</v>
      </c>
      <c r="E6130">
        <v>-71.533203</v>
      </c>
    </row>
    <row r="6131" spans="1:5" x14ac:dyDescent="0.25">
      <c r="A6131">
        <v>0.73548000000000002</v>
      </c>
      <c r="B6131">
        <v>-65.066528000000005</v>
      </c>
      <c r="C6131">
        <v>-123.80473000000001</v>
      </c>
      <c r="D6131">
        <v>-9.6130370999999992E-3</v>
      </c>
      <c r="E6131">
        <v>-71.426392000000007</v>
      </c>
    </row>
    <row r="6132" spans="1:5" x14ac:dyDescent="0.25">
      <c r="A6132">
        <v>0.73560000000000003</v>
      </c>
      <c r="B6132">
        <v>-65.054321000000002</v>
      </c>
      <c r="C6132">
        <v>-123.83525</v>
      </c>
      <c r="D6132">
        <v>-9.3078612999999994E-3</v>
      </c>
      <c r="E6132">
        <v>-71.380615000000006</v>
      </c>
    </row>
    <row r="6133" spans="1:5" x14ac:dyDescent="0.25">
      <c r="A6133">
        <v>0.73572000000000004</v>
      </c>
      <c r="B6133">
        <v>-65.060424999999995</v>
      </c>
      <c r="C6133">
        <v>-123.84542</v>
      </c>
      <c r="D6133">
        <v>-9.765625E-3</v>
      </c>
      <c r="E6133">
        <v>-71.365356000000006</v>
      </c>
    </row>
    <row r="6134" spans="1:5" x14ac:dyDescent="0.25">
      <c r="A6134">
        <v>0.73584000000000005</v>
      </c>
      <c r="B6134">
        <v>-65.042113999999998</v>
      </c>
      <c r="C6134">
        <v>-123.84032999999999</v>
      </c>
      <c r="D6134">
        <v>-9.6130370999999992E-3</v>
      </c>
      <c r="E6134">
        <v>-71.243285999999998</v>
      </c>
    </row>
    <row r="6135" spans="1:5" x14ac:dyDescent="0.25">
      <c r="A6135">
        <v>0.73595999999999995</v>
      </c>
      <c r="B6135">
        <v>-65.072631999999999</v>
      </c>
      <c r="C6135">
        <v>-123.86068</v>
      </c>
      <c r="D6135">
        <v>-9.1552734000000004E-3</v>
      </c>
      <c r="E6135">
        <v>-71.228026999999997</v>
      </c>
    </row>
    <row r="6136" spans="1:5" x14ac:dyDescent="0.25">
      <c r="A6136">
        <v>0.73607999999999996</v>
      </c>
      <c r="B6136">
        <v>-65.078734999999995</v>
      </c>
      <c r="C6136">
        <v>-123.91663</v>
      </c>
      <c r="D6136">
        <v>-9.9182129000000008E-3</v>
      </c>
      <c r="E6136">
        <v>-71.182250999999994</v>
      </c>
    </row>
    <row r="6137" spans="1:5" x14ac:dyDescent="0.25">
      <c r="A6137">
        <v>0.73619999999999997</v>
      </c>
      <c r="B6137">
        <v>-65.109252999999995</v>
      </c>
      <c r="C6137">
        <v>-123.97257</v>
      </c>
      <c r="D6137">
        <v>-9.765625E-3</v>
      </c>
      <c r="E6137">
        <v>-71.197509999999994</v>
      </c>
    </row>
    <row r="6138" spans="1:5" x14ac:dyDescent="0.25">
      <c r="A6138">
        <v>0.73631999999999997</v>
      </c>
      <c r="B6138">
        <v>-65.127562999999995</v>
      </c>
      <c r="C6138">
        <v>-123.9624</v>
      </c>
      <c r="D6138">
        <v>-9.3078612999999994E-3</v>
      </c>
      <c r="E6138">
        <v>-71.121216000000004</v>
      </c>
    </row>
    <row r="6139" spans="1:5" x14ac:dyDescent="0.25">
      <c r="A6139">
        <v>0.73643999999999998</v>
      </c>
      <c r="B6139">
        <v>-65.124511999999996</v>
      </c>
      <c r="C6139">
        <v>-123.94206</v>
      </c>
      <c r="D6139">
        <v>-1.0070801000000001E-2</v>
      </c>
      <c r="E6139">
        <v>-71.044922</v>
      </c>
    </row>
    <row r="6140" spans="1:5" x14ac:dyDescent="0.25">
      <c r="A6140">
        <v>0.73655999999999999</v>
      </c>
      <c r="B6140">
        <v>-65.081787000000006</v>
      </c>
      <c r="C6140">
        <v>-123.98275</v>
      </c>
      <c r="D6140">
        <v>-9.765625E-3</v>
      </c>
      <c r="E6140">
        <v>-70.968627999999995</v>
      </c>
    </row>
    <row r="6141" spans="1:5" x14ac:dyDescent="0.25">
      <c r="A6141">
        <v>0.73668</v>
      </c>
      <c r="B6141">
        <v>-65.103149000000002</v>
      </c>
      <c r="C6141">
        <v>-123.93697</v>
      </c>
      <c r="D6141">
        <v>-9.6130370999999992E-3</v>
      </c>
      <c r="E6141">
        <v>-70.983886999999996</v>
      </c>
    </row>
    <row r="6142" spans="1:5" x14ac:dyDescent="0.25">
      <c r="A6142">
        <v>0.73680000000000001</v>
      </c>
      <c r="B6142">
        <v>-65.078734999999995</v>
      </c>
      <c r="C6142">
        <v>-123.99800999999999</v>
      </c>
      <c r="D6142">
        <v>-9.9182129000000008E-3</v>
      </c>
      <c r="E6142">
        <v>-70.922852000000006</v>
      </c>
    </row>
    <row r="6143" spans="1:5" x14ac:dyDescent="0.25">
      <c r="A6143">
        <v>0.73692000000000002</v>
      </c>
      <c r="B6143">
        <v>-65.100098000000003</v>
      </c>
      <c r="C6143">
        <v>-124.00309</v>
      </c>
      <c r="D6143">
        <v>-1.0223388999999999E-2</v>
      </c>
      <c r="E6143">
        <v>-70.922852000000006</v>
      </c>
    </row>
    <row r="6144" spans="1:5" x14ac:dyDescent="0.25">
      <c r="A6144">
        <v>0.73704000000000003</v>
      </c>
      <c r="B6144">
        <v>-65.112305000000006</v>
      </c>
      <c r="C6144">
        <v>-124.05904</v>
      </c>
      <c r="D6144">
        <v>-9.765625E-3</v>
      </c>
      <c r="E6144">
        <v>-70.861816000000005</v>
      </c>
    </row>
    <row r="6145" spans="1:5" x14ac:dyDescent="0.25">
      <c r="A6145">
        <v>0.73716000000000004</v>
      </c>
      <c r="B6145">
        <v>-65.118408000000002</v>
      </c>
      <c r="C6145">
        <v>-124.05396</v>
      </c>
      <c r="D6145">
        <v>-9.9182129000000008E-3</v>
      </c>
      <c r="E6145">
        <v>-70.846558000000002</v>
      </c>
    </row>
    <row r="6146" spans="1:5" x14ac:dyDescent="0.25">
      <c r="A6146">
        <v>0.73728000000000005</v>
      </c>
      <c r="B6146">
        <v>-65.106200999999999</v>
      </c>
      <c r="C6146">
        <v>-124.05904</v>
      </c>
      <c r="D6146">
        <v>-1.0223388999999999E-2</v>
      </c>
      <c r="E6146">
        <v>-70.816040000000001</v>
      </c>
    </row>
    <row r="6147" spans="1:5" x14ac:dyDescent="0.25">
      <c r="A6147">
        <v>0.73740000000000006</v>
      </c>
      <c r="B6147">
        <v>-65.084839000000002</v>
      </c>
      <c r="C6147">
        <v>-124.13534</v>
      </c>
      <c r="D6147">
        <v>-9.9182129000000008E-3</v>
      </c>
      <c r="E6147">
        <v>-70.816040000000001</v>
      </c>
    </row>
    <row r="6148" spans="1:5" x14ac:dyDescent="0.25">
      <c r="A6148">
        <v>0.73751999999999995</v>
      </c>
      <c r="B6148">
        <v>-65.103149000000002</v>
      </c>
      <c r="C6148">
        <v>-124.1099</v>
      </c>
      <c r="D6148">
        <v>-1.0070801000000001E-2</v>
      </c>
      <c r="E6148">
        <v>-70.755004999999997</v>
      </c>
    </row>
    <row r="6149" spans="1:5" x14ac:dyDescent="0.25">
      <c r="A6149">
        <v>0.73763999999999996</v>
      </c>
      <c r="B6149">
        <v>-65.100098000000003</v>
      </c>
      <c r="C6149">
        <v>-124.10482</v>
      </c>
      <c r="D6149">
        <v>-1.0528564000000001E-2</v>
      </c>
      <c r="E6149">
        <v>-70.800781000000001</v>
      </c>
    </row>
    <row r="6150" spans="1:5" x14ac:dyDescent="0.25">
      <c r="A6150">
        <v>0.73775999999999997</v>
      </c>
      <c r="B6150">
        <v>-65.103149000000002</v>
      </c>
      <c r="C6150">
        <v>-124.16585000000001</v>
      </c>
      <c r="D6150">
        <v>-9.9182129000000008E-3</v>
      </c>
      <c r="E6150">
        <v>-70.770263999999997</v>
      </c>
    </row>
    <row r="6151" spans="1:5" x14ac:dyDescent="0.25">
      <c r="A6151">
        <v>0.73787999999999998</v>
      </c>
      <c r="B6151">
        <v>-65.084839000000002</v>
      </c>
      <c r="C6151">
        <v>-124.1862</v>
      </c>
      <c r="D6151">
        <v>-9.9182129000000008E-3</v>
      </c>
      <c r="E6151">
        <v>-70.755004999999997</v>
      </c>
    </row>
    <row r="6152" spans="1:5" x14ac:dyDescent="0.25">
      <c r="A6152">
        <v>0.73799999999999999</v>
      </c>
      <c r="B6152">
        <v>-65.090941999999998</v>
      </c>
      <c r="C6152">
        <v>-124.21672</v>
      </c>
      <c r="D6152">
        <v>-1.0223388999999999E-2</v>
      </c>
      <c r="E6152">
        <v>-70.693969999999993</v>
      </c>
    </row>
    <row r="6153" spans="1:5" x14ac:dyDescent="0.25">
      <c r="A6153">
        <v>0.73812</v>
      </c>
      <c r="B6153">
        <v>-65.130615000000006</v>
      </c>
      <c r="C6153">
        <v>-124.23197</v>
      </c>
      <c r="D6153">
        <v>-1.0070801000000001E-2</v>
      </c>
      <c r="E6153">
        <v>-70.663452000000007</v>
      </c>
    </row>
    <row r="6154" spans="1:5" x14ac:dyDescent="0.25">
      <c r="A6154">
        <v>0.73824000000000001</v>
      </c>
      <c r="B6154">
        <v>-65.133667000000003</v>
      </c>
      <c r="C6154">
        <v>-124.25232</v>
      </c>
      <c r="D6154">
        <v>-9.6130370999999992E-3</v>
      </c>
      <c r="E6154">
        <v>-70.678711000000007</v>
      </c>
    </row>
    <row r="6155" spans="1:5" x14ac:dyDescent="0.25">
      <c r="A6155">
        <v>0.73836000000000002</v>
      </c>
      <c r="B6155">
        <v>-65.090941999999998</v>
      </c>
      <c r="C6155">
        <v>-124.31844</v>
      </c>
      <c r="D6155">
        <v>-1.0375977E-2</v>
      </c>
      <c r="E6155">
        <v>-70.663452000000007</v>
      </c>
    </row>
    <row r="6156" spans="1:5" x14ac:dyDescent="0.25">
      <c r="A6156">
        <v>0.73848000000000003</v>
      </c>
      <c r="B6156">
        <v>-65.115356000000006</v>
      </c>
      <c r="C6156">
        <v>-124.31844</v>
      </c>
      <c r="D6156">
        <v>-9.9182129000000008E-3</v>
      </c>
      <c r="E6156">
        <v>-70.587158000000002</v>
      </c>
    </row>
    <row r="6157" spans="1:5" x14ac:dyDescent="0.25">
      <c r="A6157">
        <v>0.73860000000000003</v>
      </c>
      <c r="B6157">
        <v>-65.148926000000003</v>
      </c>
      <c r="C6157">
        <v>-124.25232</v>
      </c>
      <c r="D6157">
        <v>-9.6130370999999992E-3</v>
      </c>
      <c r="E6157">
        <v>-70.541381999999999</v>
      </c>
    </row>
    <row r="6158" spans="1:5" x14ac:dyDescent="0.25">
      <c r="A6158">
        <v>0.73872000000000004</v>
      </c>
      <c r="B6158">
        <v>-65.151978</v>
      </c>
      <c r="C6158">
        <v>-124.25232</v>
      </c>
      <c r="D6158">
        <v>-1.0375977E-2</v>
      </c>
      <c r="E6158">
        <v>-70.556640999999999</v>
      </c>
    </row>
    <row r="6159" spans="1:5" x14ac:dyDescent="0.25">
      <c r="A6159">
        <v>0.73884000000000005</v>
      </c>
      <c r="B6159">
        <v>-65.139770999999996</v>
      </c>
      <c r="C6159">
        <v>-124.29301</v>
      </c>
      <c r="D6159">
        <v>-1.0070801000000001E-2</v>
      </c>
      <c r="E6159">
        <v>-70.556640999999999</v>
      </c>
    </row>
    <row r="6160" spans="1:5" x14ac:dyDescent="0.25">
      <c r="A6160">
        <v>0.73895999999999995</v>
      </c>
      <c r="B6160">
        <v>-65.127562999999995</v>
      </c>
      <c r="C6160">
        <v>-124.34387</v>
      </c>
      <c r="D6160">
        <v>-9.765625E-3</v>
      </c>
      <c r="E6160">
        <v>-70.510863999999998</v>
      </c>
    </row>
    <row r="6161" spans="1:5" x14ac:dyDescent="0.25">
      <c r="A6161">
        <v>0.73907999999999996</v>
      </c>
      <c r="B6161">
        <v>-65.179443000000006</v>
      </c>
      <c r="C6161">
        <v>-124.14042000000001</v>
      </c>
      <c r="D6161">
        <v>-1.0223388999999999E-2</v>
      </c>
      <c r="E6161">
        <v>-70.465087999999994</v>
      </c>
    </row>
    <row r="6162" spans="1:5" x14ac:dyDescent="0.25">
      <c r="A6162">
        <v>0.73919999999999997</v>
      </c>
      <c r="B6162">
        <v>-65.145874000000006</v>
      </c>
      <c r="C6162">
        <v>-124.15568</v>
      </c>
      <c r="D6162">
        <v>-1.0070801000000001E-2</v>
      </c>
      <c r="E6162">
        <v>-70.388794000000004</v>
      </c>
    </row>
    <row r="6163" spans="1:5" x14ac:dyDescent="0.25">
      <c r="A6163">
        <v>0.73931999999999998</v>
      </c>
      <c r="B6163">
        <v>-65.176392000000007</v>
      </c>
      <c r="C6163">
        <v>-124.17603</v>
      </c>
      <c r="D6163">
        <v>-9.6130370999999992E-3</v>
      </c>
      <c r="E6163">
        <v>-70.373535000000004</v>
      </c>
    </row>
    <row r="6164" spans="1:5" x14ac:dyDescent="0.25">
      <c r="A6164">
        <v>0.73943999999999999</v>
      </c>
      <c r="B6164">
        <v>-65.197754000000003</v>
      </c>
      <c r="C6164">
        <v>-124.17094</v>
      </c>
      <c r="D6164">
        <v>-1.083374E-2</v>
      </c>
      <c r="E6164">
        <v>-70.327759</v>
      </c>
    </row>
    <row r="6165" spans="1:5" x14ac:dyDescent="0.25">
      <c r="A6165">
        <v>0.73956</v>
      </c>
      <c r="B6165">
        <v>-65.200806</v>
      </c>
      <c r="C6165">
        <v>-124.20146</v>
      </c>
      <c r="D6165">
        <v>-9.9182129000000008E-3</v>
      </c>
      <c r="E6165">
        <v>-70.175171000000006</v>
      </c>
    </row>
    <row r="6166" spans="1:5" x14ac:dyDescent="0.25">
      <c r="A6166">
        <v>0.73968</v>
      </c>
      <c r="B6166">
        <v>-65.209961000000007</v>
      </c>
      <c r="C6166">
        <v>-124.25232</v>
      </c>
      <c r="D6166">
        <v>-9.6130370999999992E-3</v>
      </c>
      <c r="E6166">
        <v>-70.190430000000006</v>
      </c>
    </row>
    <row r="6167" spans="1:5" x14ac:dyDescent="0.25">
      <c r="A6167">
        <v>0.73980000000000001</v>
      </c>
      <c r="B6167">
        <v>-65.200806</v>
      </c>
      <c r="C6167">
        <v>-124.24215</v>
      </c>
      <c r="D6167">
        <v>-1.0223388999999999E-2</v>
      </c>
      <c r="E6167">
        <v>-70.175171000000006</v>
      </c>
    </row>
    <row r="6168" spans="1:5" x14ac:dyDescent="0.25">
      <c r="A6168">
        <v>0.73992000000000002</v>
      </c>
      <c r="B6168">
        <v>-65.222167999999996</v>
      </c>
      <c r="C6168">
        <v>-124.29301</v>
      </c>
      <c r="D6168">
        <v>-1.0070801000000001E-2</v>
      </c>
      <c r="E6168">
        <v>-70.205687999999995</v>
      </c>
    </row>
    <row r="6169" spans="1:5" x14ac:dyDescent="0.25">
      <c r="A6169">
        <v>0.74004000000000003</v>
      </c>
      <c r="B6169">
        <v>-65.222167999999996</v>
      </c>
      <c r="C6169">
        <v>-124.26249</v>
      </c>
      <c r="D6169">
        <v>-9.4604492000000002E-3</v>
      </c>
      <c r="E6169">
        <v>-70.175171000000006</v>
      </c>
    </row>
    <row r="6170" spans="1:5" x14ac:dyDescent="0.25">
      <c r="A6170">
        <v>0.74016000000000004</v>
      </c>
      <c r="B6170">
        <v>-65.243530000000007</v>
      </c>
      <c r="C6170">
        <v>-124.24723</v>
      </c>
      <c r="D6170">
        <v>-1.0070801000000001E-2</v>
      </c>
      <c r="E6170">
        <v>-70.190430000000006</v>
      </c>
    </row>
    <row r="6171" spans="1:5" x14ac:dyDescent="0.25">
      <c r="A6171">
        <v>0.74028000000000005</v>
      </c>
      <c r="B6171">
        <v>-65.243530000000007</v>
      </c>
      <c r="C6171">
        <v>-124.26249</v>
      </c>
      <c r="D6171">
        <v>-1.0070801000000001E-2</v>
      </c>
      <c r="E6171">
        <v>-70.190430000000006</v>
      </c>
    </row>
    <row r="6172" spans="1:5" x14ac:dyDescent="0.25">
      <c r="A6172">
        <v>0.74039999999999995</v>
      </c>
      <c r="B6172">
        <v>-65.264893000000001</v>
      </c>
      <c r="C6172">
        <v>-124.33879</v>
      </c>
      <c r="D6172">
        <v>-9.6130370999999992E-3</v>
      </c>
      <c r="E6172">
        <v>-70.175171000000006</v>
      </c>
    </row>
    <row r="6173" spans="1:5" x14ac:dyDescent="0.25">
      <c r="A6173">
        <v>0.74051999999999996</v>
      </c>
      <c r="B6173">
        <v>-65.280151000000004</v>
      </c>
      <c r="C6173">
        <v>-124.35912999999999</v>
      </c>
      <c r="D6173">
        <v>-9.9182129000000008E-3</v>
      </c>
      <c r="E6173">
        <v>-70.083618000000001</v>
      </c>
    </row>
    <row r="6174" spans="1:5" x14ac:dyDescent="0.25">
      <c r="A6174">
        <v>0.74063999999999997</v>
      </c>
      <c r="B6174">
        <v>-65.289306999999994</v>
      </c>
      <c r="C6174">
        <v>-124.34387</v>
      </c>
      <c r="D6174">
        <v>-9.9182129000000008E-3</v>
      </c>
      <c r="E6174">
        <v>-70.098877000000002</v>
      </c>
    </row>
    <row r="6175" spans="1:5" x14ac:dyDescent="0.25">
      <c r="A6175">
        <v>0.74075999999999997</v>
      </c>
      <c r="B6175">
        <v>-65.286254999999997</v>
      </c>
      <c r="C6175">
        <v>-124.36422</v>
      </c>
      <c r="D6175">
        <v>-9.6130370999999992E-3</v>
      </c>
      <c r="E6175">
        <v>-70.098877000000002</v>
      </c>
    </row>
    <row r="6176" spans="1:5" x14ac:dyDescent="0.25">
      <c r="A6176">
        <v>0.74087999999999998</v>
      </c>
      <c r="B6176">
        <v>-65.298462000000001</v>
      </c>
      <c r="C6176">
        <v>-124.3693</v>
      </c>
      <c r="D6176">
        <v>-9.9182129000000008E-3</v>
      </c>
      <c r="E6176">
        <v>-70.098877000000002</v>
      </c>
    </row>
    <row r="6177" spans="1:5" x14ac:dyDescent="0.25">
      <c r="A6177">
        <v>0.74099999999999999</v>
      </c>
      <c r="B6177">
        <v>-65.310669000000004</v>
      </c>
      <c r="C6177">
        <v>-124.41508</v>
      </c>
      <c r="D6177">
        <v>-9.9182129000000008E-3</v>
      </c>
      <c r="E6177">
        <v>-70.114136000000002</v>
      </c>
    </row>
    <row r="6178" spans="1:5" x14ac:dyDescent="0.25">
      <c r="A6178">
        <v>0.74112</v>
      </c>
      <c r="B6178">
        <v>-65.307616999999993</v>
      </c>
      <c r="C6178">
        <v>-124.47103</v>
      </c>
      <c r="D6178">
        <v>-9.3078612999999994E-3</v>
      </c>
      <c r="E6178">
        <v>-70.053100999999998</v>
      </c>
    </row>
    <row r="6179" spans="1:5" x14ac:dyDescent="0.25">
      <c r="A6179">
        <v>0.74124000000000001</v>
      </c>
      <c r="B6179">
        <v>-65.280151000000004</v>
      </c>
      <c r="C6179">
        <v>-124.46594</v>
      </c>
      <c r="D6179">
        <v>-9.6130370999999992E-3</v>
      </c>
      <c r="E6179">
        <v>-70.022582999999997</v>
      </c>
    </row>
    <row r="6180" spans="1:5" x14ac:dyDescent="0.25">
      <c r="A6180">
        <v>0.74136000000000002</v>
      </c>
      <c r="B6180">
        <v>-65.338134999999994</v>
      </c>
      <c r="C6180">
        <v>-124.49137</v>
      </c>
      <c r="D6180">
        <v>-9.9182129000000008E-3</v>
      </c>
      <c r="E6180">
        <v>-70.068359000000001</v>
      </c>
    </row>
    <row r="6181" spans="1:5" x14ac:dyDescent="0.25">
      <c r="A6181">
        <v>0.74148000000000003</v>
      </c>
      <c r="B6181">
        <v>-65.365600999999998</v>
      </c>
      <c r="C6181">
        <v>-124.55240999999999</v>
      </c>
      <c r="D6181">
        <v>-9.9182129000000008E-3</v>
      </c>
      <c r="E6181">
        <v>-70.129395000000002</v>
      </c>
    </row>
    <row r="6182" spans="1:5" x14ac:dyDescent="0.25">
      <c r="A6182">
        <v>0.74160000000000004</v>
      </c>
      <c r="B6182">
        <v>-65.380859000000001</v>
      </c>
      <c r="C6182">
        <v>-124.51172</v>
      </c>
      <c r="D6182">
        <v>-9.4604492000000002E-3</v>
      </c>
      <c r="E6182">
        <v>-70.159912000000006</v>
      </c>
    </row>
    <row r="6183" spans="1:5" x14ac:dyDescent="0.25">
      <c r="A6183">
        <v>0.74172000000000005</v>
      </c>
      <c r="B6183">
        <v>-65.350341999999998</v>
      </c>
      <c r="C6183">
        <v>-124.56767000000001</v>
      </c>
      <c r="D6183">
        <v>-1.0223388999999999E-2</v>
      </c>
      <c r="E6183">
        <v>-70.175171000000006</v>
      </c>
    </row>
    <row r="6184" spans="1:5" x14ac:dyDescent="0.25">
      <c r="A6184">
        <v>0.74184000000000005</v>
      </c>
      <c r="B6184">
        <v>-65.383910999999998</v>
      </c>
      <c r="C6184">
        <v>-124.61853000000001</v>
      </c>
      <c r="D6184">
        <v>-9.9182129000000008E-3</v>
      </c>
      <c r="E6184">
        <v>-70.220946999999995</v>
      </c>
    </row>
    <row r="6185" spans="1:5" x14ac:dyDescent="0.25">
      <c r="A6185">
        <v>0.74195999999999995</v>
      </c>
      <c r="B6185">
        <v>-65.383910999999998</v>
      </c>
      <c r="C6185">
        <v>-124.64905</v>
      </c>
      <c r="D6185">
        <v>-9.3078612999999994E-3</v>
      </c>
      <c r="E6185">
        <v>-70.205687999999995</v>
      </c>
    </row>
    <row r="6186" spans="1:5" x14ac:dyDescent="0.25">
      <c r="A6186">
        <v>0.74207999999999996</v>
      </c>
      <c r="B6186">
        <v>-65.383910999999998</v>
      </c>
      <c r="C6186">
        <v>-124.57783999999999</v>
      </c>
      <c r="D6186">
        <v>-1.0528564000000001E-2</v>
      </c>
      <c r="E6186">
        <v>-70.144653000000005</v>
      </c>
    </row>
    <row r="6187" spans="1:5" x14ac:dyDescent="0.25">
      <c r="A6187">
        <v>0.74219999999999997</v>
      </c>
      <c r="B6187">
        <v>-65.362549000000001</v>
      </c>
      <c r="C6187">
        <v>-124.64905</v>
      </c>
      <c r="D6187">
        <v>-9.9182129000000008E-3</v>
      </c>
      <c r="E6187">
        <v>-70.129395000000002</v>
      </c>
    </row>
    <row r="6188" spans="1:5" x14ac:dyDescent="0.25">
      <c r="A6188">
        <v>0.74231999999999998</v>
      </c>
      <c r="B6188">
        <v>-65.411377000000002</v>
      </c>
      <c r="C6188">
        <v>-124.62869999999999</v>
      </c>
      <c r="D6188">
        <v>-9.4604492000000002E-3</v>
      </c>
      <c r="E6188">
        <v>-70.144653000000005</v>
      </c>
    </row>
    <row r="6189" spans="1:5" x14ac:dyDescent="0.25">
      <c r="A6189">
        <v>0.74243999999999999</v>
      </c>
      <c r="B6189">
        <v>-65.420531999999994</v>
      </c>
      <c r="C6189">
        <v>-124.65922</v>
      </c>
      <c r="D6189">
        <v>-1.0223388999999999E-2</v>
      </c>
      <c r="E6189">
        <v>-70.114136000000002</v>
      </c>
    </row>
    <row r="6190" spans="1:5" x14ac:dyDescent="0.25">
      <c r="A6190">
        <v>0.74256</v>
      </c>
      <c r="B6190">
        <v>-65.393066000000005</v>
      </c>
      <c r="C6190">
        <v>-124.66431</v>
      </c>
      <c r="D6190">
        <v>-1.0070801000000001E-2</v>
      </c>
      <c r="E6190">
        <v>-70.175171000000006</v>
      </c>
    </row>
    <row r="6191" spans="1:5" x14ac:dyDescent="0.25">
      <c r="A6191">
        <v>0.74268000000000001</v>
      </c>
      <c r="B6191">
        <v>-65.399169999999998</v>
      </c>
      <c r="C6191">
        <v>-124.75077</v>
      </c>
      <c r="D6191">
        <v>-9.4604492000000002E-3</v>
      </c>
      <c r="E6191">
        <v>-70.159912000000006</v>
      </c>
    </row>
    <row r="6192" spans="1:5" x14ac:dyDescent="0.25">
      <c r="A6192">
        <v>0.74280000000000002</v>
      </c>
      <c r="B6192">
        <v>-65.441895000000002</v>
      </c>
      <c r="C6192">
        <v>-124.72534</v>
      </c>
      <c r="D6192">
        <v>-1.0223388999999999E-2</v>
      </c>
      <c r="E6192">
        <v>-70.144653000000005</v>
      </c>
    </row>
    <row r="6193" spans="1:5" x14ac:dyDescent="0.25">
      <c r="A6193">
        <v>0.74292000000000002</v>
      </c>
      <c r="B6193">
        <v>-65.447997999999998</v>
      </c>
      <c r="C6193">
        <v>-124.66939000000001</v>
      </c>
      <c r="D6193">
        <v>-9.765625E-3</v>
      </c>
      <c r="E6193">
        <v>-70.114136000000002</v>
      </c>
    </row>
    <row r="6194" spans="1:5" x14ac:dyDescent="0.25">
      <c r="A6194">
        <v>0.74304000000000003</v>
      </c>
      <c r="B6194">
        <v>-65.383910999999998</v>
      </c>
      <c r="C6194">
        <v>-124.68465</v>
      </c>
      <c r="D6194">
        <v>-9.6130370999999992E-3</v>
      </c>
      <c r="E6194">
        <v>-70.098877000000002</v>
      </c>
    </row>
    <row r="6195" spans="1:5" x14ac:dyDescent="0.25">
      <c r="A6195">
        <v>0.74316000000000004</v>
      </c>
      <c r="B6195">
        <v>-65.408325000000005</v>
      </c>
      <c r="C6195">
        <v>-124.69991</v>
      </c>
      <c r="D6195">
        <v>-1.0070801000000001E-2</v>
      </c>
      <c r="E6195">
        <v>-70.022582999999997</v>
      </c>
    </row>
    <row r="6196" spans="1:5" x14ac:dyDescent="0.25">
      <c r="A6196">
        <v>0.74328000000000005</v>
      </c>
      <c r="B6196">
        <v>-65.377808000000002</v>
      </c>
      <c r="C6196">
        <v>-124.76603</v>
      </c>
      <c r="D6196">
        <v>-1.0223388999999999E-2</v>
      </c>
      <c r="E6196">
        <v>-69.931030000000007</v>
      </c>
    </row>
    <row r="6197" spans="1:5" x14ac:dyDescent="0.25">
      <c r="A6197">
        <v>0.74339999999999995</v>
      </c>
      <c r="B6197">
        <v>-65.390015000000005</v>
      </c>
      <c r="C6197">
        <v>-124.77112</v>
      </c>
      <c r="D6197">
        <v>-9.6130370999999992E-3</v>
      </c>
      <c r="E6197">
        <v>-69.976806999999994</v>
      </c>
    </row>
    <row r="6198" spans="1:5" x14ac:dyDescent="0.25">
      <c r="A6198">
        <v>0.74351999999999996</v>
      </c>
      <c r="B6198">
        <v>-65.390015000000005</v>
      </c>
      <c r="C6198">
        <v>-124.78129</v>
      </c>
      <c r="D6198">
        <v>-1.0223388999999999E-2</v>
      </c>
      <c r="E6198">
        <v>-69.961547999999993</v>
      </c>
    </row>
    <row r="6199" spans="1:5" x14ac:dyDescent="0.25">
      <c r="A6199">
        <v>0.74363999999999997</v>
      </c>
      <c r="B6199">
        <v>-65.420531999999994</v>
      </c>
      <c r="C6199">
        <v>-124.56767000000001</v>
      </c>
      <c r="D6199">
        <v>-1.0223388999999999E-2</v>
      </c>
      <c r="E6199">
        <v>-69.900513000000004</v>
      </c>
    </row>
    <row r="6200" spans="1:5" x14ac:dyDescent="0.25">
      <c r="A6200">
        <v>0.74375999999999998</v>
      </c>
      <c r="B6200">
        <v>-65.444946000000002</v>
      </c>
      <c r="C6200">
        <v>-124.58801</v>
      </c>
      <c r="D6200">
        <v>-9.4604492000000002E-3</v>
      </c>
      <c r="E6200">
        <v>-69.839478</v>
      </c>
    </row>
    <row r="6201" spans="1:5" x14ac:dyDescent="0.25">
      <c r="A6201">
        <v>0.74387999999999999</v>
      </c>
      <c r="B6201">
        <v>-65.426636000000002</v>
      </c>
      <c r="C6201">
        <v>-124.59819</v>
      </c>
      <c r="D6201">
        <v>-1.0070801000000001E-2</v>
      </c>
      <c r="E6201">
        <v>-69.824218999999999</v>
      </c>
    </row>
    <row r="6202" spans="1:5" x14ac:dyDescent="0.25">
      <c r="A6202">
        <v>0.74399999999999999</v>
      </c>
      <c r="B6202">
        <v>-65.429687999999999</v>
      </c>
      <c r="C6202">
        <v>-124.64396000000001</v>
      </c>
      <c r="D6202">
        <v>-1.0070801000000001E-2</v>
      </c>
      <c r="E6202">
        <v>-69.808959999999999</v>
      </c>
    </row>
    <row r="6203" spans="1:5" x14ac:dyDescent="0.25">
      <c r="A6203">
        <v>0.74412</v>
      </c>
      <c r="B6203">
        <v>-65.490723000000003</v>
      </c>
      <c r="C6203">
        <v>-124.58293</v>
      </c>
      <c r="D6203">
        <v>-9.6130370999999992E-3</v>
      </c>
      <c r="E6203">
        <v>-69.793700999999999</v>
      </c>
    </row>
    <row r="6204" spans="1:5" x14ac:dyDescent="0.25">
      <c r="A6204">
        <v>0.74424000000000001</v>
      </c>
      <c r="B6204">
        <v>-65.502930000000006</v>
      </c>
      <c r="C6204">
        <v>-124.61853000000001</v>
      </c>
      <c r="D6204">
        <v>-9.9182129000000008E-3</v>
      </c>
      <c r="E6204">
        <v>-69.763183999999995</v>
      </c>
    </row>
    <row r="6205" spans="1:5" x14ac:dyDescent="0.25">
      <c r="A6205">
        <v>0.74436000000000002</v>
      </c>
      <c r="B6205">
        <v>-65.502930000000006</v>
      </c>
      <c r="C6205">
        <v>-124.61344</v>
      </c>
      <c r="D6205">
        <v>-1.0070801000000001E-2</v>
      </c>
      <c r="E6205">
        <v>-69.702147999999994</v>
      </c>
    </row>
    <row r="6206" spans="1:5" x14ac:dyDescent="0.25">
      <c r="A6206">
        <v>0.74448000000000003</v>
      </c>
      <c r="B6206">
        <v>-65.487671000000006</v>
      </c>
      <c r="C6206">
        <v>-124.68465</v>
      </c>
      <c r="D6206">
        <v>-9.6130370999999992E-3</v>
      </c>
      <c r="E6206">
        <v>-69.610596000000001</v>
      </c>
    </row>
    <row r="6207" spans="1:5" x14ac:dyDescent="0.25">
      <c r="A6207">
        <v>0.74460000000000004</v>
      </c>
      <c r="B6207">
        <v>-65.475464000000002</v>
      </c>
      <c r="C6207">
        <v>-124.63888</v>
      </c>
      <c r="D6207">
        <v>-9.9182129000000008E-3</v>
      </c>
      <c r="E6207">
        <v>-69.580078</v>
      </c>
    </row>
    <row r="6208" spans="1:5" x14ac:dyDescent="0.25">
      <c r="A6208">
        <v>0.74472000000000005</v>
      </c>
      <c r="B6208">
        <v>-65.509033000000002</v>
      </c>
      <c r="C6208">
        <v>-124.62869999999999</v>
      </c>
      <c r="D6208">
        <v>-1.0070801000000001E-2</v>
      </c>
      <c r="E6208">
        <v>-69.534301999999997</v>
      </c>
    </row>
    <row r="6209" spans="1:5" x14ac:dyDescent="0.25">
      <c r="A6209">
        <v>0.74483999999999995</v>
      </c>
      <c r="B6209">
        <v>-65.487671000000006</v>
      </c>
      <c r="C6209">
        <v>-124.66431</v>
      </c>
      <c r="D6209">
        <v>-9.9182129000000008E-3</v>
      </c>
      <c r="E6209">
        <v>-69.534301999999997</v>
      </c>
    </row>
    <row r="6210" spans="1:5" x14ac:dyDescent="0.25">
      <c r="A6210">
        <v>0.74495999999999996</v>
      </c>
      <c r="B6210">
        <v>-65.487671000000006</v>
      </c>
      <c r="C6210">
        <v>-124.75586</v>
      </c>
      <c r="D6210">
        <v>-9.6130370999999992E-3</v>
      </c>
      <c r="E6210">
        <v>-69.519042999999996</v>
      </c>
    </row>
    <row r="6211" spans="1:5" x14ac:dyDescent="0.25">
      <c r="A6211">
        <v>0.74507999999999996</v>
      </c>
      <c r="B6211">
        <v>-65.487671000000006</v>
      </c>
      <c r="C6211">
        <v>-124.76094999999999</v>
      </c>
      <c r="D6211">
        <v>-9.9182129000000008E-3</v>
      </c>
      <c r="E6211">
        <v>-69.458008000000007</v>
      </c>
    </row>
    <row r="6212" spans="1:5" x14ac:dyDescent="0.25">
      <c r="A6212">
        <v>0.74519999999999997</v>
      </c>
      <c r="B6212">
        <v>-65.524292000000003</v>
      </c>
      <c r="C6212">
        <v>-124.78637999999999</v>
      </c>
      <c r="D6212">
        <v>-9.765625E-3</v>
      </c>
      <c r="E6212">
        <v>-69.412231000000006</v>
      </c>
    </row>
    <row r="6213" spans="1:5" x14ac:dyDescent="0.25">
      <c r="A6213">
        <v>0.74531999999999998</v>
      </c>
      <c r="B6213">
        <v>-65.527343999999999</v>
      </c>
      <c r="C6213">
        <v>-124.83215</v>
      </c>
      <c r="D6213">
        <v>-9.4604492000000002E-3</v>
      </c>
      <c r="E6213">
        <v>-69.427490000000006</v>
      </c>
    </row>
    <row r="6214" spans="1:5" x14ac:dyDescent="0.25">
      <c r="A6214">
        <v>0.74543999999999999</v>
      </c>
      <c r="B6214">
        <v>-65.518187999999995</v>
      </c>
      <c r="C6214">
        <v>-124.81689</v>
      </c>
      <c r="D6214">
        <v>-9.765625E-3</v>
      </c>
      <c r="E6214">
        <v>-69.381714000000002</v>
      </c>
    </row>
    <row r="6215" spans="1:5" x14ac:dyDescent="0.25">
      <c r="A6215">
        <v>0.74556</v>
      </c>
      <c r="B6215">
        <v>-65.548705999999996</v>
      </c>
      <c r="C6215">
        <v>-124.83215</v>
      </c>
      <c r="D6215">
        <v>-9.765625E-3</v>
      </c>
      <c r="E6215">
        <v>-69.366455000000002</v>
      </c>
    </row>
    <row r="6216" spans="1:5" x14ac:dyDescent="0.25">
      <c r="A6216">
        <v>0.74568000000000001</v>
      </c>
      <c r="B6216">
        <v>-65.542603</v>
      </c>
      <c r="C6216">
        <v>-124.84233</v>
      </c>
      <c r="D6216">
        <v>-9.6130370999999992E-3</v>
      </c>
      <c r="E6216">
        <v>-69.366455000000002</v>
      </c>
    </row>
    <row r="6217" spans="1:5" x14ac:dyDescent="0.25">
      <c r="A6217">
        <v>0.74580000000000002</v>
      </c>
      <c r="B6217">
        <v>-65.582274999999996</v>
      </c>
      <c r="C6217">
        <v>-124.93895999999999</v>
      </c>
      <c r="D6217">
        <v>-1.0070801000000001E-2</v>
      </c>
      <c r="E6217">
        <v>-69.381714000000002</v>
      </c>
    </row>
    <row r="6218" spans="1:5" x14ac:dyDescent="0.25">
      <c r="A6218">
        <v>0.74592000000000003</v>
      </c>
      <c r="B6218">
        <v>-65.582274999999996</v>
      </c>
      <c r="C6218">
        <v>-124.85250000000001</v>
      </c>
      <c r="D6218">
        <v>-9.6130370999999992E-3</v>
      </c>
      <c r="E6218">
        <v>-69.473267000000007</v>
      </c>
    </row>
    <row r="6219" spans="1:5" x14ac:dyDescent="0.25">
      <c r="A6219">
        <v>0.74604000000000004</v>
      </c>
      <c r="B6219">
        <v>-65.606689000000003</v>
      </c>
      <c r="C6219">
        <v>-124.87284</v>
      </c>
      <c r="D6219">
        <v>-9.3078612999999994E-3</v>
      </c>
      <c r="E6219">
        <v>-69.473267000000007</v>
      </c>
    </row>
    <row r="6220" spans="1:5" x14ac:dyDescent="0.25">
      <c r="A6220">
        <v>0.74616000000000005</v>
      </c>
      <c r="B6220">
        <v>-65.594481999999999</v>
      </c>
      <c r="C6220">
        <v>-124.86266999999999</v>
      </c>
      <c r="D6220">
        <v>-9.765625E-3</v>
      </c>
      <c r="E6220">
        <v>-69.549560999999997</v>
      </c>
    </row>
    <row r="6221" spans="1:5" x14ac:dyDescent="0.25">
      <c r="A6221">
        <v>0.74628000000000005</v>
      </c>
      <c r="B6221">
        <v>-65.618896000000007</v>
      </c>
      <c r="C6221">
        <v>-124.84233</v>
      </c>
      <c r="D6221">
        <v>-9.4604492000000002E-3</v>
      </c>
      <c r="E6221">
        <v>-69.534301999999997</v>
      </c>
    </row>
    <row r="6222" spans="1:5" x14ac:dyDescent="0.25">
      <c r="A6222">
        <v>0.74639999999999995</v>
      </c>
      <c r="B6222">
        <v>-65.609741</v>
      </c>
      <c r="C6222">
        <v>-124.88302</v>
      </c>
      <c r="D6222">
        <v>-9.4604492000000002E-3</v>
      </c>
      <c r="E6222">
        <v>-69.473267000000007</v>
      </c>
    </row>
    <row r="6223" spans="1:5" x14ac:dyDescent="0.25">
      <c r="A6223">
        <v>0.74651999999999996</v>
      </c>
      <c r="B6223">
        <v>-65.606689000000003</v>
      </c>
      <c r="C6223">
        <v>-124.87793000000001</v>
      </c>
      <c r="D6223">
        <v>-9.765625E-3</v>
      </c>
      <c r="E6223">
        <v>-69.412231000000006</v>
      </c>
    </row>
    <row r="6224" spans="1:5" x14ac:dyDescent="0.25">
      <c r="A6224">
        <v>0.74663999999999997</v>
      </c>
      <c r="B6224">
        <v>-65.609741</v>
      </c>
      <c r="C6224">
        <v>-124.95931</v>
      </c>
      <c r="D6224">
        <v>-9.6130370999999992E-3</v>
      </c>
      <c r="E6224">
        <v>-69.320678999999998</v>
      </c>
    </row>
    <row r="6225" spans="1:5" x14ac:dyDescent="0.25">
      <c r="A6225">
        <v>0.74675999999999998</v>
      </c>
      <c r="B6225">
        <v>-65.637207000000004</v>
      </c>
      <c r="C6225">
        <v>-125.00509</v>
      </c>
      <c r="D6225">
        <v>-9.1552734000000004E-3</v>
      </c>
      <c r="E6225">
        <v>-69.381714000000002</v>
      </c>
    </row>
    <row r="6226" spans="1:5" x14ac:dyDescent="0.25">
      <c r="A6226">
        <v>0.74687999999999999</v>
      </c>
      <c r="B6226">
        <v>-65.621948000000003</v>
      </c>
      <c r="C6226">
        <v>-125.0356</v>
      </c>
      <c r="D6226">
        <v>-9.9182129000000008E-3</v>
      </c>
      <c r="E6226">
        <v>-69.381714000000002</v>
      </c>
    </row>
    <row r="6227" spans="1:5" x14ac:dyDescent="0.25">
      <c r="A6227">
        <v>0.747</v>
      </c>
      <c r="B6227">
        <v>-65.655518000000001</v>
      </c>
      <c r="C6227">
        <v>-125.04577999999999</v>
      </c>
      <c r="D6227">
        <v>-9.6130370999999992E-3</v>
      </c>
      <c r="E6227">
        <v>-69.351196000000002</v>
      </c>
    </row>
    <row r="6228" spans="1:5" x14ac:dyDescent="0.25">
      <c r="A6228">
        <v>0.74712000000000001</v>
      </c>
      <c r="B6228">
        <v>-65.606689000000003</v>
      </c>
      <c r="C6228">
        <v>-125.06612</v>
      </c>
      <c r="D6228">
        <v>-9.3078612999999994E-3</v>
      </c>
      <c r="E6228">
        <v>-69.320678999999998</v>
      </c>
    </row>
    <row r="6229" spans="1:5" x14ac:dyDescent="0.25">
      <c r="A6229">
        <v>0.74724000000000002</v>
      </c>
      <c r="B6229">
        <v>-65.579223999999996</v>
      </c>
      <c r="C6229">
        <v>-125.04577999999999</v>
      </c>
      <c r="D6229">
        <v>-1.0070801000000001E-2</v>
      </c>
      <c r="E6229">
        <v>-69.305419999999998</v>
      </c>
    </row>
    <row r="6230" spans="1:5" x14ac:dyDescent="0.25">
      <c r="A6230">
        <v>0.74736000000000002</v>
      </c>
      <c r="B6230">
        <v>-65.600586000000007</v>
      </c>
      <c r="C6230">
        <v>-125.10681</v>
      </c>
      <c r="D6230">
        <v>-9.765625E-3</v>
      </c>
      <c r="E6230">
        <v>-69.305419999999998</v>
      </c>
    </row>
    <row r="6231" spans="1:5" x14ac:dyDescent="0.25">
      <c r="A6231">
        <v>0.74748000000000003</v>
      </c>
      <c r="B6231">
        <v>-65.631103999999993</v>
      </c>
      <c r="C6231">
        <v>-125.05595</v>
      </c>
      <c r="D6231">
        <v>-9.1552734000000004E-3</v>
      </c>
      <c r="E6231">
        <v>-69.290160999999998</v>
      </c>
    </row>
    <row r="6232" spans="1:5" x14ac:dyDescent="0.25">
      <c r="A6232">
        <v>0.74760000000000004</v>
      </c>
      <c r="B6232">
        <v>-65.591431</v>
      </c>
      <c r="C6232">
        <v>-125.15767</v>
      </c>
      <c r="D6232">
        <v>-9.9182129000000008E-3</v>
      </c>
      <c r="E6232">
        <v>-69.351196000000002</v>
      </c>
    </row>
    <row r="6233" spans="1:5" x14ac:dyDescent="0.25">
      <c r="A6233">
        <v>0.74772000000000005</v>
      </c>
      <c r="B6233">
        <v>-65.573120000000003</v>
      </c>
      <c r="C6233">
        <v>-125.15259</v>
      </c>
      <c r="D6233">
        <v>-9.765625E-3</v>
      </c>
      <c r="E6233">
        <v>-69.320678999999998</v>
      </c>
    </row>
    <row r="6234" spans="1:5" x14ac:dyDescent="0.25">
      <c r="A6234">
        <v>0.74783999999999995</v>
      </c>
      <c r="B6234">
        <v>-65.563964999999996</v>
      </c>
      <c r="C6234">
        <v>-125.19328</v>
      </c>
      <c r="D6234">
        <v>-9.6130370999999992E-3</v>
      </c>
      <c r="E6234">
        <v>-69.244384999999994</v>
      </c>
    </row>
    <row r="6235" spans="1:5" x14ac:dyDescent="0.25">
      <c r="A6235">
        <v>0.74795999999999996</v>
      </c>
      <c r="B6235">
        <v>-65.594481999999999</v>
      </c>
      <c r="C6235">
        <v>-125.19328</v>
      </c>
      <c r="D6235">
        <v>-1.0070801000000001E-2</v>
      </c>
      <c r="E6235">
        <v>-69.274901999999997</v>
      </c>
    </row>
    <row r="6236" spans="1:5" x14ac:dyDescent="0.25">
      <c r="A6236">
        <v>0.74807999999999997</v>
      </c>
      <c r="B6236">
        <v>-65.600586000000007</v>
      </c>
      <c r="C6236">
        <v>-125.16276000000001</v>
      </c>
      <c r="D6236">
        <v>-9.765625E-3</v>
      </c>
      <c r="E6236">
        <v>-69.290160999999998</v>
      </c>
    </row>
    <row r="6237" spans="1:5" x14ac:dyDescent="0.25">
      <c r="A6237">
        <v>0.74819999999999998</v>
      </c>
      <c r="B6237">
        <v>-65.585327000000007</v>
      </c>
      <c r="C6237">
        <v>-125.19835999999999</v>
      </c>
      <c r="D6237">
        <v>-9.6130370999999992E-3</v>
      </c>
      <c r="E6237">
        <v>-69.213866999999993</v>
      </c>
    </row>
    <row r="6238" spans="1:5" x14ac:dyDescent="0.25">
      <c r="A6238">
        <v>0.74831999999999999</v>
      </c>
      <c r="B6238">
        <v>-65.588379000000003</v>
      </c>
      <c r="C6238">
        <v>-125.19328</v>
      </c>
      <c r="D6238">
        <v>-9.6130370999999992E-3</v>
      </c>
      <c r="E6238">
        <v>-69.183350000000004</v>
      </c>
    </row>
    <row r="6239" spans="1:5" x14ac:dyDescent="0.25">
      <c r="A6239">
        <v>0.74843999999999999</v>
      </c>
      <c r="B6239">
        <v>-65.597533999999996</v>
      </c>
      <c r="C6239">
        <v>-125.24414</v>
      </c>
      <c r="D6239">
        <v>-9.9182129000000008E-3</v>
      </c>
      <c r="E6239">
        <v>-69.213866999999993</v>
      </c>
    </row>
    <row r="6240" spans="1:5" x14ac:dyDescent="0.25">
      <c r="A6240">
        <v>0.74856</v>
      </c>
      <c r="B6240">
        <v>-65.643310999999997</v>
      </c>
      <c r="C6240">
        <v>-125.23397</v>
      </c>
      <c r="D6240">
        <v>-9.4604492000000002E-3</v>
      </c>
      <c r="E6240">
        <v>-69.183350000000004</v>
      </c>
    </row>
    <row r="6241" spans="1:5" x14ac:dyDescent="0.25">
      <c r="A6241">
        <v>0.74868000000000001</v>
      </c>
      <c r="B6241">
        <v>-65.637207000000004</v>
      </c>
      <c r="C6241">
        <v>-125.26957</v>
      </c>
      <c r="D6241">
        <v>-9.765625E-3</v>
      </c>
      <c r="E6241">
        <v>-69.076537999999999</v>
      </c>
    </row>
    <row r="6242" spans="1:5" x14ac:dyDescent="0.25">
      <c r="A6242">
        <v>0.74880000000000002</v>
      </c>
      <c r="B6242">
        <v>-65.618896000000007</v>
      </c>
      <c r="C6242">
        <v>-125.26449</v>
      </c>
      <c r="D6242">
        <v>-9.9182129000000008E-3</v>
      </c>
      <c r="E6242">
        <v>-69.046020999999996</v>
      </c>
    </row>
    <row r="6243" spans="1:5" x14ac:dyDescent="0.25">
      <c r="A6243">
        <v>0.74892000000000003</v>
      </c>
      <c r="B6243">
        <v>-65.606689000000003</v>
      </c>
      <c r="C6243">
        <v>-125.24414</v>
      </c>
      <c r="D6243">
        <v>-1.0528564000000001E-2</v>
      </c>
      <c r="E6243">
        <v>-69.015502999999995</v>
      </c>
    </row>
    <row r="6244" spans="1:5" x14ac:dyDescent="0.25">
      <c r="A6244">
        <v>0.74904000000000004</v>
      </c>
      <c r="B6244">
        <v>-65.597533999999996</v>
      </c>
      <c r="C6244">
        <v>-125.20854</v>
      </c>
      <c r="D6244">
        <v>-1.0528564000000001E-2</v>
      </c>
      <c r="E6244">
        <v>-69.000243999999995</v>
      </c>
    </row>
    <row r="6245" spans="1:5" x14ac:dyDescent="0.25">
      <c r="A6245">
        <v>0.74916000000000005</v>
      </c>
      <c r="B6245">
        <v>-65.591431</v>
      </c>
      <c r="C6245">
        <v>-125.2594</v>
      </c>
      <c r="D6245">
        <v>-1.0223388999999999E-2</v>
      </c>
      <c r="E6245">
        <v>-69.015502999999995</v>
      </c>
    </row>
    <row r="6246" spans="1:5" x14ac:dyDescent="0.25">
      <c r="A6246">
        <v>0.74927999999999995</v>
      </c>
      <c r="B6246">
        <v>-65.597533999999996</v>
      </c>
      <c r="C6246">
        <v>-125.27466</v>
      </c>
      <c r="D6246">
        <v>-9.9182129000000008E-3</v>
      </c>
      <c r="E6246">
        <v>-68.908691000000005</v>
      </c>
    </row>
    <row r="6247" spans="1:5" x14ac:dyDescent="0.25">
      <c r="A6247">
        <v>0.74939999999999996</v>
      </c>
      <c r="B6247">
        <v>-65.628051999999997</v>
      </c>
      <c r="C6247">
        <v>-125.32043</v>
      </c>
      <c r="D6247">
        <v>-9.765625E-3</v>
      </c>
      <c r="E6247">
        <v>-68.923950000000005</v>
      </c>
    </row>
    <row r="6248" spans="1:5" x14ac:dyDescent="0.25">
      <c r="A6248">
        <v>0.74951999999999996</v>
      </c>
      <c r="B6248">
        <v>-65.670776000000004</v>
      </c>
      <c r="C6248">
        <v>-125.36112</v>
      </c>
      <c r="D6248">
        <v>-1.0223388999999999E-2</v>
      </c>
      <c r="E6248">
        <v>-68.817138999999997</v>
      </c>
    </row>
    <row r="6249" spans="1:5" x14ac:dyDescent="0.25">
      <c r="A6249">
        <v>0.74963999999999997</v>
      </c>
      <c r="B6249">
        <v>-65.679931999999994</v>
      </c>
      <c r="C6249">
        <v>-125.36112</v>
      </c>
      <c r="D6249">
        <v>-9.9182129000000008E-3</v>
      </c>
      <c r="E6249">
        <v>-68.695068000000006</v>
      </c>
    </row>
    <row r="6250" spans="1:5" x14ac:dyDescent="0.25">
      <c r="A6250">
        <v>0.74975999999999998</v>
      </c>
      <c r="B6250">
        <v>-65.673828</v>
      </c>
      <c r="C6250">
        <v>-125.36112</v>
      </c>
      <c r="D6250">
        <v>-9.6130370999999992E-3</v>
      </c>
      <c r="E6250">
        <v>-68.572997999999998</v>
      </c>
    </row>
    <row r="6251" spans="1:5" x14ac:dyDescent="0.25">
      <c r="A6251">
        <v>0.74987999999999999</v>
      </c>
      <c r="B6251">
        <v>-65.646361999999996</v>
      </c>
      <c r="C6251">
        <v>-125.27974</v>
      </c>
      <c r="D6251">
        <v>-1.0223388999999999E-2</v>
      </c>
      <c r="E6251">
        <v>-68.588256999999999</v>
      </c>
    </row>
    <row r="6252" spans="1:5" x14ac:dyDescent="0.25">
      <c r="A6252">
        <v>0.75</v>
      </c>
      <c r="B6252">
        <v>-65.612792999999996</v>
      </c>
      <c r="C6252">
        <v>-125.33060999999999</v>
      </c>
      <c r="D6252">
        <v>-9.765625E-3</v>
      </c>
      <c r="E6252">
        <v>-68.435669000000004</v>
      </c>
    </row>
    <row r="6253" spans="1:5" x14ac:dyDescent="0.25">
      <c r="A6253">
        <v>0.75012000000000001</v>
      </c>
      <c r="B6253">
        <v>-65.625</v>
      </c>
      <c r="C6253">
        <v>-125.37130000000001</v>
      </c>
      <c r="D6253">
        <v>-9.3078612999999994E-3</v>
      </c>
      <c r="E6253">
        <v>-68.389893000000001</v>
      </c>
    </row>
    <row r="6254" spans="1:5" x14ac:dyDescent="0.25">
      <c r="A6254">
        <v>0.75024000000000002</v>
      </c>
      <c r="B6254">
        <v>-65.664672999999993</v>
      </c>
      <c r="C6254">
        <v>-125.39673000000001</v>
      </c>
      <c r="D6254">
        <v>-1.0070801000000001E-2</v>
      </c>
      <c r="E6254">
        <v>-68.328856999999999</v>
      </c>
    </row>
    <row r="6255" spans="1:5" x14ac:dyDescent="0.25">
      <c r="A6255">
        <v>0.75036000000000003</v>
      </c>
      <c r="B6255">
        <v>-65.652466000000004</v>
      </c>
      <c r="C6255">
        <v>-125.40181</v>
      </c>
      <c r="D6255">
        <v>-9.765625E-3</v>
      </c>
      <c r="E6255">
        <v>-68.252562999999995</v>
      </c>
    </row>
    <row r="6256" spans="1:5" x14ac:dyDescent="0.25">
      <c r="A6256">
        <v>0.75048000000000004</v>
      </c>
      <c r="B6256">
        <v>-65.615844999999993</v>
      </c>
      <c r="C6256">
        <v>-125.42216000000001</v>
      </c>
      <c r="D6256">
        <v>-9.9182129000000008E-3</v>
      </c>
      <c r="E6256">
        <v>-68.115234000000001</v>
      </c>
    </row>
    <row r="6257" spans="1:5" x14ac:dyDescent="0.25">
      <c r="A6257">
        <v>0.75060000000000004</v>
      </c>
      <c r="B6257">
        <v>-65.625</v>
      </c>
      <c r="C6257">
        <v>-125.42216000000001</v>
      </c>
      <c r="D6257">
        <v>-9.9182129000000008E-3</v>
      </c>
      <c r="E6257">
        <v>-67.947388000000004</v>
      </c>
    </row>
    <row r="6258" spans="1:5" x14ac:dyDescent="0.25">
      <c r="A6258">
        <v>0.75072000000000005</v>
      </c>
      <c r="B6258">
        <v>-65.609741</v>
      </c>
      <c r="C6258">
        <v>-125.46285</v>
      </c>
      <c r="D6258">
        <v>-1.0223388999999999E-2</v>
      </c>
      <c r="E6258">
        <v>-67.855834999999999</v>
      </c>
    </row>
    <row r="6259" spans="1:5" x14ac:dyDescent="0.25">
      <c r="A6259">
        <v>0.75083999999999995</v>
      </c>
      <c r="B6259">
        <v>-65.609741</v>
      </c>
      <c r="C6259">
        <v>-125.42725</v>
      </c>
      <c r="D6259">
        <v>-9.3078612999999994E-3</v>
      </c>
      <c r="E6259">
        <v>-67.672729000000004</v>
      </c>
    </row>
    <row r="6260" spans="1:5" x14ac:dyDescent="0.25">
      <c r="A6260">
        <v>0.75095999999999996</v>
      </c>
      <c r="B6260">
        <v>-65.600586000000007</v>
      </c>
      <c r="C6260">
        <v>-125.44759000000001</v>
      </c>
      <c r="D6260">
        <v>-1.0375977E-2</v>
      </c>
      <c r="E6260">
        <v>-67.550658999999996</v>
      </c>
    </row>
    <row r="6261" spans="1:5" x14ac:dyDescent="0.25">
      <c r="A6261">
        <v>0.75107999999999997</v>
      </c>
      <c r="B6261">
        <v>-65.612792999999996</v>
      </c>
      <c r="C6261">
        <v>-125.42216000000001</v>
      </c>
      <c r="D6261">
        <v>-9.765625E-3</v>
      </c>
      <c r="E6261">
        <v>-67.489624000000006</v>
      </c>
    </row>
    <row r="6262" spans="1:5" x14ac:dyDescent="0.25">
      <c r="A6262">
        <v>0.75119999999999998</v>
      </c>
      <c r="B6262">
        <v>-65.621948000000003</v>
      </c>
      <c r="C6262">
        <v>-125.50863</v>
      </c>
      <c r="D6262">
        <v>-9.0026854999999996E-3</v>
      </c>
      <c r="E6262">
        <v>-67.413330000000002</v>
      </c>
    </row>
    <row r="6263" spans="1:5" x14ac:dyDescent="0.25">
      <c r="A6263">
        <v>0.75131999999999999</v>
      </c>
      <c r="B6263">
        <v>-65.643310999999997</v>
      </c>
      <c r="C6263">
        <v>-125.51371</v>
      </c>
      <c r="D6263">
        <v>-9.9182129000000008E-3</v>
      </c>
      <c r="E6263">
        <v>-67.199707000000004</v>
      </c>
    </row>
    <row r="6264" spans="1:5" x14ac:dyDescent="0.25">
      <c r="A6264">
        <v>0.75144</v>
      </c>
      <c r="B6264">
        <v>-65.658569</v>
      </c>
      <c r="C6264">
        <v>-125.58492</v>
      </c>
      <c r="D6264">
        <v>-9.765625E-3</v>
      </c>
      <c r="E6264">
        <v>-67.047118999999995</v>
      </c>
    </row>
    <row r="6265" spans="1:5" x14ac:dyDescent="0.25">
      <c r="A6265">
        <v>0.75156000000000001</v>
      </c>
      <c r="B6265">
        <v>-65.722656000000001</v>
      </c>
      <c r="C6265">
        <v>-125.5188</v>
      </c>
      <c r="D6265">
        <v>-9.3078612999999994E-3</v>
      </c>
      <c r="E6265">
        <v>-66.848754999999997</v>
      </c>
    </row>
    <row r="6266" spans="1:5" x14ac:dyDescent="0.25">
      <c r="A6266">
        <v>0.75168000000000001</v>
      </c>
      <c r="B6266">
        <v>-65.737915000000001</v>
      </c>
      <c r="C6266">
        <v>-125.58492</v>
      </c>
      <c r="D6266">
        <v>-9.765625E-3</v>
      </c>
      <c r="E6266">
        <v>-66.726685000000003</v>
      </c>
    </row>
    <row r="6267" spans="1:5" x14ac:dyDescent="0.25">
      <c r="A6267">
        <v>0.75180000000000002</v>
      </c>
      <c r="B6267">
        <v>-65.762328999999994</v>
      </c>
      <c r="C6267">
        <v>-125.61035</v>
      </c>
      <c r="D6267">
        <v>-9.6130370999999992E-3</v>
      </c>
      <c r="E6267">
        <v>-66.558837999999994</v>
      </c>
    </row>
    <row r="6268" spans="1:5" x14ac:dyDescent="0.25">
      <c r="A6268">
        <v>0.75192000000000003</v>
      </c>
      <c r="B6268">
        <v>-65.728759999999994</v>
      </c>
      <c r="C6268">
        <v>-125.64596</v>
      </c>
      <c r="D6268">
        <v>-9.3078612999999994E-3</v>
      </c>
      <c r="E6268">
        <v>-66.452026000000004</v>
      </c>
    </row>
    <row r="6269" spans="1:5" x14ac:dyDescent="0.25">
      <c r="A6269">
        <v>0.75204000000000004</v>
      </c>
      <c r="B6269">
        <v>-65.722656000000001</v>
      </c>
      <c r="C6269">
        <v>-125.69173000000001</v>
      </c>
      <c r="D6269">
        <v>-9.9182129000000008E-3</v>
      </c>
      <c r="E6269">
        <v>-66.268921000000006</v>
      </c>
    </row>
    <row r="6270" spans="1:5" x14ac:dyDescent="0.25">
      <c r="A6270">
        <v>0.75216000000000005</v>
      </c>
      <c r="B6270">
        <v>-65.762328999999994</v>
      </c>
      <c r="C6270">
        <v>-125.68665</v>
      </c>
      <c r="D6270">
        <v>-9.765625E-3</v>
      </c>
      <c r="E6270">
        <v>-66.085814999999997</v>
      </c>
    </row>
    <row r="6271" spans="1:5" x14ac:dyDescent="0.25">
      <c r="A6271">
        <v>0.75227999999999995</v>
      </c>
      <c r="B6271">
        <v>-65.722656000000001</v>
      </c>
      <c r="C6271">
        <v>-125.72734</v>
      </c>
      <c r="D6271">
        <v>-9.765625E-3</v>
      </c>
      <c r="E6271">
        <v>-65.963745000000003</v>
      </c>
    </row>
    <row r="6272" spans="1:5" x14ac:dyDescent="0.25">
      <c r="A6272">
        <v>0.75239999999999996</v>
      </c>
      <c r="B6272">
        <v>-65.725707999999997</v>
      </c>
      <c r="C6272">
        <v>-125.73242</v>
      </c>
      <c r="D6272">
        <v>-9.765625E-3</v>
      </c>
      <c r="E6272">
        <v>-65.765381000000005</v>
      </c>
    </row>
    <row r="6273" spans="1:5" x14ac:dyDescent="0.25">
      <c r="A6273">
        <v>0.75251999999999997</v>
      </c>
      <c r="B6273">
        <v>-65.710448999999997</v>
      </c>
      <c r="C6273">
        <v>-125.74259000000001</v>
      </c>
      <c r="D6273">
        <v>-9.765625E-3</v>
      </c>
      <c r="E6273">
        <v>-65.673828</v>
      </c>
    </row>
    <row r="6274" spans="1:5" x14ac:dyDescent="0.25">
      <c r="A6274">
        <v>0.75263999999999998</v>
      </c>
      <c r="B6274">
        <v>-65.722656000000001</v>
      </c>
      <c r="C6274">
        <v>-125.75277</v>
      </c>
      <c r="D6274">
        <v>-9.4604492000000002E-3</v>
      </c>
      <c r="E6274">
        <v>-65.567017000000007</v>
      </c>
    </row>
    <row r="6275" spans="1:5" x14ac:dyDescent="0.25">
      <c r="A6275">
        <v>0.75275999999999998</v>
      </c>
      <c r="B6275">
        <v>-65.731812000000005</v>
      </c>
      <c r="C6275">
        <v>-125.78837</v>
      </c>
      <c r="D6275">
        <v>-9.6130370999999992E-3</v>
      </c>
      <c r="E6275">
        <v>-65.460205000000002</v>
      </c>
    </row>
    <row r="6276" spans="1:5" x14ac:dyDescent="0.25">
      <c r="A6276">
        <v>0.75287999999999999</v>
      </c>
      <c r="B6276">
        <v>-65.744018999999994</v>
      </c>
      <c r="C6276">
        <v>-125.80871999999999</v>
      </c>
      <c r="D6276">
        <v>-1.0223388999999999E-2</v>
      </c>
      <c r="E6276">
        <v>-65.261841000000004</v>
      </c>
    </row>
    <row r="6277" spans="1:5" x14ac:dyDescent="0.25">
      <c r="A6277">
        <v>0.753</v>
      </c>
      <c r="B6277">
        <v>-65.753174000000001</v>
      </c>
      <c r="C6277">
        <v>-125.81889</v>
      </c>
      <c r="D6277">
        <v>-9.765625E-3</v>
      </c>
      <c r="E6277">
        <v>-65.109252999999995</v>
      </c>
    </row>
    <row r="6278" spans="1:5" x14ac:dyDescent="0.25">
      <c r="A6278">
        <v>0.75312000000000001</v>
      </c>
      <c r="B6278">
        <v>-65.747069999999994</v>
      </c>
      <c r="C6278">
        <v>-125.81889</v>
      </c>
      <c r="D6278">
        <v>-9.6130370999999992E-3</v>
      </c>
      <c r="E6278">
        <v>-65.093993999999995</v>
      </c>
    </row>
    <row r="6279" spans="1:5" x14ac:dyDescent="0.25">
      <c r="A6279">
        <v>0.75324000000000002</v>
      </c>
      <c r="B6279">
        <v>-65.762328999999994</v>
      </c>
      <c r="C6279">
        <v>-125.83414999999999</v>
      </c>
      <c r="D6279">
        <v>-9.9182129000000008E-3</v>
      </c>
      <c r="E6279">
        <v>-64.910888999999997</v>
      </c>
    </row>
    <row r="6280" spans="1:5" x14ac:dyDescent="0.25">
      <c r="A6280">
        <v>0.75336000000000003</v>
      </c>
      <c r="B6280">
        <v>-65.780640000000005</v>
      </c>
      <c r="C6280">
        <v>-125.89518</v>
      </c>
      <c r="D6280">
        <v>-9.9182129000000008E-3</v>
      </c>
      <c r="E6280">
        <v>-64.788818000000006</v>
      </c>
    </row>
    <row r="6281" spans="1:5" x14ac:dyDescent="0.25">
      <c r="A6281">
        <v>0.75348000000000004</v>
      </c>
      <c r="B6281">
        <v>-65.792846999999995</v>
      </c>
      <c r="C6281">
        <v>-125.92061</v>
      </c>
      <c r="D6281">
        <v>-9.6130370999999992E-3</v>
      </c>
      <c r="E6281">
        <v>-64.727783000000002</v>
      </c>
    </row>
    <row r="6282" spans="1:5" x14ac:dyDescent="0.25">
      <c r="A6282">
        <v>0.75360000000000005</v>
      </c>
      <c r="B6282">
        <v>-65.811156999999994</v>
      </c>
      <c r="C6282">
        <v>-125.90535</v>
      </c>
      <c r="D6282">
        <v>-1.0070801000000001E-2</v>
      </c>
      <c r="E6282">
        <v>-64.590453999999994</v>
      </c>
    </row>
    <row r="6283" spans="1:5" x14ac:dyDescent="0.25">
      <c r="A6283">
        <v>0.75371999999999995</v>
      </c>
      <c r="B6283">
        <v>-65.786743000000001</v>
      </c>
      <c r="C6283">
        <v>-125.92061</v>
      </c>
      <c r="D6283">
        <v>-9.9182129000000008E-3</v>
      </c>
      <c r="E6283">
        <v>-64.437866</v>
      </c>
    </row>
    <row r="6284" spans="1:5" x14ac:dyDescent="0.25">
      <c r="A6284">
        <v>0.75383999999999995</v>
      </c>
      <c r="B6284">
        <v>-65.762328999999994</v>
      </c>
      <c r="C6284">
        <v>-125.93586999999999</v>
      </c>
      <c r="D6284">
        <v>-9.765625E-3</v>
      </c>
      <c r="E6284">
        <v>-64.254761000000002</v>
      </c>
    </row>
    <row r="6285" spans="1:5" x14ac:dyDescent="0.25">
      <c r="A6285">
        <v>0.75395999999999996</v>
      </c>
      <c r="B6285">
        <v>-65.802002000000002</v>
      </c>
      <c r="C6285">
        <v>-125.96639</v>
      </c>
      <c r="D6285">
        <v>-1.0223388999999999E-2</v>
      </c>
      <c r="E6285">
        <v>-64.132689999999997</v>
      </c>
    </row>
    <row r="6286" spans="1:5" x14ac:dyDescent="0.25">
      <c r="A6286">
        <v>0.75407999999999997</v>
      </c>
      <c r="B6286">
        <v>-65.765381000000005</v>
      </c>
      <c r="C6286">
        <v>-125.97148</v>
      </c>
      <c r="D6286">
        <v>-9.9182129000000008E-3</v>
      </c>
      <c r="E6286">
        <v>-64.086913999999993</v>
      </c>
    </row>
    <row r="6287" spans="1:5" x14ac:dyDescent="0.25">
      <c r="A6287">
        <v>0.75419999999999998</v>
      </c>
      <c r="B6287">
        <v>-65.768433000000002</v>
      </c>
      <c r="C6287">
        <v>-125.93079</v>
      </c>
      <c r="D6287">
        <v>-9.4604492000000002E-3</v>
      </c>
      <c r="E6287">
        <v>-64.010620000000003</v>
      </c>
    </row>
    <row r="6288" spans="1:5" x14ac:dyDescent="0.25">
      <c r="A6288">
        <v>0.75431999999999999</v>
      </c>
      <c r="B6288">
        <v>-65.792846999999995</v>
      </c>
      <c r="C6288">
        <v>-126.00199000000001</v>
      </c>
      <c r="D6288">
        <v>-1.0223388999999999E-2</v>
      </c>
      <c r="E6288">
        <v>-63.888550000000002</v>
      </c>
    </row>
    <row r="6289" spans="1:5" x14ac:dyDescent="0.25">
      <c r="A6289">
        <v>0.75444</v>
      </c>
      <c r="B6289">
        <v>-65.795897999999994</v>
      </c>
      <c r="C6289">
        <v>-125.98165</v>
      </c>
      <c r="D6289">
        <v>-1.0070801000000001E-2</v>
      </c>
      <c r="E6289">
        <v>-63.827514999999998</v>
      </c>
    </row>
    <row r="6290" spans="1:5" x14ac:dyDescent="0.25">
      <c r="A6290">
        <v>0.75456000000000001</v>
      </c>
      <c r="B6290">
        <v>-65.765381000000005</v>
      </c>
      <c r="C6290">
        <v>-126.00708</v>
      </c>
      <c r="D6290">
        <v>-9.6130370999999992E-3</v>
      </c>
      <c r="E6290">
        <v>-63.751221000000001</v>
      </c>
    </row>
    <row r="6291" spans="1:5" x14ac:dyDescent="0.25">
      <c r="A6291">
        <v>0.75468000000000002</v>
      </c>
      <c r="B6291">
        <v>-65.817261000000002</v>
      </c>
      <c r="C6291">
        <v>-126.05286</v>
      </c>
      <c r="D6291">
        <v>-1.0375977E-2</v>
      </c>
      <c r="E6291">
        <v>-63.674926999999997</v>
      </c>
    </row>
    <row r="6292" spans="1:5" x14ac:dyDescent="0.25">
      <c r="A6292">
        <v>0.75480000000000003</v>
      </c>
      <c r="B6292">
        <v>-65.856933999999995</v>
      </c>
      <c r="C6292">
        <v>-126.0732</v>
      </c>
      <c r="D6292">
        <v>-1.0070801000000001E-2</v>
      </c>
      <c r="E6292">
        <v>-63.644409000000003</v>
      </c>
    </row>
    <row r="6293" spans="1:5" x14ac:dyDescent="0.25">
      <c r="A6293">
        <v>0.75492000000000004</v>
      </c>
      <c r="B6293">
        <v>-65.829468000000006</v>
      </c>
      <c r="C6293">
        <v>-126.08846</v>
      </c>
      <c r="D6293">
        <v>-9.4604492000000002E-3</v>
      </c>
      <c r="E6293">
        <v>-63.552855999999998</v>
      </c>
    </row>
    <row r="6294" spans="1:5" x14ac:dyDescent="0.25">
      <c r="A6294">
        <v>0.75504000000000004</v>
      </c>
      <c r="B6294">
        <v>-65.835571000000002</v>
      </c>
      <c r="C6294">
        <v>-126.10372</v>
      </c>
      <c r="D6294">
        <v>-1.0223388999999999E-2</v>
      </c>
      <c r="E6294">
        <v>-63.537598000000003</v>
      </c>
    </row>
    <row r="6295" spans="1:5" x14ac:dyDescent="0.25">
      <c r="A6295">
        <v>0.75516000000000005</v>
      </c>
      <c r="B6295">
        <v>-65.826415999999995</v>
      </c>
      <c r="C6295">
        <v>-126.10881000000001</v>
      </c>
      <c r="D6295">
        <v>-1.0070801000000001E-2</v>
      </c>
      <c r="E6295">
        <v>-63.385010000000001</v>
      </c>
    </row>
    <row r="6296" spans="1:5" x14ac:dyDescent="0.25">
      <c r="A6296">
        <v>0.75527999999999995</v>
      </c>
      <c r="B6296">
        <v>-65.841674999999995</v>
      </c>
      <c r="C6296">
        <v>-126.12915</v>
      </c>
      <c r="D6296">
        <v>-9.765625E-3</v>
      </c>
      <c r="E6296">
        <v>-63.369751000000001</v>
      </c>
    </row>
    <row r="6297" spans="1:5" x14ac:dyDescent="0.25">
      <c r="A6297">
        <v>0.75539999999999996</v>
      </c>
      <c r="B6297">
        <v>-65.869140999999999</v>
      </c>
      <c r="C6297">
        <v>-126.12915</v>
      </c>
      <c r="D6297">
        <v>-1.0223388999999999E-2</v>
      </c>
      <c r="E6297">
        <v>-63.339233</v>
      </c>
    </row>
    <row r="6298" spans="1:5" x14ac:dyDescent="0.25">
      <c r="A6298">
        <v>0.75551999999999997</v>
      </c>
      <c r="B6298">
        <v>-65.875243999999995</v>
      </c>
      <c r="C6298">
        <v>-126.16983999999999</v>
      </c>
      <c r="D6298">
        <v>-1.0070801000000001E-2</v>
      </c>
      <c r="E6298">
        <v>-63.262939000000003</v>
      </c>
    </row>
    <row r="6299" spans="1:5" x14ac:dyDescent="0.25">
      <c r="A6299">
        <v>0.75563999999999998</v>
      </c>
      <c r="B6299">
        <v>-65.878296000000006</v>
      </c>
      <c r="C6299">
        <v>-126.23088</v>
      </c>
      <c r="D6299">
        <v>-1.0070801000000001E-2</v>
      </c>
      <c r="E6299">
        <v>-63.140869000000002</v>
      </c>
    </row>
    <row r="6300" spans="1:5" x14ac:dyDescent="0.25">
      <c r="A6300">
        <v>0.75575999999999999</v>
      </c>
      <c r="B6300">
        <v>-65.924071999999995</v>
      </c>
      <c r="C6300">
        <v>-126.17493</v>
      </c>
      <c r="D6300">
        <v>-1.0681151999999999E-2</v>
      </c>
      <c r="E6300">
        <v>-63.003540000000001</v>
      </c>
    </row>
    <row r="6301" spans="1:5" x14ac:dyDescent="0.25">
      <c r="A6301">
        <v>0.75588</v>
      </c>
      <c r="B6301">
        <v>-65.884399000000002</v>
      </c>
      <c r="C6301">
        <v>-126.25631</v>
      </c>
      <c r="D6301">
        <v>-1.0070801000000001E-2</v>
      </c>
      <c r="E6301">
        <v>-63.003540000000001</v>
      </c>
    </row>
    <row r="6302" spans="1:5" x14ac:dyDescent="0.25">
      <c r="A6302">
        <v>0.75600000000000001</v>
      </c>
      <c r="B6302">
        <v>-65.911865000000006</v>
      </c>
      <c r="C6302">
        <v>-126.21053000000001</v>
      </c>
      <c r="D6302">
        <v>-9.765625E-3</v>
      </c>
      <c r="E6302">
        <v>-63.003540000000001</v>
      </c>
    </row>
    <row r="6303" spans="1:5" x14ac:dyDescent="0.25">
      <c r="A6303">
        <v>0.75612000000000001</v>
      </c>
      <c r="B6303">
        <v>-65.866089000000002</v>
      </c>
      <c r="C6303">
        <v>-126.21053000000001</v>
      </c>
      <c r="D6303">
        <v>-9.9182129000000008E-3</v>
      </c>
      <c r="E6303">
        <v>-62.942504999999997</v>
      </c>
    </row>
    <row r="6304" spans="1:5" x14ac:dyDescent="0.25">
      <c r="A6304">
        <v>0.75624000000000002</v>
      </c>
      <c r="B6304">
        <v>-65.899658000000002</v>
      </c>
      <c r="C6304">
        <v>-126.24105</v>
      </c>
      <c r="D6304">
        <v>-9.9182129000000008E-3</v>
      </c>
      <c r="E6304">
        <v>-62.896729000000001</v>
      </c>
    </row>
    <row r="6305" spans="1:5" x14ac:dyDescent="0.25">
      <c r="A6305">
        <v>0.75636000000000003</v>
      </c>
      <c r="B6305">
        <v>-65.917968999999999</v>
      </c>
      <c r="C6305">
        <v>-126.23596000000001</v>
      </c>
      <c r="D6305">
        <v>-1.0528564000000001E-2</v>
      </c>
      <c r="E6305">
        <v>-62.805176000000003</v>
      </c>
    </row>
    <row r="6306" spans="1:5" x14ac:dyDescent="0.25">
      <c r="A6306">
        <v>0.75648000000000004</v>
      </c>
      <c r="B6306">
        <v>-65.954589999999996</v>
      </c>
      <c r="C6306">
        <v>-126.297</v>
      </c>
      <c r="D6306">
        <v>-9.9182129000000008E-3</v>
      </c>
      <c r="E6306">
        <v>-62.759399000000002</v>
      </c>
    </row>
    <row r="6307" spans="1:5" x14ac:dyDescent="0.25">
      <c r="A6307">
        <v>0.75660000000000005</v>
      </c>
      <c r="B6307">
        <v>-65.939330999999996</v>
      </c>
      <c r="C6307">
        <v>-126.3682</v>
      </c>
      <c r="D6307">
        <v>-9.9182129000000008E-3</v>
      </c>
      <c r="E6307">
        <v>-62.744140999999999</v>
      </c>
    </row>
    <row r="6308" spans="1:5" x14ac:dyDescent="0.25">
      <c r="A6308">
        <v>0.75671999999999995</v>
      </c>
      <c r="B6308">
        <v>-65.985106999999999</v>
      </c>
      <c r="C6308">
        <v>-126.3326</v>
      </c>
      <c r="D6308">
        <v>-9.6130370999999992E-3</v>
      </c>
      <c r="E6308">
        <v>-62.637329000000001</v>
      </c>
    </row>
    <row r="6309" spans="1:5" x14ac:dyDescent="0.25">
      <c r="A6309">
        <v>0.75683999999999996</v>
      </c>
      <c r="B6309">
        <v>-65.972899999999996</v>
      </c>
      <c r="C6309">
        <v>-126.34786</v>
      </c>
      <c r="D6309">
        <v>-9.6130370999999992E-3</v>
      </c>
      <c r="E6309">
        <v>-62.591552999999998</v>
      </c>
    </row>
    <row r="6310" spans="1:5" x14ac:dyDescent="0.25">
      <c r="A6310">
        <v>0.75695999999999997</v>
      </c>
      <c r="B6310">
        <v>-66.006469999999993</v>
      </c>
      <c r="C6310">
        <v>-126.37329</v>
      </c>
      <c r="D6310">
        <v>-9.9182129000000008E-3</v>
      </c>
      <c r="E6310">
        <v>-62.561034999999997</v>
      </c>
    </row>
    <row r="6311" spans="1:5" x14ac:dyDescent="0.25">
      <c r="A6311">
        <v>0.75707999999999998</v>
      </c>
      <c r="B6311">
        <v>-66.003417999999996</v>
      </c>
      <c r="C6311">
        <v>-126.43433</v>
      </c>
      <c r="D6311">
        <v>-9.765625E-3</v>
      </c>
      <c r="E6311">
        <v>-62.469481999999999</v>
      </c>
    </row>
    <row r="6312" spans="1:5" x14ac:dyDescent="0.25">
      <c r="A6312">
        <v>0.75719999999999998</v>
      </c>
      <c r="B6312">
        <v>-66.036986999999996</v>
      </c>
      <c r="C6312">
        <v>-126.50045</v>
      </c>
      <c r="D6312">
        <v>-9.6130370999999992E-3</v>
      </c>
      <c r="E6312">
        <v>-62.423706000000003</v>
      </c>
    </row>
    <row r="6313" spans="1:5" x14ac:dyDescent="0.25">
      <c r="A6313">
        <v>0.75731999999999999</v>
      </c>
      <c r="B6313">
        <v>-66.015625</v>
      </c>
      <c r="C6313">
        <v>-126.52588</v>
      </c>
      <c r="D6313">
        <v>-1.0070801000000001E-2</v>
      </c>
      <c r="E6313">
        <v>-62.423706000000003</v>
      </c>
    </row>
    <row r="6314" spans="1:5" x14ac:dyDescent="0.25">
      <c r="A6314">
        <v>0.75744</v>
      </c>
      <c r="B6314">
        <v>-66.027832000000004</v>
      </c>
      <c r="C6314">
        <v>-126.51571</v>
      </c>
      <c r="D6314">
        <v>-9.9182129000000008E-3</v>
      </c>
      <c r="E6314">
        <v>-62.454224000000004</v>
      </c>
    </row>
    <row r="6315" spans="1:5" x14ac:dyDescent="0.25">
      <c r="A6315">
        <v>0.75756000000000001</v>
      </c>
      <c r="B6315">
        <v>-66.085814999999997</v>
      </c>
      <c r="C6315">
        <v>-126.50552999999999</v>
      </c>
      <c r="D6315">
        <v>-9.3078612999999994E-3</v>
      </c>
      <c r="E6315">
        <v>-62.469481999999999</v>
      </c>
    </row>
    <row r="6316" spans="1:5" x14ac:dyDescent="0.25">
      <c r="A6316">
        <v>0.75768000000000002</v>
      </c>
      <c r="B6316">
        <v>-66.085814999999997</v>
      </c>
      <c r="C6316">
        <v>-126.58183</v>
      </c>
      <c r="D6316">
        <v>-1.0070801000000001E-2</v>
      </c>
      <c r="E6316">
        <v>-62.377929999999999</v>
      </c>
    </row>
    <row r="6317" spans="1:5" x14ac:dyDescent="0.25">
      <c r="A6317">
        <v>0.75780000000000003</v>
      </c>
      <c r="B6317">
        <v>-66.088866999999993</v>
      </c>
      <c r="C6317">
        <v>-126.57674</v>
      </c>
      <c r="D6317">
        <v>-9.6130370999999992E-3</v>
      </c>
      <c r="E6317">
        <v>-62.362670999999999</v>
      </c>
    </row>
    <row r="6318" spans="1:5" x14ac:dyDescent="0.25">
      <c r="A6318">
        <v>0.75792000000000004</v>
      </c>
      <c r="B6318">
        <v>-66.091919000000004</v>
      </c>
      <c r="C6318">
        <v>-126.61235000000001</v>
      </c>
      <c r="D6318">
        <v>-9.4604492000000002E-3</v>
      </c>
      <c r="E6318">
        <v>-62.271118000000001</v>
      </c>
    </row>
    <row r="6319" spans="1:5" x14ac:dyDescent="0.25">
      <c r="A6319">
        <v>0.75804000000000005</v>
      </c>
      <c r="B6319">
        <v>-66.098022</v>
      </c>
      <c r="C6319">
        <v>-126.61743</v>
      </c>
      <c r="D6319">
        <v>-1.0070801000000001E-2</v>
      </c>
      <c r="E6319">
        <v>-62.255859000000001</v>
      </c>
    </row>
    <row r="6320" spans="1:5" x14ac:dyDescent="0.25">
      <c r="A6320">
        <v>0.75815999999999995</v>
      </c>
      <c r="B6320">
        <v>-66.110229000000004</v>
      </c>
      <c r="C6320">
        <v>-126.58183</v>
      </c>
      <c r="D6320">
        <v>-9.765625E-3</v>
      </c>
      <c r="E6320">
        <v>-62.194823999999997</v>
      </c>
    </row>
    <row r="6321" spans="1:5" x14ac:dyDescent="0.25">
      <c r="A6321">
        <v>0.75827999999999995</v>
      </c>
      <c r="B6321">
        <v>-66.107178000000005</v>
      </c>
      <c r="C6321">
        <v>-126.61235000000001</v>
      </c>
      <c r="D6321">
        <v>-9.3078612999999994E-3</v>
      </c>
      <c r="E6321">
        <v>-62.164307000000001</v>
      </c>
    </row>
    <row r="6322" spans="1:5" x14ac:dyDescent="0.25">
      <c r="A6322">
        <v>0.75839999999999996</v>
      </c>
      <c r="B6322">
        <v>-66.088866999999993</v>
      </c>
      <c r="C6322">
        <v>-126.63269</v>
      </c>
      <c r="D6322">
        <v>-1.0223388999999999E-2</v>
      </c>
      <c r="E6322">
        <v>-62.194823999999997</v>
      </c>
    </row>
    <row r="6323" spans="1:5" x14ac:dyDescent="0.25">
      <c r="A6323">
        <v>0.75851999999999997</v>
      </c>
      <c r="B6323">
        <v>-66.116332999999997</v>
      </c>
      <c r="C6323">
        <v>-126.63269</v>
      </c>
      <c r="D6323">
        <v>-9.9182129000000008E-3</v>
      </c>
      <c r="E6323">
        <v>-62.240600999999998</v>
      </c>
    </row>
    <row r="6324" spans="1:5" x14ac:dyDescent="0.25">
      <c r="A6324">
        <v>0.75863999999999998</v>
      </c>
      <c r="B6324">
        <v>-66.110229000000004</v>
      </c>
      <c r="C6324">
        <v>-126.66321000000001</v>
      </c>
      <c r="D6324">
        <v>-9.3078612999999994E-3</v>
      </c>
      <c r="E6324">
        <v>-62.179564999999997</v>
      </c>
    </row>
    <row r="6325" spans="1:5" x14ac:dyDescent="0.25">
      <c r="A6325">
        <v>0.75875999999999999</v>
      </c>
      <c r="B6325">
        <v>-66.122437000000005</v>
      </c>
      <c r="C6325">
        <v>-126.592</v>
      </c>
      <c r="D6325">
        <v>-1.0070801000000001E-2</v>
      </c>
      <c r="E6325">
        <v>-62.133789</v>
      </c>
    </row>
    <row r="6326" spans="1:5" x14ac:dyDescent="0.25">
      <c r="A6326">
        <v>0.75888</v>
      </c>
      <c r="B6326">
        <v>-66.125488000000004</v>
      </c>
      <c r="C6326">
        <v>-126.65812</v>
      </c>
      <c r="D6326">
        <v>-9.765625E-3</v>
      </c>
      <c r="E6326">
        <v>-62.088012999999997</v>
      </c>
    </row>
    <row r="6327" spans="1:5" x14ac:dyDescent="0.25">
      <c r="A6327">
        <v>0.75900000000000001</v>
      </c>
      <c r="B6327">
        <v>-66.101073999999997</v>
      </c>
      <c r="C6327">
        <v>-126.68355</v>
      </c>
      <c r="D6327">
        <v>-9.765625E-3</v>
      </c>
      <c r="E6327">
        <v>-62.042236000000003</v>
      </c>
    </row>
    <row r="6328" spans="1:5" x14ac:dyDescent="0.25">
      <c r="A6328">
        <v>0.75912000000000002</v>
      </c>
      <c r="B6328">
        <v>-66.104125999999994</v>
      </c>
      <c r="C6328">
        <v>-126.72423999999999</v>
      </c>
      <c r="D6328">
        <v>-1.0223388999999999E-2</v>
      </c>
      <c r="E6328">
        <v>-61.981200999999999</v>
      </c>
    </row>
    <row r="6329" spans="1:5" x14ac:dyDescent="0.25">
      <c r="A6329">
        <v>0.75924000000000003</v>
      </c>
      <c r="B6329">
        <v>-66.159058000000002</v>
      </c>
      <c r="C6329">
        <v>-126.73950000000001</v>
      </c>
      <c r="D6329">
        <v>-9.9182129000000008E-3</v>
      </c>
      <c r="E6329">
        <v>-61.965941999999998</v>
      </c>
    </row>
    <row r="6330" spans="1:5" x14ac:dyDescent="0.25">
      <c r="A6330">
        <v>0.75936000000000003</v>
      </c>
      <c r="B6330">
        <v>-66.168212999999994</v>
      </c>
      <c r="C6330">
        <v>-126.73442</v>
      </c>
      <c r="D6330">
        <v>-9.765625E-3</v>
      </c>
      <c r="E6330">
        <v>-62.011718999999999</v>
      </c>
    </row>
    <row r="6331" spans="1:5" x14ac:dyDescent="0.25">
      <c r="A6331">
        <v>0.75948000000000004</v>
      </c>
      <c r="B6331">
        <v>-66.207886000000002</v>
      </c>
      <c r="C6331">
        <v>-126.76493000000001</v>
      </c>
      <c r="D6331">
        <v>-1.0070801000000001E-2</v>
      </c>
      <c r="E6331">
        <v>-61.996459999999999</v>
      </c>
    </row>
    <row r="6332" spans="1:5" x14ac:dyDescent="0.25">
      <c r="A6332">
        <v>0.75960000000000005</v>
      </c>
      <c r="B6332">
        <v>-66.189575000000005</v>
      </c>
      <c r="C6332">
        <v>-126.76493000000001</v>
      </c>
      <c r="D6332">
        <v>-1.0223388999999999E-2</v>
      </c>
      <c r="E6332">
        <v>-61.996459999999999</v>
      </c>
    </row>
    <row r="6333" spans="1:5" x14ac:dyDescent="0.25">
      <c r="A6333">
        <v>0.75971999999999995</v>
      </c>
      <c r="B6333">
        <v>-66.207886000000002</v>
      </c>
      <c r="C6333">
        <v>-126.80562</v>
      </c>
      <c r="D6333">
        <v>-9.765625E-3</v>
      </c>
      <c r="E6333">
        <v>-61.904907000000001</v>
      </c>
    </row>
    <row r="6334" spans="1:5" x14ac:dyDescent="0.25">
      <c r="A6334">
        <v>0.75983999999999996</v>
      </c>
      <c r="B6334">
        <v>-66.210937999999999</v>
      </c>
      <c r="C6334">
        <v>-126.80562</v>
      </c>
      <c r="D6334">
        <v>-9.765625E-3</v>
      </c>
      <c r="E6334">
        <v>-61.935425000000002</v>
      </c>
    </row>
    <row r="6335" spans="1:5" x14ac:dyDescent="0.25">
      <c r="A6335">
        <v>0.75995999999999997</v>
      </c>
      <c r="B6335">
        <v>-66.229247999999998</v>
      </c>
      <c r="C6335">
        <v>-126.87683</v>
      </c>
      <c r="D6335">
        <v>-9.765625E-3</v>
      </c>
      <c r="E6335">
        <v>-61.950684000000003</v>
      </c>
    </row>
    <row r="6336" spans="1:5" x14ac:dyDescent="0.25">
      <c r="A6336">
        <v>0.76007999999999998</v>
      </c>
      <c r="B6336">
        <v>-66.210937999999999</v>
      </c>
      <c r="C6336">
        <v>-126.85648999999999</v>
      </c>
      <c r="D6336">
        <v>-9.6130370999999992E-3</v>
      </c>
      <c r="E6336">
        <v>-61.920166000000002</v>
      </c>
    </row>
    <row r="6337" spans="1:5" x14ac:dyDescent="0.25">
      <c r="A6337">
        <v>0.76019999999999999</v>
      </c>
      <c r="B6337">
        <v>-66.223145000000002</v>
      </c>
      <c r="C6337">
        <v>-126.87683</v>
      </c>
      <c r="D6337">
        <v>-9.9182129000000008E-3</v>
      </c>
      <c r="E6337">
        <v>-61.950684000000003</v>
      </c>
    </row>
    <row r="6338" spans="1:5" x14ac:dyDescent="0.25">
      <c r="A6338">
        <v>0.76032</v>
      </c>
      <c r="B6338">
        <v>-66.241455000000002</v>
      </c>
      <c r="C6338">
        <v>-126.86666</v>
      </c>
      <c r="D6338">
        <v>-9.9182129000000008E-3</v>
      </c>
      <c r="E6338">
        <v>-61.996459999999999</v>
      </c>
    </row>
    <row r="6339" spans="1:5" x14ac:dyDescent="0.25">
      <c r="A6339">
        <v>0.76044</v>
      </c>
      <c r="B6339">
        <v>-66.278075999999999</v>
      </c>
      <c r="C6339">
        <v>-126.8514</v>
      </c>
      <c r="D6339">
        <v>-9.765625E-3</v>
      </c>
      <c r="E6339">
        <v>-61.965941999999998</v>
      </c>
    </row>
    <row r="6340" spans="1:5" x14ac:dyDescent="0.25">
      <c r="A6340">
        <v>0.76056000000000001</v>
      </c>
      <c r="B6340">
        <v>-66.229247999999998</v>
      </c>
      <c r="C6340">
        <v>-126.88191999999999</v>
      </c>
      <c r="D6340">
        <v>-9.9182129000000008E-3</v>
      </c>
      <c r="E6340">
        <v>-61.950684000000003</v>
      </c>
    </row>
    <row r="6341" spans="1:5" x14ac:dyDescent="0.25">
      <c r="A6341">
        <v>0.76068000000000002</v>
      </c>
      <c r="B6341">
        <v>-66.253662000000006</v>
      </c>
      <c r="C6341">
        <v>-126.87174</v>
      </c>
      <c r="D6341">
        <v>-9.9182129000000008E-3</v>
      </c>
      <c r="E6341">
        <v>-61.996459999999999</v>
      </c>
    </row>
    <row r="6342" spans="1:5" x14ac:dyDescent="0.25">
      <c r="A6342">
        <v>0.76080000000000003</v>
      </c>
      <c r="B6342">
        <v>-66.220093000000006</v>
      </c>
      <c r="C6342">
        <v>-126.87683</v>
      </c>
      <c r="D6342">
        <v>-9.9182129000000008E-3</v>
      </c>
      <c r="E6342">
        <v>-61.965941999999998</v>
      </c>
    </row>
    <row r="6343" spans="1:5" x14ac:dyDescent="0.25">
      <c r="A6343">
        <v>0.76092000000000004</v>
      </c>
      <c r="B6343">
        <v>-66.271973000000003</v>
      </c>
      <c r="C6343">
        <v>-126.87683</v>
      </c>
      <c r="D6343">
        <v>-9.4604492000000002E-3</v>
      </c>
      <c r="E6343">
        <v>-61.950684000000003</v>
      </c>
    </row>
    <row r="6344" spans="1:5" x14ac:dyDescent="0.25">
      <c r="A6344">
        <v>0.76104000000000005</v>
      </c>
      <c r="B6344">
        <v>-66.299437999999995</v>
      </c>
      <c r="C6344">
        <v>-126.87683</v>
      </c>
      <c r="D6344">
        <v>-9.9182129000000008E-3</v>
      </c>
      <c r="E6344">
        <v>-61.965941999999998</v>
      </c>
    </row>
    <row r="6345" spans="1:5" x14ac:dyDescent="0.25">
      <c r="A6345">
        <v>0.76115999999999995</v>
      </c>
      <c r="B6345">
        <v>-66.339111000000003</v>
      </c>
      <c r="C6345">
        <v>-126.89209</v>
      </c>
      <c r="D6345">
        <v>-9.765625E-3</v>
      </c>
      <c r="E6345">
        <v>-61.889648000000001</v>
      </c>
    </row>
    <row r="6346" spans="1:5" x14ac:dyDescent="0.25">
      <c r="A6346">
        <v>0.76127999999999996</v>
      </c>
      <c r="B6346">
        <v>-66.360473999999996</v>
      </c>
      <c r="C6346">
        <v>-126.887</v>
      </c>
      <c r="D6346">
        <v>-9.4604492000000002E-3</v>
      </c>
      <c r="E6346">
        <v>-61.904907000000001</v>
      </c>
    </row>
    <row r="6347" spans="1:5" x14ac:dyDescent="0.25">
      <c r="A6347">
        <v>0.76139999999999997</v>
      </c>
      <c r="B6347">
        <v>-66.378783999999996</v>
      </c>
      <c r="C6347">
        <v>-126.8514</v>
      </c>
      <c r="D6347">
        <v>-1.0528564000000001E-2</v>
      </c>
      <c r="E6347">
        <v>-61.935425000000002</v>
      </c>
    </row>
    <row r="6348" spans="1:5" x14ac:dyDescent="0.25">
      <c r="A6348">
        <v>0.76151999999999997</v>
      </c>
      <c r="B6348">
        <v>-66.357422</v>
      </c>
      <c r="C6348">
        <v>-126.83614</v>
      </c>
      <c r="D6348">
        <v>-1.0070801000000001E-2</v>
      </c>
      <c r="E6348">
        <v>-61.965941999999998</v>
      </c>
    </row>
    <row r="6349" spans="1:5" x14ac:dyDescent="0.25">
      <c r="A6349">
        <v>0.76163999999999998</v>
      </c>
      <c r="B6349">
        <v>-66.387939000000003</v>
      </c>
      <c r="C6349">
        <v>-126.79545</v>
      </c>
      <c r="D6349">
        <v>-9.4604492000000002E-3</v>
      </c>
      <c r="E6349">
        <v>-61.920166000000002</v>
      </c>
    </row>
    <row r="6350" spans="1:5" x14ac:dyDescent="0.25">
      <c r="A6350">
        <v>0.76175999999999999</v>
      </c>
      <c r="B6350">
        <v>-66.372681</v>
      </c>
      <c r="C6350">
        <v>-126.82597</v>
      </c>
      <c r="D6350">
        <v>-1.0375977E-2</v>
      </c>
      <c r="E6350">
        <v>-62.011718999999999</v>
      </c>
    </row>
    <row r="6351" spans="1:5" x14ac:dyDescent="0.25">
      <c r="A6351">
        <v>0.76188</v>
      </c>
      <c r="B6351">
        <v>-66.390991</v>
      </c>
      <c r="C6351">
        <v>-126.83105</v>
      </c>
      <c r="D6351">
        <v>-9.765625E-3</v>
      </c>
      <c r="E6351">
        <v>-61.996459999999999</v>
      </c>
    </row>
    <row r="6352" spans="1:5" x14ac:dyDescent="0.25">
      <c r="A6352">
        <v>0.76200000000000001</v>
      </c>
      <c r="B6352">
        <v>-66.378783999999996</v>
      </c>
      <c r="C6352">
        <v>-126.81071</v>
      </c>
      <c r="D6352">
        <v>-9.4604492000000002E-3</v>
      </c>
      <c r="E6352">
        <v>-61.996459999999999</v>
      </c>
    </row>
    <row r="6353" spans="1:5" x14ac:dyDescent="0.25">
      <c r="A6353">
        <v>0.76212000000000002</v>
      </c>
      <c r="B6353">
        <v>-66.390991</v>
      </c>
      <c r="C6353">
        <v>-126.73950000000001</v>
      </c>
      <c r="D6353">
        <v>-1.0223388999999999E-2</v>
      </c>
      <c r="E6353">
        <v>-62.011718999999999</v>
      </c>
    </row>
    <row r="6354" spans="1:5" x14ac:dyDescent="0.25">
      <c r="A6354">
        <v>0.76224000000000003</v>
      </c>
      <c r="B6354">
        <v>-66.342162999999999</v>
      </c>
      <c r="C6354">
        <v>-126.77511</v>
      </c>
      <c r="D6354">
        <v>-9.6130370999999992E-3</v>
      </c>
      <c r="E6354">
        <v>-61.935425000000002</v>
      </c>
    </row>
    <row r="6355" spans="1:5" x14ac:dyDescent="0.25">
      <c r="A6355">
        <v>0.76236000000000004</v>
      </c>
      <c r="B6355">
        <v>-66.381836000000007</v>
      </c>
      <c r="C6355">
        <v>-126.77002</v>
      </c>
      <c r="D6355">
        <v>-8.5449219000000003E-3</v>
      </c>
      <c r="E6355">
        <v>-61.996459999999999</v>
      </c>
    </row>
    <row r="6356" spans="1:5" x14ac:dyDescent="0.25">
      <c r="A6356">
        <v>0.76248000000000005</v>
      </c>
      <c r="B6356">
        <v>-66.378783999999996</v>
      </c>
      <c r="C6356">
        <v>-126.76493000000001</v>
      </c>
      <c r="D6356">
        <v>-9.765625E-3</v>
      </c>
      <c r="E6356">
        <v>-62.057495000000003</v>
      </c>
    </row>
    <row r="6357" spans="1:5" x14ac:dyDescent="0.25">
      <c r="A6357">
        <v>0.76259999999999994</v>
      </c>
      <c r="B6357">
        <v>-66.387939000000003</v>
      </c>
      <c r="C6357">
        <v>-126.71407000000001</v>
      </c>
      <c r="D6357">
        <v>-9.6130370999999992E-3</v>
      </c>
      <c r="E6357">
        <v>-61.965941999999998</v>
      </c>
    </row>
    <row r="6358" spans="1:5" x14ac:dyDescent="0.25">
      <c r="A6358">
        <v>0.76271999999999995</v>
      </c>
      <c r="B6358">
        <v>-66.390991</v>
      </c>
      <c r="C6358">
        <v>-126.71916</v>
      </c>
      <c r="D6358">
        <v>-9.1552734000000004E-3</v>
      </c>
      <c r="E6358">
        <v>-62.011718999999999</v>
      </c>
    </row>
    <row r="6359" spans="1:5" x14ac:dyDescent="0.25">
      <c r="A6359">
        <v>0.76283999999999996</v>
      </c>
      <c r="B6359">
        <v>-66.384888000000004</v>
      </c>
      <c r="C6359">
        <v>-126.71916</v>
      </c>
      <c r="D6359">
        <v>-9.9182129000000008E-3</v>
      </c>
      <c r="E6359">
        <v>-62.011718999999999</v>
      </c>
    </row>
    <row r="6360" spans="1:5" x14ac:dyDescent="0.25">
      <c r="A6360">
        <v>0.76295999999999997</v>
      </c>
      <c r="B6360">
        <v>-66.412353999999993</v>
      </c>
      <c r="C6360">
        <v>-126.73950000000001</v>
      </c>
      <c r="D6360">
        <v>-9.9182129000000008E-3</v>
      </c>
      <c r="E6360">
        <v>-61.965941999999998</v>
      </c>
    </row>
    <row r="6361" spans="1:5" x14ac:dyDescent="0.25">
      <c r="A6361">
        <v>0.76307999999999998</v>
      </c>
      <c r="B6361">
        <v>-66.387939000000003</v>
      </c>
      <c r="C6361">
        <v>-126.75985</v>
      </c>
      <c r="D6361">
        <v>-9.4604492000000002E-3</v>
      </c>
      <c r="E6361">
        <v>-61.996459999999999</v>
      </c>
    </row>
    <row r="6362" spans="1:5" x14ac:dyDescent="0.25">
      <c r="A6362">
        <v>0.76319999999999999</v>
      </c>
      <c r="B6362">
        <v>-66.384888000000004</v>
      </c>
      <c r="C6362">
        <v>-126.72423999999999</v>
      </c>
      <c r="D6362">
        <v>-9.765625E-3</v>
      </c>
      <c r="E6362">
        <v>-61.981200999999999</v>
      </c>
    </row>
    <row r="6363" spans="1:5" x14ac:dyDescent="0.25">
      <c r="A6363">
        <v>0.76332</v>
      </c>
      <c r="B6363">
        <v>-66.375731999999999</v>
      </c>
      <c r="C6363">
        <v>-126.74459</v>
      </c>
      <c r="D6363">
        <v>-9.0026854999999996E-3</v>
      </c>
      <c r="E6363">
        <v>-62.042236000000003</v>
      </c>
    </row>
    <row r="6364" spans="1:5" x14ac:dyDescent="0.25">
      <c r="A6364">
        <v>0.76344000000000001</v>
      </c>
      <c r="B6364">
        <v>-66.390991</v>
      </c>
      <c r="C6364">
        <v>-126.69373</v>
      </c>
      <c r="D6364">
        <v>-9.3078612999999994E-3</v>
      </c>
      <c r="E6364">
        <v>-62.103270999999999</v>
      </c>
    </row>
    <row r="6365" spans="1:5" x14ac:dyDescent="0.25">
      <c r="A6365">
        <v>0.76356000000000002</v>
      </c>
      <c r="B6365">
        <v>-66.366577000000007</v>
      </c>
      <c r="C6365">
        <v>-126.71916</v>
      </c>
      <c r="D6365">
        <v>-9.9182129000000008E-3</v>
      </c>
      <c r="E6365">
        <v>-62.11853</v>
      </c>
    </row>
    <row r="6366" spans="1:5" x14ac:dyDescent="0.25">
      <c r="A6366">
        <v>0.76368000000000003</v>
      </c>
      <c r="B6366">
        <v>-66.354370000000003</v>
      </c>
      <c r="C6366">
        <v>-126.71916</v>
      </c>
      <c r="D6366">
        <v>-9.9182129000000008E-3</v>
      </c>
      <c r="E6366">
        <v>-62.103270999999999</v>
      </c>
    </row>
    <row r="6367" spans="1:5" x14ac:dyDescent="0.25">
      <c r="A6367">
        <v>0.76380000000000003</v>
      </c>
      <c r="B6367">
        <v>-66.302490000000006</v>
      </c>
      <c r="C6367">
        <v>-126.74966999999999</v>
      </c>
      <c r="D6367">
        <v>-9.4604492000000002E-3</v>
      </c>
      <c r="E6367">
        <v>-62.11853</v>
      </c>
    </row>
    <row r="6368" spans="1:5" x14ac:dyDescent="0.25">
      <c r="A6368">
        <v>0.76392000000000004</v>
      </c>
      <c r="B6368">
        <v>-66.311645999999996</v>
      </c>
      <c r="C6368">
        <v>-126.91243</v>
      </c>
      <c r="D6368">
        <v>-9.765625E-3</v>
      </c>
      <c r="E6368">
        <v>-62.164307000000001</v>
      </c>
    </row>
    <row r="6369" spans="1:5" x14ac:dyDescent="0.25">
      <c r="A6369">
        <v>0.76404000000000005</v>
      </c>
      <c r="B6369">
        <v>-66.265868999999995</v>
      </c>
      <c r="C6369">
        <v>-126.90734999999999</v>
      </c>
      <c r="D6369">
        <v>-9.6130370999999992E-3</v>
      </c>
      <c r="E6369">
        <v>-62.240600999999998</v>
      </c>
    </row>
    <row r="6370" spans="1:5" x14ac:dyDescent="0.25">
      <c r="A6370">
        <v>0.76415999999999995</v>
      </c>
      <c r="B6370">
        <v>-66.262816999999998</v>
      </c>
      <c r="C6370">
        <v>-126.87174</v>
      </c>
      <c r="D6370">
        <v>-9.6130370999999992E-3</v>
      </c>
      <c r="E6370">
        <v>-62.286377000000002</v>
      </c>
    </row>
    <row r="6371" spans="1:5" x14ac:dyDescent="0.25">
      <c r="A6371">
        <v>0.76427999999999996</v>
      </c>
      <c r="B6371">
        <v>-66.268921000000006</v>
      </c>
      <c r="C6371">
        <v>-126.8514</v>
      </c>
      <c r="D6371">
        <v>-9.9182129000000008E-3</v>
      </c>
      <c r="E6371">
        <v>-62.301636000000002</v>
      </c>
    </row>
    <row r="6372" spans="1:5" x14ac:dyDescent="0.25">
      <c r="A6372">
        <v>0.76439999999999997</v>
      </c>
      <c r="B6372">
        <v>-66.268921000000006</v>
      </c>
      <c r="C6372">
        <v>-126.79545</v>
      </c>
      <c r="D6372">
        <v>-9.9182129000000008E-3</v>
      </c>
      <c r="E6372">
        <v>-62.393188000000002</v>
      </c>
    </row>
    <row r="6373" spans="1:5" x14ac:dyDescent="0.25">
      <c r="A6373">
        <v>0.76451999999999998</v>
      </c>
      <c r="B6373">
        <v>-66.265868999999995</v>
      </c>
      <c r="C6373">
        <v>-126.80054</v>
      </c>
      <c r="D6373">
        <v>-9.6130370999999992E-3</v>
      </c>
      <c r="E6373">
        <v>-62.408447000000002</v>
      </c>
    </row>
    <row r="6374" spans="1:5" x14ac:dyDescent="0.25">
      <c r="A6374">
        <v>0.76463999999999999</v>
      </c>
      <c r="B6374">
        <v>-66.244506999999999</v>
      </c>
      <c r="C6374">
        <v>-126.83614</v>
      </c>
      <c r="D6374">
        <v>-9.765625E-3</v>
      </c>
      <c r="E6374">
        <v>-62.545775999999996</v>
      </c>
    </row>
    <row r="6375" spans="1:5" x14ac:dyDescent="0.25">
      <c r="A6375">
        <v>0.76476</v>
      </c>
      <c r="B6375">
        <v>-66.213988999999998</v>
      </c>
      <c r="C6375">
        <v>-126.8514</v>
      </c>
      <c r="D6375">
        <v>-9.765625E-3</v>
      </c>
      <c r="E6375">
        <v>-62.606811999999998</v>
      </c>
    </row>
    <row r="6376" spans="1:5" x14ac:dyDescent="0.25">
      <c r="A6376">
        <v>0.76488</v>
      </c>
      <c r="B6376">
        <v>-66.186522999999994</v>
      </c>
      <c r="C6376">
        <v>-126.88191999999999</v>
      </c>
      <c r="D6376">
        <v>-9.9182129000000008E-3</v>
      </c>
      <c r="E6376">
        <v>-62.683104999999998</v>
      </c>
    </row>
    <row r="6377" spans="1:5" x14ac:dyDescent="0.25">
      <c r="A6377">
        <v>0.76500000000000001</v>
      </c>
      <c r="B6377">
        <v>-66.201781999999994</v>
      </c>
      <c r="C6377">
        <v>-126.89209</v>
      </c>
      <c r="D6377">
        <v>-9.4604492000000002E-3</v>
      </c>
      <c r="E6377">
        <v>-62.606811999999998</v>
      </c>
    </row>
    <row r="6378" spans="1:5" x14ac:dyDescent="0.25">
      <c r="A6378">
        <v>0.76512000000000002</v>
      </c>
      <c r="B6378">
        <v>-66.156006000000005</v>
      </c>
      <c r="C6378">
        <v>-126.91752</v>
      </c>
      <c r="D6378">
        <v>-1.0070801000000001E-2</v>
      </c>
      <c r="E6378">
        <v>-62.622070000000001</v>
      </c>
    </row>
    <row r="6379" spans="1:5" x14ac:dyDescent="0.25">
      <c r="A6379">
        <v>0.76524000000000003</v>
      </c>
      <c r="B6379">
        <v>-66.156006000000005</v>
      </c>
      <c r="C6379">
        <v>-126.90226</v>
      </c>
      <c r="D6379">
        <v>-9.6130370999999992E-3</v>
      </c>
      <c r="E6379">
        <v>-62.698363999999998</v>
      </c>
    </row>
    <row r="6380" spans="1:5" x14ac:dyDescent="0.25">
      <c r="A6380">
        <v>0.76536000000000004</v>
      </c>
      <c r="B6380">
        <v>-66.125488000000004</v>
      </c>
      <c r="C6380">
        <v>-126.94295</v>
      </c>
      <c r="D6380">
        <v>-9.4604492000000002E-3</v>
      </c>
      <c r="E6380">
        <v>-62.744140999999999</v>
      </c>
    </row>
    <row r="6381" spans="1:5" x14ac:dyDescent="0.25">
      <c r="A6381">
        <v>0.76548000000000005</v>
      </c>
      <c r="B6381">
        <v>-66.122437000000005</v>
      </c>
      <c r="C6381">
        <v>-126.93787</v>
      </c>
      <c r="D6381">
        <v>-1.0070801000000001E-2</v>
      </c>
      <c r="E6381">
        <v>-62.744140999999999</v>
      </c>
    </row>
    <row r="6382" spans="1:5" x14ac:dyDescent="0.25">
      <c r="A6382">
        <v>0.76559999999999995</v>
      </c>
      <c r="B6382">
        <v>-66.122437000000005</v>
      </c>
      <c r="C6382">
        <v>-126.92769</v>
      </c>
      <c r="D6382">
        <v>-9.9182129000000008E-3</v>
      </c>
      <c r="E6382">
        <v>-62.774658000000002</v>
      </c>
    </row>
    <row r="6383" spans="1:5" x14ac:dyDescent="0.25">
      <c r="A6383">
        <v>0.76571999999999996</v>
      </c>
      <c r="B6383">
        <v>-66.122437000000005</v>
      </c>
      <c r="C6383">
        <v>-126.97347000000001</v>
      </c>
      <c r="D6383">
        <v>-9.3078612999999994E-3</v>
      </c>
      <c r="E6383">
        <v>-62.88147</v>
      </c>
    </row>
    <row r="6384" spans="1:5" x14ac:dyDescent="0.25">
      <c r="A6384">
        <v>0.76583999999999997</v>
      </c>
      <c r="B6384">
        <v>-66.134643999999994</v>
      </c>
      <c r="C6384">
        <v>-126.94295</v>
      </c>
      <c r="D6384">
        <v>-1.0070801000000001E-2</v>
      </c>
      <c r="E6384">
        <v>-62.850951999999999</v>
      </c>
    </row>
    <row r="6385" spans="1:5" x14ac:dyDescent="0.25">
      <c r="A6385">
        <v>0.76595999999999997</v>
      </c>
      <c r="B6385">
        <v>-66.107178000000005</v>
      </c>
      <c r="C6385">
        <v>-126.9633</v>
      </c>
      <c r="D6385">
        <v>-9.9182129000000008E-3</v>
      </c>
      <c r="E6385">
        <v>-62.957763999999997</v>
      </c>
    </row>
    <row r="6386" spans="1:5" x14ac:dyDescent="0.25">
      <c r="A6386">
        <v>0.76607999999999998</v>
      </c>
      <c r="B6386">
        <v>-66.098022</v>
      </c>
      <c r="C6386">
        <v>-127.01925</v>
      </c>
      <c r="D6386">
        <v>-9.3078612999999994E-3</v>
      </c>
      <c r="E6386">
        <v>-63.034058000000002</v>
      </c>
    </row>
    <row r="6387" spans="1:5" x14ac:dyDescent="0.25">
      <c r="A6387">
        <v>0.76619999999999999</v>
      </c>
      <c r="B6387">
        <v>-66.094971000000001</v>
      </c>
      <c r="C6387">
        <v>-127.01416</v>
      </c>
      <c r="D6387">
        <v>-1.0223388999999999E-2</v>
      </c>
      <c r="E6387">
        <v>-62.988281000000001</v>
      </c>
    </row>
    <row r="6388" spans="1:5" x14ac:dyDescent="0.25">
      <c r="A6388">
        <v>0.76632</v>
      </c>
      <c r="B6388">
        <v>-66.067504999999997</v>
      </c>
      <c r="C6388">
        <v>-127.08537</v>
      </c>
      <c r="D6388">
        <v>-9.9182129000000008E-3</v>
      </c>
      <c r="E6388">
        <v>-63.034058000000002</v>
      </c>
    </row>
    <row r="6389" spans="1:5" x14ac:dyDescent="0.25">
      <c r="A6389">
        <v>0.76644000000000001</v>
      </c>
      <c r="B6389">
        <v>-66.085814999999997</v>
      </c>
      <c r="C6389">
        <v>-127.08537</v>
      </c>
      <c r="D6389">
        <v>-9.4604492000000002E-3</v>
      </c>
      <c r="E6389">
        <v>-63.079833999999998</v>
      </c>
    </row>
    <row r="6390" spans="1:5" x14ac:dyDescent="0.25">
      <c r="A6390">
        <v>0.76656000000000002</v>
      </c>
      <c r="B6390">
        <v>-66.064453</v>
      </c>
      <c r="C6390">
        <v>-127.05994</v>
      </c>
      <c r="D6390">
        <v>-1.0070801000000001E-2</v>
      </c>
      <c r="E6390">
        <v>-63.110351999999999</v>
      </c>
    </row>
    <row r="6391" spans="1:5" x14ac:dyDescent="0.25">
      <c r="A6391">
        <v>0.76668000000000003</v>
      </c>
      <c r="B6391">
        <v>-66.030884</v>
      </c>
      <c r="C6391">
        <v>-127.09554</v>
      </c>
      <c r="D6391">
        <v>-9.9182129000000008E-3</v>
      </c>
      <c r="E6391">
        <v>-63.140869000000002</v>
      </c>
    </row>
    <row r="6392" spans="1:5" x14ac:dyDescent="0.25">
      <c r="A6392">
        <v>0.76680000000000004</v>
      </c>
      <c r="B6392">
        <v>-66.040038999999993</v>
      </c>
      <c r="C6392">
        <v>-127.06502</v>
      </c>
      <c r="D6392">
        <v>-9.1552734000000004E-3</v>
      </c>
      <c r="E6392">
        <v>-63.125610000000002</v>
      </c>
    </row>
    <row r="6393" spans="1:5" x14ac:dyDescent="0.25">
      <c r="A6393">
        <v>0.76692000000000005</v>
      </c>
      <c r="B6393">
        <v>-66.021728999999993</v>
      </c>
      <c r="C6393">
        <v>-127.07011</v>
      </c>
      <c r="D6393">
        <v>-1.0070801000000001E-2</v>
      </c>
      <c r="E6393">
        <v>-63.201903999999999</v>
      </c>
    </row>
    <row r="6394" spans="1:5" x14ac:dyDescent="0.25">
      <c r="A6394">
        <v>0.76704000000000006</v>
      </c>
      <c r="B6394">
        <v>-65.997314000000003</v>
      </c>
      <c r="C6394">
        <v>-127.10063</v>
      </c>
      <c r="D6394">
        <v>-9.765625E-3</v>
      </c>
      <c r="E6394">
        <v>-63.217162999999999</v>
      </c>
    </row>
    <row r="6395" spans="1:5" x14ac:dyDescent="0.25">
      <c r="A6395">
        <v>0.76715999999999995</v>
      </c>
      <c r="B6395">
        <v>-65.979004000000003</v>
      </c>
      <c r="C6395">
        <v>-127.13623</v>
      </c>
      <c r="D6395">
        <v>-9.3078612999999994E-3</v>
      </c>
      <c r="E6395">
        <v>-63.247681</v>
      </c>
    </row>
    <row r="6396" spans="1:5" x14ac:dyDescent="0.25">
      <c r="A6396">
        <v>0.76727999999999996</v>
      </c>
      <c r="B6396">
        <v>-65.988158999999996</v>
      </c>
      <c r="C6396">
        <v>-127.18201000000001</v>
      </c>
      <c r="D6396">
        <v>-9.9182129000000008E-3</v>
      </c>
      <c r="E6396">
        <v>-63.262939000000003</v>
      </c>
    </row>
    <row r="6397" spans="1:5" x14ac:dyDescent="0.25">
      <c r="A6397">
        <v>0.76739999999999997</v>
      </c>
      <c r="B6397">
        <v>-65.997314000000003</v>
      </c>
      <c r="C6397">
        <v>-127.20744000000001</v>
      </c>
      <c r="D6397">
        <v>-9.9182129000000008E-3</v>
      </c>
      <c r="E6397">
        <v>-63.369751000000001</v>
      </c>
    </row>
    <row r="6398" spans="1:5" x14ac:dyDescent="0.25">
      <c r="A6398">
        <v>0.76751999999999998</v>
      </c>
      <c r="B6398">
        <v>-65.994263000000004</v>
      </c>
      <c r="C6398">
        <v>-127.18709</v>
      </c>
      <c r="D6398">
        <v>-9.4604492000000002E-3</v>
      </c>
      <c r="E6398">
        <v>-63.430785999999998</v>
      </c>
    </row>
    <row r="6399" spans="1:5" x14ac:dyDescent="0.25">
      <c r="A6399">
        <v>0.76763999999999999</v>
      </c>
      <c r="B6399">
        <v>-65.994263000000004</v>
      </c>
      <c r="C6399">
        <v>-127.23796</v>
      </c>
      <c r="D6399">
        <v>-9.9182129000000008E-3</v>
      </c>
      <c r="E6399">
        <v>-63.522339000000002</v>
      </c>
    </row>
    <row r="6400" spans="1:5" x14ac:dyDescent="0.25">
      <c r="A6400">
        <v>0.76776</v>
      </c>
      <c r="B6400">
        <v>-65.994263000000004</v>
      </c>
      <c r="C6400">
        <v>-127.20744000000001</v>
      </c>
      <c r="D6400">
        <v>-9.9182129000000008E-3</v>
      </c>
      <c r="E6400">
        <v>-63.491821000000002</v>
      </c>
    </row>
    <row r="6401" spans="1:5" x14ac:dyDescent="0.25">
      <c r="A6401">
        <v>0.76788000000000001</v>
      </c>
      <c r="B6401">
        <v>-65.966797</v>
      </c>
      <c r="C6401">
        <v>-127.25321</v>
      </c>
      <c r="D6401">
        <v>-9.4604492000000002E-3</v>
      </c>
      <c r="E6401">
        <v>-63.537598000000003</v>
      </c>
    </row>
    <row r="6402" spans="1:5" x14ac:dyDescent="0.25">
      <c r="A6402">
        <v>0.76800000000000002</v>
      </c>
      <c r="B6402">
        <v>-65.957642000000007</v>
      </c>
      <c r="C6402">
        <v>-127.26846999999999</v>
      </c>
      <c r="D6402">
        <v>-9.4604492000000002E-3</v>
      </c>
      <c r="E6402">
        <v>-63.583373999999999</v>
      </c>
    </row>
    <row r="6403" spans="1:5" x14ac:dyDescent="0.25">
      <c r="A6403">
        <v>0.76812000000000002</v>
      </c>
      <c r="B6403">
        <v>-65.969848999999996</v>
      </c>
      <c r="C6403">
        <v>-127.26846999999999</v>
      </c>
      <c r="D6403">
        <v>-1.0070801000000001E-2</v>
      </c>
      <c r="E6403">
        <v>-63.537598000000003</v>
      </c>
    </row>
    <row r="6404" spans="1:5" x14ac:dyDescent="0.25">
      <c r="A6404">
        <v>0.76824000000000003</v>
      </c>
      <c r="B6404">
        <v>-65.963745000000003</v>
      </c>
      <c r="C6404">
        <v>-127.25321</v>
      </c>
      <c r="D6404">
        <v>-9.6130370999999992E-3</v>
      </c>
      <c r="E6404">
        <v>-63.644409000000003</v>
      </c>
    </row>
    <row r="6405" spans="1:5" x14ac:dyDescent="0.25">
      <c r="A6405">
        <v>0.76836000000000004</v>
      </c>
      <c r="B6405">
        <v>-66.036986999999996</v>
      </c>
      <c r="C6405">
        <v>-127.25321</v>
      </c>
      <c r="D6405">
        <v>-9.3078612999999994E-3</v>
      </c>
      <c r="E6405">
        <v>-63.751221000000001</v>
      </c>
    </row>
    <row r="6406" spans="1:5" x14ac:dyDescent="0.25">
      <c r="A6406">
        <v>0.76848000000000005</v>
      </c>
      <c r="B6406">
        <v>-66.024780000000007</v>
      </c>
      <c r="C6406">
        <v>-127.32951</v>
      </c>
      <c r="D6406">
        <v>-9.765625E-3</v>
      </c>
      <c r="E6406">
        <v>-63.766478999999997</v>
      </c>
    </row>
    <row r="6407" spans="1:5" x14ac:dyDescent="0.25">
      <c r="A6407">
        <v>0.76859999999999995</v>
      </c>
      <c r="B6407">
        <v>-66.003417999999996</v>
      </c>
      <c r="C6407">
        <v>-127.31425</v>
      </c>
      <c r="D6407">
        <v>-9.4604492000000002E-3</v>
      </c>
      <c r="E6407">
        <v>-63.674926999999997</v>
      </c>
    </row>
    <row r="6408" spans="1:5" x14ac:dyDescent="0.25">
      <c r="A6408">
        <v>0.76871999999999996</v>
      </c>
      <c r="B6408">
        <v>-65.997314000000003</v>
      </c>
      <c r="C6408">
        <v>-127.29899</v>
      </c>
      <c r="D6408">
        <v>-9.4604492000000002E-3</v>
      </c>
      <c r="E6408">
        <v>-63.735962000000001</v>
      </c>
    </row>
    <row r="6409" spans="1:5" x14ac:dyDescent="0.25">
      <c r="A6409">
        <v>0.76883999999999997</v>
      </c>
      <c r="B6409">
        <v>-66.027832000000004</v>
      </c>
      <c r="C6409">
        <v>-127.36002999999999</v>
      </c>
      <c r="D6409">
        <v>-9.9182129000000008E-3</v>
      </c>
      <c r="E6409">
        <v>-63.842773000000001</v>
      </c>
    </row>
    <row r="6410" spans="1:5" x14ac:dyDescent="0.25">
      <c r="A6410">
        <v>0.76895999999999998</v>
      </c>
      <c r="B6410">
        <v>-66.018676999999997</v>
      </c>
      <c r="C6410">
        <v>-127.32951</v>
      </c>
      <c r="D6410">
        <v>-9.765625E-3</v>
      </c>
      <c r="E6410">
        <v>-63.888550000000002</v>
      </c>
    </row>
    <row r="6411" spans="1:5" x14ac:dyDescent="0.25">
      <c r="A6411">
        <v>0.76907999999999999</v>
      </c>
      <c r="B6411">
        <v>-66.009521000000007</v>
      </c>
      <c r="C6411">
        <v>-127.34477</v>
      </c>
      <c r="D6411">
        <v>-9.4604492000000002E-3</v>
      </c>
      <c r="E6411">
        <v>-63.873291000000002</v>
      </c>
    </row>
    <row r="6412" spans="1:5" x14ac:dyDescent="0.25">
      <c r="A6412">
        <v>0.76919999999999999</v>
      </c>
      <c r="B6412">
        <v>-66.003417999999996</v>
      </c>
      <c r="C6412">
        <v>-127.44141</v>
      </c>
      <c r="D6412">
        <v>-9.765625E-3</v>
      </c>
      <c r="E6412">
        <v>-63.964843999999999</v>
      </c>
    </row>
    <row r="6413" spans="1:5" x14ac:dyDescent="0.25">
      <c r="A6413">
        <v>0.76932</v>
      </c>
      <c r="B6413">
        <v>-65.966797</v>
      </c>
      <c r="C6413">
        <v>-127.42615000000001</v>
      </c>
      <c r="D6413">
        <v>-9.765625E-3</v>
      </c>
      <c r="E6413">
        <v>-63.949584999999999</v>
      </c>
    </row>
    <row r="6414" spans="1:5" x14ac:dyDescent="0.25">
      <c r="A6414">
        <v>0.76944000000000001</v>
      </c>
      <c r="B6414">
        <v>-65.945435000000003</v>
      </c>
      <c r="C6414">
        <v>-127.45667</v>
      </c>
      <c r="D6414">
        <v>-9.3078612999999994E-3</v>
      </c>
      <c r="E6414">
        <v>-63.949584999999999</v>
      </c>
    </row>
    <row r="6415" spans="1:5" x14ac:dyDescent="0.25">
      <c r="A6415">
        <v>0.76956000000000002</v>
      </c>
      <c r="B6415">
        <v>-65.988158999999996</v>
      </c>
      <c r="C6415">
        <v>-127.36511</v>
      </c>
      <c r="D6415">
        <v>-9.9182129000000008E-3</v>
      </c>
      <c r="E6415">
        <v>-64.056396000000007</v>
      </c>
    </row>
    <row r="6416" spans="1:5" x14ac:dyDescent="0.25">
      <c r="A6416">
        <v>0.76968000000000003</v>
      </c>
      <c r="B6416">
        <v>-65.985106999999999</v>
      </c>
      <c r="C6416">
        <v>-127.36511</v>
      </c>
      <c r="D6416">
        <v>-9.765625E-3</v>
      </c>
      <c r="E6416">
        <v>-64.071655000000007</v>
      </c>
    </row>
    <row r="6417" spans="1:5" x14ac:dyDescent="0.25">
      <c r="A6417">
        <v>0.76980000000000004</v>
      </c>
      <c r="B6417">
        <v>-65.939330999999996</v>
      </c>
      <c r="C6417">
        <v>-127.4058</v>
      </c>
      <c r="D6417">
        <v>-9.4604492000000002E-3</v>
      </c>
      <c r="E6417">
        <v>-64.117431999999994</v>
      </c>
    </row>
    <row r="6418" spans="1:5" x14ac:dyDescent="0.25">
      <c r="A6418">
        <v>0.76992000000000005</v>
      </c>
      <c r="B6418">
        <v>-65.933228</v>
      </c>
      <c r="C6418">
        <v>-127.34985</v>
      </c>
      <c r="D6418">
        <v>-1.0070801000000001E-2</v>
      </c>
      <c r="E6418">
        <v>-64.163207999999997</v>
      </c>
    </row>
    <row r="6419" spans="1:5" x14ac:dyDescent="0.25">
      <c r="A6419">
        <v>0.77003999999999995</v>
      </c>
      <c r="B6419">
        <v>-65.975952000000007</v>
      </c>
      <c r="C6419">
        <v>-127.35494</v>
      </c>
      <c r="D6419">
        <v>-9.765625E-3</v>
      </c>
      <c r="E6419">
        <v>-64.147948999999997</v>
      </c>
    </row>
    <row r="6420" spans="1:5" x14ac:dyDescent="0.25">
      <c r="A6420">
        <v>0.77015999999999996</v>
      </c>
      <c r="B6420">
        <v>-65.991211000000007</v>
      </c>
      <c r="C6420">
        <v>-127.32951</v>
      </c>
      <c r="D6420">
        <v>-9.3078612999999994E-3</v>
      </c>
      <c r="E6420">
        <v>-64.163207999999997</v>
      </c>
    </row>
    <row r="6421" spans="1:5" x14ac:dyDescent="0.25">
      <c r="A6421">
        <v>0.77027999999999996</v>
      </c>
      <c r="B6421">
        <v>-65.963745000000003</v>
      </c>
      <c r="C6421">
        <v>-127.33968</v>
      </c>
      <c r="D6421">
        <v>-1.0223388999999999E-2</v>
      </c>
      <c r="E6421">
        <v>-64.147948999999997</v>
      </c>
    </row>
    <row r="6422" spans="1:5" x14ac:dyDescent="0.25">
      <c r="A6422">
        <v>0.77039999999999997</v>
      </c>
      <c r="B6422">
        <v>-65.982056</v>
      </c>
      <c r="C6422">
        <v>-127.33968</v>
      </c>
      <c r="D6422">
        <v>-9.6130370999999992E-3</v>
      </c>
      <c r="E6422">
        <v>-64.132689999999997</v>
      </c>
    </row>
    <row r="6423" spans="1:5" x14ac:dyDescent="0.25">
      <c r="A6423">
        <v>0.77051999999999998</v>
      </c>
      <c r="B6423">
        <v>-65.991211000000007</v>
      </c>
      <c r="C6423">
        <v>-127.34477</v>
      </c>
      <c r="D6423">
        <v>-9.6130370999999992E-3</v>
      </c>
      <c r="E6423">
        <v>-64.117431999999994</v>
      </c>
    </row>
    <row r="6424" spans="1:5" x14ac:dyDescent="0.25">
      <c r="A6424">
        <v>0.77063999999999999</v>
      </c>
      <c r="B6424">
        <v>-66.024780000000007</v>
      </c>
      <c r="C6424">
        <v>-127.31425</v>
      </c>
      <c r="D6424">
        <v>-1.0681151999999999E-2</v>
      </c>
      <c r="E6424">
        <v>-64.071655000000007</v>
      </c>
    </row>
    <row r="6425" spans="1:5" x14ac:dyDescent="0.25">
      <c r="A6425">
        <v>0.77076</v>
      </c>
      <c r="B6425">
        <v>-66.000366</v>
      </c>
      <c r="C6425">
        <v>-127.29389999999999</v>
      </c>
      <c r="D6425">
        <v>-1.0528564000000001E-2</v>
      </c>
      <c r="E6425">
        <v>-64.147948999999997</v>
      </c>
    </row>
    <row r="6426" spans="1:5" x14ac:dyDescent="0.25">
      <c r="A6426">
        <v>0.77088000000000001</v>
      </c>
      <c r="B6426">
        <v>-66.030884</v>
      </c>
      <c r="C6426">
        <v>-127.27865</v>
      </c>
      <c r="D6426">
        <v>-9.3078612999999994E-3</v>
      </c>
      <c r="E6426">
        <v>-64.132689999999997</v>
      </c>
    </row>
    <row r="6427" spans="1:5" x14ac:dyDescent="0.25">
      <c r="A6427">
        <v>0.77100000000000002</v>
      </c>
      <c r="B6427">
        <v>-66.012573000000003</v>
      </c>
      <c r="C6427">
        <v>-127.27865</v>
      </c>
      <c r="D6427">
        <v>-1.0223388999999999E-2</v>
      </c>
      <c r="E6427">
        <v>-64.147948999999997</v>
      </c>
    </row>
    <row r="6428" spans="1:5" x14ac:dyDescent="0.25">
      <c r="A6428">
        <v>0.77112000000000003</v>
      </c>
      <c r="B6428">
        <v>-66.018676999999997</v>
      </c>
      <c r="C6428">
        <v>-127.25830000000001</v>
      </c>
      <c r="D6428">
        <v>-9.9182129000000008E-3</v>
      </c>
      <c r="E6428">
        <v>-64.163207999999997</v>
      </c>
    </row>
    <row r="6429" spans="1:5" x14ac:dyDescent="0.25">
      <c r="A6429">
        <v>0.77124000000000004</v>
      </c>
      <c r="B6429">
        <v>-66.009521000000007</v>
      </c>
      <c r="C6429">
        <v>-127.23796</v>
      </c>
      <c r="D6429">
        <v>-9.765625E-3</v>
      </c>
      <c r="E6429">
        <v>-64.193725999999998</v>
      </c>
    </row>
    <row r="6430" spans="1:5" x14ac:dyDescent="0.25">
      <c r="A6430">
        <v>0.77136000000000005</v>
      </c>
      <c r="B6430">
        <v>-66.000366</v>
      </c>
      <c r="C6430">
        <v>-127.24303999999999</v>
      </c>
      <c r="D6430">
        <v>-1.0223388999999999E-2</v>
      </c>
      <c r="E6430">
        <v>-64.193725999999998</v>
      </c>
    </row>
    <row r="6431" spans="1:5" x14ac:dyDescent="0.25">
      <c r="A6431">
        <v>0.77148000000000005</v>
      </c>
      <c r="B6431">
        <v>-66.052245999999997</v>
      </c>
      <c r="C6431">
        <v>-127.20744000000001</v>
      </c>
      <c r="D6431">
        <v>-1.0070801000000001E-2</v>
      </c>
      <c r="E6431">
        <v>-64.208984000000001</v>
      </c>
    </row>
    <row r="6432" spans="1:5" x14ac:dyDescent="0.25">
      <c r="A6432">
        <v>0.77159999999999995</v>
      </c>
      <c r="B6432">
        <v>-66.046143000000001</v>
      </c>
      <c r="C6432">
        <v>-127.14131999999999</v>
      </c>
      <c r="D6432">
        <v>-1.0070801000000001E-2</v>
      </c>
      <c r="E6432">
        <v>-64.102172999999993</v>
      </c>
    </row>
    <row r="6433" spans="1:5" x14ac:dyDescent="0.25">
      <c r="A6433">
        <v>0.77171999999999996</v>
      </c>
      <c r="B6433">
        <v>-66.079712000000001</v>
      </c>
      <c r="C6433">
        <v>-127.11588999999999</v>
      </c>
      <c r="D6433">
        <v>-9.9182129000000008E-3</v>
      </c>
      <c r="E6433">
        <v>-64.086913999999993</v>
      </c>
    </row>
    <row r="6434" spans="1:5" x14ac:dyDescent="0.25">
      <c r="A6434">
        <v>0.77183999999999997</v>
      </c>
      <c r="B6434">
        <v>-66.076660000000004</v>
      </c>
      <c r="C6434">
        <v>-127.08028</v>
      </c>
      <c r="D6434">
        <v>-1.0070801000000001E-2</v>
      </c>
      <c r="E6434">
        <v>-64.025879000000003</v>
      </c>
    </row>
    <row r="6435" spans="1:5" x14ac:dyDescent="0.25">
      <c r="A6435">
        <v>0.77195999999999998</v>
      </c>
      <c r="B6435">
        <v>-66.067504999999997</v>
      </c>
      <c r="C6435">
        <v>-127.07011</v>
      </c>
      <c r="D6435">
        <v>-1.0070801000000001E-2</v>
      </c>
      <c r="E6435">
        <v>-63.995361000000003</v>
      </c>
    </row>
    <row r="6436" spans="1:5" x14ac:dyDescent="0.25">
      <c r="A6436">
        <v>0.77207999999999999</v>
      </c>
      <c r="B6436">
        <v>-66.104125999999994</v>
      </c>
      <c r="C6436">
        <v>-127.00906999999999</v>
      </c>
      <c r="D6436">
        <v>-1.0070801000000001E-2</v>
      </c>
      <c r="E6436">
        <v>-63.995361000000003</v>
      </c>
    </row>
    <row r="6437" spans="1:5" x14ac:dyDescent="0.25">
      <c r="A6437">
        <v>0.7722</v>
      </c>
      <c r="B6437">
        <v>-66.101073999999997</v>
      </c>
      <c r="C6437">
        <v>-127.02942</v>
      </c>
      <c r="D6437">
        <v>-1.0070801000000001E-2</v>
      </c>
      <c r="E6437">
        <v>-63.949584999999999</v>
      </c>
    </row>
    <row r="6438" spans="1:5" x14ac:dyDescent="0.25">
      <c r="A6438">
        <v>0.77232000000000001</v>
      </c>
      <c r="B6438">
        <v>-66.113281000000001</v>
      </c>
      <c r="C6438">
        <v>-127.03451</v>
      </c>
      <c r="D6438">
        <v>-1.0070801000000001E-2</v>
      </c>
      <c r="E6438">
        <v>-63.980103</v>
      </c>
    </row>
    <row r="6439" spans="1:5" x14ac:dyDescent="0.25">
      <c r="A6439">
        <v>0.77244000000000002</v>
      </c>
      <c r="B6439">
        <v>-66.146850999999998</v>
      </c>
      <c r="C6439">
        <v>-127.03451</v>
      </c>
      <c r="D6439">
        <v>-9.765625E-3</v>
      </c>
      <c r="E6439">
        <v>-63.964843999999999</v>
      </c>
    </row>
    <row r="6440" spans="1:5" x14ac:dyDescent="0.25">
      <c r="A6440">
        <v>0.77256000000000002</v>
      </c>
      <c r="B6440">
        <v>-66.180419999999998</v>
      </c>
      <c r="C6440">
        <v>-127.08028</v>
      </c>
      <c r="D6440">
        <v>-1.0070801000000001E-2</v>
      </c>
      <c r="E6440">
        <v>-63.934325999999999</v>
      </c>
    </row>
    <row r="6441" spans="1:5" x14ac:dyDescent="0.25">
      <c r="A6441">
        <v>0.77268000000000003</v>
      </c>
      <c r="B6441">
        <v>-66.171265000000005</v>
      </c>
      <c r="C6441">
        <v>-127.02433000000001</v>
      </c>
      <c r="D6441">
        <v>-9.9182129000000008E-3</v>
      </c>
      <c r="E6441">
        <v>-63.919066999999998</v>
      </c>
    </row>
    <row r="6442" spans="1:5" x14ac:dyDescent="0.25">
      <c r="A6442">
        <v>0.77280000000000004</v>
      </c>
      <c r="B6442">
        <v>-66.195678999999998</v>
      </c>
      <c r="C6442">
        <v>-127.04976000000001</v>
      </c>
      <c r="D6442">
        <v>-9.4604492000000002E-3</v>
      </c>
      <c r="E6442">
        <v>-63.949584999999999</v>
      </c>
    </row>
    <row r="6443" spans="1:5" x14ac:dyDescent="0.25">
      <c r="A6443">
        <v>0.77292000000000005</v>
      </c>
      <c r="B6443">
        <v>-66.189575000000005</v>
      </c>
      <c r="C6443">
        <v>-127.00399</v>
      </c>
      <c r="D6443">
        <v>-1.0070801000000001E-2</v>
      </c>
      <c r="E6443">
        <v>-63.919066999999998</v>
      </c>
    </row>
    <row r="6444" spans="1:5" x14ac:dyDescent="0.25">
      <c r="A6444">
        <v>0.77303999999999995</v>
      </c>
      <c r="B6444">
        <v>-66.192627000000002</v>
      </c>
      <c r="C6444">
        <v>-127.03959</v>
      </c>
      <c r="D6444">
        <v>-9.765625E-3</v>
      </c>
      <c r="E6444">
        <v>-63.949584999999999</v>
      </c>
    </row>
    <row r="6445" spans="1:5" x14ac:dyDescent="0.25">
      <c r="A6445">
        <v>0.77315999999999996</v>
      </c>
      <c r="B6445">
        <v>-66.210937999999999</v>
      </c>
      <c r="C6445">
        <v>-126.98363999999999</v>
      </c>
      <c r="D6445">
        <v>-9.6130370999999992E-3</v>
      </c>
      <c r="E6445">
        <v>-63.842773000000001</v>
      </c>
    </row>
    <row r="6446" spans="1:5" x14ac:dyDescent="0.25">
      <c r="A6446">
        <v>0.77327999999999997</v>
      </c>
      <c r="B6446">
        <v>-66.241455000000002</v>
      </c>
      <c r="C6446">
        <v>-127.00906999999999</v>
      </c>
      <c r="D6446">
        <v>-1.0223388999999999E-2</v>
      </c>
      <c r="E6446">
        <v>-63.827514999999998</v>
      </c>
    </row>
    <row r="6447" spans="1:5" x14ac:dyDescent="0.25">
      <c r="A6447">
        <v>0.77339999999999998</v>
      </c>
      <c r="B6447">
        <v>-66.229247999999998</v>
      </c>
      <c r="C6447">
        <v>-127.00399</v>
      </c>
      <c r="D6447">
        <v>-9.9182129000000008E-3</v>
      </c>
      <c r="E6447">
        <v>-63.827514999999998</v>
      </c>
    </row>
    <row r="6448" spans="1:5" x14ac:dyDescent="0.25">
      <c r="A6448">
        <v>0.77351999999999999</v>
      </c>
      <c r="B6448">
        <v>-66.232299999999995</v>
      </c>
      <c r="C6448">
        <v>-127.00399</v>
      </c>
      <c r="D6448">
        <v>-9.1552734000000004E-3</v>
      </c>
      <c r="E6448">
        <v>-63.751221000000001</v>
      </c>
    </row>
    <row r="6449" spans="1:5" x14ac:dyDescent="0.25">
      <c r="A6449">
        <v>0.77363999999999999</v>
      </c>
      <c r="B6449">
        <v>-66.253662000000006</v>
      </c>
      <c r="C6449">
        <v>-126.95312</v>
      </c>
      <c r="D6449">
        <v>-1.0070801000000001E-2</v>
      </c>
      <c r="E6449">
        <v>-63.827514999999998</v>
      </c>
    </row>
    <row r="6450" spans="1:5" x14ac:dyDescent="0.25">
      <c r="A6450">
        <v>0.77376</v>
      </c>
      <c r="B6450">
        <v>-66.284180000000006</v>
      </c>
      <c r="C6450">
        <v>-127.00399</v>
      </c>
      <c r="D6450">
        <v>-1.0223388999999999E-2</v>
      </c>
      <c r="E6450">
        <v>-63.827514999999998</v>
      </c>
    </row>
    <row r="6451" spans="1:5" x14ac:dyDescent="0.25">
      <c r="A6451">
        <v>0.77388000000000001</v>
      </c>
      <c r="B6451">
        <v>-66.296386999999996</v>
      </c>
      <c r="C6451">
        <v>-126.99890000000001</v>
      </c>
      <c r="D6451">
        <v>-9.4604492000000002E-3</v>
      </c>
      <c r="E6451">
        <v>-63.766478999999997</v>
      </c>
    </row>
    <row r="6452" spans="1:5" x14ac:dyDescent="0.25">
      <c r="A6452">
        <v>0.77400000000000002</v>
      </c>
      <c r="B6452">
        <v>-66.293334999999999</v>
      </c>
      <c r="C6452">
        <v>-126.95820999999999</v>
      </c>
      <c r="D6452">
        <v>-1.0070801000000001E-2</v>
      </c>
      <c r="E6452">
        <v>-63.812255999999998</v>
      </c>
    </row>
    <row r="6453" spans="1:5" x14ac:dyDescent="0.25">
      <c r="A6453">
        <v>0.77412000000000003</v>
      </c>
      <c r="B6453">
        <v>-66.287231000000006</v>
      </c>
      <c r="C6453">
        <v>-126.94804000000001</v>
      </c>
      <c r="D6453">
        <v>-9.765625E-3</v>
      </c>
      <c r="E6453">
        <v>-63.842773000000001</v>
      </c>
    </row>
    <row r="6454" spans="1:5" x14ac:dyDescent="0.25">
      <c r="A6454">
        <v>0.77424000000000004</v>
      </c>
      <c r="B6454">
        <v>-66.299437999999995</v>
      </c>
      <c r="C6454">
        <v>-126.90734999999999</v>
      </c>
      <c r="D6454">
        <v>-9.4604492000000002E-3</v>
      </c>
      <c r="E6454">
        <v>-63.812255999999998</v>
      </c>
    </row>
    <row r="6455" spans="1:5" x14ac:dyDescent="0.25">
      <c r="A6455">
        <v>0.77436000000000005</v>
      </c>
      <c r="B6455">
        <v>-66.296386999999996</v>
      </c>
      <c r="C6455">
        <v>-126.91243</v>
      </c>
      <c r="D6455">
        <v>-1.0528564000000001E-2</v>
      </c>
      <c r="E6455">
        <v>-63.766478999999997</v>
      </c>
    </row>
    <row r="6456" spans="1:5" x14ac:dyDescent="0.25">
      <c r="A6456">
        <v>0.77447999999999995</v>
      </c>
      <c r="B6456">
        <v>-66.345214999999996</v>
      </c>
      <c r="C6456">
        <v>-126.87683</v>
      </c>
      <c r="D6456">
        <v>-1.0070801000000001E-2</v>
      </c>
      <c r="E6456">
        <v>-63.751221000000001</v>
      </c>
    </row>
    <row r="6457" spans="1:5" x14ac:dyDescent="0.25">
      <c r="A6457">
        <v>0.77459999999999996</v>
      </c>
      <c r="B6457">
        <v>-66.342162999999999</v>
      </c>
      <c r="C6457">
        <v>-126.91243</v>
      </c>
      <c r="D6457">
        <v>-9.3078612999999994E-3</v>
      </c>
      <c r="E6457">
        <v>-63.751221000000001</v>
      </c>
    </row>
    <row r="6458" spans="1:5" x14ac:dyDescent="0.25">
      <c r="A6458">
        <v>0.77471999999999996</v>
      </c>
      <c r="B6458">
        <v>-66.308593999999999</v>
      </c>
      <c r="C6458">
        <v>-126.86157</v>
      </c>
      <c r="D6458">
        <v>-9.765625E-3</v>
      </c>
      <c r="E6458">
        <v>-63.751221000000001</v>
      </c>
    </row>
    <row r="6459" spans="1:5" x14ac:dyDescent="0.25">
      <c r="A6459">
        <v>0.77483999999999997</v>
      </c>
      <c r="B6459">
        <v>-66.333008000000007</v>
      </c>
      <c r="C6459">
        <v>-126.91752</v>
      </c>
      <c r="D6459">
        <v>-9.6130370999999992E-3</v>
      </c>
      <c r="E6459">
        <v>-63.781737999999997</v>
      </c>
    </row>
    <row r="6460" spans="1:5" x14ac:dyDescent="0.25">
      <c r="A6460">
        <v>0.77495999999999998</v>
      </c>
      <c r="B6460">
        <v>-66.317749000000006</v>
      </c>
      <c r="C6460">
        <v>-126.92769</v>
      </c>
      <c r="D6460">
        <v>-9.1552734000000004E-3</v>
      </c>
      <c r="E6460">
        <v>-63.827514999999998</v>
      </c>
    </row>
    <row r="6461" spans="1:5" x14ac:dyDescent="0.25">
      <c r="A6461">
        <v>0.77507999999999999</v>
      </c>
      <c r="B6461">
        <v>-66.305542000000003</v>
      </c>
      <c r="C6461">
        <v>-126.99382</v>
      </c>
      <c r="D6461">
        <v>-9.765625E-3</v>
      </c>
      <c r="E6461">
        <v>-63.873291000000002</v>
      </c>
    </row>
    <row r="6462" spans="1:5" x14ac:dyDescent="0.25">
      <c r="A6462">
        <v>0.7752</v>
      </c>
      <c r="B6462">
        <v>-66.317749000000006</v>
      </c>
      <c r="C6462">
        <v>-127.04976000000001</v>
      </c>
      <c r="D6462">
        <v>-9.9182129000000008E-3</v>
      </c>
      <c r="E6462">
        <v>-63.858032000000001</v>
      </c>
    </row>
    <row r="6463" spans="1:5" x14ac:dyDescent="0.25">
      <c r="A6463">
        <v>0.77532000000000001</v>
      </c>
      <c r="B6463">
        <v>-66.329955999999996</v>
      </c>
      <c r="C6463">
        <v>-127.06502</v>
      </c>
      <c r="D6463">
        <v>-9.3078612999999994E-3</v>
      </c>
      <c r="E6463">
        <v>-63.858032000000001</v>
      </c>
    </row>
    <row r="6464" spans="1:5" x14ac:dyDescent="0.25">
      <c r="A6464">
        <v>0.77544000000000002</v>
      </c>
      <c r="B6464">
        <v>-66.317749000000006</v>
      </c>
      <c r="C6464">
        <v>-127.10063</v>
      </c>
      <c r="D6464">
        <v>-1.0375977E-2</v>
      </c>
      <c r="E6464">
        <v>-63.873291000000002</v>
      </c>
    </row>
    <row r="6465" spans="1:5" x14ac:dyDescent="0.25">
      <c r="A6465">
        <v>0.77556000000000003</v>
      </c>
      <c r="B6465">
        <v>-66.360473999999996</v>
      </c>
      <c r="C6465">
        <v>-127.17183</v>
      </c>
      <c r="D6465">
        <v>-1.0375977E-2</v>
      </c>
      <c r="E6465">
        <v>-63.842773000000001</v>
      </c>
    </row>
    <row r="6466" spans="1:5" x14ac:dyDescent="0.25">
      <c r="A6466">
        <v>0.77568000000000004</v>
      </c>
      <c r="B6466">
        <v>-66.366577000000007</v>
      </c>
      <c r="C6466">
        <v>-127.12097</v>
      </c>
      <c r="D6466">
        <v>-9.6130370999999992E-3</v>
      </c>
      <c r="E6466">
        <v>-63.888550000000002</v>
      </c>
    </row>
    <row r="6467" spans="1:5" x14ac:dyDescent="0.25">
      <c r="A6467">
        <v>0.77580000000000005</v>
      </c>
      <c r="B6467">
        <v>-66.381836000000007</v>
      </c>
      <c r="C6467">
        <v>-127.09045</v>
      </c>
      <c r="D6467">
        <v>-9.765625E-3</v>
      </c>
      <c r="E6467">
        <v>-63.949584999999999</v>
      </c>
    </row>
    <row r="6468" spans="1:5" x14ac:dyDescent="0.25">
      <c r="A6468">
        <v>0.77592000000000005</v>
      </c>
      <c r="B6468">
        <v>-66.415405000000007</v>
      </c>
      <c r="C6468">
        <v>-127.1464</v>
      </c>
      <c r="D6468">
        <v>-1.0223388999999999E-2</v>
      </c>
      <c r="E6468">
        <v>-63.964843999999999</v>
      </c>
    </row>
    <row r="6469" spans="1:5" x14ac:dyDescent="0.25">
      <c r="A6469">
        <v>0.77603999999999995</v>
      </c>
      <c r="B6469">
        <v>-66.409301999999997</v>
      </c>
      <c r="C6469">
        <v>-127.12606</v>
      </c>
      <c r="D6469">
        <v>-9.9182129000000008E-3</v>
      </c>
      <c r="E6469">
        <v>-64.025879000000003</v>
      </c>
    </row>
    <row r="6470" spans="1:5" x14ac:dyDescent="0.25">
      <c r="A6470">
        <v>0.77615999999999996</v>
      </c>
      <c r="B6470">
        <v>-66.427611999999996</v>
      </c>
      <c r="C6470">
        <v>-127.17183</v>
      </c>
      <c r="D6470">
        <v>-9.765625E-3</v>
      </c>
      <c r="E6470">
        <v>-64.025879000000003</v>
      </c>
    </row>
    <row r="6471" spans="1:5" x14ac:dyDescent="0.25">
      <c r="A6471">
        <v>0.77627999999999997</v>
      </c>
      <c r="B6471">
        <v>-66.455078</v>
      </c>
      <c r="C6471">
        <v>-127.10571</v>
      </c>
      <c r="D6471">
        <v>-1.0070801000000001E-2</v>
      </c>
      <c r="E6471">
        <v>-64.041138000000004</v>
      </c>
    </row>
    <row r="6472" spans="1:5" x14ac:dyDescent="0.25">
      <c r="A6472">
        <v>0.77639999999999998</v>
      </c>
      <c r="B6472">
        <v>-66.409301999999997</v>
      </c>
      <c r="C6472">
        <v>-127.13114</v>
      </c>
      <c r="D6472">
        <v>-9.9182129000000008E-3</v>
      </c>
      <c r="E6472">
        <v>-64.086913999999993</v>
      </c>
    </row>
    <row r="6473" spans="1:5" x14ac:dyDescent="0.25">
      <c r="A6473">
        <v>0.77651999999999999</v>
      </c>
      <c r="B6473">
        <v>-66.430663999999993</v>
      </c>
      <c r="C6473">
        <v>-127.06502</v>
      </c>
      <c r="D6473">
        <v>-9.9182129000000008E-3</v>
      </c>
      <c r="E6473">
        <v>-64.117431999999994</v>
      </c>
    </row>
    <row r="6474" spans="1:5" x14ac:dyDescent="0.25">
      <c r="A6474">
        <v>0.77664</v>
      </c>
      <c r="B6474">
        <v>-66.433716000000004</v>
      </c>
      <c r="C6474">
        <v>-127.04976000000001</v>
      </c>
      <c r="D6474">
        <v>-1.0223388999999999E-2</v>
      </c>
      <c r="E6474">
        <v>-64.117431999999994</v>
      </c>
    </row>
    <row r="6475" spans="1:5" x14ac:dyDescent="0.25">
      <c r="A6475">
        <v>0.77676000000000001</v>
      </c>
      <c r="B6475">
        <v>-66.448975000000004</v>
      </c>
      <c r="C6475">
        <v>-127.01925</v>
      </c>
      <c r="D6475">
        <v>-9.9182129000000008E-3</v>
      </c>
      <c r="E6475">
        <v>-64.071655000000007</v>
      </c>
    </row>
    <row r="6476" spans="1:5" x14ac:dyDescent="0.25">
      <c r="A6476">
        <v>0.77688000000000001</v>
      </c>
      <c r="B6476">
        <v>-66.427611999999996</v>
      </c>
      <c r="C6476">
        <v>-127.04468</v>
      </c>
      <c r="D6476">
        <v>-9.6130370999999992E-3</v>
      </c>
      <c r="E6476">
        <v>-64.086913999999993</v>
      </c>
    </row>
    <row r="6477" spans="1:5" x14ac:dyDescent="0.25">
      <c r="A6477">
        <v>0.77700000000000002</v>
      </c>
      <c r="B6477">
        <v>-66.473388999999997</v>
      </c>
      <c r="C6477">
        <v>-127.01925</v>
      </c>
      <c r="D6477">
        <v>-1.0223388999999999E-2</v>
      </c>
      <c r="E6477">
        <v>-64.102172999999993</v>
      </c>
    </row>
    <row r="6478" spans="1:5" x14ac:dyDescent="0.25">
      <c r="A6478">
        <v>0.77712000000000003</v>
      </c>
      <c r="B6478">
        <v>-66.482544000000004</v>
      </c>
      <c r="C6478">
        <v>-127.06502</v>
      </c>
      <c r="D6478">
        <v>-9.1552734000000004E-3</v>
      </c>
      <c r="E6478">
        <v>-64.132689999999997</v>
      </c>
    </row>
    <row r="6479" spans="1:5" x14ac:dyDescent="0.25">
      <c r="A6479">
        <v>0.77724000000000004</v>
      </c>
      <c r="B6479">
        <v>-66.506957999999997</v>
      </c>
      <c r="C6479">
        <v>-127.02942</v>
      </c>
      <c r="D6479">
        <v>-9.6130370999999992E-3</v>
      </c>
      <c r="E6479">
        <v>-64.117431999999994</v>
      </c>
    </row>
    <row r="6480" spans="1:5" x14ac:dyDescent="0.25">
      <c r="A6480">
        <v>0.77736000000000005</v>
      </c>
      <c r="B6480">
        <v>-66.506957999999997</v>
      </c>
      <c r="C6480">
        <v>-127.04976000000001</v>
      </c>
      <c r="D6480">
        <v>-1.0223388999999999E-2</v>
      </c>
      <c r="E6480">
        <v>-64.132689999999997</v>
      </c>
    </row>
    <row r="6481" spans="1:5" x14ac:dyDescent="0.25">
      <c r="A6481">
        <v>0.77747999999999995</v>
      </c>
      <c r="B6481">
        <v>-66.537475999999998</v>
      </c>
      <c r="C6481">
        <v>-127.02433000000001</v>
      </c>
      <c r="D6481">
        <v>-1.0070801000000001E-2</v>
      </c>
      <c r="E6481">
        <v>-64.132689999999997</v>
      </c>
    </row>
    <row r="6482" spans="1:5" x14ac:dyDescent="0.25">
      <c r="A6482">
        <v>0.77759999999999996</v>
      </c>
      <c r="B6482">
        <v>-66.564941000000005</v>
      </c>
      <c r="C6482">
        <v>-126.97347000000001</v>
      </c>
      <c r="D6482">
        <v>-9.6130370999999992E-3</v>
      </c>
      <c r="E6482">
        <v>-64.178466999999998</v>
      </c>
    </row>
    <row r="6483" spans="1:5" x14ac:dyDescent="0.25">
      <c r="A6483">
        <v>0.77771999999999997</v>
      </c>
      <c r="B6483">
        <v>-66.564941000000005</v>
      </c>
      <c r="C6483">
        <v>-126.95312</v>
      </c>
      <c r="D6483">
        <v>-1.0070801000000001E-2</v>
      </c>
      <c r="E6483">
        <v>-64.102172999999993</v>
      </c>
    </row>
    <row r="6484" spans="1:5" x14ac:dyDescent="0.25">
      <c r="A6484">
        <v>0.77783999999999998</v>
      </c>
      <c r="B6484">
        <v>-66.580200000000005</v>
      </c>
      <c r="C6484">
        <v>-126.92769</v>
      </c>
      <c r="D6484">
        <v>-9.9182129000000008E-3</v>
      </c>
      <c r="E6484">
        <v>-64.224243000000001</v>
      </c>
    </row>
    <row r="6485" spans="1:5" x14ac:dyDescent="0.25">
      <c r="A6485">
        <v>0.77795999999999998</v>
      </c>
      <c r="B6485">
        <v>-66.592406999999994</v>
      </c>
      <c r="C6485">
        <v>-126.99382</v>
      </c>
      <c r="D6485">
        <v>-9.6130370999999992E-3</v>
      </c>
      <c r="E6485">
        <v>-64.239502000000002</v>
      </c>
    </row>
    <row r="6486" spans="1:5" x14ac:dyDescent="0.25">
      <c r="A6486">
        <v>0.77807999999999999</v>
      </c>
      <c r="B6486">
        <v>-66.604613999999998</v>
      </c>
      <c r="C6486">
        <v>-126.9633</v>
      </c>
      <c r="D6486">
        <v>-1.0681151999999999E-2</v>
      </c>
      <c r="E6486">
        <v>-64.239502000000002</v>
      </c>
    </row>
    <row r="6487" spans="1:5" x14ac:dyDescent="0.25">
      <c r="A6487">
        <v>0.7782</v>
      </c>
      <c r="B6487">
        <v>-66.656493999999995</v>
      </c>
      <c r="C6487">
        <v>-126.97856</v>
      </c>
      <c r="D6487">
        <v>-1.0375977E-2</v>
      </c>
      <c r="E6487">
        <v>-64.224243000000001</v>
      </c>
    </row>
    <row r="6488" spans="1:5" x14ac:dyDescent="0.25">
      <c r="A6488">
        <v>0.77832000000000001</v>
      </c>
      <c r="B6488">
        <v>-66.674805000000006</v>
      </c>
      <c r="C6488">
        <v>-126.97347000000001</v>
      </c>
      <c r="D6488">
        <v>-1.0375977E-2</v>
      </c>
      <c r="E6488">
        <v>-64.315796000000006</v>
      </c>
    </row>
    <row r="6489" spans="1:5" x14ac:dyDescent="0.25">
      <c r="A6489">
        <v>0.77844000000000002</v>
      </c>
      <c r="B6489">
        <v>-66.650390999999999</v>
      </c>
      <c r="C6489">
        <v>-127.01925</v>
      </c>
      <c r="D6489">
        <v>-1.0070801000000001E-2</v>
      </c>
      <c r="E6489">
        <v>-64.300537000000006</v>
      </c>
    </row>
    <row r="6490" spans="1:5" x14ac:dyDescent="0.25">
      <c r="A6490">
        <v>0.77856000000000003</v>
      </c>
      <c r="B6490">
        <v>-66.671752999999995</v>
      </c>
      <c r="C6490">
        <v>-126.99382</v>
      </c>
      <c r="D6490">
        <v>-9.9182129000000008E-3</v>
      </c>
      <c r="E6490">
        <v>-64.315796000000006</v>
      </c>
    </row>
    <row r="6491" spans="1:5" x14ac:dyDescent="0.25">
      <c r="A6491">
        <v>0.77868000000000004</v>
      </c>
      <c r="B6491">
        <v>-66.687011999999996</v>
      </c>
      <c r="C6491">
        <v>-127.03451</v>
      </c>
      <c r="D6491">
        <v>-9.3078612999999994E-3</v>
      </c>
      <c r="E6491">
        <v>-64.331055000000006</v>
      </c>
    </row>
    <row r="6492" spans="1:5" x14ac:dyDescent="0.25">
      <c r="A6492">
        <v>0.77880000000000005</v>
      </c>
      <c r="B6492">
        <v>-66.714478</v>
      </c>
      <c r="C6492">
        <v>-127.01925</v>
      </c>
      <c r="D6492">
        <v>-1.0070801000000001E-2</v>
      </c>
      <c r="E6492">
        <v>-64.422606999999999</v>
      </c>
    </row>
    <row r="6493" spans="1:5" x14ac:dyDescent="0.25">
      <c r="A6493">
        <v>0.77891999999999995</v>
      </c>
      <c r="B6493">
        <v>-66.699218999999999</v>
      </c>
      <c r="C6493">
        <v>-127.06502</v>
      </c>
      <c r="D6493">
        <v>-9.9182129000000008E-3</v>
      </c>
      <c r="E6493">
        <v>-64.437866</v>
      </c>
    </row>
    <row r="6494" spans="1:5" x14ac:dyDescent="0.25">
      <c r="A6494">
        <v>0.77903999999999995</v>
      </c>
      <c r="B6494">
        <v>-66.708374000000006</v>
      </c>
      <c r="C6494">
        <v>-127.09554</v>
      </c>
      <c r="D6494">
        <v>-9.4604492000000002E-3</v>
      </c>
      <c r="E6494">
        <v>-64.422606999999999</v>
      </c>
    </row>
    <row r="6495" spans="1:5" x14ac:dyDescent="0.25">
      <c r="A6495">
        <v>0.77915999999999996</v>
      </c>
      <c r="B6495">
        <v>-66.732787999999999</v>
      </c>
      <c r="C6495">
        <v>-127.05994</v>
      </c>
      <c r="D6495">
        <v>-9.9182129000000008E-3</v>
      </c>
      <c r="E6495">
        <v>-64.483643000000001</v>
      </c>
    </row>
    <row r="6496" spans="1:5" x14ac:dyDescent="0.25">
      <c r="A6496">
        <v>0.77927999999999997</v>
      </c>
      <c r="B6496">
        <v>-66.720580999999996</v>
      </c>
      <c r="C6496">
        <v>-127.0752</v>
      </c>
      <c r="D6496">
        <v>-9.9182129000000008E-3</v>
      </c>
      <c r="E6496">
        <v>-64.453125</v>
      </c>
    </row>
    <row r="6497" spans="1:5" x14ac:dyDescent="0.25">
      <c r="A6497">
        <v>0.77939999999999998</v>
      </c>
      <c r="B6497">
        <v>-66.699218999999999</v>
      </c>
      <c r="C6497">
        <v>-127.03451</v>
      </c>
      <c r="D6497">
        <v>-9.6130370999999992E-3</v>
      </c>
      <c r="E6497">
        <v>-64.453125</v>
      </c>
    </row>
    <row r="6498" spans="1:5" x14ac:dyDescent="0.25">
      <c r="A6498">
        <v>0.77951999999999999</v>
      </c>
      <c r="B6498">
        <v>-66.537475999999998</v>
      </c>
      <c r="C6498">
        <v>-127.09045</v>
      </c>
      <c r="D6498">
        <v>-9.6130370999999992E-3</v>
      </c>
      <c r="E6498">
        <v>-64.483643000000001</v>
      </c>
    </row>
    <row r="6499" spans="1:5" x14ac:dyDescent="0.25">
      <c r="A6499">
        <v>0.77964</v>
      </c>
      <c r="B6499">
        <v>-66.567993000000001</v>
      </c>
      <c r="C6499">
        <v>-127.04976000000001</v>
      </c>
      <c r="D6499">
        <v>-9.765625E-3</v>
      </c>
      <c r="E6499">
        <v>-64.483643000000001</v>
      </c>
    </row>
    <row r="6500" spans="1:5" x14ac:dyDescent="0.25">
      <c r="A6500">
        <v>0.77976000000000001</v>
      </c>
      <c r="B6500">
        <v>-66.577147999999994</v>
      </c>
      <c r="C6500">
        <v>-127.10063</v>
      </c>
      <c r="D6500">
        <v>-9.765625E-3</v>
      </c>
      <c r="E6500">
        <v>-64.483643000000001</v>
      </c>
    </row>
    <row r="6501" spans="1:5" x14ac:dyDescent="0.25">
      <c r="A6501">
        <v>0.77988000000000002</v>
      </c>
      <c r="B6501">
        <v>-66.604613999999998</v>
      </c>
      <c r="C6501">
        <v>-127.08028</v>
      </c>
      <c r="D6501">
        <v>-9.765625E-3</v>
      </c>
      <c r="E6501">
        <v>-64.514160000000004</v>
      </c>
    </row>
    <row r="6502" spans="1:5" x14ac:dyDescent="0.25">
      <c r="A6502">
        <v>0.78</v>
      </c>
      <c r="B6502">
        <v>-66.586303999999998</v>
      </c>
      <c r="C6502">
        <v>-127.11588999999999</v>
      </c>
      <c r="D6502">
        <v>-9.9182129000000008E-3</v>
      </c>
      <c r="E6502">
        <v>-64.544678000000005</v>
      </c>
    </row>
    <row r="6503" spans="1:5" x14ac:dyDescent="0.25">
      <c r="A6503">
        <v>0.78012000000000004</v>
      </c>
      <c r="B6503">
        <v>-66.586303999999998</v>
      </c>
      <c r="C6503">
        <v>-127.05994</v>
      </c>
      <c r="D6503">
        <v>-9.6130370999999992E-3</v>
      </c>
      <c r="E6503">
        <v>-64.529419000000004</v>
      </c>
    </row>
    <row r="6504" spans="1:5" x14ac:dyDescent="0.25">
      <c r="A6504">
        <v>0.78024000000000004</v>
      </c>
      <c r="B6504">
        <v>-66.580200000000005</v>
      </c>
      <c r="C6504">
        <v>-127.09554</v>
      </c>
      <c r="D6504">
        <v>-9.3078612999999994E-3</v>
      </c>
      <c r="E6504">
        <v>-64.620971999999995</v>
      </c>
    </row>
    <row r="6505" spans="1:5" x14ac:dyDescent="0.25">
      <c r="A6505">
        <v>0.78036000000000005</v>
      </c>
      <c r="B6505">
        <v>-66.583252000000002</v>
      </c>
      <c r="C6505">
        <v>-127.0752</v>
      </c>
      <c r="D6505">
        <v>-9.765625E-3</v>
      </c>
      <c r="E6505">
        <v>-64.636229999999998</v>
      </c>
    </row>
    <row r="6506" spans="1:5" x14ac:dyDescent="0.25">
      <c r="A6506">
        <v>0.78047999999999995</v>
      </c>
      <c r="B6506">
        <v>-66.552734000000001</v>
      </c>
      <c r="C6506">
        <v>-127.1108</v>
      </c>
      <c r="D6506">
        <v>-9.765625E-3</v>
      </c>
      <c r="E6506">
        <v>-64.727783000000002</v>
      </c>
    </row>
    <row r="6507" spans="1:5" x14ac:dyDescent="0.25">
      <c r="A6507">
        <v>0.78059999999999996</v>
      </c>
      <c r="B6507">
        <v>-66.552734000000001</v>
      </c>
      <c r="C6507">
        <v>-127.11588999999999</v>
      </c>
      <c r="D6507">
        <v>-9.4604492000000002E-3</v>
      </c>
      <c r="E6507">
        <v>-64.743042000000003</v>
      </c>
    </row>
    <row r="6508" spans="1:5" x14ac:dyDescent="0.25">
      <c r="A6508">
        <v>0.78071999999999997</v>
      </c>
      <c r="B6508">
        <v>-66.583252000000002</v>
      </c>
      <c r="C6508">
        <v>-127.14131999999999</v>
      </c>
      <c r="D6508">
        <v>-9.9182129000000008E-3</v>
      </c>
      <c r="E6508">
        <v>-64.697265999999999</v>
      </c>
    </row>
    <row r="6509" spans="1:5" x14ac:dyDescent="0.25">
      <c r="A6509">
        <v>0.78083999999999998</v>
      </c>
      <c r="B6509">
        <v>-66.555785999999998</v>
      </c>
      <c r="C6509">
        <v>-127.16166</v>
      </c>
      <c r="D6509">
        <v>-1.0070801000000001E-2</v>
      </c>
      <c r="E6509">
        <v>-64.727783000000002</v>
      </c>
    </row>
    <row r="6510" spans="1:5" x14ac:dyDescent="0.25">
      <c r="A6510">
        <v>0.78095999999999999</v>
      </c>
      <c r="B6510">
        <v>-66.555785999999998</v>
      </c>
      <c r="C6510">
        <v>-127.15149</v>
      </c>
      <c r="D6510">
        <v>-9.4604492000000002E-3</v>
      </c>
      <c r="E6510">
        <v>-64.727783000000002</v>
      </c>
    </row>
    <row r="6511" spans="1:5" x14ac:dyDescent="0.25">
      <c r="A6511">
        <v>0.78108</v>
      </c>
      <c r="B6511">
        <v>-66.555785999999998</v>
      </c>
      <c r="C6511">
        <v>-127.18201000000001</v>
      </c>
      <c r="D6511">
        <v>-1.0070801000000001E-2</v>
      </c>
      <c r="E6511">
        <v>-64.712524000000002</v>
      </c>
    </row>
    <row r="6512" spans="1:5" x14ac:dyDescent="0.25">
      <c r="A6512">
        <v>0.78120000000000001</v>
      </c>
      <c r="B6512">
        <v>-66.552734000000001</v>
      </c>
      <c r="C6512">
        <v>-127.13623</v>
      </c>
      <c r="D6512">
        <v>-9.6130370999999992E-3</v>
      </c>
      <c r="E6512">
        <v>-64.697265999999999</v>
      </c>
    </row>
    <row r="6513" spans="1:5" x14ac:dyDescent="0.25">
      <c r="A6513">
        <v>0.78132000000000001</v>
      </c>
      <c r="B6513">
        <v>-66.561890000000005</v>
      </c>
      <c r="C6513">
        <v>-127.20744000000001</v>
      </c>
      <c r="D6513">
        <v>-9.4604492000000002E-3</v>
      </c>
      <c r="E6513">
        <v>-64.712524000000002</v>
      </c>
    </row>
    <row r="6514" spans="1:5" x14ac:dyDescent="0.25">
      <c r="A6514">
        <v>0.78144000000000002</v>
      </c>
      <c r="B6514">
        <v>-66.555785999999998</v>
      </c>
      <c r="C6514">
        <v>-127.21252</v>
      </c>
      <c r="D6514">
        <v>-1.0070801000000001E-2</v>
      </c>
      <c r="E6514">
        <v>-64.819336000000007</v>
      </c>
    </row>
    <row r="6515" spans="1:5" x14ac:dyDescent="0.25">
      <c r="A6515">
        <v>0.78156000000000003</v>
      </c>
      <c r="B6515">
        <v>-66.598511000000002</v>
      </c>
      <c r="C6515">
        <v>-127.21760999999999</v>
      </c>
      <c r="D6515">
        <v>-9.9182129000000008E-3</v>
      </c>
      <c r="E6515">
        <v>-64.834594999999993</v>
      </c>
    </row>
    <row r="6516" spans="1:5" x14ac:dyDescent="0.25">
      <c r="A6516">
        <v>0.78168000000000004</v>
      </c>
      <c r="B6516">
        <v>-66.564941000000005</v>
      </c>
      <c r="C6516">
        <v>-127.21252</v>
      </c>
      <c r="D6516">
        <v>-9.3078612999999994E-3</v>
      </c>
      <c r="E6516">
        <v>-64.804077000000007</v>
      </c>
    </row>
    <row r="6517" spans="1:5" x14ac:dyDescent="0.25">
      <c r="A6517">
        <v>0.78180000000000005</v>
      </c>
      <c r="B6517">
        <v>-66.546631000000005</v>
      </c>
      <c r="C6517">
        <v>-127.25830000000001</v>
      </c>
      <c r="D6517">
        <v>-1.0070801000000001E-2</v>
      </c>
      <c r="E6517">
        <v>-64.758301000000003</v>
      </c>
    </row>
    <row r="6518" spans="1:5" x14ac:dyDescent="0.25">
      <c r="A6518">
        <v>0.78191999999999995</v>
      </c>
      <c r="B6518">
        <v>-66.580200000000005</v>
      </c>
      <c r="C6518">
        <v>-127.26339</v>
      </c>
      <c r="D6518">
        <v>-9.765625E-3</v>
      </c>
      <c r="E6518">
        <v>-64.773560000000003</v>
      </c>
    </row>
    <row r="6519" spans="1:5" x14ac:dyDescent="0.25">
      <c r="A6519">
        <v>0.78203999999999996</v>
      </c>
      <c r="B6519">
        <v>-66.580200000000005</v>
      </c>
      <c r="C6519">
        <v>-127.27865</v>
      </c>
      <c r="D6519">
        <v>-9.4604492000000002E-3</v>
      </c>
      <c r="E6519">
        <v>-64.865111999999996</v>
      </c>
    </row>
    <row r="6520" spans="1:5" x14ac:dyDescent="0.25">
      <c r="A6520">
        <v>0.78215999999999997</v>
      </c>
      <c r="B6520">
        <v>-66.567993000000001</v>
      </c>
      <c r="C6520">
        <v>-127.26339</v>
      </c>
      <c r="D6520">
        <v>-1.0070801000000001E-2</v>
      </c>
      <c r="E6520">
        <v>-64.956665000000001</v>
      </c>
    </row>
    <row r="6521" spans="1:5" x14ac:dyDescent="0.25">
      <c r="A6521">
        <v>0.78227999999999998</v>
      </c>
      <c r="B6521">
        <v>-66.561890000000005</v>
      </c>
      <c r="C6521">
        <v>-127.26846999999999</v>
      </c>
      <c r="D6521">
        <v>-9.765625E-3</v>
      </c>
      <c r="E6521">
        <v>-65.032959000000005</v>
      </c>
    </row>
    <row r="6522" spans="1:5" x14ac:dyDescent="0.25">
      <c r="A6522">
        <v>0.78239999999999998</v>
      </c>
      <c r="B6522">
        <v>-66.561890000000005</v>
      </c>
      <c r="C6522">
        <v>-127.32951</v>
      </c>
      <c r="D6522">
        <v>-9.6130370999999992E-3</v>
      </c>
      <c r="E6522">
        <v>-65.032959000000005</v>
      </c>
    </row>
    <row r="6523" spans="1:5" x14ac:dyDescent="0.25">
      <c r="A6523">
        <v>0.78251999999999999</v>
      </c>
      <c r="B6523">
        <v>-66.558837999999994</v>
      </c>
      <c r="C6523">
        <v>-127.31425</v>
      </c>
      <c r="D6523">
        <v>-1.0070801000000001E-2</v>
      </c>
      <c r="E6523">
        <v>-65.048218000000006</v>
      </c>
    </row>
    <row r="6524" spans="1:5" x14ac:dyDescent="0.25">
      <c r="A6524">
        <v>0.78264</v>
      </c>
      <c r="B6524">
        <v>-66.543578999999994</v>
      </c>
      <c r="C6524">
        <v>-127.27865</v>
      </c>
      <c r="D6524">
        <v>-9.9182129000000008E-3</v>
      </c>
      <c r="E6524">
        <v>-65.063477000000006</v>
      </c>
    </row>
    <row r="6525" spans="1:5" x14ac:dyDescent="0.25">
      <c r="A6525">
        <v>0.78276000000000001</v>
      </c>
      <c r="B6525">
        <v>-66.589354999999998</v>
      </c>
      <c r="C6525">
        <v>-127.26846999999999</v>
      </c>
      <c r="D6525">
        <v>-9.6130370999999992E-3</v>
      </c>
      <c r="E6525">
        <v>-65.078734999999995</v>
      </c>
    </row>
    <row r="6526" spans="1:5" x14ac:dyDescent="0.25">
      <c r="A6526">
        <v>0.78288000000000002</v>
      </c>
      <c r="B6526">
        <v>-66.567993000000001</v>
      </c>
      <c r="C6526">
        <v>-127.32442</v>
      </c>
      <c r="D6526">
        <v>-1.0070801000000001E-2</v>
      </c>
      <c r="E6526">
        <v>-65.078734999999995</v>
      </c>
    </row>
    <row r="6527" spans="1:5" x14ac:dyDescent="0.25">
      <c r="A6527">
        <v>0.78300000000000003</v>
      </c>
      <c r="B6527">
        <v>-66.567993000000001</v>
      </c>
      <c r="C6527">
        <v>-127.32951</v>
      </c>
      <c r="D6527">
        <v>-9.9182129000000008E-3</v>
      </c>
      <c r="E6527">
        <v>-65.002441000000005</v>
      </c>
    </row>
    <row r="6528" spans="1:5" x14ac:dyDescent="0.25">
      <c r="A6528">
        <v>0.78312000000000004</v>
      </c>
      <c r="B6528">
        <v>-66.564941000000005</v>
      </c>
      <c r="C6528">
        <v>-127.31934</v>
      </c>
      <c r="D6528">
        <v>-9.765625E-3</v>
      </c>
      <c r="E6528">
        <v>-65.093993999999995</v>
      </c>
    </row>
    <row r="6529" spans="1:5" x14ac:dyDescent="0.25">
      <c r="A6529">
        <v>0.78324000000000005</v>
      </c>
      <c r="B6529">
        <v>-66.574096999999995</v>
      </c>
      <c r="C6529">
        <v>-127.33968</v>
      </c>
      <c r="D6529">
        <v>-1.0070801000000001E-2</v>
      </c>
      <c r="E6529">
        <v>-65.078734999999995</v>
      </c>
    </row>
    <row r="6530" spans="1:5" x14ac:dyDescent="0.25">
      <c r="A6530">
        <v>0.78335999999999995</v>
      </c>
      <c r="B6530">
        <v>-66.574096999999995</v>
      </c>
      <c r="C6530">
        <v>-127.32951</v>
      </c>
      <c r="D6530">
        <v>-1.0223388999999999E-2</v>
      </c>
      <c r="E6530">
        <v>-65.155028999999999</v>
      </c>
    </row>
    <row r="6531" spans="1:5" x14ac:dyDescent="0.25">
      <c r="A6531">
        <v>0.78347999999999995</v>
      </c>
      <c r="B6531">
        <v>-66.607665999999995</v>
      </c>
      <c r="C6531">
        <v>-127.27865</v>
      </c>
      <c r="D6531">
        <v>-9.6130370999999992E-3</v>
      </c>
      <c r="E6531">
        <v>-65.139770999999996</v>
      </c>
    </row>
    <row r="6532" spans="1:5" x14ac:dyDescent="0.25">
      <c r="A6532">
        <v>0.78359999999999996</v>
      </c>
      <c r="B6532">
        <v>-66.574096999999995</v>
      </c>
      <c r="C6532">
        <v>-127.33459000000001</v>
      </c>
      <c r="D6532">
        <v>-9.9182129000000008E-3</v>
      </c>
      <c r="E6532">
        <v>-65.185547</v>
      </c>
    </row>
    <row r="6533" spans="1:5" x14ac:dyDescent="0.25">
      <c r="A6533">
        <v>0.78371999999999997</v>
      </c>
      <c r="B6533">
        <v>-66.574096999999995</v>
      </c>
      <c r="C6533">
        <v>-127.30408</v>
      </c>
      <c r="D6533">
        <v>-1.0070801000000001E-2</v>
      </c>
      <c r="E6533">
        <v>-65.170287999999999</v>
      </c>
    </row>
    <row r="6534" spans="1:5" x14ac:dyDescent="0.25">
      <c r="A6534">
        <v>0.78383999999999998</v>
      </c>
      <c r="B6534">
        <v>-66.561890000000005</v>
      </c>
      <c r="C6534">
        <v>-127.30408</v>
      </c>
      <c r="D6534">
        <v>-9.6130370999999992E-3</v>
      </c>
      <c r="E6534">
        <v>-65.200806</v>
      </c>
    </row>
    <row r="6535" spans="1:5" x14ac:dyDescent="0.25">
      <c r="A6535">
        <v>0.78395999999999999</v>
      </c>
      <c r="B6535">
        <v>-66.561890000000005</v>
      </c>
      <c r="C6535">
        <v>-127.30408</v>
      </c>
      <c r="D6535">
        <v>-9.9182129000000008E-3</v>
      </c>
      <c r="E6535">
        <v>-65.124511999999996</v>
      </c>
    </row>
    <row r="6536" spans="1:5" x14ac:dyDescent="0.25">
      <c r="A6536">
        <v>0.78408</v>
      </c>
      <c r="B6536">
        <v>-66.629028000000005</v>
      </c>
      <c r="C6536">
        <v>-127.30916000000001</v>
      </c>
      <c r="D6536">
        <v>-9.9182129000000008E-3</v>
      </c>
      <c r="E6536">
        <v>-65.139770999999996</v>
      </c>
    </row>
    <row r="6537" spans="1:5" x14ac:dyDescent="0.25">
      <c r="A6537">
        <v>0.78420000000000001</v>
      </c>
      <c r="B6537">
        <v>-66.598511000000002</v>
      </c>
      <c r="C6537">
        <v>-127.37528</v>
      </c>
      <c r="D6537">
        <v>-9.4604492000000002E-3</v>
      </c>
      <c r="E6537">
        <v>-65.093993999999995</v>
      </c>
    </row>
    <row r="6538" spans="1:5" x14ac:dyDescent="0.25">
      <c r="A6538">
        <v>0.78432000000000002</v>
      </c>
      <c r="B6538">
        <v>-66.622924999999995</v>
      </c>
      <c r="C6538">
        <v>-127.41088999999999</v>
      </c>
      <c r="D6538">
        <v>-9.6130370999999992E-3</v>
      </c>
      <c r="E6538">
        <v>-65.185547</v>
      </c>
    </row>
    <row r="6539" spans="1:5" x14ac:dyDescent="0.25">
      <c r="A6539">
        <v>0.78444000000000003</v>
      </c>
      <c r="B6539">
        <v>-66.629028000000005</v>
      </c>
      <c r="C6539">
        <v>-127.4058</v>
      </c>
      <c r="D6539">
        <v>-1.0223388999999999E-2</v>
      </c>
      <c r="E6539">
        <v>-65.185547</v>
      </c>
    </row>
    <row r="6540" spans="1:5" x14ac:dyDescent="0.25">
      <c r="A6540">
        <v>0.78456000000000004</v>
      </c>
      <c r="B6540">
        <v>-66.625977000000006</v>
      </c>
      <c r="C6540">
        <v>-127.36002999999999</v>
      </c>
      <c r="D6540">
        <v>-9.9182129000000008E-3</v>
      </c>
      <c r="E6540">
        <v>-65.185547</v>
      </c>
    </row>
    <row r="6541" spans="1:5" x14ac:dyDescent="0.25">
      <c r="A6541">
        <v>0.78468000000000004</v>
      </c>
      <c r="B6541">
        <v>-66.641234999999995</v>
      </c>
      <c r="C6541">
        <v>-127.39563</v>
      </c>
      <c r="D6541">
        <v>-9.4604492000000002E-3</v>
      </c>
      <c r="E6541">
        <v>-65.246582000000004</v>
      </c>
    </row>
    <row r="6542" spans="1:5" x14ac:dyDescent="0.25">
      <c r="A6542">
        <v>0.78480000000000005</v>
      </c>
      <c r="B6542">
        <v>-66.622924999999995</v>
      </c>
      <c r="C6542">
        <v>-127.44649</v>
      </c>
      <c r="D6542">
        <v>-9.6130370999999992E-3</v>
      </c>
      <c r="E6542">
        <v>-65.292357999999993</v>
      </c>
    </row>
    <row r="6543" spans="1:5" x14ac:dyDescent="0.25">
      <c r="A6543">
        <v>0.78491999999999995</v>
      </c>
      <c r="B6543">
        <v>-66.619872999999998</v>
      </c>
      <c r="C6543">
        <v>-127.42615000000001</v>
      </c>
      <c r="D6543">
        <v>-9.6130370999999992E-3</v>
      </c>
      <c r="E6543">
        <v>-65.383910999999998</v>
      </c>
    </row>
    <row r="6544" spans="1:5" x14ac:dyDescent="0.25">
      <c r="A6544">
        <v>0.78503999999999996</v>
      </c>
      <c r="B6544">
        <v>-66.638183999999995</v>
      </c>
      <c r="C6544">
        <v>-127.43123</v>
      </c>
      <c r="D6544">
        <v>-8.8500977000000002E-3</v>
      </c>
      <c r="E6544">
        <v>-65.383910999999998</v>
      </c>
    </row>
    <row r="6545" spans="1:5" x14ac:dyDescent="0.25">
      <c r="A6545">
        <v>0.78515999999999997</v>
      </c>
      <c r="B6545">
        <v>-66.650390999999999</v>
      </c>
      <c r="C6545">
        <v>-127.49227</v>
      </c>
      <c r="D6545">
        <v>-9.6130370999999992E-3</v>
      </c>
      <c r="E6545">
        <v>-65.521240000000006</v>
      </c>
    </row>
    <row r="6546" spans="1:5" x14ac:dyDescent="0.25">
      <c r="A6546">
        <v>0.78527999999999998</v>
      </c>
      <c r="B6546">
        <v>-66.641234999999995</v>
      </c>
      <c r="C6546">
        <v>-127.46174999999999</v>
      </c>
      <c r="D6546">
        <v>-9.765625E-3</v>
      </c>
      <c r="E6546">
        <v>-65.460205000000002</v>
      </c>
    </row>
    <row r="6547" spans="1:5" x14ac:dyDescent="0.25">
      <c r="A6547">
        <v>0.78539999999999999</v>
      </c>
      <c r="B6547">
        <v>-66.629028000000005</v>
      </c>
      <c r="C6547">
        <v>-127.43631999999999</v>
      </c>
      <c r="D6547">
        <v>-9.3078612999999994E-3</v>
      </c>
      <c r="E6547">
        <v>-65.429687999999999</v>
      </c>
    </row>
    <row r="6548" spans="1:5" x14ac:dyDescent="0.25">
      <c r="A6548">
        <v>0.78552</v>
      </c>
      <c r="B6548">
        <v>-66.629028000000005</v>
      </c>
      <c r="C6548">
        <v>-127.46684</v>
      </c>
      <c r="D6548">
        <v>-9.9182129000000008E-3</v>
      </c>
      <c r="E6548">
        <v>-65.414428999999998</v>
      </c>
    </row>
    <row r="6549" spans="1:5" x14ac:dyDescent="0.25">
      <c r="A6549">
        <v>0.78564000000000001</v>
      </c>
      <c r="B6549">
        <v>-66.622924999999995</v>
      </c>
      <c r="C6549">
        <v>-127.53296</v>
      </c>
      <c r="D6549">
        <v>-9.0026854999999996E-3</v>
      </c>
      <c r="E6549">
        <v>-65.414428999999998</v>
      </c>
    </row>
    <row r="6550" spans="1:5" x14ac:dyDescent="0.25">
      <c r="A6550">
        <v>0.78576000000000001</v>
      </c>
      <c r="B6550">
        <v>-66.604613999999998</v>
      </c>
      <c r="C6550">
        <v>-127.52279</v>
      </c>
      <c r="D6550">
        <v>-9.0026854999999996E-3</v>
      </c>
      <c r="E6550">
        <v>-65.475464000000002</v>
      </c>
    </row>
    <row r="6551" spans="1:5" x14ac:dyDescent="0.25">
      <c r="A6551">
        <v>0.78588000000000002</v>
      </c>
      <c r="B6551">
        <v>-66.607665999999995</v>
      </c>
      <c r="C6551">
        <v>-127.53296</v>
      </c>
      <c r="D6551">
        <v>-9.9182129000000008E-3</v>
      </c>
      <c r="E6551">
        <v>-65.536499000000006</v>
      </c>
    </row>
    <row r="6552" spans="1:5" x14ac:dyDescent="0.25">
      <c r="A6552">
        <v>0.78600000000000003</v>
      </c>
      <c r="B6552">
        <v>-66.610718000000006</v>
      </c>
      <c r="C6552">
        <v>-127.53296</v>
      </c>
      <c r="D6552">
        <v>-9.765625E-3</v>
      </c>
      <c r="E6552">
        <v>-65.582274999999996</v>
      </c>
    </row>
    <row r="6553" spans="1:5" x14ac:dyDescent="0.25">
      <c r="A6553">
        <v>0.78612000000000004</v>
      </c>
      <c r="B6553">
        <v>-66.604613999999998</v>
      </c>
      <c r="C6553">
        <v>-127.56348</v>
      </c>
      <c r="D6553">
        <v>-9.1552734000000004E-3</v>
      </c>
      <c r="E6553">
        <v>-65.536499000000006</v>
      </c>
    </row>
    <row r="6554" spans="1:5" x14ac:dyDescent="0.25">
      <c r="A6554">
        <v>0.78624000000000005</v>
      </c>
      <c r="B6554">
        <v>-66.558837999999994</v>
      </c>
      <c r="C6554">
        <v>-127.56856000000001</v>
      </c>
      <c r="D6554">
        <v>-9.9182129000000008E-3</v>
      </c>
      <c r="E6554">
        <v>-65.567017000000007</v>
      </c>
    </row>
    <row r="6555" spans="1:5" x14ac:dyDescent="0.25">
      <c r="A6555">
        <v>0.78635999999999995</v>
      </c>
      <c r="B6555">
        <v>-66.540526999999997</v>
      </c>
      <c r="C6555">
        <v>-127.59908</v>
      </c>
      <c r="D6555">
        <v>-9.9182129000000008E-3</v>
      </c>
      <c r="E6555">
        <v>-65.567017000000007</v>
      </c>
    </row>
    <row r="6556" spans="1:5" x14ac:dyDescent="0.25">
      <c r="A6556">
        <v>0.78647999999999996</v>
      </c>
      <c r="B6556">
        <v>-66.552734000000001</v>
      </c>
      <c r="C6556">
        <v>-127.64485999999999</v>
      </c>
      <c r="D6556">
        <v>-9.765625E-3</v>
      </c>
      <c r="E6556">
        <v>-65.597533999999996</v>
      </c>
    </row>
    <row r="6557" spans="1:5" x14ac:dyDescent="0.25">
      <c r="A6557">
        <v>0.78659999999999997</v>
      </c>
      <c r="B6557">
        <v>-66.522216999999998</v>
      </c>
      <c r="C6557">
        <v>-127.61942999999999</v>
      </c>
      <c r="D6557">
        <v>-1.0070801000000001E-2</v>
      </c>
      <c r="E6557">
        <v>-65.567017000000007</v>
      </c>
    </row>
    <row r="6558" spans="1:5" x14ac:dyDescent="0.25">
      <c r="A6558">
        <v>0.78671999999999997</v>
      </c>
      <c r="B6558">
        <v>-66.537475999999998</v>
      </c>
      <c r="C6558">
        <v>-127.62451</v>
      </c>
      <c r="D6558">
        <v>-9.9182129000000008E-3</v>
      </c>
      <c r="E6558">
        <v>-65.658569</v>
      </c>
    </row>
    <row r="6559" spans="1:5" x14ac:dyDescent="0.25">
      <c r="A6559">
        <v>0.78683999999999998</v>
      </c>
      <c r="B6559">
        <v>-66.531372000000005</v>
      </c>
      <c r="C6559">
        <v>-127.59399000000001</v>
      </c>
      <c r="D6559">
        <v>-9.6130370999999992E-3</v>
      </c>
      <c r="E6559">
        <v>-65.689087000000001</v>
      </c>
    </row>
    <row r="6560" spans="1:5" x14ac:dyDescent="0.25">
      <c r="A6560">
        <v>0.78695999999999999</v>
      </c>
      <c r="B6560">
        <v>-66.540526999999997</v>
      </c>
      <c r="C6560">
        <v>-127.6296</v>
      </c>
      <c r="D6560">
        <v>-1.0375977E-2</v>
      </c>
      <c r="E6560">
        <v>-65.734863000000004</v>
      </c>
    </row>
    <row r="6561" spans="1:5" x14ac:dyDescent="0.25">
      <c r="A6561">
        <v>0.78708</v>
      </c>
      <c r="B6561">
        <v>-66.558837999999994</v>
      </c>
      <c r="C6561">
        <v>-127.64485999999999</v>
      </c>
      <c r="D6561">
        <v>-1.0070801000000001E-2</v>
      </c>
      <c r="E6561">
        <v>-65.795897999999994</v>
      </c>
    </row>
    <row r="6562" spans="1:5" x14ac:dyDescent="0.25">
      <c r="A6562">
        <v>0.78720000000000001</v>
      </c>
      <c r="B6562">
        <v>-66.552734000000001</v>
      </c>
      <c r="C6562">
        <v>-127.68046</v>
      </c>
      <c r="D6562">
        <v>-9.765625E-3</v>
      </c>
      <c r="E6562">
        <v>-65.765381000000005</v>
      </c>
    </row>
    <row r="6563" spans="1:5" x14ac:dyDescent="0.25">
      <c r="A6563">
        <v>0.78732000000000002</v>
      </c>
      <c r="B6563">
        <v>-66.549683000000002</v>
      </c>
      <c r="C6563">
        <v>-127.59908</v>
      </c>
      <c r="D6563">
        <v>-9.765625E-3</v>
      </c>
      <c r="E6563">
        <v>-65.689087000000001</v>
      </c>
    </row>
    <row r="6564" spans="1:5" x14ac:dyDescent="0.25">
      <c r="A6564">
        <v>0.78744000000000003</v>
      </c>
      <c r="B6564">
        <v>-66.549683000000002</v>
      </c>
      <c r="C6564">
        <v>-127.57365</v>
      </c>
      <c r="D6564">
        <v>-1.0070801000000001E-2</v>
      </c>
      <c r="E6564">
        <v>-65.704346000000001</v>
      </c>
    </row>
    <row r="6565" spans="1:5" x14ac:dyDescent="0.25">
      <c r="A6565">
        <v>0.78756000000000004</v>
      </c>
      <c r="B6565">
        <v>-66.516113000000004</v>
      </c>
      <c r="C6565">
        <v>-127.59399000000001</v>
      </c>
      <c r="D6565">
        <v>-9.765625E-3</v>
      </c>
      <c r="E6565">
        <v>-65.719604000000004</v>
      </c>
    </row>
    <row r="6566" spans="1:5" x14ac:dyDescent="0.25">
      <c r="A6566">
        <v>0.78768000000000005</v>
      </c>
      <c r="B6566">
        <v>-66.506957999999997</v>
      </c>
      <c r="C6566">
        <v>-127.67537</v>
      </c>
      <c r="D6566">
        <v>-9.9182129000000008E-3</v>
      </c>
      <c r="E6566">
        <v>-65.795897999999994</v>
      </c>
    </row>
    <row r="6567" spans="1:5" x14ac:dyDescent="0.25">
      <c r="A6567">
        <v>0.78779999999999994</v>
      </c>
      <c r="B6567">
        <v>-66.552734000000001</v>
      </c>
      <c r="C6567">
        <v>-127.64994</v>
      </c>
      <c r="D6567">
        <v>-1.0070801000000001E-2</v>
      </c>
      <c r="E6567">
        <v>-65.811156999999994</v>
      </c>
    </row>
    <row r="6568" spans="1:5" x14ac:dyDescent="0.25">
      <c r="A6568">
        <v>0.78791999999999995</v>
      </c>
      <c r="B6568">
        <v>-66.567993000000001</v>
      </c>
      <c r="C6568">
        <v>-127.62451</v>
      </c>
      <c r="D6568">
        <v>-9.9182129000000008E-3</v>
      </c>
      <c r="E6568">
        <v>-65.795897999999994</v>
      </c>
    </row>
    <row r="6569" spans="1:5" x14ac:dyDescent="0.25">
      <c r="A6569">
        <v>0.78803999999999996</v>
      </c>
      <c r="B6569">
        <v>-66.552734000000001</v>
      </c>
      <c r="C6569">
        <v>-127.59399000000001</v>
      </c>
      <c r="D6569">
        <v>-1.0070801000000001E-2</v>
      </c>
      <c r="E6569">
        <v>-65.841674999999995</v>
      </c>
    </row>
    <row r="6570" spans="1:5" x14ac:dyDescent="0.25">
      <c r="A6570">
        <v>0.78815999999999997</v>
      </c>
      <c r="B6570">
        <v>-66.549683000000002</v>
      </c>
      <c r="C6570">
        <v>-127.55839</v>
      </c>
      <c r="D6570">
        <v>-1.0070801000000001E-2</v>
      </c>
      <c r="E6570">
        <v>-65.979004000000003</v>
      </c>
    </row>
    <row r="6571" spans="1:5" x14ac:dyDescent="0.25">
      <c r="A6571">
        <v>0.78827999999999998</v>
      </c>
      <c r="B6571">
        <v>-66.540526999999997</v>
      </c>
      <c r="C6571">
        <v>-127.60925</v>
      </c>
      <c r="D6571">
        <v>-9.9182129000000008E-3</v>
      </c>
      <c r="E6571">
        <v>-65.979004000000003</v>
      </c>
    </row>
    <row r="6572" spans="1:5" x14ac:dyDescent="0.25">
      <c r="A6572">
        <v>0.78839999999999999</v>
      </c>
      <c r="B6572">
        <v>-66.555785999999998</v>
      </c>
      <c r="C6572">
        <v>-127.60925</v>
      </c>
      <c r="D6572">
        <v>-9.765625E-3</v>
      </c>
      <c r="E6572">
        <v>-66.131591999999998</v>
      </c>
    </row>
    <row r="6573" spans="1:5" x14ac:dyDescent="0.25">
      <c r="A6573">
        <v>0.78852</v>
      </c>
      <c r="B6573">
        <v>-66.552734000000001</v>
      </c>
      <c r="C6573">
        <v>-127.60925</v>
      </c>
      <c r="D6573">
        <v>-1.0223388999999999E-2</v>
      </c>
      <c r="E6573">
        <v>-66.070556999999994</v>
      </c>
    </row>
    <row r="6574" spans="1:5" x14ac:dyDescent="0.25">
      <c r="A6574">
        <v>0.78864000000000001</v>
      </c>
      <c r="B6574">
        <v>-66.577147999999994</v>
      </c>
      <c r="C6574">
        <v>-127.57365</v>
      </c>
      <c r="D6574">
        <v>-9.9182129000000008E-3</v>
      </c>
      <c r="E6574">
        <v>-66.116332999999997</v>
      </c>
    </row>
    <row r="6575" spans="1:5" x14ac:dyDescent="0.25">
      <c r="A6575">
        <v>0.78876000000000002</v>
      </c>
      <c r="B6575">
        <v>-66.537475999999998</v>
      </c>
      <c r="C6575">
        <v>-127.62451</v>
      </c>
      <c r="D6575">
        <v>-9.6130370999999992E-3</v>
      </c>
      <c r="E6575">
        <v>-66.146850999999998</v>
      </c>
    </row>
    <row r="6576" spans="1:5" x14ac:dyDescent="0.25">
      <c r="A6576">
        <v>0.78888000000000003</v>
      </c>
      <c r="B6576">
        <v>-66.540526999999997</v>
      </c>
      <c r="C6576">
        <v>-127.63977</v>
      </c>
      <c r="D6576">
        <v>-1.0223388999999999E-2</v>
      </c>
      <c r="E6576">
        <v>-66.055297999999993</v>
      </c>
    </row>
    <row r="6577" spans="1:5" x14ac:dyDescent="0.25">
      <c r="A6577">
        <v>0.78900000000000003</v>
      </c>
      <c r="B6577">
        <v>-66.595459000000005</v>
      </c>
      <c r="C6577">
        <v>-127.63468</v>
      </c>
      <c r="D6577">
        <v>-1.0070801000000001E-2</v>
      </c>
      <c r="E6577">
        <v>-66.101073999999997</v>
      </c>
    </row>
    <row r="6578" spans="1:5" x14ac:dyDescent="0.25">
      <c r="A6578">
        <v>0.78912000000000004</v>
      </c>
      <c r="B6578">
        <v>-66.622924999999995</v>
      </c>
      <c r="C6578">
        <v>-127.56856000000001</v>
      </c>
      <c r="D6578">
        <v>-9.765625E-3</v>
      </c>
      <c r="E6578">
        <v>-66.070556999999994</v>
      </c>
    </row>
    <row r="6579" spans="1:5" x14ac:dyDescent="0.25">
      <c r="A6579">
        <v>0.78924000000000005</v>
      </c>
      <c r="B6579">
        <v>-66.604613999999998</v>
      </c>
      <c r="C6579">
        <v>-127.56348</v>
      </c>
      <c r="D6579">
        <v>-1.0375977E-2</v>
      </c>
      <c r="E6579">
        <v>-66.070556999999994</v>
      </c>
    </row>
    <row r="6580" spans="1:5" x14ac:dyDescent="0.25">
      <c r="A6580">
        <v>0.78935999999999995</v>
      </c>
      <c r="B6580">
        <v>-66.616821000000002</v>
      </c>
      <c r="C6580">
        <v>-127.54313</v>
      </c>
      <c r="D6580">
        <v>-1.0070801000000001E-2</v>
      </c>
      <c r="E6580">
        <v>-66.070556999999994</v>
      </c>
    </row>
    <row r="6581" spans="1:5" x14ac:dyDescent="0.25">
      <c r="A6581">
        <v>0.78947999999999996</v>
      </c>
      <c r="B6581">
        <v>-66.564941000000005</v>
      </c>
      <c r="C6581">
        <v>-127.55839</v>
      </c>
      <c r="D6581">
        <v>-9.765625E-3</v>
      </c>
      <c r="E6581">
        <v>-66.070556999999994</v>
      </c>
    </row>
    <row r="6582" spans="1:5" x14ac:dyDescent="0.25">
      <c r="A6582">
        <v>0.78959999999999997</v>
      </c>
      <c r="B6582">
        <v>-66.583252000000002</v>
      </c>
      <c r="C6582">
        <v>-127.55329999999999</v>
      </c>
      <c r="D6582">
        <v>-1.0223388999999999E-2</v>
      </c>
      <c r="E6582">
        <v>-66.146850999999998</v>
      </c>
    </row>
    <row r="6583" spans="1:5" x14ac:dyDescent="0.25">
      <c r="A6583">
        <v>0.78971999999999998</v>
      </c>
      <c r="B6583">
        <v>-66.586303999999998</v>
      </c>
      <c r="C6583">
        <v>-127.57365</v>
      </c>
      <c r="D6583">
        <v>-9.765625E-3</v>
      </c>
      <c r="E6583">
        <v>-66.085814999999997</v>
      </c>
    </row>
    <row r="6584" spans="1:5" x14ac:dyDescent="0.25">
      <c r="A6584">
        <v>0.78983999999999999</v>
      </c>
      <c r="B6584">
        <v>-66.558837999999994</v>
      </c>
      <c r="C6584">
        <v>-127.55839</v>
      </c>
      <c r="D6584">
        <v>-9.3078612999999994E-3</v>
      </c>
      <c r="E6584">
        <v>-66.070556999999994</v>
      </c>
    </row>
    <row r="6585" spans="1:5" x14ac:dyDescent="0.25">
      <c r="A6585">
        <v>0.78996</v>
      </c>
      <c r="B6585">
        <v>-66.543578999999994</v>
      </c>
      <c r="C6585">
        <v>-127.50753</v>
      </c>
      <c r="D6585">
        <v>-1.0070801000000001E-2</v>
      </c>
      <c r="E6585">
        <v>-66.085814999999997</v>
      </c>
    </row>
    <row r="6586" spans="1:5" x14ac:dyDescent="0.25">
      <c r="A6586">
        <v>0.79008</v>
      </c>
      <c r="B6586">
        <v>-66.564941000000005</v>
      </c>
      <c r="C6586">
        <v>-127.54822</v>
      </c>
      <c r="D6586">
        <v>-1.0070801000000001E-2</v>
      </c>
      <c r="E6586">
        <v>-66.146850999999998</v>
      </c>
    </row>
    <row r="6587" spans="1:5" x14ac:dyDescent="0.25">
      <c r="A6587">
        <v>0.79020000000000001</v>
      </c>
      <c r="B6587">
        <v>-66.574096999999995</v>
      </c>
      <c r="C6587">
        <v>-127.5177</v>
      </c>
      <c r="D6587">
        <v>-9.4604492000000002E-3</v>
      </c>
      <c r="E6587">
        <v>-66.131591999999998</v>
      </c>
    </row>
    <row r="6588" spans="1:5" x14ac:dyDescent="0.25">
      <c r="A6588">
        <v>0.79032000000000002</v>
      </c>
      <c r="B6588">
        <v>-66.592406999999994</v>
      </c>
      <c r="C6588">
        <v>-127.52786999999999</v>
      </c>
      <c r="D6588">
        <v>-1.0223388999999999E-2</v>
      </c>
      <c r="E6588">
        <v>-66.177368000000001</v>
      </c>
    </row>
    <row r="6589" spans="1:5" x14ac:dyDescent="0.25">
      <c r="A6589">
        <v>0.79044000000000003</v>
      </c>
      <c r="B6589">
        <v>-66.616821000000002</v>
      </c>
      <c r="C6589">
        <v>-127.53805</v>
      </c>
      <c r="D6589">
        <v>-9.9182129000000008E-3</v>
      </c>
      <c r="E6589">
        <v>-66.177368000000001</v>
      </c>
    </row>
    <row r="6590" spans="1:5" x14ac:dyDescent="0.25">
      <c r="A6590">
        <v>0.79056000000000004</v>
      </c>
      <c r="B6590">
        <v>-66.616821000000002</v>
      </c>
      <c r="C6590">
        <v>-127.54313</v>
      </c>
      <c r="D6590">
        <v>-9.765625E-3</v>
      </c>
      <c r="E6590">
        <v>-66.299437999999995</v>
      </c>
    </row>
    <row r="6591" spans="1:5" x14ac:dyDescent="0.25">
      <c r="A6591">
        <v>0.79068000000000005</v>
      </c>
      <c r="B6591">
        <v>-66.610718000000006</v>
      </c>
      <c r="C6591">
        <v>-127.56348</v>
      </c>
      <c r="D6591">
        <v>-9.765625E-3</v>
      </c>
      <c r="E6591">
        <v>-66.299437999999995</v>
      </c>
    </row>
    <row r="6592" spans="1:5" x14ac:dyDescent="0.25">
      <c r="A6592">
        <v>0.79079999999999995</v>
      </c>
      <c r="B6592">
        <v>-66.613770000000002</v>
      </c>
      <c r="C6592">
        <v>-127.53805</v>
      </c>
      <c r="D6592">
        <v>-1.0070801000000001E-2</v>
      </c>
      <c r="E6592">
        <v>-66.268921000000006</v>
      </c>
    </row>
    <row r="6593" spans="1:5" x14ac:dyDescent="0.25">
      <c r="A6593">
        <v>0.79091999999999996</v>
      </c>
      <c r="B6593">
        <v>-66.622924999999995</v>
      </c>
      <c r="C6593">
        <v>-127.52786999999999</v>
      </c>
      <c r="D6593">
        <v>-9.3078612999999994E-3</v>
      </c>
      <c r="E6593">
        <v>-66.268921000000006</v>
      </c>
    </row>
    <row r="6594" spans="1:5" x14ac:dyDescent="0.25">
      <c r="A6594">
        <v>0.79103999999999997</v>
      </c>
      <c r="B6594">
        <v>-66.598511000000002</v>
      </c>
      <c r="C6594">
        <v>-127.4821</v>
      </c>
      <c r="D6594">
        <v>-9.9182129000000008E-3</v>
      </c>
      <c r="E6594">
        <v>-66.329955999999996</v>
      </c>
    </row>
    <row r="6595" spans="1:5" x14ac:dyDescent="0.25">
      <c r="A6595">
        <v>0.79115999999999997</v>
      </c>
      <c r="B6595">
        <v>-66.601562000000001</v>
      </c>
      <c r="C6595">
        <v>-127.46174999999999</v>
      </c>
      <c r="D6595">
        <v>-9.765625E-3</v>
      </c>
      <c r="E6595">
        <v>-66.375731999999999</v>
      </c>
    </row>
    <row r="6596" spans="1:5" x14ac:dyDescent="0.25">
      <c r="A6596">
        <v>0.79127999999999998</v>
      </c>
      <c r="B6596">
        <v>-66.552734000000001</v>
      </c>
      <c r="C6596">
        <v>-127.48718</v>
      </c>
      <c r="D6596">
        <v>-9.6130370999999992E-3</v>
      </c>
      <c r="E6596">
        <v>-66.360473999999996</v>
      </c>
    </row>
    <row r="6597" spans="1:5" x14ac:dyDescent="0.25">
      <c r="A6597">
        <v>0.79139999999999999</v>
      </c>
      <c r="B6597">
        <v>-66.574096999999995</v>
      </c>
      <c r="C6597">
        <v>-127.44649</v>
      </c>
      <c r="D6597">
        <v>-9.765625E-3</v>
      </c>
      <c r="E6597">
        <v>-66.345214999999996</v>
      </c>
    </row>
    <row r="6598" spans="1:5" x14ac:dyDescent="0.25">
      <c r="A6598">
        <v>0.79152</v>
      </c>
      <c r="B6598">
        <v>-66.580200000000005</v>
      </c>
      <c r="C6598">
        <v>-127.47192</v>
      </c>
      <c r="D6598">
        <v>-9.765625E-3</v>
      </c>
      <c r="E6598">
        <v>-66.375731999999999</v>
      </c>
    </row>
    <row r="6599" spans="1:5" x14ac:dyDescent="0.25">
      <c r="A6599">
        <v>0.79164000000000001</v>
      </c>
      <c r="B6599">
        <v>-66.577147999999994</v>
      </c>
      <c r="C6599">
        <v>-127.53296</v>
      </c>
      <c r="D6599">
        <v>-9.765625E-3</v>
      </c>
      <c r="E6599">
        <v>-66.390991</v>
      </c>
    </row>
    <row r="6600" spans="1:5" x14ac:dyDescent="0.25">
      <c r="A6600">
        <v>0.79176000000000002</v>
      </c>
      <c r="B6600">
        <v>-66.607665999999995</v>
      </c>
      <c r="C6600">
        <v>-127.4821</v>
      </c>
      <c r="D6600">
        <v>-9.6130370999999992E-3</v>
      </c>
      <c r="E6600">
        <v>-66.452026000000004</v>
      </c>
    </row>
    <row r="6601" spans="1:5" x14ac:dyDescent="0.25">
      <c r="A6601">
        <v>0.79188000000000003</v>
      </c>
      <c r="B6601">
        <v>-66.592406999999994</v>
      </c>
      <c r="C6601">
        <v>-127.49736</v>
      </c>
      <c r="D6601">
        <v>-9.765625E-3</v>
      </c>
      <c r="E6601">
        <v>-66.421509</v>
      </c>
    </row>
    <row r="6602" spans="1:5" x14ac:dyDescent="0.25">
      <c r="A6602">
        <v>0.79200000000000004</v>
      </c>
      <c r="B6602">
        <v>-66.571044999999998</v>
      </c>
      <c r="C6602">
        <v>-127.5177</v>
      </c>
      <c r="D6602">
        <v>-9.9182129000000008E-3</v>
      </c>
      <c r="E6602">
        <v>-66.390991</v>
      </c>
    </row>
    <row r="6603" spans="1:5" x14ac:dyDescent="0.25">
      <c r="A6603">
        <v>0.79212000000000005</v>
      </c>
      <c r="B6603">
        <v>-66.598511000000002</v>
      </c>
      <c r="C6603">
        <v>-127.51261</v>
      </c>
      <c r="D6603">
        <v>-9.765625E-3</v>
      </c>
      <c r="E6603">
        <v>-66.543578999999994</v>
      </c>
    </row>
    <row r="6604" spans="1:5" x14ac:dyDescent="0.25">
      <c r="A6604">
        <v>0.79224000000000006</v>
      </c>
      <c r="B6604">
        <v>-66.543578999999994</v>
      </c>
      <c r="C6604">
        <v>-127.50244000000001</v>
      </c>
      <c r="D6604">
        <v>-1.0070801000000001E-2</v>
      </c>
      <c r="E6604">
        <v>-66.482544000000004</v>
      </c>
    </row>
    <row r="6605" spans="1:5" x14ac:dyDescent="0.25">
      <c r="A6605">
        <v>0.79235999999999995</v>
      </c>
      <c r="B6605">
        <v>-66.534424000000001</v>
      </c>
      <c r="C6605">
        <v>-127.46684</v>
      </c>
      <c r="D6605">
        <v>-1.0681151999999999E-2</v>
      </c>
      <c r="E6605">
        <v>-66.574096999999995</v>
      </c>
    </row>
    <row r="6606" spans="1:5" x14ac:dyDescent="0.25">
      <c r="A6606">
        <v>0.79247999999999996</v>
      </c>
      <c r="B6606">
        <v>-66.522216999999998</v>
      </c>
      <c r="C6606">
        <v>-127.39054</v>
      </c>
      <c r="D6606">
        <v>-9.6130370999999992E-3</v>
      </c>
      <c r="E6606">
        <v>-66.558837999999994</v>
      </c>
    </row>
    <row r="6607" spans="1:5" x14ac:dyDescent="0.25">
      <c r="A6607">
        <v>0.79259999999999997</v>
      </c>
      <c r="B6607">
        <v>-66.476439999999997</v>
      </c>
      <c r="C6607">
        <v>-127.39054</v>
      </c>
      <c r="D6607">
        <v>-1.0223388999999999E-2</v>
      </c>
      <c r="E6607">
        <v>-66.528319999999994</v>
      </c>
    </row>
    <row r="6608" spans="1:5" x14ac:dyDescent="0.25">
      <c r="A6608">
        <v>0.79271999999999998</v>
      </c>
      <c r="B6608">
        <v>-66.461181999999994</v>
      </c>
      <c r="C6608">
        <v>-127.30408</v>
      </c>
      <c r="D6608">
        <v>-1.0070801000000001E-2</v>
      </c>
      <c r="E6608">
        <v>-66.482544000000004</v>
      </c>
    </row>
    <row r="6609" spans="1:5" x14ac:dyDescent="0.25">
      <c r="A6609">
        <v>0.79283999999999999</v>
      </c>
      <c r="B6609">
        <v>-66.488647</v>
      </c>
      <c r="C6609">
        <v>-127.29899</v>
      </c>
      <c r="D6609">
        <v>-1.0223388999999999E-2</v>
      </c>
      <c r="E6609">
        <v>-66.604613999999998</v>
      </c>
    </row>
    <row r="6610" spans="1:5" x14ac:dyDescent="0.25">
      <c r="A6610">
        <v>0.79296</v>
      </c>
      <c r="B6610">
        <v>-66.455078</v>
      </c>
      <c r="C6610">
        <v>-127.24303999999999</v>
      </c>
      <c r="D6610">
        <v>-1.0223388999999999E-2</v>
      </c>
      <c r="E6610">
        <v>-66.619872999999998</v>
      </c>
    </row>
    <row r="6611" spans="1:5" x14ac:dyDescent="0.25">
      <c r="A6611">
        <v>0.79308000000000001</v>
      </c>
      <c r="B6611">
        <v>-66.455078</v>
      </c>
      <c r="C6611">
        <v>-127.18201000000001</v>
      </c>
      <c r="D6611">
        <v>-1.0070801000000001E-2</v>
      </c>
      <c r="E6611">
        <v>-66.604613999999998</v>
      </c>
    </row>
    <row r="6612" spans="1:5" x14ac:dyDescent="0.25">
      <c r="A6612">
        <v>0.79320000000000002</v>
      </c>
      <c r="B6612">
        <v>-66.445922999999993</v>
      </c>
      <c r="C6612">
        <v>-127.15658000000001</v>
      </c>
      <c r="D6612">
        <v>-9.3078612999999994E-3</v>
      </c>
      <c r="E6612">
        <v>-66.589354999999998</v>
      </c>
    </row>
    <row r="6613" spans="1:5" x14ac:dyDescent="0.25">
      <c r="A6613">
        <v>0.79332000000000003</v>
      </c>
      <c r="B6613">
        <v>-66.448975000000004</v>
      </c>
      <c r="C6613">
        <v>-127.12606</v>
      </c>
      <c r="D6613">
        <v>-1.0375977E-2</v>
      </c>
      <c r="E6613">
        <v>-66.619872999999998</v>
      </c>
    </row>
    <row r="6614" spans="1:5" x14ac:dyDescent="0.25">
      <c r="A6614">
        <v>0.79344000000000003</v>
      </c>
      <c r="B6614">
        <v>-66.427611999999996</v>
      </c>
      <c r="C6614">
        <v>-127.0752</v>
      </c>
      <c r="D6614">
        <v>-9.9182129000000008E-3</v>
      </c>
      <c r="E6614">
        <v>-66.604613999999998</v>
      </c>
    </row>
    <row r="6615" spans="1:5" x14ac:dyDescent="0.25">
      <c r="A6615">
        <v>0.79356000000000004</v>
      </c>
      <c r="B6615">
        <v>-66.436768000000001</v>
      </c>
      <c r="C6615">
        <v>-127.10063</v>
      </c>
      <c r="D6615">
        <v>-8.6975097999999994E-3</v>
      </c>
      <c r="E6615">
        <v>-66.635131999999999</v>
      </c>
    </row>
    <row r="6616" spans="1:5" x14ac:dyDescent="0.25">
      <c r="A6616">
        <v>0.79368000000000005</v>
      </c>
      <c r="B6616">
        <v>-66.424560999999997</v>
      </c>
      <c r="C6616">
        <v>-127.05994</v>
      </c>
      <c r="D6616">
        <v>-1.0223388999999999E-2</v>
      </c>
      <c r="E6616">
        <v>-66.650390999999999</v>
      </c>
    </row>
    <row r="6617" spans="1:5" x14ac:dyDescent="0.25">
      <c r="A6617">
        <v>0.79379999999999995</v>
      </c>
      <c r="B6617">
        <v>-66.409301999999997</v>
      </c>
      <c r="C6617">
        <v>-127.05994</v>
      </c>
      <c r="D6617">
        <v>-9.9182129000000008E-3</v>
      </c>
      <c r="E6617">
        <v>-66.650390999999999</v>
      </c>
    </row>
    <row r="6618" spans="1:5" x14ac:dyDescent="0.25">
      <c r="A6618">
        <v>0.79391999999999996</v>
      </c>
      <c r="B6618">
        <v>-66.372681</v>
      </c>
      <c r="C6618">
        <v>-127.08028</v>
      </c>
      <c r="D6618">
        <v>-9.4604492000000002E-3</v>
      </c>
      <c r="E6618">
        <v>-66.696167000000003</v>
      </c>
    </row>
    <row r="6619" spans="1:5" x14ac:dyDescent="0.25">
      <c r="A6619">
        <v>0.79403999999999997</v>
      </c>
      <c r="B6619">
        <v>-66.375731999999999</v>
      </c>
      <c r="C6619">
        <v>-127.00399</v>
      </c>
      <c r="D6619">
        <v>-1.0070801000000001E-2</v>
      </c>
      <c r="E6619">
        <v>-66.604613999999998</v>
      </c>
    </row>
    <row r="6620" spans="1:5" x14ac:dyDescent="0.25">
      <c r="A6620">
        <v>0.79415999999999998</v>
      </c>
      <c r="B6620">
        <v>-66.375731999999999</v>
      </c>
      <c r="C6620">
        <v>-126.97856</v>
      </c>
      <c r="D6620">
        <v>-9.9182129000000008E-3</v>
      </c>
      <c r="E6620">
        <v>-66.635131999999999</v>
      </c>
    </row>
    <row r="6621" spans="1:5" x14ac:dyDescent="0.25">
      <c r="A6621">
        <v>0.79427999999999999</v>
      </c>
      <c r="B6621">
        <v>-66.372681</v>
      </c>
      <c r="C6621">
        <v>-126.94804000000001</v>
      </c>
      <c r="D6621">
        <v>-9.4604492000000002E-3</v>
      </c>
      <c r="E6621">
        <v>-66.589354999999998</v>
      </c>
    </row>
    <row r="6622" spans="1:5" x14ac:dyDescent="0.25">
      <c r="A6622">
        <v>0.7944</v>
      </c>
      <c r="B6622">
        <v>-66.342162999999999</v>
      </c>
      <c r="C6622">
        <v>-126.91243</v>
      </c>
      <c r="D6622">
        <v>-1.0223388999999999E-2</v>
      </c>
      <c r="E6622">
        <v>-66.467285000000004</v>
      </c>
    </row>
    <row r="6623" spans="1:5" x14ac:dyDescent="0.25">
      <c r="A6623">
        <v>0.79452</v>
      </c>
      <c r="B6623">
        <v>-66.351318000000006</v>
      </c>
      <c r="C6623">
        <v>-126.90226</v>
      </c>
      <c r="D6623">
        <v>-9.9182129000000008E-3</v>
      </c>
      <c r="E6623">
        <v>-66.421509</v>
      </c>
    </row>
    <row r="6624" spans="1:5" x14ac:dyDescent="0.25">
      <c r="A6624">
        <v>0.79464000000000001</v>
      </c>
      <c r="B6624">
        <v>-66.326903999999999</v>
      </c>
      <c r="C6624">
        <v>-126.89209</v>
      </c>
      <c r="D6624">
        <v>-9.765625E-3</v>
      </c>
      <c r="E6624">
        <v>-66.452026000000004</v>
      </c>
    </row>
    <row r="6625" spans="1:5" x14ac:dyDescent="0.25">
      <c r="A6625">
        <v>0.79476000000000002</v>
      </c>
      <c r="B6625">
        <v>-66.342162999999999</v>
      </c>
      <c r="C6625">
        <v>-126.87683</v>
      </c>
      <c r="D6625">
        <v>-9.9182129000000008E-3</v>
      </c>
      <c r="E6625">
        <v>-66.436768000000001</v>
      </c>
    </row>
    <row r="6626" spans="1:5" x14ac:dyDescent="0.25">
      <c r="A6626">
        <v>0.79488000000000003</v>
      </c>
      <c r="B6626">
        <v>-66.348267000000007</v>
      </c>
      <c r="C6626">
        <v>-126.88191999999999</v>
      </c>
      <c r="D6626">
        <v>-1.0223388999999999E-2</v>
      </c>
      <c r="E6626">
        <v>-66.436768000000001</v>
      </c>
    </row>
    <row r="6627" spans="1:5" x14ac:dyDescent="0.25">
      <c r="A6627">
        <v>0.79500000000000004</v>
      </c>
      <c r="B6627">
        <v>-66.342162999999999</v>
      </c>
      <c r="C6627">
        <v>-126.8514</v>
      </c>
      <c r="D6627">
        <v>-9.4604492000000002E-3</v>
      </c>
      <c r="E6627">
        <v>-66.345214999999996</v>
      </c>
    </row>
    <row r="6628" spans="1:5" x14ac:dyDescent="0.25">
      <c r="A6628">
        <v>0.79512000000000005</v>
      </c>
      <c r="B6628">
        <v>-66.336060000000003</v>
      </c>
      <c r="C6628">
        <v>-126.85648999999999</v>
      </c>
      <c r="D6628">
        <v>-9.9182129000000008E-3</v>
      </c>
      <c r="E6628">
        <v>-66.390991</v>
      </c>
    </row>
    <row r="6629" spans="1:5" x14ac:dyDescent="0.25">
      <c r="A6629">
        <v>0.79523999999999995</v>
      </c>
      <c r="B6629">
        <v>-66.342162999999999</v>
      </c>
      <c r="C6629">
        <v>-126.82088</v>
      </c>
      <c r="D6629">
        <v>-1.0223388999999999E-2</v>
      </c>
      <c r="E6629">
        <v>-66.452026000000004</v>
      </c>
    </row>
    <row r="6630" spans="1:5" x14ac:dyDescent="0.25">
      <c r="A6630">
        <v>0.79535999999999996</v>
      </c>
      <c r="B6630">
        <v>-66.317749000000006</v>
      </c>
      <c r="C6630">
        <v>-126.80054</v>
      </c>
      <c r="D6630">
        <v>-9.6130370999999992E-3</v>
      </c>
      <c r="E6630">
        <v>-66.436768000000001</v>
      </c>
    </row>
    <row r="6631" spans="1:5" x14ac:dyDescent="0.25">
      <c r="A6631">
        <v>0.79547999999999996</v>
      </c>
      <c r="B6631">
        <v>-66.271973000000003</v>
      </c>
      <c r="C6631">
        <v>-126.79545</v>
      </c>
      <c r="D6631">
        <v>-9.765625E-3</v>
      </c>
      <c r="E6631">
        <v>-66.40625</v>
      </c>
    </row>
    <row r="6632" spans="1:5" x14ac:dyDescent="0.25">
      <c r="A6632">
        <v>0.79559999999999997</v>
      </c>
      <c r="B6632">
        <v>-66.305542000000003</v>
      </c>
      <c r="C6632">
        <v>-126.76493000000001</v>
      </c>
      <c r="D6632">
        <v>-9.765625E-3</v>
      </c>
      <c r="E6632">
        <v>-66.360473999999996</v>
      </c>
    </row>
    <row r="6633" spans="1:5" x14ac:dyDescent="0.25">
      <c r="A6633">
        <v>0.79571999999999998</v>
      </c>
      <c r="B6633">
        <v>-66.281127999999995</v>
      </c>
      <c r="C6633">
        <v>-126.76493000000001</v>
      </c>
      <c r="D6633">
        <v>-9.6130370999999992E-3</v>
      </c>
      <c r="E6633">
        <v>-66.284180000000006</v>
      </c>
    </row>
    <row r="6634" spans="1:5" x14ac:dyDescent="0.25">
      <c r="A6634">
        <v>0.79583999999999999</v>
      </c>
      <c r="B6634">
        <v>-66.268921000000006</v>
      </c>
      <c r="C6634">
        <v>-126.77511</v>
      </c>
      <c r="D6634">
        <v>-9.3078612999999994E-3</v>
      </c>
      <c r="E6634">
        <v>-66.284180000000006</v>
      </c>
    </row>
    <row r="6635" spans="1:5" x14ac:dyDescent="0.25">
      <c r="A6635">
        <v>0.79596</v>
      </c>
      <c r="B6635">
        <v>-66.271973000000003</v>
      </c>
      <c r="C6635">
        <v>-126.82088</v>
      </c>
      <c r="D6635">
        <v>-9.9182129000000008E-3</v>
      </c>
      <c r="E6635">
        <v>-66.360473999999996</v>
      </c>
    </row>
    <row r="6636" spans="1:5" x14ac:dyDescent="0.25">
      <c r="A6636">
        <v>0.79608000000000001</v>
      </c>
      <c r="B6636">
        <v>-66.253662000000006</v>
      </c>
      <c r="C6636">
        <v>-126.71916</v>
      </c>
      <c r="D6636">
        <v>-9.6130370999999992E-3</v>
      </c>
      <c r="E6636">
        <v>-66.375731999999999</v>
      </c>
    </row>
    <row r="6637" spans="1:5" x14ac:dyDescent="0.25">
      <c r="A6637">
        <v>0.79620000000000002</v>
      </c>
      <c r="B6637">
        <v>-66.244506999999999</v>
      </c>
      <c r="C6637">
        <v>-126.78019</v>
      </c>
      <c r="D6637">
        <v>-9.4604492000000002E-3</v>
      </c>
      <c r="E6637">
        <v>-66.345214999999996</v>
      </c>
    </row>
    <row r="6638" spans="1:5" x14ac:dyDescent="0.25">
      <c r="A6638">
        <v>0.79632000000000003</v>
      </c>
      <c r="B6638">
        <v>-66.235352000000006</v>
      </c>
      <c r="C6638">
        <v>-126.78528</v>
      </c>
      <c r="D6638">
        <v>-9.9182129000000008E-3</v>
      </c>
      <c r="E6638">
        <v>-66.284180000000006</v>
      </c>
    </row>
    <row r="6639" spans="1:5" x14ac:dyDescent="0.25">
      <c r="A6639">
        <v>0.79644000000000004</v>
      </c>
      <c r="B6639">
        <v>-66.189575000000005</v>
      </c>
      <c r="C6639">
        <v>-126.79036000000001</v>
      </c>
      <c r="D6639">
        <v>-9.9182129000000008E-3</v>
      </c>
      <c r="E6639">
        <v>-66.299437999999995</v>
      </c>
    </row>
    <row r="6640" spans="1:5" x14ac:dyDescent="0.25">
      <c r="A6640">
        <v>0.79656000000000005</v>
      </c>
      <c r="B6640">
        <v>-66.210937999999999</v>
      </c>
      <c r="C6640">
        <v>-126.75476</v>
      </c>
      <c r="D6640">
        <v>-9.3078612999999994E-3</v>
      </c>
      <c r="E6640">
        <v>-66.238403000000005</v>
      </c>
    </row>
    <row r="6641" spans="1:5" x14ac:dyDescent="0.25">
      <c r="A6641">
        <v>0.79668000000000005</v>
      </c>
      <c r="B6641">
        <v>-66.198729999999998</v>
      </c>
      <c r="C6641">
        <v>-126.76493000000001</v>
      </c>
      <c r="D6641">
        <v>-1.0223388999999999E-2</v>
      </c>
      <c r="E6641">
        <v>-66.207886000000002</v>
      </c>
    </row>
    <row r="6642" spans="1:5" x14ac:dyDescent="0.25">
      <c r="A6642">
        <v>0.79679999999999995</v>
      </c>
      <c r="B6642">
        <v>-66.186522999999994</v>
      </c>
      <c r="C6642">
        <v>-126.73950000000001</v>
      </c>
      <c r="D6642">
        <v>-9.765625E-3</v>
      </c>
      <c r="E6642">
        <v>-66.192627000000002</v>
      </c>
    </row>
    <row r="6643" spans="1:5" x14ac:dyDescent="0.25">
      <c r="A6643">
        <v>0.79691999999999996</v>
      </c>
      <c r="B6643">
        <v>-66.162109000000001</v>
      </c>
      <c r="C6643">
        <v>-126.69880999999999</v>
      </c>
      <c r="D6643">
        <v>-9.4604492000000002E-3</v>
      </c>
      <c r="E6643">
        <v>-66.101073999999997</v>
      </c>
    </row>
    <row r="6644" spans="1:5" x14ac:dyDescent="0.25">
      <c r="A6644">
        <v>0.79703999999999997</v>
      </c>
      <c r="B6644">
        <v>-66.162109000000001</v>
      </c>
      <c r="C6644">
        <v>-126.65812</v>
      </c>
      <c r="D6644">
        <v>-9.9182129000000008E-3</v>
      </c>
      <c r="E6644">
        <v>-66.116332999999997</v>
      </c>
    </row>
    <row r="6645" spans="1:5" x14ac:dyDescent="0.25">
      <c r="A6645">
        <v>0.79715999999999998</v>
      </c>
      <c r="B6645">
        <v>-66.159058000000002</v>
      </c>
      <c r="C6645">
        <v>-126.69880999999999</v>
      </c>
      <c r="D6645">
        <v>-9.6130370999999992E-3</v>
      </c>
      <c r="E6645">
        <v>-66.131591999999998</v>
      </c>
    </row>
    <row r="6646" spans="1:5" x14ac:dyDescent="0.25">
      <c r="A6646">
        <v>0.79727999999999999</v>
      </c>
      <c r="B6646">
        <v>-66.162109000000001</v>
      </c>
      <c r="C6646">
        <v>-126.68864000000001</v>
      </c>
      <c r="D6646">
        <v>-9.3078612999999994E-3</v>
      </c>
      <c r="E6646">
        <v>-66.177368000000001</v>
      </c>
    </row>
    <row r="6647" spans="1:5" x14ac:dyDescent="0.25">
      <c r="A6647">
        <v>0.7974</v>
      </c>
      <c r="B6647">
        <v>-66.137694999999994</v>
      </c>
      <c r="C6647">
        <v>-126.6276</v>
      </c>
      <c r="D6647">
        <v>-1.0070801000000001E-2</v>
      </c>
      <c r="E6647">
        <v>-66.116332999999997</v>
      </c>
    </row>
    <row r="6648" spans="1:5" x14ac:dyDescent="0.25">
      <c r="A6648">
        <v>0.79752000000000001</v>
      </c>
      <c r="B6648">
        <v>-66.119384999999994</v>
      </c>
      <c r="C6648">
        <v>-126.59708999999999</v>
      </c>
      <c r="D6648">
        <v>-9.765625E-3</v>
      </c>
      <c r="E6648">
        <v>-66.192627000000002</v>
      </c>
    </row>
    <row r="6649" spans="1:5" x14ac:dyDescent="0.25">
      <c r="A6649">
        <v>0.79764000000000002</v>
      </c>
      <c r="B6649">
        <v>-66.116332999999997</v>
      </c>
      <c r="C6649">
        <v>-126.57165999999999</v>
      </c>
      <c r="D6649">
        <v>-9.3078612999999994E-3</v>
      </c>
      <c r="E6649">
        <v>-66.116332999999997</v>
      </c>
    </row>
    <row r="6650" spans="1:5" x14ac:dyDescent="0.25">
      <c r="A6650">
        <v>0.79776000000000002</v>
      </c>
      <c r="B6650">
        <v>-66.085814999999997</v>
      </c>
      <c r="C6650">
        <v>-126.56657</v>
      </c>
      <c r="D6650">
        <v>-9.9182129000000008E-3</v>
      </c>
      <c r="E6650">
        <v>-66.085814999999997</v>
      </c>
    </row>
    <row r="6651" spans="1:5" x14ac:dyDescent="0.25">
      <c r="A6651">
        <v>0.79788000000000003</v>
      </c>
      <c r="B6651">
        <v>-66.101073999999997</v>
      </c>
      <c r="C6651">
        <v>-126.57165999999999</v>
      </c>
      <c r="D6651">
        <v>-9.765625E-3</v>
      </c>
      <c r="E6651">
        <v>-66.055297999999993</v>
      </c>
    </row>
    <row r="6652" spans="1:5" x14ac:dyDescent="0.25">
      <c r="A6652">
        <v>0.79800000000000004</v>
      </c>
      <c r="B6652">
        <v>-66.110229000000004</v>
      </c>
      <c r="C6652">
        <v>-126.55131</v>
      </c>
      <c r="D6652">
        <v>-9.6130370999999992E-3</v>
      </c>
      <c r="E6652">
        <v>-66.162109000000001</v>
      </c>
    </row>
    <row r="6653" spans="1:5" x14ac:dyDescent="0.25">
      <c r="A6653">
        <v>0.79812000000000005</v>
      </c>
      <c r="B6653">
        <v>-66.137694999999994</v>
      </c>
      <c r="C6653">
        <v>-126.53605</v>
      </c>
      <c r="D6653">
        <v>-9.9182129000000008E-3</v>
      </c>
      <c r="E6653">
        <v>-66.131591999999998</v>
      </c>
    </row>
    <row r="6654" spans="1:5" x14ac:dyDescent="0.25">
      <c r="A6654">
        <v>0.79823999999999995</v>
      </c>
      <c r="B6654">
        <v>-66.131591999999998</v>
      </c>
      <c r="C6654">
        <v>-126.53097</v>
      </c>
      <c r="D6654">
        <v>-1.0070801000000001E-2</v>
      </c>
      <c r="E6654">
        <v>-66.131591999999998</v>
      </c>
    </row>
    <row r="6655" spans="1:5" x14ac:dyDescent="0.25">
      <c r="A6655">
        <v>0.79835999999999996</v>
      </c>
      <c r="B6655">
        <v>-66.143799000000001</v>
      </c>
      <c r="C6655">
        <v>-126.55131</v>
      </c>
      <c r="D6655">
        <v>-9.4604492000000002E-3</v>
      </c>
      <c r="E6655">
        <v>-66.146850999999998</v>
      </c>
    </row>
    <row r="6656" spans="1:5" x14ac:dyDescent="0.25">
      <c r="A6656">
        <v>0.79847999999999997</v>
      </c>
      <c r="B6656">
        <v>-66.171265000000005</v>
      </c>
      <c r="C6656">
        <v>-126.56148</v>
      </c>
      <c r="D6656">
        <v>-9.9182129000000008E-3</v>
      </c>
      <c r="E6656">
        <v>-66.101073999999997</v>
      </c>
    </row>
    <row r="6657" spans="1:5" x14ac:dyDescent="0.25">
      <c r="A6657">
        <v>0.79859999999999998</v>
      </c>
      <c r="B6657">
        <v>-66.152953999999994</v>
      </c>
      <c r="C6657">
        <v>-126.5564</v>
      </c>
      <c r="D6657">
        <v>-9.9182129000000008E-3</v>
      </c>
      <c r="E6657">
        <v>-66.131591999999998</v>
      </c>
    </row>
    <row r="6658" spans="1:5" x14ac:dyDescent="0.25">
      <c r="A6658">
        <v>0.79871999999999999</v>
      </c>
      <c r="B6658">
        <v>-66.131591999999998</v>
      </c>
      <c r="C6658">
        <v>-126.56148</v>
      </c>
      <c r="D6658">
        <v>-9.6130370999999992E-3</v>
      </c>
      <c r="E6658">
        <v>-66.192627000000002</v>
      </c>
    </row>
    <row r="6659" spans="1:5" x14ac:dyDescent="0.25">
      <c r="A6659">
        <v>0.79883999999999999</v>
      </c>
      <c r="B6659">
        <v>-66.128540000000001</v>
      </c>
      <c r="C6659">
        <v>-126.54114</v>
      </c>
      <c r="D6659">
        <v>-9.765625E-3</v>
      </c>
      <c r="E6659">
        <v>-66.253662000000006</v>
      </c>
    </row>
    <row r="6660" spans="1:5" x14ac:dyDescent="0.25">
      <c r="A6660">
        <v>0.79896</v>
      </c>
      <c r="B6660">
        <v>-66.101073999999997</v>
      </c>
      <c r="C6660">
        <v>-126.54114</v>
      </c>
      <c r="D6660">
        <v>-9.9182129000000008E-3</v>
      </c>
      <c r="E6660">
        <v>-66.238403000000005</v>
      </c>
    </row>
    <row r="6661" spans="1:5" x14ac:dyDescent="0.25">
      <c r="A6661">
        <v>0.79908000000000001</v>
      </c>
      <c r="B6661">
        <v>-66.116332999999997</v>
      </c>
      <c r="C6661">
        <v>-126.50552999999999</v>
      </c>
      <c r="D6661">
        <v>-9.765625E-3</v>
      </c>
      <c r="E6661">
        <v>-66.223145000000002</v>
      </c>
    </row>
    <row r="6662" spans="1:5" x14ac:dyDescent="0.25">
      <c r="A6662">
        <v>0.79920000000000002</v>
      </c>
      <c r="B6662">
        <v>-66.101073999999997</v>
      </c>
      <c r="C6662">
        <v>-126.50045</v>
      </c>
      <c r="D6662">
        <v>-9.9182129000000008E-3</v>
      </c>
      <c r="E6662">
        <v>-66.177368000000001</v>
      </c>
    </row>
    <row r="6663" spans="1:5" x14ac:dyDescent="0.25">
      <c r="A6663">
        <v>0.79932000000000003</v>
      </c>
      <c r="B6663">
        <v>-66.091919000000004</v>
      </c>
      <c r="C6663">
        <v>-126.56148</v>
      </c>
      <c r="D6663">
        <v>-1.0070801000000001E-2</v>
      </c>
      <c r="E6663">
        <v>-66.192627000000002</v>
      </c>
    </row>
    <row r="6664" spans="1:5" x14ac:dyDescent="0.25">
      <c r="A6664">
        <v>0.79944000000000004</v>
      </c>
      <c r="B6664">
        <v>-66.107178000000005</v>
      </c>
      <c r="C6664">
        <v>-126.56657</v>
      </c>
      <c r="D6664">
        <v>-9.765625E-3</v>
      </c>
      <c r="E6664">
        <v>-66.238403000000005</v>
      </c>
    </row>
    <row r="6665" spans="1:5" x14ac:dyDescent="0.25">
      <c r="A6665">
        <v>0.79956000000000005</v>
      </c>
      <c r="B6665">
        <v>-66.088866999999993</v>
      </c>
      <c r="C6665">
        <v>-126.59708999999999</v>
      </c>
      <c r="D6665">
        <v>-9.765625E-3</v>
      </c>
      <c r="E6665">
        <v>-66.253662000000006</v>
      </c>
    </row>
    <row r="6666" spans="1:5" x14ac:dyDescent="0.25">
      <c r="A6666">
        <v>0.79967999999999995</v>
      </c>
      <c r="B6666">
        <v>-66.073607999999993</v>
      </c>
      <c r="C6666">
        <v>-126.58183</v>
      </c>
      <c r="D6666">
        <v>-1.0070801000000001E-2</v>
      </c>
      <c r="E6666">
        <v>-66.177368000000001</v>
      </c>
    </row>
    <row r="6667" spans="1:5" x14ac:dyDescent="0.25">
      <c r="A6667">
        <v>0.79979999999999996</v>
      </c>
      <c r="B6667">
        <v>-66.079712000000001</v>
      </c>
      <c r="C6667">
        <v>-126.57674</v>
      </c>
      <c r="D6667">
        <v>-1.0070801000000001E-2</v>
      </c>
      <c r="E6667">
        <v>-66.177368000000001</v>
      </c>
    </row>
    <row r="6668" spans="1:5" x14ac:dyDescent="0.25">
      <c r="A6668">
        <v>0.79991999999999996</v>
      </c>
      <c r="B6668">
        <v>-66.067504999999997</v>
      </c>
      <c r="C6668">
        <v>-126.55131</v>
      </c>
      <c r="D6668">
        <v>-9.6130370999999992E-3</v>
      </c>
      <c r="E6668">
        <v>-66.055297999999993</v>
      </c>
    </row>
    <row r="6669" spans="1:5" x14ac:dyDescent="0.25">
      <c r="A6669">
        <v>0.80003999999999997</v>
      </c>
      <c r="B6669">
        <v>-66.098022</v>
      </c>
      <c r="C6669">
        <v>-126.55131</v>
      </c>
      <c r="D6669">
        <v>-1.0223388999999999E-2</v>
      </c>
      <c r="E6669">
        <v>-66.009521000000007</v>
      </c>
    </row>
    <row r="6670" spans="1:5" x14ac:dyDescent="0.25">
      <c r="A6670">
        <v>0.80015999999999998</v>
      </c>
      <c r="B6670">
        <v>-66.082763999999997</v>
      </c>
      <c r="C6670">
        <v>-126.54622000000001</v>
      </c>
      <c r="D6670">
        <v>-9.9182129000000008E-3</v>
      </c>
      <c r="E6670">
        <v>-66.009521000000007</v>
      </c>
    </row>
    <row r="6671" spans="1:5" x14ac:dyDescent="0.25">
      <c r="A6671">
        <v>0.80027999999999999</v>
      </c>
      <c r="B6671">
        <v>-66.070556999999994</v>
      </c>
      <c r="C6671">
        <v>-126.57674</v>
      </c>
      <c r="D6671">
        <v>-9.4604492000000002E-3</v>
      </c>
      <c r="E6671">
        <v>-65.979004000000003</v>
      </c>
    </row>
    <row r="6672" spans="1:5" x14ac:dyDescent="0.25">
      <c r="A6672">
        <v>0.8004</v>
      </c>
      <c r="B6672">
        <v>-66.082763999999997</v>
      </c>
      <c r="C6672">
        <v>-126.55131</v>
      </c>
      <c r="D6672">
        <v>-1.0070801000000001E-2</v>
      </c>
      <c r="E6672">
        <v>-65.994263000000004</v>
      </c>
    </row>
    <row r="6673" spans="1:5" x14ac:dyDescent="0.25">
      <c r="A6673">
        <v>0.80052000000000001</v>
      </c>
      <c r="B6673">
        <v>-66.076660000000004</v>
      </c>
      <c r="C6673">
        <v>-126.55131</v>
      </c>
      <c r="D6673">
        <v>-1.0528564000000001E-2</v>
      </c>
      <c r="E6673">
        <v>-66.024780000000007</v>
      </c>
    </row>
    <row r="6674" spans="1:5" x14ac:dyDescent="0.25">
      <c r="A6674">
        <v>0.80064000000000002</v>
      </c>
      <c r="B6674">
        <v>-66.088866999999993</v>
      </c>
      <c r="C6674">
        <v>-126.52588</v>
      </c>
      <c r="D6674">
        <v>-9.4604492000000002E-3</v>
      </c>
      <c r="E6674">
        <v>-66.024780000000007</v>
      </c>
    </row>
    <row r="6675" spans="1:5" x14ac:dyDescent="0.25">
      <c r="A6675">
        <v>0.80076000000000003</v>
      </c>
      <c r="B6675">
        <v>-66.082763999999997</v>
      </c>
      <c r="C6675">
        <v>-126.50552999999999</v>
      </c>
      <c r="D6675">
        <v>-9.9182129000000008E-3</v>
      </c>
      <c r="E6675">
        <v>-66.055297999999993</v>
      </c>
    </row>
    <row r="6676" spans="1:5" x14ac:dyDescent="0.25">
      <c r="A6676">
        <v>0.80088000000000004</v>
      </c>
      <c r="B6676">
        <v>-66.049194</v>
      </c>
      <c r="C6676">
        <v>-126.55131</v>
      </c>
      <c r="D6676">
        <v>-9.6130370999999992E-3</v>
      </c>
      <c r="E6676">
        <v>-65.994263000000004</v>
      </c>
    </row>
    <row r="6677" spans="1:5" x14ac:dyDescent="0.25">
      <c r="A6677">
        <v>0.80100000000000005</v>
      </c>
      <c r="B6677">
        <v>-66.107178000000005</v>
      </c>
      <c r="C6677">
        <v>-126.57674</v>
      </c>
      <c r="D6677">
        <v>-1.0070801000000001E-2</v>
      </c>
      <c r="E6677">
        <v>-66.009521000000007</v>
      </c>
    </row>
    <row r="6678" spans="1:5" x14ac:dyDescent="0.25">
      <c r="A6678">
        <v>0.80112000000000005</v>
      </c>
      <c r="B6678">
        <v>-66.058350000000004</v>
      </c>
      <c r="C6678">
        <v>-126.57165999999999</v>
      </c>
      <c r="D6678">
        <v>-1.0223388999999999E-2</v>
      </c>
      <c r="E6678">
        <v>-65.994263000000004</v>
      </c>
    </row>
    <row r="6679" spans="1:5" x14ac:dyDescent="0.25">
      <c r="A6679">
        <v>0.80123999999999995</v>
      </c>
      <c r="B6679">
        <v>-66.070556999999994</v>
      </c>
      <c r="C6679">
        <v>-126.54622000000001</v>
      </c>
      <c r="D6679">
        <v>-9.6130370999999992E-3</v>
      </c>
      <c r="E6679">
        <v>-66.009521000000007</v>
      </c>
    </row>
    <row r="6680" spans="1:5" x14ac:dyDescent="0.25">
      <c r="A6680">
        <v>0.80135999999999996</v>
      </c>
      <c r="B6680">
        <v>-66.094971000000001</v>
      </c>
      <c r="C6680">
        <v>-126.61235000000001</v>
      </c>
      <c r="D6680">
        <v>-9.3078612999999994E-3</v>
      </c>
      <c r="E6680">
        <v>-66.024780000000007</v>
      </c>
    </row>
    <row r="6681" spans="1:5" x14ac:dyDescent="0.25">
      <c r="A6681">
        <v>0.80147999999999997</v>
      </c>
      <c r="B6681">
        <v>-66.104125999999994</v>
      </c>
      <c r="C6681">
        <v>-126.63778000000001</v>
      </c>
      <c r="D6681">
        <v>-9.9182129000000008E-3</v>
      </c>
      <c r="E6681">
        <v>-66.024780000000007</v>
      </c>
    </row>
    <row r="6682" spans="1:5" x14ac:dyDescent="0.25">
      <c r="A6682">
        <v>0.80159999999999998</v>
      </c>
      <c r="B6682">
        <v>-66.088866999999993</v>
      </c>
      <c r="C6682">
        <v>-126.6276</v>
      </c>
      <c r="D6682">
        <v>-9.6130370999999992E-3</v>
      </c>
      <c r="E6682">
        <v>-66.024780000000007</v>
      </c>
    </row>
    <row r="6683" spans="1:5" x14ac:dyDescent="0.25">
      <c r="A6683">
        <v>0.80171999999999999</v>
      </c>
      <c r="B6683">
        <v>-66.098022</v>
      </c>
      <c r="C6683">
        <v>-126.61235000000001</v>
      </c>
      <c r="D6683">
        <v>-9.1552734000000004E-3</v>
      </c>
      <c r="E6683">
        <v>-65.963745000000003</v>
      </c>
    </row>
    <row r="6684" spans="1:5" x14ac:dyDescent="0.25">
      <c r="A6684">
        <v>0.80184</v>
      </c>
      <c r="B6684">
        <v>-66.073607999999993</v>
      </c>
      <c r="C6684">
        <v>-126.57165999999999</v>
      </c>
      <c r="D6684">
        <v>-1.0070801000000001E-2</v>
      </c>
      <c r="E6684">
        <v>-66.024780000000007</v>
      </c>
    </row>
    <row r="6685" spans="1:5" x14ac:dyDescent="0.25">
      <c r="A6685">
        <v>0.80196000000000001</v>
      </c>
      <c r="B6685">
        <v>-66.073607999999993</v>
      </c>
      <c r="C6685">
        <v>-126.52079000000001</v>
      </c>
      <c r="D6685">
        <v>-9.765625E-3</v>
      </c>
      <c r="E6685">
        <v>-65.994263000000004</v>
      </c>
    </row>
    <row r="6686" spans="1:5" x14ac:dyDescent="0.25">
      <c r="A6686">
        <v>0.80208000000000002</v>
      </c>
      <c r="B6686">
        <v>-66.064453</v>
      </c>
      <c r="C6686">
        <v>-126.58183</v>
      </c>
      <c r="D6686">
        <v>-8.6975097999999994E-3</v>
      </c>
      <c r="E6686">
        <v>-65.994263000000004</v>
      </c>
    </row>
    <row r="6687" spans="1:5" x14ac:dyDescent="0.25">
      <c r="A6687">
        <v>0.80220000000000002</v>
      </c>
      <c r="B6687">
        <v>-66.055297999999993</v>
      </c>
      <c r="C6687">
        <v>-126.59708999999999</v>
      </c>
      <c r="D6687">
        <v>-9.765625E-3</v>
      </c>
      <c r="E6687">
        <v>-65.902709999999999</v>
      </c>
    </row>
    <row r="6688" spans="1:5" x14ac:dyDescent="0.25">
      <c r="A6688">
        <v>0.80232000000000003</v>
      </c>
      <c r="B6688">
        <v>-66.061401000000004</v>
      </c>
      <c r="C6688">
        <v>-126.60726</v>
      </c>
      <c r="D6688">
        <v>-9.6130370999999992E-3</v>
      </c>
      <c r="E6688">
        <v>-66.024780000000007</v>
      </c>
    </row>
    <row r="6689" spans="1:5" x14ac:dyDescent="0.25">
      <c r="A6689">
        <v>0.80244000000000004</v>
      </c>
      <c r="B6689">
        <v>-66.027832000000004</v>
      </c>
      <c r="C6689">
        <v>-126.66829</v>
      </c>
      <c r="D6689">
        <v>-9.4604492000000002E-3</v>
      </c>
      <c r="E6689">
        <v>-66.040038999999993</v>
      </c>
    </row>
    <row r="6690" spans="1:5" x14ac:dyDescent="0.25">
      <c r="A6690">
        <v>0.80256000000000005</v>
      </c>
      <c r="B6690">
        <v>-66.030884</v>
      </c>
      <c r="C6690">
        <v>-126.64794999999999</v>
      </c>
      <c r="D6690">
        <v>-9.4604492000000002E-3</v>
      </c>
      <c r="E6690">
        <v>-66.131591999999998</v>
      </c>
    </row>
    <row r="6691" spans="1:5" x14ac:dyDescent="0.25">
      <c r="A6691">
        <v>0.80267999999999995</v>
      </c>
      <c r="B6691">
        <v>-66.030884</v>
      </c>
      <c r="C6691">
        <v>-126.66321000000001</v>
      </c>
      <c r="D6691">
        <v>-9.6130370999999992E-3</v>
      </c>
      <c r="E6691">
        <v>-66.101073999999997</v>
      </c>
    </row>
    <row r="6692" spans="1:5" x14ac:dyDescent="0.25">
      <c r="A6692">
        <v>0.80279999999999996</v>
      </c>
      <c r="B6692">
        <v>-66.000366</v>
      </c>
      <c r="C6692">
        <v>-126.69373</v>
      </c>
      <c r="D6692">
        <v>-9.6130370999999992E-3</v>
      </c>
      <c r="E6692">
        <v>-66.177368000000001</v>
      </c>
    </row>
    <row r="6693" spans="1:5" x14ac:dyDescent="0.25">
      <c r="A6693">
        <v>0.80291999999999997</v>
      </c>
      <c r="B6693">
        <v>-66.021728999999993</v>
      </c>
      <c r="C6693">
        <v>-126.69880999999999</v>
      </c>
      <c r="D6693">
        <v>-9.9182129000000008E-3</v>
      </c>
      <c r="E6693">
        <v>-66.162109000000001</v>
      </c>
    </row>
    <row r="6694" spans="1:5" x14ac:dyDescent="0.25">
      <c r="A6694">
        <v>0.80303999999999998</v>
      </c>
      <c r="B6694">
        <v>-66.033935999999997</v>
      </c>
      <c r="C6694">
        <v>-126.65812</v>
      </c>
      <c r="D6694">
        <v>-9.9182129000000008E-3</v>
      </c>
      <c r="E6694">
        <v>-66.131591999999998</v>
      </c>
    </row>
    <row r="6695" spans="1:5" x14ac:dyDescent="0.25">
      <c r="A6695">
        <v>0.80315999999999999</v>
      </c>
      <c r="B6695">
        <v>-66.052245999999997</v>
      </c>
      <c r="C6695">
        <v>-126.64794999999999</v>
      </c>
      <c r="D6695">
        <v>-9.765625E-3</v>
      </c>
      <c r="E6695">
        <v>-66.101073999999997</v>
      </c>
    </row>
    <row r="6696" spans="1:5" x14ac:dyDescent="0.25">
      <c r="A6696">
        <v>0.80327999999999999</v>
      </c>
      <c r="B6696">
        <v>-66.052245999999997</v>
      </c>
      <c r="C6696">
        <v>-126.65812</v>
      </c>
      <c r="D6696">
        <v>-9.3078612999999994E-3</v>
      </c>
      <c r="E6696">
        <v>-66.177368000000001</v>
      </c>
    </row>
    <row r="6697" spans="1:5" x14ac:dyDescent="0.25">
      <c r="A6697">
        <v>0.8034</v>
      </c>
      <c r="B6697">
        <v>-66.055297999999993</v>
      </c>
      <c r="C6697">
        <v>-126.64286</v>
      </c>
      <c r="D6697">
        <v>-9.765625E-3</v>
      </c>
      <c r="E6697">
        <v>-66.207886000000002</v>
      </c>
    </row>
    <row r="6698" spans="1:5" x14ac:dyDescent="0.25">
      <c r="A6698">
        <v>0.80352000000000001</v>
      </c>
      <c r="B6698">
        <v>-66.073607999999993</v>
      </c>
      <c r="C6698">
        <v>-126.68864000000001</v>
      </c>
      <c r="D6698">
        <v>-9.765625E-3</v>
      </c>
      <c r="E6698">
        <v>-66.207886000000002</v>
      </c>
    </row>
    <row r="6699" spans="1:5" x14ac:dyDescent="0.25">
      <c r="A6699">
        <v>0.80364000000000002</v>
      </c>
      <c r="B6699">
        <v>-66.067504999999997</v>
      </c>
      <c r="C6699">
        <v>-126.69880999999999</v>
      </c>
      <c r="D6699">
        <v>-9.6130370999999992E-3</v>
      </c>
      <c r="E6699">
        <v>-66.207886000000002</v>
      </c>
    </row>
    <row r="6700" spans="1:5" x14ac:dyDescent="0.25">
      <c r="A6700">
        <v>0.80376000000000003</v>
      </c>
      <c r="B6700">
        <v>-66.091919000000004</v>
      </c>
      <c r="C6700">
        <v>-126.63269</v>
      </c>
      <c r="D6700">
        <v>-1.0223388999999999E-2</v>
      </c>
      <c r="E6700">
        <v>-66.192627000000002</v>
      </c>
    </row>
    <row r="6701" spans="1:5" x14ac:dyDescent="0.25">
      <c r="A6701">
        <v>0.80388000000000004</v>
      </c>
      <c r="B6701">
        <v>-66.061401000000004</v>
      </c>
      <c r="C6701">
        <v>-126.64794999999999</v>
      </c>
      <c r="D6701">
        <v>-1.0070801000000001E-2</v>
      </c>
      <c r="E6701">
        <v>-66.207886000000002</v>
      </c>
    </row>
    <row r="6702" spans="1:5" x14ac:dyDescent="0.25">
      <c r="A6702">
        <v>0.80400000000000005</v>
      </c>
      <c r="B6702">
        <v>-66.046143000000001</v>
      </c>
      <c r="C6702">
        <v>-126.66321000000001</v>
      </c>
      <c r="D6702">
        <v>-9.6130370999999992E-3</v>
      </c>
      <c r="E6702">
        <v>-66.192627000000002</v>
      </c>
    </row>
    <row r="6703" spans="1:5" x14ac:dyDescent="0.25">
      <c r="A6703">
        <v>0.80411999999999995</v>
      </c>
      <c r="B6703">
        <v>-66.064453</v>
      </c>
      <c r="C6703">
        <v>-126.61235000000001</v>
      </c>
      <c r="D6703">
        <v>-1.0070801000000001E-2</v>
      </c>
      <c r="E6703">
        <v>-66.192627000000002</v>
      </c>
    </row>
    <row r="6704" spans="1:5" x14ac:dyDescent="0.25">
      <c r="A6704">
        <v>0.80423999999999995</v>
      </c>
      <c r="B6704">
        <v>-66.101073999999997</v>
      </c>
      <c r="C6704">
        <v>-126.67337999999999</v>
      </c>
      <c r="D6704">
        <v>-9.9182129000000008E-3</v>
      </c>
      <c r="E6704">
        <v>-66.162109000000001</v>
      </c>
    </row>
    <row r="6705" spans="1:5" x14ac:dyDescent="0.25">
      <c r="A6705">
        <v>0.80435999999999996</v>
      </c>
      <c r="B6705">
        <v>-66.098022</v>
      </c>
      <c r="C6705">
        <v>-126.6276</v>
      </c>
      <c r="D6705">
        <v>-9.6130370999999992E-3</v>
      </c>
      <c r="E6705">
        <v>-66.131591999999998</v>
      </c>
    </row>
    <row r="6706" spans="1:5" x14ac:dyDescent="0.25">
      <c r="A6706">
        <v>0.80447999999999997</v>
      </c>
      <c r="B6706">
        <v>-66.113281000000001</v>
      </c>
      <c r="C6706">
        <v>-126.60726</v>
      </c>
      <c r="D6706">
        <v>-1.0223388999999999E-2</v>
      </c>
      <c r="E6706">
        <v>-66.162109000000001</v>
      </c>
    </row>
    <row r="6707" spans="1:5" x14ac:dyDescent="0.25">
      <c r="A6707">
        <v>0.80459999999999998</v>
      </c>
      <c r="B6707">
        <v>-66.098022</v>
      </c>
      <c r="C6707">
        <v>-126.61743</v>
      </c>
      <c r="D6707">
        <v>-9.9182129000000008E-3</v>
      </c>
      <c r="E6707">
        <v>-66.131591999999998</v>
      </c>
    </row>
    <row r="6708" spans="1:5" x14ac:dyDescent="0.25">
      <c r="A6708">
        <v>0.80471999999999999</v>
      </c>
      <c r="B6708">
        <v>-66.101073999999997</v>
      </c>
      <c r="C6708">
        <v>-126.66321000000001</v>
      </c>
      <c r="D6708">
        <v>-9.765625E-3</v>
      </c>
      <c r="E6708">
        <v>-66.192627000000002</v>
      </c>
    </row>
    <row r="6709" spans="1:5" x14ac:dyDescent="0.25">
      <c r="A6709">
        <v>0.80484</v>
      </c>
      <c r="B6709">
        <v>-66.101073999999997</v>
      </c>
      <c r="C6709">
        <v>-126.68355</v>
      </c>
      <c r="D6709">
        <v>-1.0375977E-2</v>
      </c>
      <c r="E6709">
        <v>-66.223145000000002</v>
      </c>
    </row>
    <row r="6710" spans="1:5" x14ac:dyDescent="0.25">
      <c r="A6710">
        <v>0.80496000000000001</v>
      </c>
      <c r="B6710">
        <v>-66.110229000000004</v>
      </c>
      <c r="C6710">
        <v>-126.66321000000001</v>
      </c>
      <c r="D6710">
        <v>-1.0070801000000001E-2</v>
      </c>
      <c r="E6710">
        <v>-66.253662000000006</v>
      </c>
    </row>
    <row r="6711" spans="1:5" x14ac:dyDescent="0.25">
      <c r="A6711">
        <v>0.80508000000000002</v>
      </c>
      <c r="B6711">
        <v>-66.113281000000001</v>
      </c>
      <c r="C6711">
        <v>-126.63269</v>
      </c>
      <c r="D6711">
        <v>-9.6130370999999992E-3</v>
      </c>
      <c r="E6711">
        <v>-66.268921000000006</v>
      </c>
    </row>
    <row r="6712" spans="1:5" x14ac:dyDescent="0.25">
      <c r="A6712">
        <v>0.80520000000000003</v>
      </c>
      <c r="B6712">
        <v>-66.119384999999994</v>
      </c>
      <c r="C6712">
        <v>-126.64286</v>
      </c>
      <c r="D6712">
        <v>-1.0681151999999999E-2</v>
      </c>
      <c r="E6712">
        <v>-66.207886000000002</v>
      </c>
    </row>
    <row r="6713" spans="1:5" x14ac:dyDescent="0.25">
      <c r="A6713">
        <v>0.80532000000000004</v>
      </c>
      <c r="B6713">
        <v>-66.134643999999994</v>
      </c>
      <c r="C6713">
        <v>-126.61235000000001</v>
      </c>
      <c r="D6713">
        <v>-1.0223388999999999E-2</v>
      </c>
      <c r="E6713">
        <v>-66.177368000000001</v>
      </c>
    </row>
    <row r="6714" spans="1:5" x14ac:dyDescent="0.25">
      <c r="A6714">
        <v>0.80544000000000004</v>
      </c>
      <c r="B6714">
        <v>-66.128540000000001</v>
      </c>
      <c r="C6714">
        <v>-126.67337999999999</v>
      </c>
      <c r="D6714">
        <v>-9.6130370999999992E-3</v>
      </c>
      <c r="E6714">
        <v>-66.162109000000001</v>
      </c>
    </row>
    <row r="6715" spans="1:5" x14ac:dyDescent="0.25">
      <c r="A6715">
        <v>0.80556000000000005</v>
      </c>
      <c r="B6715">
        <v>-66.131591999999998</v>
      </c>
      <c r="C6715">
        <v>-126.7039</v>
      </c>
      <c r="D6715">
        <v>-1.0375977E-2</v>
      </c>
      <c r="E6715">
        <v>-66.162109000000001</v>
      </c>
    </row>
    <row r="6716" spans="1:5" x14ac:dyDescent="0.25">
      <c r="A6716">
        <v>0.80567999999999995</v>
      </c>
      <c r="B6716">
        <v>-66.152953999999994</v>
      </c>
      <c r="C6716">
        <v>-126.73442</v>
      </c>
      <c r="D6716">
        <v>-1.0070801000000001E-2</v>
      </c>
      <c r="E6716">
        <v>-66.192627000000002</v>
      </c>
    </row>
    <row r="6717" spans="1:5" x14ac:dyDescent="0.25">
      <c r="A6717">
        <v>0.80579999999999996</v>
      </c>
      <c r="B6717">
        <v>-66.140747000000005</v>
      </c>
      <c r="C6717">
        <v>-126.69880999999999</v>
      </c>
      <c r="D6717">
        <v>-9.6130370999999992E-3</v>
      </c>
      <c r="E6717">
        <v>-66.238403000000005</v>
      </c>
    </row>
    <row r="6718" spans="1:5" x14ac:dyDescent="0.25">
      <c r="A6718">
        <v>0.80591999999999997</v>
      </c>
      <c r="B6718">
        <v>-66.146850999999998</v>
      </c>
      <c r="C6718">
        <v>-126.72423999999999</v>
      </c>
      <c r="D6718">
        <v>-1.0375977E-2</v>
      </c>
      <c r="E6718">
        <v>-66.207886000000002</v>
      </c>
    </row>
    <row r="6719" spans="1:5" x14ac:dyDescent="0.25">
      <c r="A6719">
        <v>0.80603999999999998</v>
      </c>
      <c r="B6719">
        <v>-66.140747000000005</v>
      </c>
      <c r="C6719">
        <v>-126.73950000000001</v>
      </c>
      <c r="D6719">
        <v>-1.0070801000000001E-2</v>
      </c>
      <c r="E6719">
        <v>-66.177368000000001</v>
      </c>
    </row>
    <row r="6720" spans="1:5" x14ac:dyDescent="0.25">
      <c r="A6720">
        <v>0.80615999999999999</v>
      </c>
      <c r="B6720">
        <v>-66.168212999999994</v>
      </c>
      <c r="C6720">
        <v>-126.77511</v>
      </c>
      <c r="D6720">
        <v>-9.4604492000000002E-3</v>
      </c>
      <c r="E6720">
        <v>-66.268921000000006</v>
      </c>
    </row>
    <row r="6721" spans="1:5" x14ac:dyDescent="0.25">
      <c r="A6721">
        <v>0.80628</v>
      </c>
      <c r="B6721">
        <v>-66.149901999999997</v>
      </c>
      <c r="C6721">
        <v>-126.78528</v>
      </c>
      <c r="D6721">
        <v>-1.0223388999999999E-2</v>
      </c>
      <c r="E6721">
        <v>-66.207886000000002</v>
      </c>
    </row>
    <row r="6722" spans="1:5" x14ac:dyDescent="0.25">
      <c r="A6722">
        <v>0.80640000000000001</v>
      </c>
      <c r="B6722">
        <v>-66.162109000000001</v>
      </c>
      <c r="C6722">
        <v>-126.79545</v>
      </c>
      <c r="D6722">
        <v>-1.0223388999999999E-2</v>
      </c>
      <c r="E6722">
        <v>-66.177368000000001</v>
      </c>
    </row>
    <row r="6723" spans="1:5" x14ac:dyDescent="0.25">
      <c r="A6723">
        <v>0.80652000000000001</v>
      </c>
      <c r="B6723">
        <v>-66.168212999999994</v>
      </c>
      <c r="C6723">
        <v>-126.80054</v>
      </c>
      <c r="D6723">
        <v>-8.8500977000000002E-3</v>
      </c>
      <c r="E6723">
        <v>-66.238403000000005</v>
      </c>
    </row>
    <row r="6724" spans="1:5" x14ac:dyDescent="0.25">
      <c r="A6724">
        <v>0.80664000000000002</v>
      </c>
      <c r="B6724">
        <v>-66.186522999999994</v>
      </c>
      <c r="C6724">
        <v>-126.82088</v>
      </c>
      <c r="D6724">
        <v>-9.765625E-3</v>
      </c>
      <c r="E6724">
        <v>-66.162109000000001</v>
      </c>
    </row>
    <row r="6725" spans="1:5" x14ac:dyDescent="0.25">
      <c r="A6725">
        <v>0.80676000000000003</v>
      </c>
      <c r="B6725">
        <v>-66.195678999999998</v>
      </c>
      <c r="C6725">
        <v>-126.79036000000001</v>
      </c>
      <c r="D6725">
        <v>-9.9182129000000008E-3</v>
      </c>
      <c r="E6725">
        <v>-66.070556999999994</v>
      </c>
    </row>
    <row r="6726" spans="1:5" x14ac:dyDescent="0.25">
      <c r="A6726">
        <v>0.80688000000000004</v>
      </c>
      <c r="B6726">
        <v>-66.192627000000002</v>
      </c>
      <c r="C6726">
        <v>-126.79545</v>
      </c>
      <c r="D6726">
        <v>-9.6130370999999992E-3</v>
      </c>
      <c r="E6726">
        <v>-65.948486000000003</v>
      </c>
    </row>
    <row r="6727" spans="1:5" x14ac:dyDescent="0.25">
      <c r="A6727">
        <v>0.80700000000000005</v>
      </c>
      <c r="B6727">
        <v>-66.210937999999999</v>
      </c>
      <c r="C6727">
        <v>-126.81071</v>
      </c>
      <c r="D6727">
        <v>-9.9182129000000008E-3</v>
      </c>
      <c r="E6727">
        <v>-65.887450999999999</v>
      </c>
    </row>
    <row r="6728" spans="1:5" x14ac:dyDescent="0.25">
      <c r="A6728">
        <v>0.80711999999999995</v>
      </c>
      <c r="B6728">
        <v>-66.201781999999994</v>
      </c>
      <c r="C6728">
        <v>-126.84123</v>
      </c>
      <c r="D6728">
        <v>-9.9182129000000008E-3</v>
      </c>
      <c r="E6728">
        <v>-65.826415999999995</v>
      </c>
    </row>
    <row r="6729" spans="1:5" x14ac:dyDescent="0.25">
      <c r="A6729">
        <v>0.80723999999999996</v>
      </c>
      <c r="B6729">
        <v>-66.168212999999994</v>
      </c>
      <c r="C6729">
        <v>-126.83105</v>
      </c>
      <c r="D6729">
        <v>-1.0070801000000001E-2</v>
      </c>
      <c r="E6729">
        <v>-65.719604000000004</v>
      </c>
    </row>
    <row r="6730" spans="1:5" x14ac:dyDescent="0.25">
      <c r="A6730">
        <v>0.80735999999999997</v>
      </c>
      <c r="B6730">
        <v>-66.198729999999998</v>
      </c>
      <c r="C6730">
        <v>-126.8158</v>
      </c>
      <c r="D6730">
        <v>-9.6130370999999992E-3</v>
      </c>
      <c r="E6730">
        <v>-65.689087000000001</v>
      </c>
    </row>
    <row r="6731" spans="1:5" x14ac:dyDescent="0.25">
      <c r="A6731">
        <v>0.80747999999999998</v>
      </c>
      <c r="B6731">
        <v>-66.201781999999994</v>
      </c>
      <c r="C6731">
        <v>-126.82088</v>
      </c>
      <c r="D6731">
        <v>-1.0223388999999999E-2</v>
      </c>
      <c r="E6731">
        <v>-65.612792999999996</v>
      </c>
    </row>
    <row r="6732" spans="1:5" x14ac:dyDescent="0.25">
      <c r="A6732">
        <v>0.80759999999999998</v>
      </c>
      <c r="B6732">
        <v>-66.204834000000005</v>
      </c>
      <c r="C6732">
        <v>-126.84123</v>
      </c>
      <c r="D6732">
        <v>-9.765625E-3</v>
      </c>
      <c r="E6732">
        <v>-65.490723000000003</v>
      </c>
    </row>
    <row r="6733" spans="1:5" x14ac:dyDescent="0.25">
      <c r="A6733">
        <v>0.80771999999999999</v>
      </c>
      <c r="B6733">
        <v>-66.204834000000005</v>
      </c>
      <c r="C6733">
        <v>-126.88191999999999</v>
      </c>
      <c r="D6733">
        <v>-9.3078612999999994E-3</v>
      </c>
      <c r="E6733">
        <v>-65.383910999999998</v>
      </c>
    </row>
    <row r="6734" spans="1:5" x14ac:dyDescent="0.25">
      <c r="A6734">
        <v>0.80784</v>
      </c>
      <c r="B6734">
        <v>-66.180419999999998</v>
      </c>
      <c r="C6734">
        <v>-126.887</v>
      </c>
      <c r="D6734">
        <v>-1.0070801000000001E-2</v>
      </c>
      <c r="E6734">
        <v>-65.338134999999994</v>
      </c>
    </row>
    <row r="6735" spans="1:5" x14ac:dyDescent="0.25">
      <c r="A6735">
        <v>0.80796000000000001</v>
      </c>
      <c r="B6735">
        <v>-66.186522999999994</v>
      </c>
      <c r="C6735">
        <v>-126.94804000000001</v>
      </c>
      <c r="D6735">
        <v>-9.765625E-3</v>
      </c>
      <c r="E6735">
        <v>-65.231323000000003</v>
      </c>
    </row>
    <row r="6736" spans="1:5" x14ac:dyDescent="0.25">
      <c r="A6736">
        <v>0.80808000000000002</v>
      </c>
      <c r="B6736">
        <v>-66.207886000000002</v>
      </c>
      <c r="C6736">
        <v>-126.90226</v>
      </c>
      <c r="D6736">
        <v>-9.4604492000000002E-3</v>
      </c>
      <c r="E6736">
        <v>-65.124511999999996</v>
      </c>
    </row>
    <row r="6737" spans="1:5" x14ac:dyDescent="0.25">
      <c r="A6737">
        <v>0.80820000000000003</v>
      </c>
      <c r="B6737">
        <v>-66.198729999999998</v>
      </c>
      <c r="C6737">
        <v>-126.92769</v>
      </c>
      <c r="D6737">
        <v>-9.9182129000000008E-3</v>
      </c>
      <c r="E6737">
        <v>-65.093993999999995</v>
      </c>
    </row>
    <row r="6738" spans="1:5" x14ac:dyDescent="0.25">
      <c r="A6738">
        <v>0.80832000000000004</v>
      </c>
      <c r="B6738">
        <v>-66.198729999999998</v>
      </c>
      <c r="C6738">
        <v>-126.91243</v>
      </c>
      <c r="D6738">
        <v>-9.765625E-3</v>
      </c>
      <c r="E6738">
        <v>-65.017700000000005</v>
      </c>
    </row>
    <row r="6739" spans="1:5" x14ac:dyDescent="0.25">
      <c r="A6739">
        <v>0.80844000000000005</v>
      </c>
      <c r="B6739">
        <v>-66.241455000000002</v>
      </c>
      <c r="C6739">
        <v>-126.89209</v>
      </c>
      <c r="D6739">
        <v>-9.3078612999999994E-3</v>
      </c>
      <c r="E6739">
        <v>-64.926147</v>
      </c>
    </row>
    <row r="6740" spans="1:5" x14ac:dyDescent="0.25">
      <c r="A6740">
        <v>0.80855999999999995</v>
      </c>
      <c r="B6740">
        <v>-66.226196000000002</v>
      </c>
      <c r="C6740">
        <v>-126.92769</v>
      </c>
      <c r="D6740">
        <v>-1.0070801000000001E-2</v>
      </c>
      <c r="E6740">
        <v>-64.804077000000007</v>
      </c>
    </row>
    <row r="6741" spans="1:5" x14ac:dyDescent="0.25">
      <c r="A6741">
        <v>0.80867999999999995</v>
      </c>
      <c r="B6741">
        <v>-66.220093000000006</v>
      </c>
      <c r="C6741">
        <v>-126.91752</v>
      </c>
      <c r="D6741">
        <v>-9.765625E-3</v>
      </c>
      <c r="E6741">
        <v>-64.682006999999999</v>
      </c>
    </row>
    <row r="6742" spans="1:5" x14ac:dyDescent="0.25">
      <c r="A6742">
        <v>0.80879999999999996</v>
      </c>
      <c r="B6742">
        <v>-66.213988999999998</v>
      </c>
      <c r="C6742">
        <v>-126.90734999999999</v>
      </c>
      <c r="D6742">
        <v>-9.4604492000000002E-3</v>
      </c>
      <c r="E6742">
        <v>-64.651488999999998</v>
      </c>
    </row>
    <row r="6743" spans="1:5" x14ac:dyDescent="0.25">
      <c r="A6743">
        <v>0.80891999999999997</v>
      </c>
      <c r="B6743">
        <v>-66.210937999999999</v>
      </c>
      <c r="C6743">
        <v>-126.91752</v>
      </c>
      <c r="D6743">
        <v>-1.0070801000000001E-2</v>
      </c>
      <c r="E6743">
        <v>-64.529419000000004</v>
      </c>
    </row>
    <row r="6744" spans="1:5" x14ac:dyDescent="0.25">
      <c r="A6744">
        <v>0.80903999999999998</v>
      </c>
      <c r="B6744">
        <v>-66.244506999999999</v>
      </c>
      <c r="C6744">
        <v>-126.91243</v>
      </c>
      <c r="D6744">
        <v>-1.0070801000000001E-2</v>
      </c>
      <c r="E6744">
        <v>-64.498901000000004</v>
      </c>
    </row>
    <row r="6745" spans="1:5" x14ac:dyDescent="0.25">
      <c r="A6745">
        <v>0.80915999999999999</v>
      </c>
      <c r="B6745">
        <v>-66.232299999999995</v>
      </c>
      <c r="C6745">
        <v>-126.90734999999999</v>
      </c>
      <c r="D6745">
        <v>-9.1552734000000004E-3</v>
      </c>
      <c r="E6745">
        <v>-64.407348999999996</v>
      </c>
    </row>
    <row r="6746" spans="1:5" x14ac:dyDescent="0.25">
      <c r="A6746">
        <v>0.80928</v>
      </c>
      <c r="B6746">
        <v>-66.259765999999999</v>
      </c>
      <c r="C6746">
        <v>-126.93277999999999</v>
      </c>
      <c r="D6746">
        <v>-1.0223388999999999E-2</v>
      </c>
      <c r="E6746">
        <v>-64.346312999999995</v>
      </c>
    </row>
    <row r="6747" spans="1:5" x14ac:dyDescent="0.25">
      <c r="A6747">
        <v>0.80940000000000001</v>
      </c>
      <c r="B6747">
        <v>-66.210937999999999</v>
      </c>
      <c r="C6747">
        <v>-126.91243</v>
      </c>
      <c r="D6747">
        <v>-1.0070801000000001E-2</v>
      </c>
      <c r="E6747">
        <v>-64.147948999999997</v>
      </c>
    </row>
    <row r="6748" spans="1:5" x14ac:dyDescent="0.25">
      <c r="A6748">
        <v>0.80952000000000002</v>
      </c>
      <c r="B6748">
        <v>-66.226196000000002</v>
      </c>
      <c r="C6748">
        <v>-126.94804000000001</v>
      </c>
      <c r="D6748">
        <v>-9.4604492000000002E-3</v>
      </c>
      <c r="E6748">
        <v>-64.102172999999993</v>
      </c>
    </row>
    <row r="6749" spans="1:5" x14ac:dyDescent="0.25">
      <c r="A6749">
        <v>0.80964000000000003</v>
      </c>
      <c r="B6749">
        <v>-66.226196000000002</v>
      </c>
      <c r="C6749">
        <v>-126.93787</v>
      </c>
      <c r="D6749">
        <v>-1.0070801000000001E-2</v>
      </c>
      <c r="E6749">
        <v>-63.964843999999999</v>
      </c>
    </row>
    <row r="6750" spans="1:5" x14ac:dyDescent="0.25">
      <c r="A6750">
        <v>0.80976000000000004</v>
      </c>
      <c r="B6750">
        <v>-66.171265000000005</v>
      </c>
      <c r="C6750">
        <v>-126.93787</v>
      </c>
      <c r="D6750">
        <v>-1.0070801000000001E-2</v>
      </c>
      <c r="E6750">
        <v>-63.812255999999998</v>
      </c>
    </row>
    <row r="6751" spans="1:5" x14ac:dyDescent="0.25">
      <c r="A6751">
        <v>0.80988000000000004</v>
      </c>
      <c r="B6751">
        <v>-66.192627000000002</v>
      </c>
      <c r="C6751">
        <v>-126.88191999999999</v>
      </c>
      <c r="D6751">
        <v>-9.4604492000000002E-3</v>
      </c>
      <c r="E6751">
        <v>-63.720703</v>
      </c>
    </row>
    <row r="6752" spans="1:5" x14ac:dyDescent="0.25">
      <c r="A6752">
        <v>0.81</v>
      </c>
      <c r="B6752">
        <v>-66.207886000000002</v>
      </c>
      <c r="C6752">
        <v>-126.8514</v>
      </c>
      <c r="D6752">
        <v>-1.0070801000000001E-2</v>
      </c>
      <c r="E6752">
        <v>-63.583373999999999</v>
      </c>
    </row>
    <row r="6753" spans="1:5" x14ac:dyDescent="0.25">
      <c r="A6753">
        <v>0.81011999999999995</v>
      </c>
      <c r="B6753">
        <v>-66.177368000000001</v>
      </c>
      <c r="C6753">
        <v>-126.887</v>
      </c>
      <c r="D6753">
        <v>-1.0070801000000001E-2</v>
      </c>
      <c r="E6753">
        <v>-63.400269000000002</v>
      </c>
    </row>
    <row r="6754" spans="1:5" x14ac:dyDescent="0.25">
      <c r="A6754">
        <v>0.81023999999999996</v>
      </c>
      <c r="B6754">
        <v>-66.165160999999998</v>
      </c>
      <c r="C6754">
        <v>-126.85648999999999</v>
      </c>
      <c r="D6754">
        <v>-9.9182129000000008E-3</v>
      </c>
      <c r="E6754">
        <v>-63.186646000000003</v>
      </c>
    </row>
    <row r="6755" spans="1:5" x14ac:dyDescent="0.25">
      <c r="A6755">
        <v>0.81035999999999997</v>
      </c>
      <c r="B6755">
        <v>-66.186522999999994</v>
      </c>
      <c r="C6755">
        <v>-126.89718000000001</v>
      </c>
      <c r="D6755">
        <v>-1.0223388999999999E-2</v>
      </c>
      <c r="E6755">
        <v>-63.079833999999998</v>
      </c>
    </row>
    <row r="6756" spans="1:5" x14ac:dyDescent="0.25">
      <c r="A6756">
        <v>0.81047999999999998</v>
      </c>
      <c r="B6756">
        <v>-66.198729999999998</v>
      </c>
      <c r="C6756">
        <v>-126.97347000000001</v>
      </c>
      <c r="D6756">
        <v>-9.765625E-3</v>
      </c>
      <c r="E6756">
        <v>-62.988281000000001</v>
      </c>
    </row>
    <row r="6757" spans="1:5" x14ac:dyDescent="0.25">
      <c r="A6757">
        <v>0.81059999999999999</v>
      </c>
      <c r="B6757">
        <v>-66.183471999999995</v>
      </c>
      <c r="C6757">
        <v>-126.92261000000001</v>
      </c>
      <c r="D6757">
        <v>-9.9182129000000008E-3</v>
      </c>
      <c r="E6757">
        <v>-62.774658000000002</v>
      </c>
    </row>
    <row r="6758" spans="1:5" x14ac:dyDescent="0.25">
      <c r="A6758">
        <v>0.81072</v>
      </c>
      <c r="B6758">
        <v>-66.195678999999998</v>
      </c>
      <c r="C6758">
        <v>-126.87683</v>
      </c>
      <c r="D6758">
        <v>-1.0070801000000001E-2</v>
      </c>
      <c r="E6758">
        <v>-62.622070000000001</v>
      </c>
    </row>
    <row r="6759" spans="1:5" x14ac:dyDescent="0.25">
      <c r="A6759">
        <v>0.81084000000000001</v>
      </c>
      <c r="B6759">
        <v>-66.213988999999998</v>
      </c>
      <c r="C6759">
        <v>-126.86666</v>
      </c>
      <c r="D6759">
        <v>-9.9182129000000008E-3</v>
      </c>
      <c r="E6759">
        <v>-62.469481999999999</v>
      </c>
    </row>
    <row r="6760" spans="1:5" x14ac:dyDescent="0.25">
      <c r="A6760">
        <v>0.81096000000000001</v>
      </c>
      <c r="B6760">
        <v>-66.186522999999994</v>
      </c>
      <c r="C6760">
        <v>-126.87683</v>
      </c>
      <c r="D6760">
        <v>-9.765625E-3</v>
      </c>
      <c r="E6760">
        <v>-62.301636000000002</v>
      </c>
    </row>
    <row r="6761" spans="1:5" x14ac:dyDescent="0.25">
      <c r="A6761">
        <v>0.81108000000000002</v>
      </c>
      <c r="B6761">
        <v>-66.189575000000005</v>
      </c>
      <c r="C6761">
        <v>-126.92769</v>
      </c>
      <c r="D6761">
        <v>-9.9182129000000008E-3</v>
      </c>
      <c r="E6761">
        <v>-62.088012999999997</v>
      </c>
    </row>
    <row r="6762" spans="1:5" x14ac:dyDescent="0.25">
      <c r="A6762">
        <v>0.81120000000000003</v>
      </c>
      <c r="B6762">
        <v>-66.217040999999995</v>
      </c>
      <c r="C6762">
        <v>-126.86666</v>
      </c>
      <c r="D6762">
        <v>-1.0070801000000001E-2</v>
      </c>
      <c r="E6762">
        <v>-61.950684000000003</v>
      </c>
    </row>
    <row r="6763" spans="1:5" x14ac:dyDescent="0.25">
      <c r="A6763">
        <v>0.81132000000000004</v>
      </c>
      <c r="B6763">
        <v>-66.223145000000002</v>
      </c>
      <c r="C6763">
        <v>-126.86157</v>
      </c>
      <c r="D6763">
        <v>-9.765625E-3</v>
      </c>
      <c r="E6763">
        <v>-61.874389999999998</v>
      </c>
    </row>
    <row r="6764" spans="1:5" x14ac:dyDescent="0.25">
      <c r="A6764">
        <v>0.81144000000000005</v>
      </c>
      <c r="B6764">
        <v>-66.232299999999995</v>
      </c>
      <c r="C6764">
        <v>-126.84631</v>
      </c>
      <c r="D6764">
        <v>-9.6130370999999992E-3</v>
      </c>
      <c r="E6764">
        <v>-61.691284000000003</v>
      </c>
    </row>
    <row r="6765" spans="1:5" x14ac:dyDescent="0.25">
      <c r="A6765">
        <v>0.81155999999999995</v>
      </c>
      <c r="B6765">
        <v>-66.226196000000002</v>
      </c>
      <c r="C6765">
        <v>-126.77511</v>
      </c>
      <c r="D6765">
        <v>-1.0070801000000001E-2</v>
      </c>
      <c r="E6765">
        <v>-61.508178999999998</v>
      </c>
    </row>
    <row r="6766" spans="1:5" x14ac:dyDescent="0.25">
      <c r="A6766">
        <v>0.81167999999999996</v>
      </c>
      <c r="B6766">
        <v>-66.226196000000002</v>
      </c>
      <c r="C6766">
        <v>-126.85648999999999</v>
      </c>
      <c r="D6766">
        <v>-9.765625E-3</v>
      </c>
      <c r="E6766">
        <v>-61.431885000000001</v>
      </c>
    </row>
    <row r="6767" spans="1:5" x14ac:dyDescent="0.25">
      <c r="A6767">
        <v>0.81179999999999997</v>
      </c>
      <c r="B6767">
        <v>-66.213988999999998</v>
      </c>
      <c r="C6767">
        <v>-126.82597</v>
      </c>
      <c r="D6767">
        <v>-9.6130370999999992E-3</v>
      </c>
      <c r="E6767">
        <v>-61.325073000000003</v>
      </c>
    </row>
    <row r="6768" spans="1:5" x14ac:dyDescent="0.25">
      <c r="A6768">
        <v>0.81191999999999998</v>
      </c>
      <c r="B6768">
        <v>-66.204834000000005</v>
      </c>
      <c r="C6768">
        <v>-126.87683</v>
      </c>
      <c r="D6768">
        <v>-1.0223388999999999E-2</v>
      </c>
      <c r="E6768">
        <v>-61.218262000000003</v>
      </c>
    </row>
    <row r="6769" spans="1:5" x14ac:dyDescent="0.25">
      <c r="A6769">
        <v>0.81203999999999998</v>
      </c>
      <c r="B6769">
        <v>-66.195678999999998</v>
      </c>
      <c r="C6769">
        <v>-126.93277999999999</v>
      </c>
      <c r="D6769">
        <v>-9.765625E-3</v>
      </c>
      <c r="E6769">
        <v>-61.233521000000003</v>
      </c>
    </row>
    <row r="6770" spans="1:5" x14ac:dyDescent="0.25">
      <c r="A6770">
        <v>0.81215999999999999</v>
      </c>
      <c r="B6770">
        <v>-66.223145000000002</v>
      </c>
      <c r="C6770">
        <v>-126.87174</v>
      </c>
      <c r="D6770">
        <v>-9.4604492000000002E-3</v>
      </c>
      <c r="E6770">
        <v>-61.157226999999999</v>
      </c>
    </row>
    <row r="6771" spans="1:5" x14ac:dyDescent="0.25">
      <c r="A6771">
        <v>0.81228</v>
      </c>
      <c r="B6771">
        <v>-66.177368000000001</v>
      </c>
      <c r="C6771">
        <v>-126.84631</v>
      </c>
      <c r="D6771">
        <v>-9.9182129000000008E-3</v>
      </c>
      <c r="E6771">
        <v>-61.080933000000002</v>
      </c>
    </row>
    <row r="6772" spans="1:5" x14ac:dyDescent="0.25">
      <c r="A6772">
        <v>0.81240000000000001</v>
      </c>
      <c r="B6772">
        <v>-66.183471999999995</v>
      </c>
      <c r="C6772">
        <v>-126.92261000000001</v>
      </c>
      <c r="D6772">
        <v>-9.9182129000000008E-3</v>
      </c>
      <c r="E6772">
        <v>-60.882567999999999</v>
      </c>
    </row>
    <row r="6773" spans="1:5" x14ac:dyDescent="0.25">
      <c r="A6773">
        <v>0.81252000000000002</v>
      </c>
      <c r="B6773">
        <v>-66.143799000000001</v>
      </c>
      <c r="C6773">
        <v>-126.89718000000001</v>
      </c>
      <c r="D6773">
        <v>-9.3078612999999994E-3</v>
      </c>
      <c r="E6773">
        <v>-60.745238999999998</v>
      </c>
    </row>
    <row r="6774" spans="1:5" x14ac:dyDescent="0.25">
      <c r="A6774">
        <v>0.81264000000000003</v>
      </c>
      <c r="B6774">
        <v>-66.131591999999998</v>
      </c>
      <c r="C6774">
        <v>-126.89718000000001</v>
      </c>
      <c r="D6774">
        <v>-9.9182129000000008E-3</v>
      </c>
      <c r="E6774">
        <v>-60.699463000000002</v>
      </c>
    </row>
    <row r="6775" spans="1:5" x14ac:dyDescent="0.25">
      <c r="A6775">
        <v>0.81276000000000004</v>
      </c>
      <c r="B6775">
        <v>-66.146850999999998</v>
      </c>
      <c r="C6775">
        <v>-126.85648999999999</v>
      </c>
      <c r="D6775">
        <v>-9.9182129000000008E-3</v>
      </c>
      <c r="E6775">
        <v>-60.577393000000001</v>
      </c>
    </row>
    <row r="6776" spans="1:5" x14ac:dyDescent="0.25">
      <c r="A6776">
        <v>0.81288000000000005</v>
      </c>
      <c r="B6776">
        <v>-66.152953999999994</v>
      </c>
      <c r="C6776">
        <v>-126.91243</v>
      </c>
      <c r="D6776">
        <v>-9.4604492000000002E-3</v>
      </c>
      <c r="E6776">
        <v>-60.394286999999998</v>
      </c>
    </row>
    <row r="6777" spans="1:5" x14ac:dyDescent="0.25">
      <c r="A6777">
        <v>0.81299999999999994</v>
      </c>
      <c r="B6777">
        <v>-66.107178000000005</v>
      </c>
      <c r="C6777">
        <v>-126.90734999999999</v>
      </c>
      <c r="D6777">
        <v>-1.0070801000000001E-2</v>
      </c>
      <c r="E6777">
        <v>-60.317993000000001</v>
      </c>
    </row>
    <row r="6778" spans="1:5" x14ac:dyDescent="0.25">
      <c r="A6778">
        <v>0.81311999999999995</v>
      </c>
      <c r="B6778">
        <v>-66.094971000000001</v>
      </c>
      <c r="C6778">
        <v>-126.9633</v>
      </c>
      <c r="D6778">
        <v>-9.765625E-3</v>
      </c>
      <c r="E6778">
        <v>-60.256957999999997</v>
      </c>
    </row>
    <row r="6779" spans="1:5" x14ac:dyDescent="0.25">
      <c r="A6779">
        <v>0.81323999999999996</v>
      </c>
      <c r="B6779">
        <v>-66.091919000000004</v>
      </c>
      <c r="C6779">
        <v>-126.95312</v>
      </c>
      <c r="D6779">
        <v>-9.3078612999999994E-3</v>
      </c>
      <c r="E6779">
        <v>-60.195923000000001</v>
      </c>
    </row>
    <row r="6780" spans="1:5" x14ac:dyDescent="0.25">
      <c r="A6780">
        <v>0.81335999999999997</v>
      </c>
      <c r="B6780">
        <v>-66.116332999999997</v>
      </c>
      <c r="C6780">
        <v>-126.90734999999999</v>
      </c>
      <c r="D6780">
        <v>-9.9182129000000008E-3</v>
      </c>
      <c r="E6780">
        <v>-60.180664</v>
      </c>
    </row>
    <row r="6781" spans="1:5" x14ac:dyDescent="0.25">
      <c r="A6781">
        <v>0.81347999999999998</v>
      </c>
      <c r="B6781">
        <v>-66.110229000000004</v>
      </c>
      <c r="C6781">
        <v>-126.95312</v>
      </c>
      <c r="D6781">
        <v>-9.765625E-3</v>
      </c>
      <c r="E6781">
        <v>-59.982300000000002</v>
      </c>
    </row>
    <row r="6782" spans="1:5" x14ac:dyDescent="0.25">
      <c r="A6782">
        <v>0.81359999999999999</v>
      </c>
      <c r="B6782">
        <v>-66.088866999999993</v>
      </c>
      <c r="C6782">
        <v>-126.97856</v>
      </c>
      <c r="D6782">
        <v>-9.3078612999999994E-3</v>
      </c>
      <c r="E6782">
        <v>-59.936523000000001</v>
      </c>
    </row>
    <row r="6783" spans="1:5" x14ac:dyDescent="0.25">
      <c r="A6783">
        <v>0.81372</v>
      </c>
      <c r="B6783">
        <v>-66.070556999999994</v>
      </c>
      <c r="C6783">
        <v>-126.98363999999999</v>
      </c>
      <c r="D6783">
        <v>-9.9182129000000008E-3</v>
      </c>
      <c r="E6783">
        <v>-59.921264999999998</v>
      </c>
    </row>
    <row r="6784" spans="1:5" x14ac:dyDescent="0.25">
      <c r="A6784">
        <v>0.81384000000000001</v>
      </c>
      <c r="B6784">
        <v>-66.076660000000004</v>
      </c>
      <c r="C6784">
        <v>-127.02942</v>
      </c>
      <c r="D6784">
        <v>-1.0070801000000001E-2</v>
      </c>
      <c r="E6784">
        <v>-59.768676999999997</v>
      </c>
    </row>
    <row r="6785" spans="1:5" x14ac:dyDescent="0.25">
      <c r="A6785">
        <v>0.81396000000000002</v>
      </c>
      <c r="B6785">
        <v>-66.073607999999993</v>
      </c>
      <c r="C6785">
        <v>-127.02942</v>
      </c>
      <c r="D6785">
        <v>-9.4604492000000002E-3</v>
      </c>
      <c r="E6785">
        <v>-59.692383</v>
      </c>
    </row>
    <row r="6786" spans="1:5" x14ac:dyDescent="0.25">
      <c r="A6786">
        <v>0.81408000000000003</v>
      </c>
      <c r="B6786">
        <v>-66.088866999999993</v>
      </c>
      <c r="C6786">
        <v>-127.08028</v>
      </c>
      <c r="D6786">
        <v>-9.3078612999999994E-3</v>
      </c>
      <c r="E6786">
        <v>-59.646605999999998</v>
      </c>
    </row>
    <row r="6787" spans="1:5" x14ac:dyDescent="0.25">
      <c r="A6787">
        <v>0.81420000000000003</v>
      </c>
      <c r="B6787">
        <v>-66.067504999999997</v>
      </c>
      <c r="C6787">
        <v>-127.12606</v>
      </c>
      <c r="D6787">
        <v>-9.9182129000000008E-3</v>
      </c>
      <c r="E6787">
        <v>-59.570312000000001</v>
      </c>
    </row>
    <row r="6788" spans="1:5" x14ac:dyDescent="0.25">
      <c r="A6788">
        <v>0.81432000000000004</v>
      </c>
      <c r="B6788">
        <v>-66.079712000000001</v>
      </c>
      <c r="C6788">
        <v>-127.15149</v>
      </c>
      <c r="D6788">
        <v>-9.1552734000000004E-3</v>
      </c>
      <c r="E6788">
        <v>-59.432983</v>
      </c>
    </row>
    <row r="6789" spans="1:5" x14ac:dyDescent="0.25">
      <c r="A6789">
        <v>0.81444000000000005</v>
      </c>
      <c r="B6789">
        <v>-66.027832000000004</v>
      </c>
      <c r="C6789">
        <v>-127.18201000000001</v>
      </c>
      <c r="D6789">
        <v>-9.9182129000000008E-3</v>
      </c>
      <c r="E6789">
        <v>-59.310912999999999</v>
      </c>
    </row>
    <row r="6790" spans="1:5" x14ac:dyDescent="0.25">
      <c r="A6790">
        <v>0.81455999999999995</v>
      </c>
      <c r="B6790">
        <v>-65.994263000000004</v>
      </c>
      <c r="C6790">
        <v>-127.12097</v>
      </c>
      <c r="D6790">
        <v>-9.9182129000000008E-3</v>
      </c>
      <c r="E6790">
        <v>-59.204101999999999</v>
      </c>
    </row>
    <row r="6791" spans="1:5" x14ac:dyDescent="0.25">
      <c r="A6791">
        <v>0.81467999999999996</v>
      </c>
      <c r="B6791">
        <v>-65.985106999999999</v>
      </c>
      <c r="C6791">
        <v>-127.12097</v>
      </c>
      <c r="D6791">
        <v>-9.6130370999999992E-3</v>
      </c>
      <c r="E6791">
        <v>-59.127808000000002</v>
      </c>
    </row>
    <row r="6792" spans="1:5" x14ac:dyDescent="0.25">
      <c r="A6792">
        <v>0.81479999999999997</v>
      </c>
      <c r="B6792">
        <v>-65.963745000000003</v>
      </c>
      <c r="C6792">
        <v>-127.09045</v>
      </c>
      <c r="D6792">
        <v>-9.6130370999999992E-3</v>
      </c>
      <c r="E6792">
        <v>-59.020995999999997</v>
      </c>
    </row>
    <row r="6793" spans="1:5" x14ac:dyDescent="0.25">
      <c r="A6793">
        <v>0.81491999999999998</v>
      </c>
      <c r="B6793">
        <v>-65.969848999999996</v>
      </c>
      <c r="C6793">
        <v>-127.10571</v>
      </c>
      <c r="D6793">
        <v>-1.0528564000000001E-2</v>
      </c>
      <c r="E6793">
        <v>-58.883667000000003</v>
      </c>
    </row>
    <row r="6794" spans="1:5" x14ac:dyDescent="0.25">
      <c r="A6794">
        <v>0.81503999999999999</v>
      </c>
      <c r="B6794">
        <v>-65.933228</v>
      </c>
      <c r="C6794">
        <v>-127.10571</v>
      </c>
      <c r="D6794">
        <v>-9.9182129000000008E-3</v>
      </c>
      <c r="E6794">
        <v>-58.807372999999998</v>
      </c>
    </row>
    <row r="6795" spans="1:5" x14ac:dyDescent="0.25">
      <c r="A6795">
        <v>0.81516</v>
      </c>
      <c r="B6795">
        <v>-65.936278999999999</v>
      </c>
      <c r="C6795">
        <v>-127.12606</v>
      </c>
      <c r="D6795">
        <v>-9.6130370999999992E-3</v>
      </c>
      <c r="E6795">
        <v>-58.715820000000001</v>
      </c>
    </row>
    <row r="6796" spans="1:5" x14ac:dyDescent="0.25">
      <c r="A6796">
        <v>0.81528</v>
      </c>
      <c r="B6796">
        <v>-65.930176000000003</v>
      </c>
      <c r="C6796">
        <v>-127.1108</v>
      </c>
      <c r="D6796">
        <v>-1.0070801000000001E-2</v>
      </c>
      <c r="E6796">
        <v>-58.563231999999999</v>
      </c>
    </row>
    <row r="6797" spans="1:5" x14ac:dyDescent="0.25">
      <c r="A6797">
        <v>0.81540000000000001</v>
      </c>
      <c r="B6797">
        <v>-65.939330999999996</v>
      </c>
      <c r="C6797">
        <v>-127.07011</v>
      </c>
      <c r="D6797">
        <v>-9.6130370999999992E-3</v>
      </c>
      <c r="E6797">
        <v>-58.471679999999999</v>
      </c>
    </row>
    <row r="6798" spans="1:5" x14ac:dyDescent="0.25">
      <c r="A6798">
        <v>0.81552000000000002</v>
      </c>
      <c r="B6798">
        <v>-65.930176000000003</v>
      </c>
      <c r="C6798">
        <v>-127.09045</v>
      </c>
      <c r="D6798">
        <v>-9.6130370999999992E-3</v>
      </c>
      <c r="E6798">
        <v>-58.273314999999997</v>
      </c>
    </row>
    <row r="6799" spans="1:5" x14ac:dyDescent="0.25">
      <c r="A6799">
        <v>0.81564000000000003</v>
      </c>
      <c r="B6799">
        <v>-65.902709999999999</v>
      </c>
      <c r="C6799">
        <v>-127.08028</v>
      </c>
      <c r="D6799">
        <v>-1.0070801000000001E-2</v>
      </c>
      <c r="E6799">
        <v>-58.105468999999999</v>
      </c>
    </row>
    <row r="6800" spans="1:5" x14ac:dyDescent="0.25">
      <c r="A6800">
        <v>0.81576000000000004</v>
      </c>
      <c r="B6800">
        <v>-65.838622999999998</v>
      </c>
      <c r="C6800">
        <v>-127.07011</v>
      </c>
      <c r="D6800">
        <v>-9.9182129000000008E-3</v>
      </c>
      <c r="E6800">
        <v>-57.907103999999997</v>
      </c>
    </row>
    <row r="6801" spans="1:5" x14ac:dyDescent="0.25">
      <c r="A6801">
        <v>0.81588000000000005</v>
      </c>
      <c r="B6801">
        <v>-65.820312000000001</v>
      </c>
      <c r="C6801">
        <v>-126.99890000000001</v>
      </c>
      <c r="D6801">
        <v>-9.3078612999999994E-3</v>
      </c>
      <c r="E6801">
        <v>-57.739258</v>
      </c>
    </row>
    <row r="6802" spans="1:5" x14ac:dyDescent="0.25">
      <c r="A6802">
        <v>0.81599999999999995</v>
      </c>
      <c r="B6802">
        <v>-65.820312000000001</v>
      </c>
      <c r="C6802">
        <v>-126.9633</v>
      </c>
      <c r="D6802">
        <v>-1.0070801000000001E-2</v>
      </c>
      <c r="E6802">
        <v>-57.556151999999997</v>
      </c>
    </row>
    <row r="6803" spans="1:5" x14ac:dyDescent="0.25">
      <c r="A6803">
        <v>0.81611999999999996</v>
      </c>
      <c r="B6803">
        <v>-65.835571000000002</v>
      </c>
      <c r="C6803">
        <v>-126.95312</v>
      </c>
      <c r="D6803">
        <v>-9.9182129000000008E-3</v>
      </c>
      <c r="E6803">
        <v>-57.357787999999999</v>
      </c>
    </row>
    <row r="6804" spans="1:5" x14ac:dyDescent="0.25">
      <c r="A6804">
        <v>0.81623999999999997</v>
      </c>
      <c r="B6804">
        <v>-65.798950000000005</v>
      </c>
      <c r="C6804">
        <v>-126.94804000000001</v>
      </c>
      <c r="D6804">
        <v>-9.3078612999999994E-3</v>
      </c>
      <c r="E6804">
        <v>-57.296753000000002</v>
      </c>
    </row>
    <row r="6805" spans="1:5" x14ac:dyDescent="0.25">
      <c r="A6805">
        <v>0.81635999999999997</v>
      </c>
      <c r="B6805">
        <v>-65.777587999999994</v>
      </c>
      <c r="C6805">
        <v>-126.87683</v>
      </c>
      <c r="D6805">
        <v>-1.0070801000000001E-2</v>
      </c>
      <c r="E6805">
        <v>-57.098388999999997</v>
      </c>
    </row>
    <row r="6806" spans="1:5" x14ac:dyDescent="0.25">
      <c r="A6806">
        <v>0.81647999999999998</v>
      </c>
      <c r="B6806">
        <v>-65.747069999999994</v>
      </c>
      <c r="C6806">
        <v>-126.79545</v>
      </c>
      <c r="D6806">
        <v>-1.0070801000000001E-2</v>
      </c>
      <c r="E6806">
        <v>-56.915283000000002</v>
      </c>
    </row>
    <row r="6807" spans="1:5" x14ac:dyDescent="0.25">
      <c r="A6807">
        <v>0.81659999999999999</v>
      </c>
      <c r="B6807">
        <v>-65.744018999999994</v>
      </c>
      <c r="C6807">
        <v>-126.78019</v>
      </c>
      <c r="D6807">
        <v>-9.6130370999999992E-3</v>
      </c>
      <c r="E6807">
        <v>-56.716918999999997</v>
      </c>
    </row>
    <row r="6808" spans="1:5" x14ac:dyDescent="0.25">
      <c r="A6808">
        <v>0.81672</v>
      </c>
      <c r="B6808">
        <v>-65.710448999999997</v>
      </c>
      <c r="C6808">
        <v>-126.74966999999999</v>
      </c>
      <c r="D6808">
        <v>-1.0528564000000001E-2</v>
      </c>
      <c r="E6808">
        <v>-56.488036999999998</v>
      </c>
    </row>
    <row r="6809" spans="1:5" x14ac:dyDescent="0.25">
      <c r="A6809">
        <v>0.81684000000000001</v>
      </c>
      <c r="B6809">
        <v>-65.725707999999997</v>
      </c>
      <c r="C6809">
        <v>-126.71407000000001</v>
      </c>
      <c r="D6809">
        <v>-9.765625E-3</v>
      </c>
      <c r="E6809">
        <v>-56.182861000000003</v>
      </c>
    </row>
    <row r="6810" spans="1:5" x14ac:dyDescent="0.25">
      <c r="A6810">
        <v>0.81696000000000002</v>
      </c>
      <c r="B6810">
        <v>-65.725707999999997</v>
      </c>
      <c r="C6810">
        <v>-126.71916</v>
      </c>
      <c r="D6810">
        <v>-9.9182129000000008E-3</v>
      </c>
      <c r="E6810">
        <v>-55.618285999999998</v>
      </c>
    </row>
    <row r="6811" spans="1:5" x14ac:dyDescent="0.25">
      <c r="A6811">
        <v>0.81708000000000003</v>
      </c>
      <c r="B6811">
        <v>-65.716553000000005</v>
      </c>
      <c r="C6811">
        <v>-126.66321000000001</v>
      </c>
      <c r="D6811">
        <v>-1.0070801000000001E-2</v>
      </c>
      <c r="E6811">
        <v>-54.397582999999997</v>
      </c>
    </row>
    <row r="6812" spans="1:5" x14ac:dyDescent="0.25">
      <c r="A6812">
        <v>0.81720000000000004</v>
      </c>
      <c r="B6812">
        <v>-65.686035000000004</v>
      </c>
      <c r="C6812">
        <v>-126.59708999999999</v>
      </c>
      <c r="D6812">
        <v>-1.0375977E-2</v>
      </c>
      <c r="E6812">
        <v>-52.886963000000002</v>
      </c>
    </row>
    <row r="6813" spans="1:5" x14ac:dyDescent="0.25">
      <c r="A6813">
        <v>0.81732000000000005</v>
      </c>
      <c r="B6813">
        <v>-65.673828</v>
      </c>
      <c r="C6813">
        <v>-126.55131</v>
      </c>
      <c r="D6813">
        <v>-9.6130370999999992E-3</v>
      </c>
      <c r="E6813">
        <v>-51.071167000000003</v>
      </c>
    </row>
    <row r="6814" spans="1:5" x14ac:dyDescent="0.25">
      <c r="A6814">
        <v>0.81744000000000006</v>
      </c>
      <c r="B6814">
        <v>-65.676879999999997</v>
      </c>
      <c r="C6814">
        <v>-126.56148</v>
      </c>
      <c r="D6814">
        <v>-1.0375977E-2</v>
      </c>
      <c r="E6814">
        <v>-49.011229999999998</v>
      </c>
    </row>
    <row r="6815" spans="1:5" x14ac:dyDescent="0.25">
      <c r="A6815">
        <v>0.81755999999999995</v>
      </c>
      <c r="B6815">
        <v>-65.640259</v>
      </c>
      <c r="C6815">
        <v>-126.52079000000001</v>
      </c>
      <c r="D6815">
        <v>-1.0681151999999999E-2</v>
      </c>
      <c r="E6815">
        <v>-46.646118000000001</v>
      </c>
    </row>
    <row r="6816" spans="1:5" x14ac:dyDescent="0.25">
      <c r="A6816">
        <v>0.81767999999999996</v>
      </c>
      <c r="B6816">
        <v>-65.646361999999996</v>
      </c>
      <c r="C6816">
        <v>-126.42923999999999</v>
      </c>
      <c r="D6816">
        <v>-9.4604492000000002E-3</v>
      </c>
      <c r="E6816">
        <v>-44.036864999999999</v>
      </c>
    </row>
    <row r="6817" spans="1:5" x14ac:dyDescent="0.25">
      <c r="A6817">
        <v>0.81779999999999997</v>
      </c>
      <c r="B6817">
        <v>-65.661620999999997</v>
      </c>
      <c r="C6817">
        <v>-126.37329</v>
      </c>
      <c r="D6817">
        <v>-9.765625E-3</v>
      </c>
      <c r="E6817">
        <v>-41.107177999999998</v>
      </c>
    </row>
    <row r="6818" spans="1:5" x14ac:dyDescent="0.25">
      <c r="A6818">
        <v>0.81791999999999998</v>
      </c>
      <c r="B6818">
        <v>-65.634155000000007</v>
      </c>
      <c r="C6818">
        <v>-126.31734</v>
      </c>
      <c r="D6818">
        <v>-9.4604492000000002E-3</v>
      </c>
      <c r="E6818">
        <v>-37.872314000000003</v>
      </c>
    </row>
    <row r="6819" spans="1:5" x14ac:dyDescent="0.25">
      <c r="A6819">
        <v>0.81803999999999999</v>
      </c>
      <c r="B6819">
        <v>-65.600586000000007</v>
      </c>
      <c r="C6819">
        <v>-126.32243</v>
      </c>
      <c r="D6819">
        <v>-9.6130370999999992E-3</v>
      </c>
      <c r="E6819">
        <v>-34.408569</v>
      </c>
    </row>
    <row r="6820" spans="1:5" x14ac:dyDescent="0.25">
      <c r="A6820">
        <v>0.81816</v>
      </c>
      <c r="B6820">
        <v>-65.554810000000003</v>
      </c>
      <c r="C6820">
        <v>-126.33768999999999</v>
      </c>
      <c r="D6820">
        <v>-9.9182129000000008E-3</v>
      </c>
      <c r="E6820">
        <v>-31.036377000000002</v>
      </c>
    </row>
    <row r="6821" spans="1:5" x14ac:dyDescent="0.25">
      <c r="A6821">
        <v>0.81828000000000001</v>
      </c>
      <c r="B6821">
        <v>-65.579223999999996</v>
      </c>
      <c r="C6821">
        <v>-126.26648</v>
      </c>
      <c r="D6821">
        <v>-1.0070801000000001E-2</v>
      </c>
      <c r="E6821">
        <v>-27.847290000000001</v>
      </c>
    </row>
    <row r="6822" spans="1:5" x14ac:dyDescent="0.25">
      <c r="A6822">
        <v>0.81840000000000002</v>
      </c>
      <c r="B6822">
        <v>-65.551758000000007</v>
      </c>
      <c r="C6822">
        <v>-126.24105</v>
      </c>
      <c r="D6822">
        <v>-9.3078612999999994E-3</v>
      </c>
      <c r="E6822">
        <v>-24.810790999999998</v>
      </c>
    </row>
    <row r="6823" spans="1:5" x14ac:dyDescent="0.25">
      <c r="A6823">
        <v>0.81852000000000003</v>
      </c>
      <c r="B6823">
        <v>-65.536499000000006</v>
      </c>
      <c r="C6823">
        <v>-126.15967000000001</v>
      </c>
      <c r="D6823">
        <v>-9.765625E-3</v>
      </c>
      <c r="E6823">
        <v>-22.064209000000002</v>
      </c>
    </row>
    <row r="6824" spans="1:5" x14ac:dyDescent="0.25">
      <c r="A6824">
        <v>0.81864000000000003</v>
      </c>
      <c r="B6824">
        <v>-65.463256999999999</v>
      </c>
      <c r="C6824">
        <v>-126.21053000000001</v>
      </c>
      <c r="D6824">
        <v>-9.765625E-3</v>
      </c>
      <c r="E6824">
        <v>-19.668579000000001</v>
      </c>
    </row>
    <row r="6825" spans="1:5" x14ac:dyDescent="0.25">
      <c r="A6825">
        <v>0.81876000000000004</v>
      </c>
      <c r="B6825">
        <v>-65.469359999999995</v>
      </c>
      <c r="C6825">
        <v>-126.21562</v>
      </c>
      <c r="D6825">
        <v>-9.4604492000000002E-3</v>
      </c>
      <c r="E6825">
        <v>-17.471312999999999</v>
      </c>
    </row>
    <row r="6826" spans="1:5" x14ac:dyDescent="0.25">
      <c r="A6826">
        <v>0.81888000000000005</v>
      </c>
      <c r="B6826">
        <v>-65.499877999999995</v>
      </c>
      <c r="C6826">
        <v>-126.15458</v>
      </c>
      <c r="D6826">
        <v>-9.765625E-3</v>
      </c>
      <c r="E6826">
        <v>-15.747070000000001</v>
      </c>
    </row>
    <row r="6827" spans="1:5" x14ac:dyDescent="0.25">
      <c r="A6827">
        <v>0.81899999999999995</v>
      </c>
      <c r="B6827">
        <v>-65.475464000000002</v>
      </c>
      <c r="C6827">
        <v>-126.12406</v>
      </c>
      <c r="D6827">
        <v>-9.765625E-3</v>
      </c>
      <c r="E6827">
        <v>-14.297485</v>
      </c>
    </row>
    <row r="6828" spans="1:5" x14ac:dyDescent="0.25">
      <c r="A6828">
        <v>0.81911999999999996</v>
      </c>
      <c r="B6828">
        <v>-65.451049999999995</v>
      </c>
      <c r="C6828">
        <v>-126.05286</v>
      </c>
      <c r="D6828">
        <v>-9.765625E-3</v>
      </c>
      <c r="E6828">
        <v>-13.229369999999999</v>
      </c>
    </row>
    <row r="6829" spans="1:5" x14ac:dyDescent="0.25">
      <c r="A6829">
        <v>0.81923999999999997</v>
      </c>
      <c r="B6829">
        <v>-65.438843000000006</v>
      </c>
      <c r="C6829">
        <v>-126.03251</v>
      </c>
      <c r="D6829">
        <v>-9.6130370999999992E-3</v>
      </c>
      <c r="E6829">
        <v>-12.512207</v>
      </c>
    </row>
    <row r="6830" spans="1:5" x14ac:dyDescent="0.25">
      <c r="A6830">
        <v>0.81935999999999998</v>
      </c>
      <c r="B6830">
        <v>-65.396118000000001</v>
      </c>
      <c r="C6830">
        <v>-126.00708</v>
      </c>
      <c r="D6830">
        <v>-1.0070801000000001E-2</v>
      </c>
      <c r="E6830">
        <v>-12.222289999999999</v>
      </c>
    </row>
    <row r="6831" spans="1:5" x14ac:dyDescent="0.25">
      <c r="A6831">
        <v>0.81947999999999999</v>
      </c>
      <c r="B6831">
        <v>-65.390015000000005</v>
      </c>
      <c r="C6831">
        <v>-125.90535</v>
      </c>
      <c r="D6831">
        <v>-9.765625E-3</v>
      </c>
      <c r="E6831">
        <v>-12.252808</v>
      </c>
    </row>
    <row r="6832" spans="1:5" x14ac:dyDescent="0.25">
      <c r="A6832">
        <v>0.8196</v>
      </c>
      <c r="B6832">
        <v>-65.383910999999998</v>
      </c>
      <c r="C6832">
        <v>-125.93079</v>
      </c>
      <c r="D6832">
        <v>-9.3078612999999994E-3</v>
      </c>
      <c r="E6832">
        <v>-12.680054</v>
      </c>
    </row>
    <row r="6833" spans="1:5" x14ac:dyDescent="0.25">
      <c r="A6833">
        <v>0.81972</v>
      </c>
      <c r="B6833">
        <v>-65.390015000000005</v>
      </c>
      <c r="C6833">
        <v>-125.85957999999999</v>
      </c>
      <c r="D6833">
        <v>-9.9182129000000008E-3</v>
      </c>
      <c r="E6833">
        <v>-13.320923000000001</v>
      </c>
    </row>
    <row r="6834" spans="1:5" x14ac:dyDescent="0.25">
      <c r="A6834">
        <v>0.81984000000000001</v>
      </c>
      <c r="B6834">
        <v>-65.371703999999994</v>
      </c>
      <c r="C6834">
        <v>-125.8138</v>
      </c>
      <c r="D6834">
        <v>-9.765625E-3</v>
      </c>
      <c r="E6834">
        <v>-14.251709</v>
      </c>
    </row>
    <row r="6835" spans="1:5" x14ac:dyDescent="0.25">
      <c r="A6835">
        <v>0.81996000000000002</v>
      </c>
      <c r="B6835">
        <v>-65.319823999999997</v>
      </c>
      <c r="C6835">
        <v>-125.76294</v>
      </c>
      <c r="D6835">
        <v>-9.4604492000000002E-3</v>
      </c>
      <c r="E6835">
        <v>-15.319824000000001</v>
      </c>
    </row>
    <row r="6836" spans="1:5" x14ac:dyDescent="0.25">
      <c r="A6836">
        <v>0.82008000000000003</v>
      </c>
      <c r="B6836">
        <v>-65.362549000000001</v>
      </c>
      <c r="C6836">
        <v>-125.74768</v>
      </c>
      <c r="D6836">
        <v>-1.0223388999999999E-2</v>
      </c>
      <c r="E6836">
        <v>-16.677855999999998</v>
      </c>
    </row>
    <row r="6837" spans="1:5" x14ac:dyDescent="0.25">
      <c r="A6837">
        <v>0.82020000000000004</v>
      </c>
      <c r="B6837">
        <v>-65.319823999999997</v>
      </c>
      <c r="C6837">
        <v>-125.71208</v>
      </c>
      <c r="D6837">
        <v>-9.765625E-3</v>
      </c>
      <c r="E6837">
        <v>-18.127441000000001</v>
      </c>
    </row>
    <row r="6838" spans="1:5" x14ac:dyDescent="0.25">
      <c r="A6838">
        <v>0.82032000000000005</v>
      </c>
      <c r="B6838">
        <v>-65.341187000000005</v>
      </c>
      <c r="C6838">
        <v>-125.61035</v>
      </c>
      <c r="D6838">
        <v>-9.6130370999999992E-3</v>
      </c>
      <c r="E6838">
        <v>-19.760131999999999</v>
      </c>
    </row>
    <row r="6839" spans="1:5" x14ac:dyDescent="0.25">
      <c r="A6839">
        <v>0.82043999999999995</v>
      </c>
      <c r="B6839">
        <v>-65.322875999999994</v>
      </c>
      <c r="C6839">
        <v>-125.53914</v>
      </c>
      <c r="D6839">
        <v>-1.0375977E-2</v>
      </c>
      <c r="E6839">
        <v>-21.438599</v>
      </c>
    </row>
    <row r="6840" spans="1:5" x14ac:dyDescent="0.25">
      <c r="A6840">
        <v>0.82055999999999996</v>
      </c>
      <c r="B6840">
        <v>-65.350341999999998</v>
      </c>
      <c r="C6840">
        <v>-125.50354</v>
      </c>
      <c r="D6840">
        <v>-9.9182129000000008E-3</v>
      </c>
      <c r="E6840">
        <v>-23.193359000000001</v>
      </c>
    </row>
    <row r="6841" spans="1:5" x14ac:dyDescent="0.25">
      <c r="A6841">
        <v>0.82067999999999997</v>
      </c>
      <c r="B6841">
        <v>-65.347290000000001</v>
      </c>
      <c r="C6841">
        <v>-125.46794</v>
      </c>
      <c r="D6841">
        <v>-9.6130370999999992E-3</v>
      </c>
      <c r="E6841">
        <v>-24.917603</v>
      </c>
    </row>
    <row r="6842" spans="1:5" x14ac:dyDescent="0.25">
      <c r="A6842">
        <v>0.82079999999999997</v>
      </c>
      <c r="B6842">
        <v>-65.362549000000001</v>
      </c>
      <c r="C6842">
        <v>-125.37638</v>
      </c>
      <c r="D6842">
        <v>-1.0223388999999999E-2</v>
      </c>
      <c r="E6842">
        <v>-26.641846000000001</v>
      </c>
    </row>
    <row r="6843" spans="1:5" x14ac:dyDescent="0.25">
      <c r="A6843">
        <v>0.82091999999999998</v>
      </c>
      <c r="B6843">
        <v>-65.328979000000004</v>
      </c>
      <c r="C6843">
        <v>-125.28483</v>
      </c>
      <c r="D6843">
        <v>-1.0070801000000001E-2</v>
      </c>
      <c r="E6843">
        <v>-28.411864999999999</v>
      </c>
    </row>
    <row r="6844" spans="1:5" x14ac:dyDescent="0.25">
      <c r="A6844">
        <v>0.82103999999999999</v>
      </c>
      <c r="B6844">
        <v>-65.322875999999994</v>
      </c>
      <c r="C6844">
        <v>-125.18819000000001</v>
      </c>
      <c r="D6844">
        <v>-9.4604492000000002E-3</v>
      </c>
      <c r="E6844">
        <v>-30.136108</v>
      </c>
    </row>
    <row r="6845" spans="1:5" x14ac:dyDescent="0.25">
      <c r="A6845">
        <v>0.82116</v>
      </c>
      <c r="B6845">
        <v>-65.313721000000001</v>
      </c>
      <c r="C6845">
        <v>-125.16785</v>
      </c>
      <c r="D6845">
        <v>-1.0528564000000001E-2</v>
      </c>
      <c r="E6845">
        <v>-31.845092999999999</v>
      </c>
    </row>
    <row r="6846" spans="1:5" x14ac:dyDescent="0.25">
      <c r="A6846">
        <v>0.82128000000000001</v>
      </c>
      <c r="B6846">
        <v>-65.307616999999993</v>
      </c>
      <c r="C6846">
        <v>-125.12206999999999</v>
      </c>
      <c r="D6846">
        <v>-9.9182129000000008E-3</v>
      </c>
      <c r="E6846">
        <v>-33.432006999999999</v>
      </c>
    </row>
    <row r="6847" spans="1:5" x14ac:dyDescent="0.25">
      <c r="A6847">
        <v>0.82140000000000002</v>
      </c>
      <c r="B6847">
        <v>-65.280151000000004</v>
      </c>
      <c r="C6847">
        <v>-125.04069</v>
      </c>
      <c r="D6847">
        <v>-9.9182129000000008E-3</v>
      </c>
      <c r="E6847">
        <v>-34.988402999999998</v>
      </c>
    </row>
    <row r="6848" spans="1:5" x14ac:dyDescent="0.25">
      <c r="A6848">
        <v>0.82152000000000003</v>
      </c>
      <c r="B6848">
        <v>-65.292357999999993</v>
      </c>
      <c r="C6848">
        <v>-124.94405</v>
      </c>
      <c r="D6848">
        <v>-1.0375977E-2</v>
      </c>
      <c r="E6848">
        <v>-36.483764999999998</v>
      </c>
    </row>
    <row r="6849" spans="1:5" x14ac:dyDescent="0.25">
      <c r="A6849">
        <v>0.82164000000000004</v>
      </c>
      <c r="B6849">
        <v>-65.283203</v>
      </c>
      <c r="C6849">
        <v>-124.84741</v>
      </c>
      <c r="D6849">
        <v>-1.0223388999999999E-2</v>
      </c>
      <c r="E6849">
        <v>-37.963867</v>
      </c>
    </row>
    <row r="6850" spans="1:5" x14ac:dyDescent="0.25">
      <c r="A6850">
        <v>0.82176000000000005</v>
      </c>
      <c r="B6850">
        <v>-65.270995999999997</v>
      </c>
      <c r="C6850">
        <v>-124.81180999999999</v>
      </c>
      <c r="D6850">
        <v>-9.9182129000000008E-3</v>
      </c>
      <c r="E6850">
        <v>-39.245604999999998</v>
      </c>
    </row>
    <row r="6851" spans="1:5" x14ac:dyDescent="0.25">
      <c r="A6851">
        <v>0.82188000000000005</v>
      </c>
      <c r="B6851">
        <v>-65.274047999999993</v>
      </c>
      <c r="C6851">
        <v>-124.82198</v>
      </c>
      <c r="D6851">
        <v>-1.0223388999999999E-2</v>
      </c>
      <c r="E6851">
        <v>-40.542603</v>
      </c>
    </row>
    <row r="6852" spans="1:5" x14ac:dyDescent="0.25">
      <c r="A6852">
        <v>0.82199999999999995</v>
      </c>
      <c r="B6852">
        <v>-65.228271000000007</v>
      </c>
      <c r="C6852">
        <v>-124.69482000000001</v>
      </c>
      <c r="D6852">
        <v>-1.0223388999999999E-2</v>
      </c>
      <c r="E6852">
        <v>-41.748047</v>
      </c>
    </row>
    <row r="6853" spans="1:5" x14ac:dyDescent="0.25">
      <c r="A6853">
        <v>0.82211999999999996</v>
      </c>
      <c r="B6853">
        <v>-65.222167999999996</v>
      </c>
      <c r="C6853">
        <v>-124.64396000000001</v>
      </c>
      <c r="D6853">
        <v>-9.6130370999999992E-3</v>
      </c>
      <c r="E6853">
        <v>-42.785645000000002</v>
      </c>
    </row>
    <row r="6854" spans="1:5" x14ac:dyDescent="0.25">
      <c r="A6854">
        <v>0.82223999999999997</v>
      </c>
      <c r="B6854">
        <v>-65.216064000000003</v>
      </c>
      <c r="C6854">
        <v>-124.50663</v>
      </c>
      <c r="D6854">
        <v>-1.0070801000000001E-2</v>
      </c>
      <c r="E6854">
        <v>-43.869019000000002</v>
      </c>
    </row>
    <row r="6855" spans="1:5" x14ac:dyDescent="0.25">
      <c r="A6855">
        <v>0.82235999999999998</v>
      </c>
      <c r="B6855">
        <v>-65.203856999999999</v>
      </c>
      <c r="C6855">
        <v>-124.48629</v>
      </c>
      <c r="D6855">
        <v>-1.0223388999999999E-2</v>
      </c>
      <c r="E6855">
        <v>-44.876099000000004</v>
      </c>
    </row>
    <row r="6856" spans="1:5" x14ac:dyDescent="0.25">
      <c r="A6856">
        <v>0.82247999999999999</v>
      </c>
      <c r="B6856">
        <v>-65.176392000000007</v>
      </c>
      <c r="C6856">
        <v>-124.47103</v>
      </c>
      <c r="D6856">
        <v>-9.765625E-3</v>
      </c>
      <c r="E6856">
        <v>-45.761108</v>
      </c>
    </row>
    <row r="6857" spans="1:5" x14ac:dyDescent="0.25">
      <c r="A6857">
        <v>0.8226</v>
      </c>
      <c r="B6857">
        <v>-65.213013000000004</v>
      </c>
      <c r="C6857">
        <v>-124.3693</v>
      </c>
      <c r="D6857">
        <v>-9.6130370999999992E-3</v>
      </c>
      <c r="E6857">
        <v>-46.722411999999998</v>
      </c>
    </row>
    <row r="6858" spans="1:5" x14ac:dyDescent="0.25">
      <c r="A6858">
        <v>0.82272000000000001</v>
      </c>
      <c r="B6858">
        <v>-65.213013000000004</v>
      </c>
      <c r="C6858">
        <v>-124.35404</v>
      </c>
      <c r="D6858">
        <v>-1.0375977E-2</v>
      </c>
      <c r="E6858">
        <v>-47.454833999999998</v>
      </c>
    </row>
    <row r="6859" spans="1:5" x14ac:dyDescent="0.25">
      <c r="A6859">
        <v>0.82284000000000002</v>
      </c>
      <c r="B6859">
        <v>-65.225219999999993</v>
      </c>
      <c r="C6859">
        <v>-124.28792</v>
      </c>
      <c r="D6859">
        <v>-9.9182129000000008E-3</v>
      </c>
      <c r="E6859">
        <v>-48.233032000000001</v>
      </c>
    </row>
    <row r="6860" spans="1:5" x14ac:dyDescent="0.25">
      <c r="A6860">
        <v>0.82296000000000002</v>
      </c>
      <c r="B6860">
        <v>-65.194702000000007</v>
      </c>
      <c r="C6860">
        <v>-124.25232</v>
      </c>
      <c r="D6860">
        <v>-9.765625E-3</v>
      </c>
      <c r="E6860">
        <v>-48.904418999999997</v>
      </c>
    </row>
    <row r="6861" spans="1:5" x14ac:dyDescent="0.25">
      <c r="A6861">
        <v>0.82308000000000003</v>
      </c>
      <c r="B6861">
        <v>-65.167236000000003</v>
      </c>
      <c r="C6861">
        <v>-124.23706</v>
      </c>
      <c r="D6861">
        <v>-1.0070801000000001E-2</v>
      </c>
      <c r="E6861">
        <v>-49.575806</v>
      </c>
    </row>
    <row r="6862" spans="1:5" x14ac:dyDescent="0.25">
      <c r="A6862">
        <v>0.82320000000000004</v>
      </c>
      <c r="B6862">
        <v>-65.173339999999996</v>
      </c>
      <c r="C6862">
        <v>-124.2218</v>
      </c>
      <c r="D6862">
        <v>-9.9182129000000008E-3</v>
      </c>
      <c r="E6862">
        <v>-50.201416000000002</v>
      </c>
    </row>
    <row r="6863" spans="1:5" x14ac:dyDescent="0.25">
      <c r="A6863">
        <v>0.82332000000000005</v>
      </c>
      <c r="B6863">
        <v>-65.170287999999999</v>
      </c>
      <c r="C6863">
        <v>-124.14551</v>
      </c>
      <c r="D6863">
        <v>-9.765625E-3</v>
      </c>
      <c r="E6863">
        <v>-50.674438000000002</v>
      </c>
    </row>
    <row r="6864" spans="1:5" x14ac:dyDescent="0.25">
      <c r="A6864">
        <v>0.82343999999999995</v>
      </c>
      <c r="B6864">
        <v>-65.161133000000007</v>
      </c>
      <c r="C6864">
        <v>-124.16077</v>
      </c>
      <c r="D6864">
        <v>-1.0070801000000001E-2</v>
      </c>
      <c r="E6864">
        <v>-51.315308000000002</v>
      </c>
    </row>
    <row r="6865" spans="1:5" x14ac:dyDescent="0.25">
      <c r="A6865">
        <v>0.82355999999999996</v>
      </c>
      <c r="B6865">
        <v>-65.167236000000003</v>
      </c>
      <c r="C6865">
        <v>-124.09465</v>
      </c>
      <c r="D6865">
        <v>-9.6130370999999992E-3</v>
      </c>
      <c r="E6865">
        <v>-51.803589000000002</v>
      </c>
    </row>
    <row r="6866" spans="1:5" x14ac:dyDescent="0.25">
      <c r="A6866">
        <v>0.82367999999999997</v>
      </c>
      <c r="B6866">
        <v>-65.136718999999999</v>
      </c>
      <c r="C6866">
        <v>-124.07429999999999</v>
      </c>
      <c r="D6866">
        <v>-9.3078612999999994E-3</v>
      </c>
      <c r="E6866">
        <v>-52.307129000000003</v>
      </c>
    </row>
    <row r="6867" spans="1:5" x14ac:dyDescent="0.25">
      <c r="A6867">
        <v>0.82379999999999998</v>
      </c>
      <c r="B6867">
        <v>-65.115356000000006</v>
      </c>
      <c r="C6867">
        <v>-123.99292</v>
      </c>
      <c r="D6867">
        <v>-1.0070801000000001E-2</v>
      </c>
      <c r="E6867">
        <v>-52.673340000000003</v>
      </c>
    </row>
    <row r="6868" spans="1:5" x14ac:dyDescent="0.25">
      <c r="A6868">
        <v>0.82391999999999999</v>
      </c>
      <c r="B6868">
        <v>-65.142821999999995</v>
      </c>
      <c r="C6868">
        <v>-123.93188000000001</v>
      </c>
      <c r="D6868">
        <v>-9.9182129000000008E-3</v>
      </c>
      <c r="E6868">
        <v>-52.963256999999999</v>
      </c>
    </row>
    <row r="6869" spans="1:5" x14ac:dyDescent="0.25">
      <c r="A6869">
        <v>0.82403999999999999</v>
      </c>
      <c r="B6869">
        <v>-65.139770999999996</v>
      </c>
      <c r="C6869">
        <v>-123.78438</v>
      </c>
      <c r="D6869">
        <v>-9.4604492000000002E-3</v>
      </c>
      <c r="E6869">
        <v>-53.253174000000001</v>
      </c>
    </row>
    <row r="6870" spans="1:5" x14ac:dyDescent="0.25">
      <c r="A6870">
        <v>0.82416</v>
      </c>
      <c r="B6870">
        <v>-65.112305000000006</v>
      </c>
      <c r="C6870">
        <v>-123.78946999999999</v>
      </c>
      <c r="D6870">
        <v>-1.0223388999999999E-2</v>
      </c>
      <c r="E6870">
        <v>-53.649901999999997</v>
      </c>
    </row>
    <row r="6871" spans="1:5" x14ac:dyDescent="0.25">
      <c r="A6871">
        <v>0.82428000000000001</v>
      </c>
      <c r="B6871">
        <v>-65.142821999999995</v>
      </c>
      <c r="C6871">
        <v>-123.75895</v>
      </c>
      <c r="D6871">
        <v>-9.765625E-3</v>
      </c>
      <c r="E6871">
        <v>-53.909301999999997</v>
      </c>
    </row>
    <row r="6872" spans="1:5" x14ac:dyDescent="0.25">
      <c r="A6872">
        <v>0.82440000000000002</v>
      </c>
      <c r="B6872">
        <v>-65.115356000000006</v>
      </c>
      <c r="C6872">
        <v>-123.74369</v>
      </c>
      <c r="D6872">
        <v>-9.3078612999999994E-3</v>
      </c>
      <c r="E6872">
        <v>-54.229736000000003</v>
      </c>
    </row>
    <row r="6873" spans="1:5" x14ac:dyDescent="0.25">
      <c r="A6873">
        <v>0.82452000000000003</v>
      </c>
      <c r="B6873">
        <v>-65.118408000000002</v>
      </c>
      <c r="C6873">
        <v>-123.6318</v>
      </c>
      <c r="D6873">
        <v>-1.0070801000000001E-2</v>
      </c>
      <c r="E6873">
        <v>-54.519652999999998</v>
      </c>
    </row>
    <row r="6874" spans="1:5" x14ac:dyDescent="0.25">
      <c r="A6874">
        <v>0.82464000000000004</v>
      </c>
      <c r="B6874">
        <v>-65.115356000000006</v>
      </c>
      <c r="C6874">
        <v>-123.57585</v>
      </c>
      <c r="D6874">
        <v>-9.6130370999999992E-3</v>
      </c>
      <c r="E6874">
        <v>-54.672241</v>
      </c>
    </row>
    <row r="6875" spans="1:5" x14ac:dyDescent="0.25">
      <c r="A6875">
        <v>0.82476000000000005</v>
      </c>
      <c r="B6875">
        <v>-65.109252999999995</v>
      </c>
      <c r="C6875">
        <v>-123.55042</v>
      </c>
      <c r="D6875">
        <v>-9.1552734000000004E-3</v>
      </c>
      <c r="E6875">
        <v>-54.855347000000002</v>
      </c>
    </row>
    <row r="6876" spans="1:5" x14ac:dyDescent="0.25">
      <c r="A6876">
        <v>0.82487999999999995</v>
      </c>
      <c r="B6876">
        <v>-65.097046000000006</v>
      </c>
      <c r="C6876">
        <v>-123.46903</v>
      </c>
      <c r="D6876">
        <v>-9.765625E-3</v>
      </c>
      <c r="E6876">
        <v>-54.916381999999999</v>
      </c>
    </row>
    <row r="6877" spans="1:5" x14ac:dyDescent="0.25">
      <c r="A6877">
        <v>0.82499999999999996</v>
      </c>
      <c r="B6877">
        <v>-65.075683999999995</v>
      </c>
      <c r="C6877">
        <v>-123.42834000000001</v>
      </c>
      <c r="D6877">
        <v>-9.765625E-3</v>
      </c>
      <c r="E6877">
        <v>-55.007935000000003</v>
      </c>
    </row>
    <row r="6878" spans="1:5" x14ac:dyDescent="0.25">
      <c r="A6878">
        <v>0.82511999999999996</v>
      </c>
      <c r="B6878">
        <v>-65.072631999999999</v>
      </c>
      <c r="C6878">
        <v>-123.43343</v>
      </c>
      <c r="D6878">
        <v>-9.9182129000000008E-3</v>
      </c>
      <c r="E6878">
        <v>-55.114745999999997</v>
      </c>
    </row>
    <row r="6879" spans="1:5" x14ac:dyDescent="0.25">
      <c r="A6879">
        <v>0.82523999999999997</v>
      </c>
      <c r="B6879">
        <v>-65.066528000000005</v>
      </c>
      <c r="C6879">
        <v>-123.3724</v>
      </c>
      <c r="D6879">
        <v>-1.0375977E-2</v>
      </c>
      <c r="E6879">
        <v>-55.206299000000001</v>
      </c>
    </row>
    <row r="6880" spans="1:5" x14ac:dyDescent="0.25">
      <c r="A6880">
        <v>0.82535999999999998</v>
      </c>
      <c r="B6880">
        <v>-65.066528000000005</v>
      </c>
      <c r="C6880">
        <v>-123.30627</v>
      </c>
      <c r="D6880">
        <v>-9.765625E-3</v>
      </c>
      <c r="E6880">
        <v>-55.267333999999998</v>
      </c>
    </row>
    <row r="6881" spans="1:5" x14ac:dyDescent="0.25">
      <c r="A6881">
        <v>0.82547999999999999</v>
      </c>
      <c r="B6881">
        <v>-65.063477000000006</v>
      </c>
      <c r="C6881">
        <v>-123.30119000000001</v>
      </c>
      <c r="D6881">
        <v>-9.6130370999999992E-3</v>
      </c>
      <c r="E6881">
        <v>-55.297851999999999</v>
      </c>
    </row>
    <row r="6882" spans="1:5" x14ac:dyDescent="0.25">
      <c r="A6882">
        <v>0.8256</v>
      </c>
      <c r="B6882">
        <v>-65.057372999999998</v>
      </c>
      <c r="C6882">
        <v>-123.20455</v>
      </c>
      <c r="D6882">
        <v>-1.0070801000000001E-2</v>
      </c>
      <c r="E6882">
        <v>-55.282592999999999</v>
      </c>
    </row>
    <row r="6883" spans="1:5" x14ac:dyDescent="0.25">
      <c r="A6883">
        <v>0.82572000000000001</v>
      </c>
      <c r="B6883">
        <v>-65.069580000000002</v>
      </c>
      <c r="C6883">
        <v>-123.20455</v>
      </c>
      <c r="D6883">
        <v>-1.0070801000000001E-2</v>
      </c>
      <c r="E6883">
        <v>-55.282592999999999</v>
      </c>
    </row>
    <row r="6884" spans="1:5" x14ac:dyDescent="0.25">
      <c r="A6884">
        <v>0.82584000000000002</v>
      </c>
      <c r="B6884">
        <v>-65.066528000000005</v>
      </c>
      <c r="C6884">
        <v>-123.11808000000001</v>
      </c>
      <c r="D6884">
        <v>-9.6130370999999992E-3</v>
      </c>
      <c r="E6884">
        <v>-55.267333999999998</v>
      </c>
    </row>
    <row r="6885" spans="1:5" x14ac:dyDescent="0.25">
      <c r="A6885">
        <v>0.82596000000000003</v>
      </c>
      <c r="B6885">
        <v>-65.051270000000002</v>
      </c>
      <c r="C6885">
        <v>-123.10791</v>
      </c>
      <c r="D6885">
        <v>-9.9182129000000008E-3</v>
      </c>
      <c r="E6885">
        <v>-55.297851999999999</v>
      </c>
    </row>
    <row r="6886" spans="1:5" x14ac:dyDescent="0.25">
      <c r="A6886">
        <v>0.82608000000000004</v>
      </c>
      <c r="B6886">
        <v>-65.014647999999994</v>
      </c>
      <c r="C6886">
        <v>-123.06213</v>
      </c>
      <c r="D6886">
        <v>-1.0070801000000001E-2</v>
      </c>
      <c r="E6886">
        <v>-55.358887000000003</v>
      </c>
    </row>
    <row r="6887" spans="1:5" x14ac:dyDescent="0.25">
      <c r="A6887">
        <v>0.82620000000000005</v>
      </c>
      <c r="B6887">
        <v>-65.023803999999998</v>
      </c>
      <c r="C6887">
        <v>-123.0367</v>
      </c>
      <c r="D6887">
        <v>-9.765625E-3</v>
      </c>
      <c r="E6887">
        <v>-55.313110000000002</v>
      </c>
    </row>
    <row r="6888" spans="1:5" x14ac:dyDescent="0.25">
      <c r="A6888">
        <v>0.82632000000000005</v>
      </c>
      <c r="B6888">
        <v>-65.023803999999998</v>
      </c>
      <c r="C6888">
        <v>-123.02144</v>
      </c>
      <c r="D6888">
        <v>-1.0070801000000001E-2</v>
      </c>
      <c r="E6888">
        <v>-55.267333999999998</v>
      </c>
    </row>
    <row r="6889" spans="1:5" x14ac:dyDescent="0.25">
      <c r="A6889">
        <v>0.82643999999999995</v>
      </c>
      <c r="B6889">
        <v>-64.999390000000005</v>
      </c>
      <c r="C6889">
        <v>-122.94515</v>
      </c>
      <c r="D6889">
        <v>-1.0223388999999999E-2</v>
      </c>
      <c r="E6889">
        <v>-55.252074999999998</v>
      </c>
    </row>
    <row r="6890" spans="1:5" x14ac:dyDescent="0.25">
      <c r="A6890">
        <v>0.82655999999999996</v>
      </c>
      <c r="B6890">
        <v>-64.987183000000002</v>
      </c>
      <c r="C6890">
        <v>-122.8536</v>
      </c>
      <c r="D6890">
        <v>-9.9182129000000008E-3</v>
      </c>
      <c r="E6890">
        <v>-55.252074999999998</v>
      </c>
    </row>
    <row r="6891" spans="1:5" x14ac:dyDescent="0.25">
      <c r="A6891">
        <v>0.82667999999999997</v>
      </c>
      <c r="B6891">
        <v>-65.005493000000001</v>
      </c>
      <c r="C6891">
        <v>-122.85868000000001</v>
      </c>
      <c r="D6891">
        <v>-9.6130370999999992E-3</v>
      </c>
      <c r="E6891">
        <v>-55.099487000000003</v>
      </c>
    </row>
    <row r="6892" spans="1:5" x14ac:dyDescent="0.25">
      <c r="A6892">
        <v>0.82679999999999998</v>
      </c>
      <c r="B6892">
        <v>-64.987183000000002</v>
      </c>
      <c r="C6892">
        <v>-122.81291</v>
      </c>
      <c r="D6892">
        <v>-1.0223388999999999E-2</v>
      </c>
      <c r="E6892">
        <v>-55.06897</v>
      </c>
    </row>
    <row r="6893" spans="1:5" x14ac:dyDescent="0.25">
      <c r="A6893">
        <v>0.82691999999999999</v>
      </c>
      <c r="B6893">
        <v>-65.023803999999998</v>
      </c>
      <c r="C6893">
        <v>-122.74679</v>
      </c>
      <c r="D6893">
        <v>-9.765625E-3</v>
      </c>
      <c r="E6893">
        <v>-54.992676000000003</v>
      </c>
    </row>
    <row r="6894" spans="1:5" x14ac:dyDescent="0.25">
      <c r="A6894">
        <v>0.82704</v>
      </c>
      <c r="B6894">
        <v>-65.008544999999998</v>
      </c>
      <c r="C6894">
        <v>-122.76204</v>
      </c>
      <c r="D6894">
        <v>-9.9182129000000008E-3</v>
      </c>
      <c r="E6894">
        <v>-54.977417000000003</v>
      </c>
    </row>
    <row r="6895" spans="1:5" x14ac:dyDescent="0.25">
      <c r="A6895">
        <v>0.82716000000000001</v>
      </c>
      <c r="B6895">
        <v>-64.956665000000001</v>
      </c>
      <c r="C6895">
        <v>-122.72644</v>
      </c>
      <c r="D6895">
        <v>-1.0070801000000001E-2</v>
      </c>
      <c r="E6895">
        <v>-54.901122999999998</v>
      </c>
    </row>
    <row r="6896" spans="1:5" x14ac:dyDescent="0.25">
      <c r="A6896">
        <v>0.82728000000000002</v>
      </c>
      <c r="B6896">
        <v>-64.978026999999997</v>
      </c>
      <c r="C6896">
        <v>-122.70610000000001</v>
      </c>
      <c r="D6896">
        <v>-1.0070801000000001E-2</v>
      </c>
      <c r="E6896">
        <v>-54.840088000000002</v>
      </c>
    </row>
    <row r="6897" spans="1:5" x14ac:dyDescent="0.25">
      <c r="A6897">
        <v>0.82740000000000002</v>
      </c>
      <c r="B6897">
        <v>-65.023803999999998</v>
      </c>
      <c r="C6897">
        <v>-122.63997000000001</v>
      </c>
      <c r="D6897">
        <v>-9.765625E-3</v>
      </c>
      <c r="E6897">
        <v>-54.702759</v>
      </c>
    </row>
    <row r="6898" spans="1:5" x14ac:dyDescent="0.25">
      <c r="A6898">
        <v>0.82752000000000003</v>
      </c>
      <c r="B6898">
        <v>-65.032959000000005</v>
      </c>
      <c r="C6898">
        <v>-122.61963</v>
      </c>
      <c r="D6898">
        <v>-1.0223388999999999E-2</v>
      </c>
      <c r="E6898">
        <v>-54.626465000000003</v>
      </c>
    </row>
    <row r="6899" spans="1:5" x14ac:dyDescent="0.25">
      <c r="A6899">
        <v>0.82764000000000004</v>
      </c>
      <c r="B6899">
        <v>-65.017700000000005</v>
      </c>
      <c r="C6899">
        <v>-122.59927999999999</v>
      </c>
      <c r="D6899">
        <v>-1.0070801000000001E-2</v>
      </c>
      <c r="E6899">
        <v>-54.565429999999999</v>
      </c>
    </row>
    <row r="6900" spans="1:5" x14ac:dyDescent="0.25">
      <c r="A6900">
        <v>0.82776000000000005</v>
      </c>
      <c r="B6900">
        <v>-65.036011000000002</v>
      </c>
      <c r="C6900">
        <v>-122.55351</v>
      </c>
      <c r="D6900">
        <v>-9.4604492000000002E-3</v>
      </c>
      <c r="E6900">
        <v>-54.534911999999998</v>
      </c>
    </row>
    <row r="6901" spans="1:5" x14ac:dyDescent="0.25">
      <c r="A6901">
        <v>0.82787999999999995</v>
      </c>
      <c r="B6901">
        <v>-65.057372999999998</v>
      </c>
      <c r="C6901">
        <v>-122.46195</v>
      </c>
      <c r="D6901">
        <v>-1.0070801000000001E-2</v>
      </c>
      <c r="E6901">
        <v>-54.489136000000002</v>
      </c>
    </row>
    <row r="6902" spans="1:5" x14ac:dyDescent="0.25">
      <c r="A6902">
        <v>0.82799999999999996</v>
      </c>
      <c r="B6902">
        <v>-65.118408000000002</v>
      </c>
      <c r="C6902">
        <v>-122.39075</v>
      </c>
      <c r="D6902">
        <v>-9.765625E-3</v>
      </c>
      <c r="E6902">
        <v>-54.397582999999997</v>
      </c>
    </row>
    <row r="6903" spans="1:5" x14ac:dyDescent="0.25">
      <c r="A6903">
        <v>0.82811999999999997</v>
      </c>
      <c r="B6903">
        <v>-65.075683999999995</v>
      </c>
      <c r="C6903">
        <v>-122.33987999999999</v>
      </c>
      <c r="D6903">
        <v>-9.765625E-3</v>
      </c>
      <c r="E6903">
        <v>-54.336548000000001</v>
      </c>
    </row>
    <row r="6904" spans="1:5" x14ac:dyDescent="0.25">
      <c r="A6904">
        <v>0.82823999999999998</v>
      </c>
      <c r="B6904">
        <v>-65.066528000000005</v>
      </c>
      <c r="C6904">
        <v>-122.2585</v>
      </c>
      <c r="D6904">
        <v>-1.0528564000000001E-2</v>
      </c>
      <c r="E6904">
        <v>-54.275512999999997</v>
      </c>
    </row>
    <row r="6905" spans="1:5" x14ac:dyDescent="0.25">
      <c r="A6905">
        <v>0.82835999999999999</v>
      </c>
      <c r="B6905">
        <v>-65.075683999999995</v>
      </c>
      <c r="C6905">
        <v>-122.21272999999999</v>
      </c>
      <c r="D6905">
        <v>-1.0223388999999999E-2</v>
      </c>
      <c r="E6905">
        <v>-54.199218999999999</v>
      </c>
    </row>
    <row r="6906" spans="1:5" x14ac:dyDescent="0.25">
      <c r="A6906">
        <v>0.82847999999999999</v>
      </c>
      <c r="B6906">
        <v>-65.057372999999998</v>
      </c>
      <c r="C6906">
        <v>-122.13135</v>
      </c>
      <c r="D6906">
        <v>-9.3078612999999994E-3</v>
      </c>
      <c r="E6906">
        <v>-54.077148000000001</v>
      </c>
    </row>
    <row r="6907" spans="1:5" x14ac:dyDescent="0.25">
      <c r="A6907">
        <v>0.8286</v>
      </c>
      <c r="B6907">
        <v>-65.090941999999998</v>
      </c>
      <c r="C6907">
        <v>-122.09066</v>
      </c>
      <c r="D6907">
        <v>-1.0070801000000001E-2</v>
      </c>
      <c r="E6907">
        <v>-54.077148000000001</v>
      </c>
    </row>
    <row r="6908" spans="1:5" x14ac:dyDescent="0.25">
      <c r="A6908">
        <v>0.82872000000000001</v>
      </c>
      <c r="B6908">
        <v>-65.078734999999995</v>
      </c>
      <c r="C6908">
        <v>-121.97367</v>
      </c>
      <c r="D6908">
        <v>-9.9182129000000008E-3</v>
      </c>
      <c r="E6908">
        <v>-53.970337000000001</v>
      </c>
    </row>
    <row r="6909" spans="1:5" x14ac:dyDescent="0.25">
      <c r="A6909">
        <v>0.82884000000000002</v>
      </c>
      <c r="B6909">
        <v>-65.078734999999995</v>
      </c>
      <c r="C6909">
        <v>-121.97367</v>
      </c>
      <c r="D6909">
        <v>-9.4604492000000002E-3</v>
      </c>
      <c r="E6909">
        <v>-53.985596000000001</v>
      </c>
    </row>
    <row r="6910" spans="1:5" x14ac:dyDescent="0.25">
      <c r="A6910">
        <v>0.82896000000000003</v>
      </c>
      <c r="B6910">
        <v>-65.063477000000006</v>
      </c>
      <c r="C6910">
        <v>-121.89738</v>
      </c>
      <c r="D6910">
        <v>-9.765625E-3</v>
      </c>
      <c r="E6910">
        <v>-53.909301999999997</v>
      </c>
    </row>
    <row r="6911" spans="1:5" x14ac:dyDescent="0.25">
      <c r="A6911">
        <v>0.82908000000000004</v>
      </c>
      <c r="B6911">
        <v>-65.060424999999995</v>
      </c>
      <c r="C6911">
        <v>-121.82617</v>
      </c>
      <c r="D6911">
        <v>-9.6130370999999992E-3</v>
      </c>
      <c r="E6911">
        <v>-53.802489999999999</v>
      </c>
    </row>
    <row r="6912" spans="1:5" x14ac:dyDescent="0.25">
      <c r="A6912">
        <v>0.82920000000000005</v>
      </c>
      <c r="B6912">
        <v>-65.063477000000006</v>
      </c>
      <c r="C6912">
        <v>-121.73462000000001</v>
      </c>
      <c r="D6912">
        <v>-9.1552734000000004E-3</v>
      </c>
      <c r="E6912">
        <v>-53.787230999999998</v>
      </c>
    </row>
    <row r="6913" spans="1:5" x14ac:dyDescent="0.25">
      <c r="A6913">
        <v>0.82931999999999995</v>
      </c>
      <c r="B6913">
        <v>-65.090941999999998</v>
      </c>
      <c r="C6913">
        <v>-121.72445</v>
      </c>
      <c r="D6913">
        <v>-9.765625E-3</v>
      </c>
      <c r="E6913">
        <v>-53.649901999999997</v>
      </c>
    </row>
    <row r="6914" spans="1:5" x14ac:dyDescent="0.25">
      <c r="A6914">
        <v>0.82943999999999996</v>
      </c>
      <c r="B6914">
        <v>-65.084839000000002</v>
      </c>
      <c r="C6914">
        <v>-121.65833000000001</v>
      </c>
      <c r="D6914">
        <v>-9.765625E-3</v>
      </c>
      <c r="E6914">
        <v>-53.588867</v>
      </c>
    </row>
    <row r="6915" spans="1:5" x14ac:dyDescent="0.25">
      <c r="A6915">
        <v>0.82955999999999996</v>
      </c>
      <c r="B6915">
        <v>-65.026854999999998</v>
      </c>
      <c r="C6915">
        <v>-121.65833000000001</v>
      </c>
      <c r="D6915">
        <v>-9.4604492000000002E-3</v>
      </c>
      <c r="E6915">
        <v>-53.543090999999997</v>
      </c>
    </row>
    <row r="6916" spans="1:5" x14ac:dyDescent="0.25">
      <c r="A6916">
        <v>0.82967999999999997</v>
      </c>
      <c r="B6916">
        <v>-65.036011000000002</v>
      </c>
      <c r="C6916">
        <v>-121.59220000000001</v>
      </c>
      <c r="D6916">
        <v>-9.3078612999999994E-3</v>
      </c>
      <c r="E6916">
        <v>-53.466797</v>
      </c>
    </row>
    <row r="6917" spans="1:5" x14ac:dyDescent="0.25">
      <c r="A6917">
        <v>0.82979999999999998</v>
      </c>
      <c r="B6917">
        <v>-65.057372999999998</v>
      </c>
      <c r="C6917">
        <v>-121.53117</v>
      </c>
      <c r="D6917">
        <v>-9.6130370999999992E-3</v>
      </c>
      <c r="E6917">
        <v>-53.359985000000002</v>
      </c>
    </row>
    <row r="6918" spans="1:5" x14ac:dyDescent="0.25">
      <c r="A6918">
        <v>0.82991999999999999</v>
      </c>
      <c r="B6918">
        <v>-65.069580000000002</v>
      </c>
      <c r="C6918">
        <v>-121.47013</v>
      </c>
      <c r="D6918">
        <v>-9.4604492000000002E-3</v>
      </c>
      <c r="E6918">
        <v>-53.253174000000001</v>
      </c>
    </row>
    <row r="6919" spans="1:5" x14ac:dyDescent="0.25">
      <c r="A6919">
        <v>0.83004</v>
      </c>
      <c r="B6919">
        <v>-65.069580000000002</v>
      </c>
      <c r="C6919">
        <v>-121.45996</v>
      </c>
      <c r="D6919">
        <v>-9.765625E-3</v>
      </c>
      <c r="E6919">
        <v>-53.268433000000002</v>
      </c>
    </row>
    <row r="6920" spans="1:5" x14ac:dyDescent="0.25">
      <c r="A6920">
        <v>0.83016000000000001</v>
      </c>
      <c r="B6920">
        <v>-65.048218000000006</v>
      </c>
      <c r="C6920">
        <v>-121.47521999999999</v>
      </c>
      <c r="D6920">
        <v>-1.0070801000000001E-2</v>
      </c>
      <c r="E6920">
        <v>-53.222656000000001</v>
      </c>
    </row>
    <row r="6921" spans="1:5" x14ac:dyDescent="0.25">
      <c r="A6921">
        <v>0.83028000000000002</v>
      </c>
      <c r="B6921">
        <v>-65.066528000000005</v>
      </c>
      <c r="C6921">
        <v>-121.43453</v>
      </c>
      <c r="D6921">
        <v>-9.6130370999999992E-3</v>
      </c>
      <c r="E6921">
        <v>-53.176879999999997</v>
      </c>
    </row>
    <row r="6922" spans="1:5" x14ac:dyDescent="0.25">
      <c r="A6922">
        <v>0.83040000000000003</v>
      </c>
      <c r="B6922">
        <v>-65.045165999999995</v>
      </c>
      <c r="C6922">
        <v>-121.37858</v>
      </c>
      <c r="D6922">
        <v>-9.9182129000000008E-3</v>
      </c>
      <c r="E6922">
        <v>-53.161620999999997</v>
      </c>
    </row>
    <row r="6923" spans="1:5" x14ac:dyDescent="0.25">
      <c r="A6923">
        <v>0.83052000000000004</v>
      </c>
      <c r="B6923">
        <v>-65.060424999999995</v>
      </c>
      <c r="C6923">
        <v>-121.33789</v>
      </c>
      <c r="D6923">
        <v>-9.9182129000000008E-3</v>
      </c>
      <c r="E6923">
        <v>-53.070067999999999</v>
      </c>
    </row>
    <row r="6924" spans="1:5" x14ac:dyDescent="0.25">
      <c r="A6924">
        <v>0.83064000000000004</v>
      </c>
      <c r="B6924">
        <v>-65.069580000000002</v>
      </c>
      <c r="C6924">
        <v>-121.24124999999999</v>
      </c>
      <c r="D6924">
        <v>-9.765625E-3</v>
      </c>
      <c r="E6924">
        <v>-53.115845</v>
      </c>
    </row>
    <row r="6925" spans="1:5" x14ac:dyDescent="0.25">
      <c r="A6925">
        <v>0.83076000000000005</v>
      </c>
      <c r="B6925">
        <v>-65.106200999999999</v>
      </c>
      <c r="C6925">
        <v>-121.23108000000001</v>
      </c>
      <c r="D6925">
        <v>-9.1552734000000004E-3</v>
      </c>
      <c r="E6925">
        <v>-53.100586</v>
      </c>
    </row>
    <row r="6926" spans="1:5" x14ac:dyDescent="0.25">
      <c r="A6926">
        <v>0.83087999999999995</v>
      </c>
      <c r="B6926">
        <v>-65.103149000000002</v>
      </c>
      <c r="C6926">
        <v>-121.22091</v>
      </c>
      <c r="D6926">
        <v>-1.0223388999999999E-2</v>
      </c>
      <c r="E6926">
        <v>-53.085326999999999</v>
      </c>
    </row>
    <row r="6927" spans="1:5" x14ac:dyDescent="0.25">
      <c r="A6927">
        <v>0.83099999999999996</v>
      </c>
      <c r="B6927">
        <v>-65.075683999999995</v>
      </c>
      <c r="C6927">
        <v>-121.16495999999999</v>
      </c>
      <c r="D6927">
        <v>-9.6130370999999992E-3</v>
      </c>
      <c r="E6927">
        <v>-53.070067999999999</v>
      </c>
    </row>
    <row r="6928" spans="1:5" x14ac:dyDescent="0.25">
      <c r="A6928">
        <v>0.83111999999999997</v>
      </c>
      <c r="B6928">
        <v>-65.109252999999995</v>
      </c>
      <c r="C6928">
        <v>-121.09375</v>
      </c>
      <c r="D6928">
        <v>-9.4604492000000002E-3</v>
      </c>
      <c r="E6928">
        <v>-53.070067999999999</v>
      </c>
    </row>
    <row r="6929" spans="1:5" x14ac:dyDescent="0.25">
      <c r="A6929">
        <v>0.83123999999999998</v>
      </c>
      <c r="B6929">
        <v>-65.139770999999996</v>
      </c>
      <c r="C6929">
        <v>-121.01746</v>
      </c>
      <c r="D6929">
        <v>-1.0070801000000001E-2</v>
      </c>
      <c r="E6929">
        <v>-52.993774000000002</v>
      </c>
    </row>
    <row r="6930" spans="1:5" x14ac:dyDescent="0.25">
      <c r="A6930">
        <v>0.83135999999999999</v>
      </c>
      <c r="B6930">
        <v>-65.148926000000003</v>
      </c>
      <c r="C6930">
        <v>-121.00727999999999</v>
      </c>
      <c r="D6930">
        <v>-9.765625E-3</v>
      </c>
      <c r="E6930">
        <v>-52.993774000000002</v>
      </c>
    </row>
    <row r="6931" spans="1:5" x14ac:dyDescent="0.25">
      <c r="A6931">
        <v>0.83148</v>
      </c>
      <c r="B6931">
        <v>-65.124511999999996</v>
      </c>
      <c r="C6931">
        <v>-120.95133</v>
      </c>
      <c r="D6931">
        <v>-9.6130370999999992E-3</v>
      </c>
      <c r="E6931">
        <v>-52.978515999999999</v>
      </c>
    </row>
    <row r="6932" spans="1:5" x14ac:dyDescent="0.25">
      <c r="A6932">
        <v>0.83160000000000001</v>
      </c>
      <c r="B6932">
        <v>-65.103149000000002</v>
      </c>
      <c r="C6932">
        <v>-120.91064</v>
      </c>
      <c r="D6932">
        <v>-1.0223388999999999E-2</v>
      </c>
      <c r="E6932">
        <v>-52.978515999999999</v>
      </c>
    </row>
    <row r="6933" spans="1:5" x14ac:dyDescent="0.25">
      <c r="A6933">
        <v>0.83172000000000001</v>
      </c>
      <c r="B6933">
        <v>-65.121459999999999</v>
      </c>
      <c r="C6933">
        <v>-120.91064</v>
      </c>
      <c r="D6933">
        <v>-9.765625E-3</v>
      </c>
      <c r="E6933">
        <v>-52.947997999999998</v>
      </c>
    </row>
    <row r="6934" spans="1:5" x14ac:dyDescent="0.25">
      <c r="A6934">
        <v>0.83184000000000002</v>
      </c>
      <c r="B6934">
        <v>-65.139770999999996</v>
      </c>
      <c r="C6934">
        <v>-120.90047</v>
      </c>
      <c r="D6934">
        <v>-9.6130370999999992E-3</v>
      </c>
      <c r="E6934">
        <v>-52.963256999999999</v>
      </c>
    </row>
    <row r="6935" spans="1:5" x14ac:dyDescent="0.25">
      <c r="A6935">
        <v>0.83196000000000003</v>
      </c>
      <c r="B6935">
        <v>-65.093993999999995</v>
      </c>
      <c r="C6935">
        <v>-120.88012999999999</v>
      </c>
      <c r="D6935">
        <v>-1.0070801000000001E-2</v>
      </c>
      <c r="E6935">
        <v>-52.963256999999999</v>
      </c>
    </row>
    <row r="6936" spans="1:5" x14ac:dyDescent="0.25">
      <c r="A6936">
        <v>0.83208000000000004</v>
      </c>
      <c r="B6936">
        <v>-65.115356000000006</v>
      </c>
      <c r="C6936">
        <v>-120.83435</v>
      </c>
      <c r="D6936">
        <v>-9.765625E-3</v>
      </c>
      <c r="E6936">
        <v>-52.993774000000002</v>
      </c>
    </row>
    <row r="6937" spans="1:5" x14ac:dyDescent="0.25">
      <c r="A6937">
        <v>0.83220000000000005</v>
      </c>
      <c r="B6937">
        <v>-65.145874000000006</v>
      </c>
      <c r="C6937">
        <v>-120.7784</v>
      </c>
      <c r="D6937">
        <v>-9.4604492000000002E-3</v>
      </c>
      <c r="E6937">
        <v>-53.009033000000002</v>
      </c>
    </row>
    <row r="6938" spans="1:5" x14ac:dyDescent="0.25">
      <c r="A6938">
        <v>0.83231999999999995</v>
      </c>
      <c r="B6938">
        <v>-65.100098000000003</v>
      </c>
      <c r="C6938">
        <v>-120.7428</v>
      </c>
      <c r="D6938">
        <v>-1.0223388999999999E-2</v>
      </c>
      <c r="E6938">
        <v>-52.947997999999998</v>
      </c>
    </row>
    <row r="6939" spans="1:5" x14ac:dyDescent="0.25">
      <c r="A6939">
        <v>0.83243999999999996</v>
      </c>
      <c r="B6939">
        <v>-65.093993999999995</v>
      </c>
      <c r="C6939">
        <v>-120.70719</v>
      </c>
      <c r="D6939">
        <v>-1.0070801000000001E-2</v>
      </c>
      <c r="E6939">
        <v>-52.963256999999999</v>
      </c>
    </row>
    <row r="6940" spans="1:5" x14ac:dyDescent="0.25">
      <c r="A6940">
        <v>0.83255999999999997</v>
      </c>
      <c r="B6940">
        <v>-65.112305000000006</v>
      </c>
      <c r="C6940">
        <v>-120.70211</v>
      </c>
      <c r="D6940">
        <v>-9.4604492000000002E-3</v>
      </c>
      <c r="E6940">
        <v>-52.932738999999998</v>
      </c>
    </row>
    <row r="6941" spans="1:5" x14ac:dyDescent="0.25">
      <c r="A6941">
        <v>0.83267999999999998</v>
      </c>
      <c r="B6941">
        <v>-65.103149000000002</v>
      </c>
      <c r="C6941">
        <v>-120.70719</v>
      </c>
      <c r="D6941">
        <v>-9.9182129000000008E-3</v>
      </c>
      <c r="E6941">
        <v>-52.886963000000002</v>
      </c>
    </row>
    <row r="6942" spans="1:5" x14ac:dyDescent="0.25">
      <c r="A6942">
        <v>0.83279999999999998</v>
      </c>
      <c r="B6942">
        <v>-65.106200999999999</v>
      </c>
      <c r="C6942">
        <v>-120.65125</v>
      </c>
      <c r="D6942">
        <v>-9.9182129000000008E-3</v>
      </c>
      <c r="E6942">
        <v>-52.856445000000001</v>
      </c>
    </row>
    <row r="6943" spans="1:5" x14ac:dyDescent="0.25">
      <c r="A6943">
        <v>0.83291999999999999</v>
      </c>
      <c r="B6943">
        <v>-65.121459999999999</v>
      </c>
      <c r="C6943">
        <v>-120.62581</v>
      </c>
      <c r="D6943">
        <v>-9.4604492000000002E-3</v>
      </c>
      <c r="E6943">
        <v>-52.886963000000002</v>
      </c>
    </row>
    <row r="6944" spans="1:5" x14ac:dyDescent="0.25">
      <c r="A6944">
        <v>0.83304</v>
      </c>
      <c r="B6944">
        <v>-65.100098000000003</v>
      </c>
      <c r="C6944">
        <v>-120.6309</v>
      </c>
      <c r="D6944">
        <v>-9.9182129000000008E-3</v>
      </c>
      <c r="E6944">
        <v>-52.871704000000001</v>
      </c>
    </row>
    <row r="6945" spans="1:5" x14ac:dyDescent="0.25">
      <c r="A6945">
        <v>0.83316000000000001</v>
      </c>
      <c r="B6945">
        <v>-65.112305000000006</v>
      </c>
      <c r="C6945">
        <v>-120.6309</v>
      </c>
      <c r="D6945">
        <v>-9.9182129000000008E-3</v>
      </c>
      <c r="E6945">
        <v>-52.871704000000001</v>
      </c>
    </row>
    <row r="6946" spans="1:5" x14ac:dyDescent="0.25">
      <c r="A6946">
        <v>0.83328000000000002</v>
      </c>
      <c r="B6946">
        <v>-65.100098000000003</v>
      </c>
      <c r="C6946">
        <v>-120.59021</v>
      </c>
      <c r="D6946">
        <v>-9.6130370999999992E-3</v>
      </c>
      <c r="E6946">
        <v>-52.795409999999997</v>
      </c>
    </row>
    <row r="6947" spans="1:5" x14ac:dyDescent="0.25">
      <c r="A6947">
        <v>0.83340000000000003</v>
      </c>
      <c r="B6947">
        <v>-65.100098000000003</v>
      </c>
      <c r="C6947">
        <v>-120.63599000000001</v>
      </c>
      <c r="D6947">
        <v>-1.0070801000000001E-2</v>
      </c>
      <c r="E6947">
        <v>-52.825927999999998</v>
      </c>
    </row>
    <row r="6948" spans="1:5" x14ac:dyDescent="0.25">
      <c r="A6948">
        <v>0.83352000000000004</v>
      </c>
      <c r="B6948">
        <v>-65.093993999999995</v>
      </c>
      <c r="C6948">
        <v>-120.56986000000001</v>
      </c>
      <c r="D6948">
        <v>-9.9182129000000008E-3</v>
      </c>
      <c r="E6948">
        <v>-52.780150999999996</v>
      </c>
    </row>
    <row r="6949" spans="1:5" x14ac:dyDescent="0.25">
      <c r="A6949">
        <v>0.83364000000000005</v>
      </c>
      <c r="B6949">
        <v>-65.106200999999999</v>
      </c>
      <c r="C6949">
        <v>-120.58004</v>
      </c>
      <c r="D6949">
        <v>-9.6130370999999992E-3</v>
      </c>
      <c r="E6949">
        <v>-52.795409999999997</v>
      </c>
    </row>
    <row r="6950" spans="1:5" x14ac:dyDescent="0.25">
      <c r="A6950">
        <v>0.83375999999999995</v>
      </c>
      <c r="B6950">
        <v>-65.087890999999999</v>
      </c>
      <c r="C6950">
        <v>-120.58512</v>
      </c>
      <c r="D6950">
        <v>-9.9182129000000008E-3</v>
      </c>
      <c r="E6950">
        <v>-52.871704000000001</v>
      </c>
    </row>
    <row r="6951" spans="1:5" x14ac:dyDescent="0.25">
      <c r="A6951">
        <v>0.83387999999999995</v>
      </c>
      <c r="B6951">
        <v>-65.081787000000006</v>
      </c>
      <c r="C6951">
        <v>-120.52916999999999</v>
      </c>
      <c r="D6951">
        <v>-9.765625E-3</v>
      </c>
      <c r="E6951">
        <v>-52.902222000000002</v>
      </c>
    </row>
    <row r="6952" spans="1:5" x14ac:dyDescent="0.25">
      <c r="A6952">
        <v>0.83399999999999996</v>
      </c>
      <c r="B6952">
        <v>-65.093993999999995</v>
      </c>
      <c r="C6952">
        <v>-120.49866</v>
      </c>
      <c r="D6952">
        <v>-9.6130370999999992E-3</v>
      </c>
      <c r="E6952">
        <v>-52.902222000000002</v>
      </c>
    </row>
    <row r="6953" spans="1:5" x14ac:dyDescent="0.25">
      <c r="A6953">
        <v>0.83411999999999997</v>
      </c>
      <c r="B6953">
        <v>-65.115356000000006</v>
      </c>
      <c r="C6953">
        <v>-120.50373999999999</v>
      </c>
      <c r="D6953">
        <v>-9.6130370999999992E-3</v>
      </c>
      <c r="E6953">
        <v>-52.902222000000002</v>
      </c>
    </row>
    <row r="6954" spans="1:5" x14ac:dyDescent="0.25">
      <c r="A6954">
        <v>0.83423999999999998</v>
      </c>
      <c r="B6954">
        <v>-65.097046000000006</v>
      </c>
      <c r="C6954">
        <v>-120.50373999999999</v>
      </c>
      <c r="D6954">
        <v>-9.9182129000000008E-3</v>
      </c>
      <c r="E6954">
        <v>-52.886963000000002</v>
      </c>
    </row>
    <row r="6955" spans="1:5" x14ac:dyDescent="0.25">
      <c r="A6955">
        <v>0.83435999999999999</v>
      </c>
      <c r="B6955">
        <v>-65.130615000000006</v>
      </c>
      <c r="C6955">
        <v>-120.47830999999999</v>
      </c>
      <c r="D6955">
        <v>-9.6130370999999992E-3</v>
      </c>
      <c r="E6955">
        <v>-52.917479999999998</v>
      </c>
    </row>
    <row r="6956" spans="1:5" x14ac:dyDescent="0.25">
      <c r="A6956">
        <v>0.83448</v>
      </c>
      <c r="B6956">
        <v>-65.158080999999996</v>
      </c>
      <c r="C6956">
        <v>-120.49357000000001</v>
      </c>
      <c r="D6956">
        <v>-9.6130370999999992E-3</v>
      </c>
      <c r="E6956">
        <v>-52.871704000000001</v>
      </c>
    </row>
    <row r="6957" spans="1:5" x14ac:dyDescent="0.25">
      <c r="A6957">
        <v>0.83460000000000001</v>
      </c>
      <c r="B6957">
        <v>-65.179443000000006</v>
      </c>
      <c r="C6957">
        <v>-120.45797</v>
      </c>
      <c r="D6957">
        <v>-9.765625E-3</v>
      </c>
      <c r="E6957">
        <v>-52.917479999999998</v>
      </c>
    </row>
    <row r="6958" spans="1:5" x14ac:dyDescent="0.25">
      <c r="A6958">
        <v>0.83472000000000002</v>
      </c>
      <c r="B6958">
        <v>-65.155028999999999</v>
      </c>
      <c r="C6958">
        <v>-120.45287999999999</v>
      </c>
      <c r="D6958">
        <v>-9.6130370999999992E-3</v>
      </c>
      <c r="E6958">
        <v>-52.871704000000001</v>
      </c>
    </row>
    <row r="6959" spans="1:5" x14ac:dyDescent="0.25">
      <c r="A6959">
        <v>0.83484000000000003</v>
      </c>
      <c r="B6959">
        <v>-65.179443000000006</v>
      </c>
      <c r="C6959">
        <v>-120.43254</v>
      </c>
      <c r="D6959">
        <v>-9.4604492000000002E-3</v>
      </c>
      <c r="E6959">
        <v>-52.810668999999997</v>
      </c>
    </row>
    <row r="6960" spans="1:5" x14ac:dyDescent="0.25">
      <c r="A6960">
        <v>0.83496000000000004</v>
      </c>
      <c r="B6960">
        <v>-65.164185000000003</v>
      </c>
      <c r="C6960">
        <v>-120.47323</v>
      </c>
      <c r="D6960">
        <v>-1.0223388999999999E-2</v>
      </c>
      <c r="E6960">
        <v>-52.871704000000001</v>
      </c>
    </row>
    <row r="6961" spans="1:5" x14ac:dyDescent="0.25">
      <c r="A6961">
        <v>0.83508000000000004</v>
      </c>
      <c r="B6961">
        <v>-65.194702000000007</v>
      </c>
      <c r="C6961">
        <v>-120.46814000000001</v>
      </c>
      <c r="D6961">
        <v>-9.4604492000000002E-3</v>
      </c>
      <c r="E6961">
        <v>-52.947997999999998</v>
      </c>
    </row>
    <row r="6962" spans="1:5" x14ac:dyDescent="0.25">
      <c r="A6962">
        <v>0.83520000000000005</v>
      </c>
      <c r="B6962">
        <v>-65.301513999999997</v>
      </c>
      <c r="C6962">
        <v>-120.47830999999999</v>
      </c>
      <c r="D6962">
        <v>-9.3078612999999994E-3</v>
      </c>
      <c r="E6962">
        <v>-52.886963000000002</v>
      </c>
    </row>
    <row r="6963" spans="1:5" x14ac:dyDescent="0.25">
      <c r="A6963">
        <v>0.83531999999999995</v>
      </c>
      <c r="B6963">
        <v>-65.197754000000003</v>
      </c>
      <c r="C6963">
        <v>-120.54952</v>
      </c>
      <c r="D6963">
        <v>-9.9182129000000008E-3</v>
      </c>
      <c r="E6963">
        <v>-52.871704000000001</v>
      </c>
    </row>
    <row r="6964" spans="1:5" x14ac:dyDescent="0.25">
      <c r="A6964">
        <v>0.83543999999999996</v>
      </c>
      <c r="B6964">
        <v>-65.222167999999996</v>
      </c>
      <c r="C6964">
        <v>-120.48848</v>
      </c>
      <c r="D6964">
        <v>-9.4604492000000002E-3</v>
      </c>
      <c r="E6964">
        <v>-52.886963000000002</v>
      </c>
    </row>
    <row r="6965" spans="1:5" x14ac:dyDescent="0.25">
      <c r="A6965">
        <v>0.83555999999999997</v>
      </c>
      <c r="B6965">
        <v>-65.219116</v>
      </c>
      <c r="C6965">
        <v>-120.49866</v>
      </c>
      <c r="D6965">
        <v>-9.4604492000000002E-3</v>
      </c>
      <c r="E6965">
        <v>-53.024292000000003</v>
      </c>
    </row>
    <row r="6966" spans="1:5" x14ac:dyDescent="0.25">
      <c r="A6966">
        <v>0.83567999999999998</v>
      </c>
      <c r="B6966">
        <v>-65.194702000000007</v>
      </c>
      <c r="C6966">
        <v>-120.47830999999999</v>
      </c>
      <c r="D6966">
        <v>-1.0223388999999999E-2</v>
      </c>
      <c r="E6966">
        <v>-53.070067999999999</v>
      </c>
    </row>
    <row r="6967" spans="1:5" x14ac:dyDescent="0.25">
      <c r="A6967">
        <v>0.83579999999999999</v>
      </c>
      <c r="B6967">
        <v>-65.194702000000007</v>
      </c>
      <c r="C6967">
        <v>-120.50373999999999</v>
      </c>
      <c r="D6967">
        <v>-9.9182129000000008E-3</v>
      </c>
      <c r="E6967">
        <v>-53.085326999999999</v>
      </c>
    </row>
    <row r="6968" spans="1:5" x14ac:dyDescent="0.25">
      <c r="A6968">
        <v>0.83592</v>
      </c>
      <c r="B6968">
        <v>-65.167236000000003</v>
      </c>
      <c r="C6968">
        <v>-120.46305</v>
      </c>
      <c r="D6968">
        <v>-9.4604492000000002E-3</v>
      </c>
      <c r="E6968">
        <v>-53.070067999999999</v>
      </c>
    </row>
    <row r="6969" spans="1:5" x14ac:dyDescent="0.25">
      <c r="A6969">
        <v>0.83604000000000001</v>
      </c>
      <c r="B6969">
        <v>-65.170287999999999</v>
      </c>
      <c r="C6969">
        <v>-120.50373999999999</v>
      </c>
      <c r="D6969">
        <v>-1.0223388999999999E-2</v>
      </c>
      <c r="E6969">
        <v>-53.085326999999999</v>
      </c>
    </row>
    <row r="6970" spans="1:5" x14ac:dyDescent="0.25">
      <c r="A6970">
        <v>0.83616000000000001</v>
      </c>
      <c r="B6970">
        <v>-65.167236000000003</v>
      </c>
      <c r="C6970">
        <v>-120.45797</v>
      </c>
      <c r="D6970">
        <v>-9.765625E-3</v>
      </c>
      <c r="E6970">
        <v>-53.176879999999997</v>
      </c>
    </row>
    <row r="6971" spans="1:5" x14ac:dyDescent="0.25">
      <c r="A6971">
        <v>0.83628000000000002</v>
      </c>
      <c r="B6971">
        <v>-65.151978</v>
      </c>
      <c r="C6971">
        <v>-120.50883</v>
      </c>
      <c r="D6971">
        <v>-9.3078612999999994E-3</v>
      </c>
      <c r="E6971">
        <v>-53.161620999999997</v>
      </c>
    </row>
    <row r="6972" spans="1:5" x14ac:dyDescent="0.25">
      <c r="A6972">
        <v>0.83640000000000003</v>
      </c>
      <c r="B6972">
        <v>-65.100098000000003</v>
      </c>
      <c r="C6972">
        <v>-120.47830999999999</v>
      </c>
      <c r="D6972">
        <v>-1.0070801000000001E-2</v>
      </c>
      <c r="E6972">
        <v>-53.100586</v>
      </c>
    </row>
    <row r="6973" spans="1:5" x14ac:dyDescent="0.25">
      <c r="A6973">
        <v>0.83652000000000004</v>
      </c>
      <c r="B6973">
        <v>-65.090941999999998</v>
      </c>
      <c r="C6973">
        <v>-120.52916999999999</v>
      </c>
      <c r="D6973">
        <v>-1.0070801000000001E-2</v>
      </c>
      <c r="E6973">
        <v>-53.100586</v>
      </c>
    </row>
    <row r="6974" spans="1:5" x14ac:dyDescent="0.25">
      <c r="A6974">
        <v>0.83664000000000005</v>
      </c>
      <c r="B6974">
        <v>-65.130615000000006</v>
      </c>
      <c r="C6974">
        <v>-120.49866</v>
      </c>
      <c r="D6974">
        <v>-9.4604492000000002E-3</v>
      </c>
      <c r="E6974">
        <v>-53.054810000000003</v>
      </c>
    </row>
    <row r="6975" spans="1:5" x14ac:dyDescent="0.25">
      <c r="A6975">
        <v>0.83675999999999995</v>
      </c>
      <c r="B6975">
        <v>-65.148926000000003</v>
      </c>
      <c r="C6975">
        <v>-120.4834</v>
      </c>
      <c r="D6975">
        <v>-1.0223388999999999E-2</v>
      </c>
      <c r="E6975">
        <v>-53.070067999999999</v>
      </c>
    </row>
    <row r="6976" spans="1:5" x14ac:dyDescent="0.25">
      <c r="A6976">
        <v>0.83687999999999996</v>
      </c>
      <c r="B6976">
        <v>-65.188598999999996</v>
      </c>
      <c r="C6976">
        <v>-120.46814000000001</v>
      </c>
      <c r="D6976">
        <v>-9.9182129000000008E-3</v>
      </c>
      <c r="E6976">
        <v>-53.085326999999999</v>
      </c>
    </row>
    <row r="6977" spans="1:5" x14ac:dyDescent="0.25">
      <c r="A6977">
        <v>0.83699999999999997</v>
      </c>
      <c r="B6977">
        <v>-65.164185000000003</v>
      </c>
      <c r="C6977">
        <v>-120.44779</v>
      </c>
      <c r="D6977">
        <v>-9.4604492000000002E-3</v>
      </c>
      <c r="E6977">
        <v>-53.131104000000001</v>
      </c>
    </row>
    <row r="6978" spans="1:5" x14ac:dyDescent="0.25">
      <c r="A6978">
        <v>0.83711999999999998</v>
      </c>
      <c r="B6978">
        <v>-65.176392000000007</v>
      </c>
      <c r="C6978">
        <v>-120.43254</v>
      </c>
      <c r="D6978">
        <v>-1.0070801000000001E-2</v>
      </c>
      <c r="E6978">
        <v>-53.100586</v>
      </c>
    </row>
    <row r="6979" spans="1:5" x14ac:dyDescent="0.25">
      <c r="A6979">
        <v>0.83723999999999998</v>
      </c>
      <c r="B6979">
        <v>-65.194702000000007</v>
      </c>
      <c r="C6979">
        <v>-120.41728000000001</v>
      </c>
      <c r="D6979">
        <v>-9.9182129000000008E-3</v>
      </c>
      <c r="E6979">
        <v>-53.115845</v>
      </c>
    </row>
    <row r="6980" spans="1:5" x14ac:dyDescent="0.25">
      <c r="A6980">
        <v>0.83735999999999999</v>
      </c>
      <c r="B6980">
        <v>-65.182495000000003</v>
      </c>
      <c r="C6980">
        <v>-120.47830999999999</v>
      </c>
      <c r="D6980">
        <v>-9.4604492000000002E-3</v>
      </c>
      <c r="E6980">
        <v>-53.100586</v>
      </c>
    </row>
    <row r="6981" spans="1:5" x14ac:dyDescent="0.25">
      <c r="A6981">
        <v>0.83748</v>
      </c>
      <c r="B6981">
        <v>-65.182495000000003</v>
      </c>
      <c r="C6981">
        <v>-120.44271000000001</v>
      </c>
      <c r="D6981">
        <v>-1.0070801000000001E-2</v>
      </c>
      <c r="E6981">
        <v>-53.146362000000003</v>
      </c>
    </row>
    <row r="6982" spans="1:5" x14ac:dyDescent="0.25">
      <c r="A6982">
        <v>0.83760000000000001</v>
      </c>
      <c r="B6982">
        <v>-65.151978</v>
      </c>
      <c r="C6982">
        <v>-120.45287999999999</v>
      </c>
      <c r="D6982">
        <v>-1.0070801000000001E-2</v>
      </c>
      <c r="E6982">
        <v>-53.222656000000001</v>
      </c>
    </row>
    <row r="6983" spans="1:5" x14ac:dyDescent="0.25">
      <c r="A6983">
        <v>0.83772000000000002</v>
      </c>
      <c r="B6983">
        <v>-65.145874000000006</v>
      </c>
      <c r="C6983">
        <v>-120.45797</v>
      </c>
      <c r="D6983">
        <v>-9.9182129000000008E-3</v>
      </c>
      <c r="E6983">
        <v>-53.176879999999997</v>
      </c>
    </row>
    <row r="6984" spans="1:5" x14ac:dyDescent="0.25">
      <c r="A6984">
        <v>0.83784000000000003</v>
      </c>
      <c r="B6984">
        <v>-65.142821999999995</v>
      </c>
      <c r="C6984">
        <v>-120.4834</v>
      </c>
      <c r="D6984">
        <v>-1.0070801000000001E-2</v>
      </c>
      <c r="E6984">
        <v>-53.283690999999997</v>
      </c>
    </row>
    <row r="6985" spans="1:5" x14ac:dyDescent="0.25">
      <c r="A6985">
        <v>0.83796000000000004</v>
      </c>
      <c r="B6985">
        <v>-65.173339999999996</v>
      </c>
      <c r="C6985">
        <v>-120.42744999999999</v>
      </c>
      <c r="D6985">
        <v>-1.0070801000000001E-2</v>
      </c>
      <c r="E6985">
        <v>-53.314208999999998</v>
      </c>
    </row>
    <row r="6986" spans="1:5" x14ac:dyDescent="0.25">
      <c r="A6986">
        <v>0.83808000000000005</v>
      </c>
      <c r="B6986">
        <v>-65.151978</v>
      </c>
      <c r="C6986">
        <v>-120.42744999999999</v>
      </c>
      <c r="D6986">
        <v>-9.9182129000000008E-3</v>
      </c>
      <c r="E6986">
        <v>-53.298949999999998</v>
      </c>
    </row>
    <row r="6987" spans="1:5" x14ac:dyDescent="0.25">
      <c r="A6987">
        <v>0.83819999999999995</v>
      </c>
      <c r="B6987">
        <v>-65.145874000000006</v>
      </c>
      <c r="C6987">
        <v>-120.49357000000001</v>
      </c>
      <c r="D6987">
        <v>-1.0070801000000001E-2</v>
      </c>
      <c r="E6987">
        <v>-53.268433000000002</v>
      </c>
    </row>
    <row r="6988" spans="1:5" x14ac:dyDescent="0.25">
      <c r="A6988">
        <v>0.83831999999999995</v>
      </c>
      <c r="B6988">
        <v>-65.115356000000006</v>
      </c>
      <c r="C6988">
        <v>-120.49357000000001</v>
      </c>
      <c r="D6988">
        <v>-1.0375977E-2</v>
      </c>
      <c r="E6988">
        <v>-53.344726999999999</v>
      </c>
    </row>
    <row r="6989" spans="1:5" x14ac:dyDescent="0.25">
      <c r="A6989">
        <v>0.83843999999999996</v>
      </c>
      <c r="B6989">
        <v>-65.118408000000002</v>
      </c>
      <c r="C6989">
        <v>-120.46305</v>
      </c>
      <c r="D6989">
        <v>-9.9182129000000008E-3</v>
      </c>
      <c r="E6989">
        <v>-53.314208999999998</v>
      </c>
    </row>
    <row r="6990" spans="1:5" x14ac:dyDescent="0.25">
      <c r="A6990">
        <v>0.83855999999999997</v>
      </c>
      <c r="B6990">
        <v>-65.142821999999995</v>
      </c>
      <c r="C6990">
        <v>-120.49866</v>
      </c>
      <c r="D6990">
        <v>-9.765625E-3</v>
      </c>
      <c r="E6990">
        <v>-53.375244000000002</v>
      </c>
    </row>
    <row r="6991" spans="1:5" x14ac:dyDescent="0.25">
      <c r="A6991">
        <v>0.83867999999999998</v>
      </c>
      <c r="B6991">
        <v>-65.127562999999995</v>
      </c>
      <c r="C6991">
        <v>-120.47830999999999</v>
      </c>
      <c r="D6991">
        <v>-1.0070801000000001E-2</v>
      </c>
      <c r="E6991">
        <v>-53.405762000000003</v>
      </c>
    </row>
    <row r="6992" spans="1:5" x14ac:dyDescent="0.25">
      <c r="A6992">
        <v>0.83879999999999999</v>
      </c>
      <c r="B6992">
        <v>-65.142821999999995</v>
      </c>
      <c r="C6992">
        <v>-120.44271000000001</v>
      </c>
      <c r="D6992">
        <v>-1.0528564000000001E-2</v>
      </c>
      <c r="E6992">
        <v>-53.466797</v>
      </c>
    </row>
    <row r="6993" spans="1:5" x14ac:dyDescent="0.25">
      <c r="A6993">
        <v>0.83892</v>
      </c>
      <c r="B6993">
        <v>-65.139770999999996</v>
      </c>
      <c r="C6993">
        <v>-120.43254</v>
      </c>
      <c r="D6993">
        <v>-9.9182129000000008E-3</v>
      </c>
      <c r="E6993">
        <v>-53.482056</v>
      </c>
    </row>
    <row r="6994" spans="1:5" x14ac:dyDescent="0.25">
      <c r="A6994">
        <v>0.83904000000000001</v>
      </c>
      <c r="B6994">
        <v>-65.155028999999999</v>
      </c>
      <c r="C6994">
        <v>-120.42236</v>
      </c>
      <c r="D6994">
        <v>-1.0223388999999999E-2</v>
      </c>
      <c r="E6994">
        <v>-53.512573000000003</v>
      </c>
    </row>
    <row r="6995" spans="1:5" x14ac:dyDescent="0.25">
      <c r="A6995">
        <v>0.83916000000000002</v>
      </c>
      <c r="B6995">
        <v>-65.185547</v>
      </c>
      <c r="C6995">
        <v>-120.41219</v>
      </c>
      <c r="D6995">
        <v>-9.765625E-3</v>
      </c>
      <c r="E6995">
        <v>-53.482056</v>
      </c>
    </row>
    <row r="6996" spans="1:5" x14ac:dyDescent="0.25">
      <c r="A6996">
        <v>0.83928000000000003</v>
      </c>
      <c r="B6996">
        <v>-65.185547</v>
      </c>
      <c r="C6996">
        <v>-120.35115999999999</v>
      </c>
      <c r="D6996">
        <v>-9.4604492000000002E-3</v>
      </c>
      <c r="E6996">
        <v>-53.436278999999999</v>
      </c>
    </row>
    <row r="6997" spans="1:5" x14ac:dyDescent="0.25">
      <c r="A6997">
        <v>0.83940000000000003</v>
      </c>
      <c r="B6997">
        <v>-65.234375</v>
      </c>
      <c r="C6997">
        <v>-120.32572</v>
      </c>
      <c r="D6997">
        <v>-1.0070801000000001E-2</v>
      </c>
      <c r="E6997">
        <v>-53.466797</v>
      </c>
    </row>
    <row r="6998" spans="1:5" x14ac:dyDescent="0.25">
      <c r="A6998">
        <v>0.83952000000000004</v>
      </c>
      <c r="B6998">
        <v>-65.213013000000004</v>
      </c>
      <c r="C6998">
        <v>-120.31047</v>
      </c>
      <c r="D6998">
        <v>-9.765625E-3</v>
      </c>
      <c r="E6998">
        <v>-53.497314000000003</v>
      </c>
    </row>
    <row r="6999" spans="1:5" x14ac:dyDescent="0.25">
      <c r="A6999">
        <v>0.83964000000000005</v>
      </c>
      <c r="B6999">
        <v>-65.225219999999993</v>
      </c>
      <c r="C6999">
        <v>-120.37658999999999</v>
      </c>
      <c r="D6999">
        <v>-9.9182129000000008E-3</v>
      </c>
      <c r="E6999">
        <v>-53.482056</v>
      </c>
    </row>
    <row r="7000" spans="1:5" x14ac:dyDescent="0.25">
      <c r="A7000">
        <v>0.83975999999999995</v>
      </c>
      <c r="B7000">
        <v>-65.209961000000007</v>
      </c>
      <c r="C7000">
        <v>-120.31555</v>
      </c>
      <c r="D7000">
        <v>-1.0223388999999999E-2</v>
      </c>
      <c r="E7000">
        <v>-53.512573000000003</v>
      </c>
    </row>
    <row r="7001" spans="1:5" x14ac:dyDescent="0.25">
      <c r="A7001">
        <v>0.83987999999999996</v>
      </c>
      <c r="B7001">
        <v>-65.228271000000007</v>
      </c>
      <c r="C7001">
        <v>-120.32572</v>
      </c>
      <c r="D7001">
        <v>-1.0070801000000001E-2</v>
      </c>
      <c r="E7001">
        <v>-53.604126000000001</v>
      </c>
    </row>
    <row r="7002" spans="1:5" x14ac:dyDescent="0.25">
      <c r="A7002">
        <v>0.84</v>
      </c>
      <c r="B7002">
        <v>-65.209961000000007</v>
      </c>
      <c r="C7002">
        <v>-120.27995</v>
      </c>
      <c r="D7002">
        <v>-9.1552734000000004E-3</v>
      </c>
      <c r="E7002">
        <v>-53.634644000000002</v>
      </c>
    </row>
    <row r="7003" spans="1:5" x14ac:dyDescent="0.25">
      <c r="A7003">
        <v>0.84011999999999998</v>
      </c>
      <c r="B7003">
        <v>-65.206908999999996</v>
      </c>
      <c r="C7003">
        <v>-120.25960000000001</v>
      </c>
      <c r="D7003">
        <v>-1.0223388999999999E-2</v>
      </c>
      <c r="E7003">
        <v>-53.604126000000001</v>
      </c>
    </row>
    <row r="7004" spans="1:5" x14ac:dyDescent="0.25">
      <c r="A7004">
        <v>0.84023999999999999</v>
      </c>
      <c r="B7004">
        <v>-65.191649999999996</v>
      </c>
      <c r="C7004">
        <v>-120.22909</v>
      </c>
      <c r="D7004">
        <v>-1.0070801000000001E-2</v>
      </c>
      <c r="E7004">
        <v>-53.680419999999998</v>
      </c>
    </row>
    <row r="7005" spans="1:5" x14ac:dyDescent="0.25">
      <c r="A7005">
        <v>0.84036</v>
      </c>
      <c r="B7005">
        <v>-65.209961000000007</v>
      </c>
      <c r="C7005">
        <v>-120.20874000000001</v>
      </c>
      <c r="D7005">
        <v>-9.4604492000000002E-3</v>
      </c>
      <c r="E7005">
        <v>-53.649901999999997</v>
      </c>
    </row>
    <row r="7006" spans="1:5" x14ac:dyDescent="0.25">
      <c r="A7006">
        <v>0.84048</v>
      </c>
      <c r="B7006">
        <v>-65.200806</v>
      </c>
      <c r="C7006">
        <v>-120.17822</v>
      </c>
      <c r="D7006">
        <v>-9.765625E-3</v>
      </c>
      <c r="E7006">
        <v>-53.695678999999998</v>
      </c>
    </row>
    <row r="7007" spans="1:5" x14ac:dyDescent="0.25">
      <c r="A7007">
        <v>0.84060000000000001</v>
      </c>
      <c r="B7007">
        <v>-65.222167999999996</v>
      </c>
      <c r="C7007">
        <v>-120.15279</v>
      </c>
      <c r="D7007">
        <v>-9.9182129000000008E-3</v>
      </c>
      <c r="E7007">
        <v>-53.771973000000003</v>
      </c>
    </row>
    <row r="7008" spans="1:5" x14ac:dyDescent="0.25">
      <c r="A7008">
        <v>0.84072000000000002</v>
      </c>
      <c r="B7008">
        <v>-65.200806</v>
      </c>
      <c r="C7008">
        <v>-120.11718999999999</v>
      </c>
      <c r="D7008">
        <v>-9.3078612999999994E-3</v>
      </c>
      <c r="E7008">
        <v>-53.833008</v>
      </c>
    </row>
    <row r="7009" spans="1:5" x14ac:dyDescent="0.25">
      <c r="A7009">
        <v>0.84084000000000003</v>
      </c>
      <c r="B7009">
        <v>-65.194702000000007</v>
      </c>
      <c r="C7009">
        <v>-120.10193</v>
      </c>
      <c r="D7009">
        <v>-1.0070801000000001E-2</v>
      </c>
      <c r="E7009">
        <v>-53.817748999999999</v>
      </c>
    </row>
    <row r="7010" spans="1:5" x14ac:dyDescent="0.25">
      <c r="A7010">
        <v>0.84096000000000004</v>
      </c>
      <c r="B7010">
        <v>-65.197754000000003</v>
      </c>
      <c r="C7010">
        <v>-120.16296</v>
      </c>
      <c r="D7010">
        <v>-9.9182129000000008E-3</v>
      </c>
      <c r="E7010">
        <v>-53.787230999999998</v>
      </c>
    </row>
    <row r="7011" spans="1:5" x14ac:dyDescent="0.25">
      <c r="A7011">
        <v>0.84108000000000005</v>
      </c>
      <c r="B7011">
        <v>-65.213013000000004</v>
      </c>
      <c r="C7011">
        <v>-120.14261999999999</v>
      </c>
      <c r="D7011">
        <v>-9.4604492000000002E-3</v>
      </c>
      <c r="E7011">
        <v>-53.878784000000003</v>
      </c>
    </row>
    <row r="7012" spans="1:5" x14ac:dyDescent="0.25">
      <c r="A7012">
        <v>0.84119999999999995</v>
      </c>
      <c r="B7012">
        <v>-65.200806</v>
      </c>
      <c r="C7012">
        <v>-120.13245000000001</v>
      </c>
      <c r="D7012">
        <v>-1.0070801000000001E-2</v>
      </c>
      <c r="E7012">
        <v>-53.924560999999997</v>
      </c>
    </row>
    <row r="7013" spans="1:5" x14ac:dyDescent="0.25">
      <c r="A7013">
        <v>0.84131999999999996</v>
      </c>
      <c r="B7013">
        <v>-65.188598999999996</v>
      </c>
      <c r="C7013">
        <v>-120.08158</v>
      </c>
      <c r="D7013">
        <v>-9.765625E-3</v>
      </c>
      <c r="E7013">
        <v>-53.970337000000001</v>
      </c>
    </row>
    <row r="7014" spans="1:5" x14ac:dyDescent="0.25">
      <c r="A7014">
        <v>0.84143999999999997</v>
      </c>
      <c r="B7014">
        <v>-65.167236000000003</v>
      </c>
      <c r="C7014">
        <v>-120.0765</v>
      </c>
      <c r="D7014">
        <v>-9.6130370999999992E-3</v>
      </c>
      <c r="E7014">
        <v>-54.016112999999997</v>
      </c>
    </row>
    <row r="7015" spans="1:5" x14ac:dyDescent="0.25">
      <c r="A7015">
        <v>0.84155999999999997</v>
      </c>
      <c r="B7015">
        <v>-65.167236000000003</v>
      </c>
      <c r="C7015">
        <v>-120.06632</v>
      </c>
      <c r="D7015">
        <v>-9.6130370999999992E-3</v>
      </c>
      <c r="E7015">
        <v>-54.031371999999998</v>
      </c>
    </row>
    <row r="7016" spans="1:5" x14ac:dyDescent="0.25">
      <c r="A7016">
        <v>0.84167999999999998</v>
      </c>
      <c r="B7016">
        <v>-65.173339999999996</v>
      </c>
      <c r="C7016">
        <v>-120.09175999999999</v>
      </c>
      <c r="D7016">
        <v>-1.0070801000000001E-2</v>
      </c>
      <c r="E7016">
        <v>-54.138184000000003</v>
      </c>
    </row>
    <row r="7017" spans="1:5" x14ac:dyDescent="0.25">
      <c r="A7017">
        <v>0.84179999999999999</v>
      </c>
      <c r="B7017">
        <v>-65.173339999999996</v>
      </c>
      <c r="C7017">
        <v>-120.10193</v>
      </c>
      <c r="D7017">
        <v>-9.6130370999999992E-3</v>
      </c>
      <c r="E7017">
        <v>-54.107666000000002</v>
      </c>
    </row>
    <row r="7018" spans="1:5" x14ac:dyDescent="0.25">
      <c r="A7018">
        <v>0.84192</v>
      </c>
      <c r="B7018">
        <v>-65.179443000000006</v>
      </c>
      <c r="C7018">
        <v>-120.1121</v>
      </c>
      <c r="D7018">
        <v>-9.9182129000000008E-3</v>
      </c>
      <c r="E7018">
        <v>-54.122925000000002</v>
      </c>
    </row>
    <row r="7019" spans="1:5" x14ac:dyDescent="0.25">
      <c r="A7019">
        <v>0.84204000000000001</v>
      </c>
      <c r="B7019">
        <v>-65.200806</v>
      </c>
      <c r="C7019">
        <v>-120.11718999999999</v>
      </c>
      <c r="D7019">
        <v>-9.9182129000000008E-3</v>
      </c>
      <c r="E7019">
        <v>-54.229736000000003</v>
      </c>
    </row>
    <row r="7020" spans="1:5" x14ac:dyDescent="0.25">
      <c r="A7020">
        <v>0.84216000000000002</v>
      </c>
      <c r="B7020">
        <v>-65.182495000000003</v>
      </c>
      <c r="C7020">
        <v>-120.1121</v>
      </c>
      <c r="D7020">
        <v>-1.0681151999999999E-2</v>
      </c>
      <c r="E7020">
        <v>-54.229736000000003</v>
      </c>
    </row>
    <row r="7021" spans="1:5" x14ac:dyDescent="0.25">
      <c r="A7021">
        <v>0.84228000000000003</v>
      </c>
      <c r="B7021">
        <v>-65.182495000000003</v>
      </c>
      <c r="C7021">
        <v>-120.11718999999999</v>
      </c>
      <c r="D7021">
        <v>-9.9182129000000008E-3</v>
      </c>
      <c r="E7021">
        <v>-54.214478</v>
      </c>
    </row>
    <row r="7022" spans="1:5" x14ac:dyDescent="0.25">
      <c r="A7022">
        <v>0.84240000000000004</v>
      </c>
      <c r="B7022">
        <v>-65.185547</v>
      </c>
      <c r="C7022">
        <v>-120.10701</v>
      </c>
      <c r="D7022">
        <v>-1.0223388999999999E-2</v>
      </c>
      <c r="E7022">
        <v>-54.351807000000001</v>
      </c>
    </row>
    <row r="7023" spans="1:5" x14ac:dyDescent="0.25">
      <c r="A7023">
        <v>0.84252000000000005</v>
      </c>
      <c r="B7023">
        <v>-65.164185000000003</v>
      </c>
      <c r="C7023">
        <v>-120.11718999999999</v>
      </c>
      <c r="D7023">
        <v>-9.9182129000000008E-3</v>
      </c>
      <c r="E7023">
        <v>-54.30603</v>
      </c>
    </row>
    <row r="7024" spans="1:5" x14ac:dyDescent="0.25">
      <c r="A7024">
        <v>0.84263999999999994</v>
      </c>
      <c r="B7024">
        <v>-65.203856999999999</v>
      </c>
      <c r="C7024">
        <v>-120.12736</v>
      </c>
      <c r="D7024">
        <v>-9.6130370999999992E-3</v>
      </c>
      <c r="E7024">
        <v>-54.397582999999997</v>
      </c>
    </row>
    <row r="7025" spans="1:5" x14ac:dyDescent="0.25">
      <c r="A7025">
        <v>0.84275999999999995</v>
      </c>
      <c r="B7025">
        <v>-65.188598999999996</v>
      </c>
      <c r="C7025">
        <v>-120.19347999999999</v>
      </c>
      <c r="D7025">
        <v>-1.0223388999999999E-2</v>
      </c>
      <c r="E7025">
        <v>-54.367064999999997</v>
      </c>
    </row>
    <row r="7026" spans="1:5" x14ac:dyDescent="0.25">
      <c r="A7026">
        <v>0.84287999999999996</v>
      </c>
      <c r="B7026">
        <v>-65.179443000000006</v>
      </c>
      <c r="C7026">
        <v>-120.19857</v>
      </c>
      <c r="D7026">
        <v>-9.9182129000000008E-3</v>
      </c>
      <c r="E7026">
        <v>-54.30603</v>
      </c>
    </row>
    <row r="7027" spans="1:5" x14ac:dyDescent="0.25">
      <c r="A7027">
        <v>0.84299999999999997</v>
      </c>
      <c r="B7027">
        <v>-65.176392000000007</v>
      </c>
      <c r="C7027">
        <v>-120.17822</v>
      </c>
      <c r="D7027">
        <v>-9.6130370999999992E-3</v>
      </c>
      <c r="E7027">
        <v>-54.244995000000003</v>
      </c>
    </row>
    <row r="7028" spans="1:5" x14ac:dyDescent="0.25">
      <c r="A7028">
        <v>0.84311999999999998</v>
      </c>
      <c r="B7028">
        <v>-65.194702000000007</v>
      </c>
      <c r="C7028">
        <v>-120.17314</v>
      </c>
      <c r="D7028">
        <v>-1.0223388999999999E-2</v>
      </c>
      <c r="E7028">
        <v>-54.260254000000003</v>
      </c>
    </row>
    <row r="7029" spans="1:5" x14ac:dyDescent="0.25">
      <c r="A7029">
        <v>0.84323999999999999</v>
      </c>
      <c r="B7029">
        <v>-65.216064000000003</v>
      </c>
      <c r="C7029">
        <v>-120.1884</v>
      </c>
      <c r="D7029">
        <v>-1.0070801000000001E-2</v>
      </c>
      <c r="E7029">
        <v>-54.229736000000003</v>
      </c>
    </row>
    <row r="7030" spans="1:5" x14ac:dyDescent="0.25">
      <c r="A7030">
        <v>0.84336</v>
      </c>
      <c r="B7030">
        <v>-65.176392000000007</v>
      </c>
      <c r="C7030">
        <v>-120.14771</v>
      </c>
      <c r="D7030">
        <v>-8.8500977000000002E-3</v>
      </c>
      <c r="E7030">
        <v>-54.260254000000003</v>
      </c>
    </row>
    <row r="7031" spans="1:5" x14ac:dyDescent="0.25">
      <c r="A7031">
        <v>0.84348000000000001</v>
      </c>
      <c r="B7031">
        <v>-65.179443000000006</v>
      </c>
      <c r="C7031">
        <v>-120.21890999999999</v>
      </c>
      <c r="D7031">
        <v>-1.0070801000000001E-2</v>
      </c>
      <c r="E7031">
        <v>-54.199218999999999</v>
      </c>
    </row>
    <row r="7032" spans="1:5" x14ac:dyDescent="0.25">
      <c r="A7032">
        <v>0.84360000000000002</v>
      </c>
      <c r="B7032">
        <v>-65.179443000000006</v>
      </c>
      <c r="C7032">
        <v>-120.25960000000001</v>
      </c>
      <c r="D7032">
        <v>-1.0070801000000001E-2</v>
      </c>
      <c r="E7032">
        <v>-54.183959999999999</v>
      </c>
    </row>
    <row r="7033" spans="1:5" x14ac:dyDescent="0.25">
      <c r="A7033">
        <v>0.84372000000000003</v>
      </c>
      <c r="B7033">
        <v>-65.164185000000003</v>
      </c>
      <c r="C7033">
        <v>-120.26469</v>
      </c>
      <c r="D7033">
        <v>-9.6130370999999992E-3</v>
      </c>
      <c r="E7033">
        <v>-54.183959999999999</v>
      </c>
    </row>
    <row r="7034" spans="1:5" x14ac:dyDescent="0.25">
      <c r="A7034">
        <v>0.84384000000000003</v>
      </c>
      <c r="B7034">
        <v>-65.158080999999996</v>
      </c>
      <c r="C7034">
        <v>-120.23926</v>
      </c>
      <c r="D7034">
        <v>-1.0223388999999999E-2</v>
      </c>
      <c r="E7034">
        <v>-54.229736000000003</v>
      </c>
    </row>
    <row r="7035" spans="1:5" x14ac:dyDescent="0.25">
      <c r="A7035">
        <v>0.84396000000000004</v>
      </c>
      <c r="B7035">
        <v>-65.167236000000003</v>
      </c>
      <c r="C7035">
        <v>-120.24433999999999</v>
      </c>
      <c r="D7035">
        <v>-1.0223388999999999E-2</v>
      </c>
      <c r="E7035">
        <v>-54.244995000000003</v>
      </c>
    </row>
    <row r="7036" spans="1:5" x14ac:dyDescent="0.25">
      <c r="A7036">
        <v>0.84408000000000005</v>
      </c>
      <c r="B7036">
        <v>-65.176392000000007</v>
      </c>
      <c r="C7036">
        <v>-120.29521</v>
      </c>
      <c r="D7036">
        <v>-9.4604492000000002E-3</v>
      </c>
      <c r="E7036">
        <v>-54.199218999999999</v>
      </c>
    </row>
    <row r="7037" spans="1:5" x14ac:dyDescent="0.25">
      <c r="A7037">
        <v>0.84419999999999995</v>
      </c>
      <c r="B7037">
        <v>-65.173339999999996</v>
      </c>
      <c r="C7037">
        <v>-120.32064</v>
      </c>
      <c r="D7037">
        <v>-1.0375977E-2</v>
      </c>
      <c r="E7037">
        <v>-54.229736000000003</v>
      </c>
    </row>
    <row r="7038" spans="1:5" x14ac:dyDescent="0.25">
      <c r="A7038">
        <v>0.84431999999999996</v>
      </c>
      <c r="B7038">
        <v>-65.191649999999996</v>
      </c>
      <c r="C7038">
        <v>-120.3359</v>
      </c>
      <c r="D7038">
        <v>-1.0070801000000001E-2</v>
      </c>
      <c r="E7038">
        <v>-54.214478</v>
      </c>
    </row>
    <row r="7039" spans="1:5" x14ac:dyDescent="0.25">
      <c r="A7039">
        <v>0.84443999999999997</v>
      </c>
      <c r="B7039">
        <v>-65.188598999999996</v>
      </c>
      <c r="C7039">
        <v>-120.27995</v>
      </c>
      <c r="D7039">
        <v>-9.4604492000000002E-3</v>
      </c>
      <c r="E7039">
        <v>-54.138184000000003</v>
      </c>
    </row>
    <row r="7040" spans="1:5" x14ac:dyDescent="0.25">
      <c r="A7040">
        <v>0.84455999999999998</v>
      </c>
      <c r="B7040">
        <v>-65.203856999999999</v>
      </c>
      <c r="C7040">
        <v>-120.29521</v>
      </c>
      <c r="D7040">
        <v>-1.0223388999999999E-2</v>
      </c>
      <c r="E7040">
        <v>-54.214478</v>
      </c>
    </row>
    <row r="7041" spans="1:5" x14ac:dyDescent="0.25">
      <c r="A7041">
        <v>0.84467999999999999</v>
      </c>
      <c r="B7041">
        <v>-65.228271000000007</v>
      </c>
      <c r="C7041">
        <v>-120.27995</v>
      </c>
      <c r="D7041">
        <v>-9.9182129000000008E-3</v>
      </c>
      <c r="E7041">
        <v>-54.260254000000003</v>
      </c>
    </row>
    <row r="7042" spans="1:5" x14ac:dyDescent="0.25">
      <c r="A7042">
        <v>0.8448</v>
      </c>
      <c r="B7042">
        <v>-65.209961000000007</v>
      </c>
      <c r="C7042">
        <v>-120.35115999999999</v>
      </c>
      <c r="D7042">
        <v>-9.6130370999999992E-3</v>
      </c>
      <c r="E7042">
        <v>-54.244995000000003</v>
      </c>
    </row>
    <row r="7043" spans="1:5" x14ac:dyDescent="0.25">
      <c r="A7043">
        <v>0.84492</v>
      </c>
      <c r="B7043">
        <v>-65.216064000000003</v>
      </c>
      <c r="C7043">
        <v>-120.33081</v>
      </c>
      <c r="D7043">
        <v>-1.0070801000000001E-2</v>
      </c>
      <c r="E7043">
        <v>-54.244995000000003</v>
      </c>
    </row>
    <row r="7044" spans="1:5" x14ac:dyDescent="0.25">
      <c r="A7044">
        <v>0.84504000000000001</v>
      </c>
      <c r="B7044">
        <v>-65.258788999999993</v>
      </c>
      <c r="C7044">
        <v>-120.35624</v>
      </c>
      <c r="D7044">
        <v>-9.9182129000000008E-3</v>
      </c>
      <c r="E7044">
        <v>-54.244995000000003</v>
      </c>
    </row>
    <row r="7045" spans="1:5" x14ac:dyDescent="0.25">
      <c r="A7045">
        <v>0.84516000000000002</v>
      </c>
      <c r="B7045">
        <v>-65.237426999999997</v>
      </c>
      <c r="C7045">
        <v>-120.34098</v>
      </c>
      <c r="D7045">
        <v>-9.4604492000000002E-3</v>
      </c>
      <c r="E7045">
        <v>-54.244995000000003</v>
      </c>
    </row>
    <row r="7046" spans="1:5" x14ac:dyDescent="0.25">
      <c r="A7046">
        <v>0.84528000000000003</v>
      </c>
      <c r="B7046">
        <v>-65.249634</v>
      </c>
      <c r="C7046">
        <v>-120.39693</v>
      </c>
      <c r="D7046">
        <v>-9.765625E-3</v>
      </c>
      <c r="E7046">
        <v>-54.229736000000003</v>
      </c>
    </row>
    <row r="7047" spans="1:5" x14ac:dyDescent="0.25">
      <c r="A7047">
        <v>0.84540000000000004</v>
      </c>
      <c r="B7047">
        <v>-65.243530000000007</v>
      </c>
      <c r="C7047">
        <v>-120.41728000000001</v>
      </c>
      <c r="D7047">
        <v>-9.6130370999999992E-3</v>
      </c>
      <c r="E7047">
        <v>-54.260254000000003</v>
      </c>
    </row>
    <row r="7048" spans="1:5" x14ac:dyDescent="0.25">
      <c r="A7048">
        <v>0.84552000000000005</v>
      </c>
      <c r="B7048">
        <v>-65.213013000000004</v>
      </c>
      <c r="C7048">
        <v>-120.38676</v>
      </c>
      <c r="D7048">
        <v>-9.6130370999999992E-3</v>
      </c>
      <c r="E7048">
        <v>-54.244995000000003</v>
      </c>
    </row>
    <row r="7049" spans="1:5" x14ac:dyDescent="0.25">
      <c r="A7049">
        <v>0.84563999999999995</v>
      </c>
      <c r="B7049">
        <v>-65.194702000000007</v>
      </c>
      <c r="C7049">
        <v>-120.3715</v>
      </c>
      <c r="D7049">
        <v>-9.6130370999999992E-3</v>
      </c>
      <c r="E7049">
        <v>-54.244995000000003</v>
      </c>
    </row>
    <row r="7050" spans="1:5" x14ac:dyDescent="0.25">
      <c r="A7050">
        <v>0.84575999999999996</v>
      </c>
      <c r="B7050">
        <v>-65.191649999999996</v>
      </c>
      <c r="C7050">
        <v>-120.16296</v>
      </c>
      <c r="D7050">
        <v>-9.9182129000000008E-3</v>
      </c>
      <c r="E7050">
        <v>-54.367064999999997</v>
      </c>
    </row>
    <row r="7051" spans="1:5" x14ac:dyDescent="0.25">
      <c r="A7051">
        <v>0.84587999999999997</v>
      </c>
      <c r="B7051">
        <v>-65.188598999999996</v>
      </c>
      <c r="C7051">
        <v>-120.16296</v>
      </c>
      <c r="D7051">
        <v>-9.3078612999999994E-3</v>
      </c>
      <c r="E7051">
        <v>-54.260254000000003</v>
      </c>
    </row>
    <row r="7052" spans="1:5" x14ac:dyDescent="0.25">
      <c r="A7052">
        <v>0.84599999999999997</v>
      </c>
      <c r="B7052">
        <v>-65.234375</v>
      </c>
      <c r="C7052">
        <v>-120.19857</v>
      </c>
      <c r="D7052">
        <v>-9.6130370999999992E-3</v>
      </c>
      <c r="E7052">
        <v>-54.275512999999997</v>
      </c>
    </row>
    <row r="7053" spans="1:5" x14ac:dyDescent="0.25">
      <c r="A7053">
        <v>0.84611999999999998</v>
      </c>
      <c r="B7053">
        <v>-65.219116</v>
      </c>
      <c r="C7053">
        <v>-120.24433999999999</v>
      </c>
      <c r="D7053">
        <v>-9.9182129000000008E-3</v>
      </c>
      <c r="E7053">
        <v>-54.260254000000003</v>
      </c>
    </row>
    <row r="7054" spans="1:5" x14ac:dyDescent="0.25">
      <c r="A7054">
        <v>0.84623999999999999</v>
      </c>
      <c r="B7054">
        <v>-65.219116</v>
      </c>
      <c r="C7054">
        <v>-120.22909</v>
      </c>
      <c r="D7054">
        <v>-9.4604492000000002E-3</v>
      </c>
      <c r="E7054">
        <v>-54.199218999999999</v>
      </c>
    </row>
    <row r="7055" spans="1:5" x14ac:dyDescent="0.25">
      <c r="A7055">
        <v>0.84636</v>
      </c>
      <c r="B7055">
        <v>-65.155028999999999</v>
      </c>
      <c r="C7055">
        <v>-120.224</v>
      </c>
      <c r="D7055">
        <v>-9.4604492000000002E-3</v>
      </c>
      <c r="E7055">
        <v>-54.229736000000003</v>
      </c>
    </row>
    <row r="7056" spans="1:5" x14ac:dyDescent="0.25">
      <c r="A7056">
        <v>0.84648000000000001</v>
      </c>
      <c r="B7056">
        <v>-65.139770999999996</v>
      </c>
      <c r="C7056">
        <v>-120.18331000000001</v>
      </c>
      <c r="D7056">
        <v>-9.9182129000000008E-3</v>
      </c>
      <c r="E7056">
        <v>-54.260254000000003</v>
      </c>
    </row>
    <row r="7057" spans="1:5" x14ac:dyDescent="0.25">
      <c r="A7057">
        <v>0.84660000000000002</v>
      </c>
      <c r="B7057">
        <v>-65.148926000000003</v>
      </c>
      <c r="C7057">
        <v>-120.17314</v>
      </c>
      <c r="D7057">
        <v>-9.4604492000000002E-3</v>
      </c>
      <c r="E7057">
        <v>-54.168700999999999</v>
      </c>
    </row>
    <row r="7058" spans="1:5" x14ac:dyDescent="0.25">
      <c r="A7058">
        <v>0.84672000000000003</v>
      </c>
      <c r="B7058">
        <v>-65.173339999999996</v>
      </c>
      <c r="C7058">
        <v>-120.18331000000001</v>
      </c>
      <c r="D7058">
        <v>-9.3078612999999994E-3</v>
      </c>
      <c r="E7058">
        <v>-54.107666000000002</v>
      </c>
    </row>
    <row r="7059" spans="1:5" x14ac:dyDescent="0.25">
      <c r="A7059">
        <v>0.84684000000000004</v>
      </c>
      <c r="B7059">
        <v>-65.151978</v>
      </c>
      <c r="C7059">
        <v>-120.14771</v>
      </c>
      <c r="D7059">
        <v>-1.0070801000000001E-2</v>
      </c>
      <c r="E7059">
        <v>-54.092407000000001</v>
      </c>
    </row>
    <row r="7060" spans="1:5" x14ac:dyDescent="0.25">
      <c r="A7060">
        <v>0.84696000000000005</v>
      </c>
      <c r="B7060">
        <v>-65.142821999999995</v>
      </c>
      <c r="C7060">
        <v>-120.17822</v>
      </c>
      <c r="D7060">
        <v>-9.6130370999999992E-3</v>
      </c>
      <c r="E7060">
        <v>-54.092407000000001</v>
      </c>
    </row>
    <row r="7061" spans="1:5" x14ac:dyDescent="0.25">
      <c r="A7061">
        <v>0.84708000000000006</v>
      </c>
      <c r="B7061">
        <v>-65.127562999999995</v>
      </c>
      <c r="C7061">
        <v>-120.24433999999999</v>
      </c>
      <c r="D7061">
        <v>-9.4604492000000002E-3</v>
      </c>
      <c r="E7061">
        <v>-54.138184000000003</v>
      </c>
    </row>
    <row r="7062" spans="1:5" x14ac:dyDescent="0.25">
      <c r="A7062">
        <v>0.84719999999999995</v>
      </c>
      <c r="B7062">
        <v>-65.118408000000002</v>
      </c>
      <c r="C7062">
        <v>-120.23417000000001</v>
      </c>
      <c r="D7062">
        <v>-9.765625E-3</v>
      </c>
      <c r="E7062">
        <v>-54.168700999999999</v>
      </c>
    </row>
    <row r="7063" spans="1:5" x14ac:dyDescent="0.25">
      <c r="A7063">
        <v>0.84731999999999996</v>
      </c>
      <c r="B7063">
        <v>-65.118408000000002</v>
      </c>
      <c r="C7063">
        <v>-120.224</v>
      </c>
      <c r="D7063">
        <v>-9.765625E-3</v>
      </c>
      <c r="E7063">
        <v>-54.199218999999999</v>
      </c>
    </row>
    <row r="7064" spans="1:5" x14ac:dyDescent="0.25">
      <c r="A7064">
        <v>0.84743999999999997</v>
      </c>
      <c r="B7064">
        <v>-65.145874000000006</v>
      </c>
      <c r="C7064">
        <v>-120.23417000000001</v>
      </c>
      <c r="D7064">
        <v>-9.1552734000000004E-3</v>
      </c>
      <c r="E7064">
        <v>-54.168700999999999</v>
      </c>
    </row>
    <row r="7065" spans="1:5" x14ac:dyDescent="0.25">
      <c r="A7065">
        <v>0.84755999999999998</v>
      </c>
      <c r="B7065">
        <v>-65.133667000000003</v>
      </c>
      <c r="C7065">
        <v>-120.22909</v>
      </c>
      <c r="D7065">
        <v>-1.0070801000000001E-2</v>
      </c>
      <c r="E7065">
        <v>-54.199218999999999</v>
      </c>
    </row>
    <row r="7066" spans="1:5" x14ac:dyDescent="0.25">
      <c r="A7066">
        <v>0.84767999999999999</v>
      </c>
      <c r="B7066">
        <v>-65.124511999999996</v>
      </c>
      <c r="C7066">
        <v>-120.25960000000001</v>
      </c>
      <c r="D7066">
        <v>-9.6130370999999992E-3</v>
      </c>
      <c r="E7066">
        <v>-54.260254000000003</v>
      </c>
    </row>
    <row r="7067" spans="1:5" x14ac:dyDescent="0.25">
      <c r="A7067">
        <v>0.8478</v>
      </c>
      <c r="B7067">
        <v>-65.161133000000007</v>
      </c>
      <c r="C7067">
        <v>-120.20874000000001</v>
      </c>
      <c r="D7067">
        <v>-9.1552734000000004E-3</v>
      </c>
      <c r="E7067">
        <v>-54.275512999999997</v>
      </c>
    </row>
    <row r="7068" spans="1:5" x14ac:dyDescent="0.25">
      <c r="A7068">
        <v>0.84792000000000001</v>
      </c>
      <c r="B7068">
        <v>-65.136718999999999</v>
      </c>
      <c r="C7068">
        <v>-120.25960000000001</v>
      </c>
      <c r="D7068">
        <v>-9.9182129000000008E-3</v>
      </c>
      <c r="E7068">
        <v>-54.336548000000001</v>
      </c>
    </row>
    <row r="7069" spans="1:5" x14ac:dyDescent="0.25">
      <c r="A7069">
        <v>0.84804000000000002</v>
      </c>
      <c r="B7069">
        <v>-65.155028999999999</v>
      </c>
      <c r="C7069">
        <v>-120.22909</v>
      </c>
      <c r="D7069">
        <v>-1.0070801000000001E-2</v>
      </c>
      <c r="E7069">
        <v>-54.382323999999997</v>
      </c>
    </row>
    <row r="7070" spans="1:5" x14ac:dyDescent="0.25">
      <c r="A7070">
        <v>0.84816000000000003</v>
      </c>
      <c r="B7070">
        <v>-65.133667000000003</v>
      </c>
      <c r="C7070">
        <v>-120.28503000000001</v>
      </c>
      <c r="D7070">
        <v>-9.3078612999999994E-3</v>
      </c>
      <c r="E7070">
        <v>-54.367064999999997</v>
      </c>
    </row>
    <row r="7071" spans="1:5" x14ac:dyDescent="0.25">
      <c r="A7071">
        <v>0.84828000000000003</v>
      </c>
      <c r="B7071">
        <v>-65.148926000000003</v>
      </c>
      <c r="C7071">
        <v>-120.32064</v>
      </c>
      <c r="D7071">
        <v>-9.9182129000000008E-3</v>
      </c>
      <c r="E7071">
        <v>-54.321289</v>
      </c>
    </row>
    <row r="7072" spans="1:5" x14ac:dyDescent="0.25">
      <c r="A7072">
        <v>0.84840000000000004</v>
      </c>
      <c r="B7072">
        <v>-65.164185000000003</v>
      </c>
      <c r="C7072">
        <v>-120.32572</v>
      </c>
      <c r="D7072">
        <v>-9.6130370999999992E-3</v>
      </c>
      <c r="E7072">
        <v>-54.351807000000001</v>
      </c>
    </row>
    <row r="7073" spans="1:5" x14ac:dyDescent="0.25">
      <c r="A7073">
        <v>0.84852000000000005</v>
      </c>
      <c r="B7073">
        <v>-65.167236000000003</v>
      </c>
      <c r="C7073">
        <v>-120.31555</v>
      </c>
      <c r="D7073">
        <v>-9.4604492000000002E-3</v>
      </c>
      <c r="E7073">
        <v>-54.367064999999997</v>
      </c>
    </row>
    <row r="7074" spans="1:5" x14ac:dyDescent="0.25">
      <c r="A7074">
        <v>0.84863999999999995</v>
      </c>
      <c r="B7074">
        <v>-65.161133000000007</v>
      </c>
      <c r="C7074">
        <v>-120.32064</v>
      </c>
      <c r="D7074">
        <v>-1.0070801000000001E-2</v>
      </c>
      <c r="E7074">
        <v>-54.367064999999997</v>
      </c>
    </row>
    <row r="7075" spans="1:5" x14ac:dyDescent="0.25">
      <c r="A7075">
        <v>0.84875999999999996</v>
      </c>
      <c r="B7075">
        <v>-65.133667000000003</v>
      </c>
      <c r="C7075">
        <v>-120.26469</v>
      </c>
      <c r="D7075">
        <v>-9.9182129000000008E-3</v>
      </c>
      <c r="E7075">
        <v>-54.351807000000001</v>
      </c>
    </row>
    <row r="7076" spans="1:5" x14ac:dyDescent="0.25">
      <c r="A7076">
        <v>0.84887999999999997</v>
      </c>
      <c r="B7076">
        <v>-65.121459999999999</v>
      </c>
      <c r="C7076">
        <v>-120.29521</v>
      </c>
      <c r="D7076">
        <v>-9.4604492000000002E-3</v>
      </c>
      <c r="E7076">
        <v>-54.412841999999998</v>
      </c>
    </row>
    <row r="7077" spans="1:5" x14ac:dyDescent="0.25">
      <c r="A7077">
        <v>0.84899999999999998</v>
      </c>
      <c r="B7077">
        <v>-65.151978</v>
      </c>
      <c r="C7077">
        <v>-120.26978</v>
      </c>
      <c r="D7077">
        <v>-1.0070801000000001E-2</v>
      </c>
      <c r="E7077">
        <v>-54.443359000000001</v>
      </c>
    </row>
    <row r="7078" spans="1:5" x14ac:dyDescent="0.25">
      <c r="A7078">
        <v>0.84911999999999999</v>
      </c>
      <c r="B7078">
        <v>-65.139770999999996</v>
      </c>
      <c r="C7078">
        <v>-120.30538</v>
      </c>
      <c r="D7078">
        <v>-9.9182129000000008E-3</v>
      </c>
      <c r="E7078">
        <v>-54.458618000000001</v>
      </c>
    </row>
    <row r="7079" spans="1:5" x14ac:dyDescent="0.25">
      <c r="A7079">
        <v>0.84923999999999999</v>
      </c>
      <c r="B7079">
        <v>-65.127562999999995</v>
      </c>
      <c r="C7079">
        <v>-120.27995</v>
      </c>
      <c r="D7079">
        <v>-9.6130370999999992E-3</v>
      </c>
      <c r="E7079">
        <v>-54.473877000000002</v>
      </c>
    </row>
    <row r="7080" spans="1:5" x14ac:dyDescent="0.25">
      <c r="A7080">
        <v>0.84936</v>
      </c>
      <c r="B7080">
        <v>-65.155028999999999</v>
      </c>
      <c r="C7080">
        <v>-120.21383</v>
      </c>
      <c r="D7080">
        <v>-1.0070801000000001E-2</v>
      </c>
      <c r="E7080">
        <v>-54.489136000000002</v>
      </c>
    </row>
    <row r="7081" spans="1:5" x14ac:dyDescent="0.25">
      <c r="A7081">
        <v>0.84948000000000001</v>
      </c>
      <c r="B7081">
        <v>-65.161133000000007</v>
      </c>
      <c r="C7081">
        <v>-120.23417000000001</v>
      </c>
      <c r="D7081">
        <v>-9.9182129000000008E-3</v>
      </c>
      <c r="E7081">
        <v>-54.473877000000002</v>
      </c>
    </row>
    <row r="7082" spans="1:5" x14ac:dyDescent="0.25">
      <c r="A7082">
        <v>0.84960000000000002</v>
      </c>
      <c r="B7082">
        <v>-65.151978</v>
      </c>
      <c r="C7082">
        <v>-120.19857</v>
      </c>
      <c r="D7082">
        <v>-9.6130370999999992E-3</v>
      </c>
      <c r="E7082">
        <v>-54.580688000000002</v>
      </c>
    </row>
    <row r="7083" spans="1:5" x14ac:dyDescent="0.25">
      <c r="A7083">
        <v>0.84972000000000003</v>
      </c>
      <c r="B7083">
        <v>-65.148926000000003</v>
      </c>
      <c r="C7083">
        <v>-120.16296</v>
      </c>
      <c r="D7083">
        <v>-9.765625E-3</v>
      </c>
      <c r="E7083">
        <v>-54.580688000000002</v>
      </c>
    </row>
    <row r="7084" spans="1:5" x14ac:dyDescent="0.25">
      <c r="A7084">
        <v>0.84984000000000004</v>
      </c>
      <c r="B7084">
        <v>-65.164185000000003</v>
      </c>
      <c r="C7084">
        <v>-120.14771</v>
      </c>
      <c r="D7084">
        <v>-1.0070801000000001E-2</v>
      </c>
      <c r="E7084">
        <v>-54.534911999999998</v>
      </c>
    </row>
    <row r="7085" spans="1:5" x14ac:dyDescent="0.25">
      <c r="A7085">
        <v>0.84996000000000005</v>
      </c>
      <c r="B7085">
        <v>-65.182495000000003</v>
      </c>
      <c r="C7085">
        <v>-120.10701</v>
      </c>
      <c r="D7085">
        <v>-9.6130370999999992E-3</v>
      </c>
      <c r="E7085">
        <v>-54.534911999999998</v>
      </c>
    </row>
    <row r="7086" spans="1:5" x14ac:dyDescent="0.25">
      <c r="A7086">
        <v>0.85007999999999995</v>
      </c>
      <c r="B7086">
        <v>-65.182495000000003</v>
      </c>
      <c r="C7086">
        <v>-120.09684</v>
      </c>
      <c r="D7086">
        <v>-9.6130370999999992E-3</v>
      </c>
      <c r="E7086">
        <v>-54.534911999999998</v>
      </c>
    </row>
    <row r="7087" spans="1:5" x14ac:dyDescent="0.25">
      <c r="A7087">
        <v>0.85019999999999996</v>
      </c>
      <c r="B7087">
        <v>-65.206908999999996</v>
      </c>
      <c r="C7087">
        <v>-120.08158</v>
      </c>
      <c r="D7087">
        <v>-1.0070801000000001E-2</v>
      </c>
      <c r="E7087">
        <v>-54.550170999999999</v>
      </c>
    </row>
    <row r="7088" spans="1:5" x14ac:dyDescent="0.25">
      <c r="A7088">
        <v>0.85031999999999996</v>
      </c>
      <c r="B7088">
        <v>-65.191649999999996</v>
      </c>
      <c r="C7088">
        <v>-120.06124</v>
      </c>
      <c r="D7088">
        <v>-9.765625E-3</v>
      </c>
      <c r="E7088">
        <v>-54.626465000000003</v>
      </c>
    </row>
    <row r="7089" spans="1:5" x14ac:dyDescent="0.25">
      <c r="A7089">
        <v>0.85043999999999997</v>
      </c>
      <c r="B7089">
        <v>-65.164185000000003</v>
      </c>
      <c r="C7089">
        <v>-120.08158</v>
      </c>
      <c r="D7089">
        <v>-1.0223388999999999E-2</v>
      </c>
      <c r="E7089">
        <v>-54.565429999999999</v>
      </c>
    </row>
    <row r="7090" spans="1:5" x14ac:dyDescent="0.25">
      <c r="A7090">
        <v>0.85055999999999998</v>
      </c>
      <c r="B7090">
        <v>-65.158080999999996</v>
      </c>
      <c r="C7090">
        <v>-120.04089</v>
      </c>
      <c r="D7090">
        <v>-1.0070801000000001E-2</v>
      </c>
      <c r="E7090">
        <v>-54.534911999999998</v>
      </c>
    </row>
    <row r="7091" spans="1:5" x14ac:dyDescent="0.25">
      <c r="A7091">
        <v>0.85067999999999999</v>
      </c>
      <c r="B7091">
        <v>-65.188598999999996</v>
      </c>
      <c r="C7091">
        <v>-120.03072</v>
      </c>
      <c r="D7091">
        <v>-9.6130370999999992E-3</v>
      </c>
      <c r="E7091">
        <v>-54.580688000000002</v>
      </c>
    </row>
    <row r="7092" spans="1:5" x14ac:dyDescent="0.25">
      <c r="A7092">
        <v>0.8508</v>
      </c>
      <c r="B7092">
        <v>-65.219116</v>
      </c>
      <c r="C7092">
        <v>-120.03581</v>
      </c>
      <c r="D7092">
        <v>-9.4604492000000002E-3</v>
      </c>
      <c r="E7092">
        <v>-54.641724000000004</v>
      </c>
    </row>
    <row r="7093" spans="1:5" x14ac:dyDescent="0.25">
      <c r="A7093">
        <v>0.85092000000000001</v>
      </c>
      <c r="B7093">
        <v>-65.191649999999996</v>
      </c>
      <c r="C7093">
        <v>-119.96969</v>
      </c>
      <c r="D7093">
        <v>-9.9182129000000008E-3</v>
      </c>
      <c r="E7093">
        <v>-54.702759</v>
      </c>
    </row>
    <row r="7094" spans="1:5" x14ac:dyDescent="0.25">
      <c r="A7094">
        <v>0.85104000000000002</v>
      </c>
      <c r="B7094">
        <v>-65.203856999999999</v>
      </c>
      <c r="C7094">
        <v>-120.00529</v>
      </c>
      <c r="D7094">
        <v>-9.765625E-3</v>
      </c>
      <c r="E7094">
        <v>-54.733275999999996</v>
      </c>
    </row>
    <row r="7095" spans="1:5" x14ac:dyDescent="0.25">
      <c r="A7095">
        <v>0.85116000000000003</v>
      </c>
      <c r="B7095">
        <v>-65.243530000000007</v>
      </c>
      <c r="C7095">
        <v>-120.00020000000001</v>
      </c>
      <c r="D7095">
        <v>-9.1552734000000004E-3</v>
      </c>
      <c r="E7095">
        <v>-54.748534999999997</v>
      </c>
    </row>
    <row r="7096" spans="1:5" x14ac:dyDescent="0.25">
      <c r="A7096">
        <v>0.85128000000000004</v>
      </c>
      <c r="B7096">
        <v>-65.249634</v>
      </c>
      <c r="C7096">
        <v>-119.97477000000001</v>
      </c>
      <c r="D7096">
        <v>-9.9182129000000008E-3</v>
      </c>
      <c r="E7096">
        <v>-54.763793999999997</v>
      </c>
    </row>
    <row r="7097" spans="1:5" x14ac:dyDescent="0.25">
      <c r="A7097">
        <v>0.85140000000000005</v>
      </c>
      <c r="B7097">
        <v>-65.261841000000004</v>
      </c>
      <c r="C7097">
        <v>-119.96969</v>
      </c>
      <c r="D7097">
        <v>-9.765625E-3</v>
      </c>
      <c r="E7097">
        <v>-54.794311999999998</v>
      </c>
    </row>
    <row r="7098" spans="1:5" x14ac:dyDescent="0.25">
      <c r="A7098">
        <v>0.85152000000000005</v>
      </c>
      <c r="B7098">
        <v>-65.286254999999997</v>
      </c>
      <c r="C7098">
        <v>-119.92391000000001</v>
      </c>
      <c r="D7098">
        <v>-9.1552734000000004E-3</v>
      </c>
      <c r="E7098">
        <v>-54.779052999999998</v>
      </c>
    </row>
    <row r="7099" spans="1:5" x14ac:dyDescent="0.25">
      <c r="A7099">
        <v>0.85163999999999995</v>
      </c>
      <c r="B7099">
        <v>-65.301513999999997</v>
      </c>
      <c r="C7099">
        <v>-119.92391000000001</v>
      </c>
      <c r="D7099">
        <v>-1.0070801000000001E-2</v>
      </c>
      <c r="E7099">
        <v>-54.794311999999998</v>
      </c>
    </row>
    <row r="7100" spans="1:5" x14ac:dyDescent="0.25">
      <c r="A7100">
        <v>0.85175999999999996</v>
      </c>
      <c r="B7100">
        <v>-65.298462000000001</v>
      </c>
      <c r="C7100">
        <v>-119.91882</v>
      </c>
      <c r="D7100">
        <v>-9.6130370999999992E-3</v>
      </c>
      <c r="E7100">
        <v>-54.794311999999998</v>
      </c>
    </row>
    <row r="7101" spans="1:5" x14ac:dyDescent="0.25">
      <c r="A7101">
        <v>0.85187999999999997</v>
      </c>
      <c r="B7101">
        <v>-65.316772</v>
      </c>
      <c r="C7101">
        <v>-119.93407999999999</v>
      </c>
      <c r="D7101">
        <v>-9.3078612999999994E-3</v>
      </c>
      <c r="E7101">
        <v>-54.809570000000001</v>
      </c>
    </row>
    <row r="7102" spans="1:5" x14ac:dyDescent="0.25">
      <c r="A7102">
        <v>0.85199999999999998</v>
      </c>
      <c r="B7102">
        <v>-65.295410000000004</v>
      </c>
      <c r="C7102">
        <v>-119.97477000000001</v>
      </c>
      <c r="D7102">
        <v>-9.9182129000000008E-3</v>
      </c>
      <c r="E7102">
        <v>-54.809570000000001</v>
      </c>
    </row>
    <row r="7103" spans="1:5" x14ac:dyDescent="0.25">
      <c r="A7103">
        <v>0.85211999999999999</v>
      </c>
      <c r="B7103">
        <v>-65.298462000000001</v>
      </c>
      <c r="C7103">
        <v>-119.94934000000001</v>
      </c>
      <c r="D7103">
        <v>-9.6130370999999992E-3</v>
      </c>
      <c r="E7103">
        <v>-54.824829000000001</v>
      </c>
    </row>
    <row r="7104" spans="1:5" x14ac:dyDescent="0.25">
      <c r="A7104">
        <v>0.85224</v>
      </c>
      <c r="B7104">
        <v>-65.319823999999997</v>
      </c>
      <c r="C7104">
        <v>-119.9646</v>
      </c>
      <c r="D7104">
        <v>-9.3078612999999994E-3</v>
      </c>
      <c r="E7104">
        <v>-54.855347000000002</v>
      </c>
    </row>
    <row r="7105" spans="1:5" x14ac:dyDescent="0.25">
      <c r="A7105">
        <v>0.85236000000000001</v>
      </c>
      <c r="B7105">
        <v>-65.313721000000001</v>
      </c>
      <c r="C7105">
        <v>-119.99512</v>
      </c>
      <c r="D7105">
        <v>-1.0070801000000001E-2</v>
      </c>
      <c r="E7105">
        <v>-54.855347000000002</v>
      </c>
    </row>
    <row r="7106" spans="1:5" x14ac:dyDescent="0.25">
      <c r="A7106">
        <v>0.85248000000000002</v>
      </c>
      <c r="B7106">
        <v>-65.325928000000005</v>
      </c>
      <c r="C7106">
        <v>-119.97986</v>
      </c>
      <c r="D7106">
        <v>-1.0070801000000001E-2</v>
      </c>
      <c r="E7106">
        <v>-54.855347000000002</v>
      </c>
    </row>
    <row r="7107" spans="1:5" x14ac:dyDescent="0.25">
      <c r="A7107">
        <v>0.85260000000000002</v>
      </c>
      <c r="B7107">
        <v>-65.322875999999994</v>
      </c>
      <c r="C7107">
        <v>-119.93407999999999</v>
      </c>
      <c r="D7107">
        <v>-8.5449219000000003E-3</v>
      </c>
      <c r="E7107">
        <v>-54.962158000000002</v>
      </c>
    </row>
    <row r="7108" spans="1:5" x14ac:dyDescent="0.25">
      <c r="A7108">
        <v>0.85272000000000003</v>
      </c>
      <c r="B7108">
        <v>-65.325928000000005</v>
      </c>
      <c r="C7108">
        <v>-119.90864999999999</v>
      </c>
      <c r="D7108">
        <v>-9.9182129000000008E-3</v>
      </c>
      <c r="E7108">
        <v>-54.977417000000003</v>
      </c>
    </row>
    <row r="7109" spans="1:5" x14ac:dyDescent="0.25">
      <c r="A7109">
        <v>0.85284000000000004</v>
      </c>
      <c r="B7109">
        <v>-65.325928000000005</v>
      </c>
      <c r="C7109">
        <v>-119.87305000000001</v>
      </c>
      <c r="D7109">
        <v>-9.765625E-3</v>
      </c>
      <c r="E7109">
        <v>-55.023192999999999</v>
      </c>
    </row>
    <row r="7110" spans="1:5" x14ac:dyDescent="0.25">
      <c r="A7110">
        <v>0.85296000000000005</v>
      </c>
      <c r="B7110">
        <v>-65.325928000000005</v>
      </c>
      <c r="C7110">
        <v>-119.82727</v>
      </c>
      <c r="D7110">
        <v>-9.6130370999999992E-3</v>
      </c>
      <c r="E7110">
        <v>-55.023192999999999</v>
      </c>
    </row>
    <row r="7111" spans="1:5" x14ac:dyDescent="0.25">
      <c r="A7111">
        <v>0.85307999999999995</v>
      </c>
      <c r="B7111">
        <v>-65.338134999999994</v>
      </c>
      <c r="C7111">
        <v>-119.82727</v>
      </c>
      <c r="D7111">
        <v>-9.765625E-3</v>
      </c>
      <c r="E7111">
        <v>-55.084229000000001</v>
      </c>
    </row>
    <row r="7112" spans="1:5" x14ac:dyDescent="0.25">
      <c r="A7112">
        <v>0.85319999999999996</v>
      </c>
      <c r="B7112">
        <v>-65.338134999999994</v>
      </c>
      <c r="C7112">
        <v>-119.78658</v>
      </c>
      <c r="D7112">
        <v>-1.0070801000000001E-2</v>
      </c>
      <c r="E7112">
        <v>-55.191040000000001</v>
      </c>
    </row>
    <row r="7113" spans="1:5" x14ac:dyDescent="0.25">
      <c r="A7113">
        <v>0.85331999999999997</v>
      </c>
      <c r="B7113">
        <v>-65.359497000000005</v>
      </c>
      <c r="C7113">
        <v>-119.80184</v>
      </c>
      <c r="D7113">
        <v>-9.6130370999999992E-3</v>
      </c>
      <c r="E7113">
        <v>-55.297851999999999</v>
      </c>
    </row>
    <row r="7114" spans="1:5" x14ac:dyDescent="0.25">
      <c r="A7114">
        <v>0.85343999999999998</v>
      </c>
      <c r="B7114">
        <v>-65.356444999999994</v>
      </c>
      <c r="C7114">
        <v>-119.79675</v>
      </c>
      <c r="D7114">
        <v>-9.9182129000000008E-3</v>
      </c>
      <c r="E7114">
        <v>-55.358887000000003</v>
      </c>
    </row>
    <row r="7115" spans="1:5" x14ac:dyDescent="0.25">
      <c r="A7115">
        <v>0.85355999999999999</v>
      </c>
      <c r="B7115">
        <v>-65.356444999999994</v>
      </c>
      <c r="C7115">
        <v>-119.78149000000001</v>
      </c>
      <c r="D7115">
        <v>-9.9182129000000008E-3</v>
      </c>
      <c r="E7115">
        <v>-55.404662999999999</v>
      </c>
    </row>
    <row r="7116" spans="1:5" x14ac:dyDescent="0.25">
      <c r="A7116">
        <v>0.85367999999999999</v>
      </c>
      <c r="B7116">
        <v>-65.371703999999994</v>
      </c>
      <c r="C7116">
        <v>-119.77641</v>
      </c>
      <c r="D7116">
        <v>-9.765625E-3</v>
      </c>
      <c r="E7116">
        <v>-55.389403999999999</v>
      </c>
    </row>
    <row r="7117" spans="1:5" x14ac:dyDescent="0.25">
      <c r="A7117">
        <v>0.8538</v>
      </c>
      <c r="B7117">
        <v>-65.353393999999994</v>
      </c>
      <c r="C7117">
        <v>-119.80692999999999</v>
      </c>
      <c r="D7117">
        <v>-9.765625E-3</v>
      </c>
      <c r="E7117">
        <v>-55.450439000000003</v>
      </c>
    </row>
    <row r="7118" spans="1:5" x14ac:dyDescent="0.25">
      <c r="A7118">
        <v>0.85392000000000001</v>
      </c>
      <c r="B7118">
        <v>-65.359497000000005</v>
      </c>
      <c r="C7118">
        <v>-119.79675</v>
      </c>
      <c r="D7118">
        <v>-1.0070801000000001E-2</v>
      </c>
      <c r="E7118">
        <v>-55.419922</v>
      </c>
    </row>
    <row r="7119" spans="1:5" x14ac:dyDescent="0.25">
      <c r="A7119">
        <v>0.85404000000000002</v>
      </c>
      <c r="B7119">
        <v>-65.380859000000001</v>
      </c>
      <c r="C7119">
        <v>-119.79675</v>
      </c>
      <c r="D7119">
        <v>-9.9182129000000008E-3</v>
      </c>
      <c r="E7119">
        <v>-55.450439000000003</v>
      </c>
    </row>
    <row r="7120" spans="1:5" x14ac:dyDescent="0.25">
      <c r="A7120">
        <v>0.85416000000000003</v>
      </c>
      <c r="B7120">
        <v>-65.374756000000005</v>
      </c>
      <c r="C7120">
        <v>-119.81201</v>
      </c>
      <c r="D7120">
        <v>-9.765625E-3</v>
      </c>
      <c r="E7120">
        <v>-55.480956999999997</v>
      </c>
    </row>
    <row r="7121" spans="1:5" x14ac:dyDescent="0.25">
      <c r="A7121">
        <v>0.85428000000000004</v>
      </c>
      <c r="B7121">
        <v>-65.377808000000002</v>
      </c>
      <c r="C7121">
        <v>-119.8171</v>
      </c>
      <c r="D7121">
        <v>-1.0223388999999999E-2</v>
      </c>
      <c r="E7121">
        <v>-55.526733</v>
      </c>
    </row>
    <row r="7122" spans="1:5" x14ac:dyDescent="0.25">
      <c r="A7122">
        <v>0.85440000000000005</v>
      </c>
      <c r="B7122">
        <v>-65.405272999999994</v>
      </c>
      <c r="C7122">
        <v>-119.8171</v>
      </c>
      <c r="D7122">
        <v>-1.0070801000000001E-2</v>
      </c>
      <c r="E7122">
        <v>-55.557251000000001</v>
      </c>
    </row>
    <row r="7123" spans="1:5" x14ac:dyDescent="0.25">
      <c r="A7123">
        <v>0.85451999999999995</v>
      </c>
      <c r="B7123">
        <v>-65.435790999999995</v>
      </c>
      <c r="C7123">
        <v>-119.82727</v>
      </c>
      <c r="D7123">
        <v>-9.765625E-3</v>
      </c>
      <c r="E7123">
        <v>-55.648803999999998</v>
      </c>
    </row>
    <row r="7124" spans="1:5" x14ac:dyDescent="0.25">
      <c r="A7124">
        <v>0.85463999999999996</v>
      </c>
      <c r="B7124">
        <v>-65.417479999999998</v>
      </c>
      <c r="C7124">
        <v>-119.77132</v>
      </c>
      <c r="D7124">
        <v>-1.0375977E-2</v>
      </c>
      <c r="E7124">
        <v>-55.709839000000002</v>
      </c>
    </row>
    <row r="7125" spans="1:5" x14ac:dyDescent="0.25">
      <c r="A7125">
        <v>0.85475999999999996</v>
      </c>
      <c r="B7125">
        <v>-65.441895000000002</v>
      </c>
      <c r="C7125">
        <v>-119.75098</v>
      </c>
      <c r="D7125">
        <v>-1.0223388999999999E-2</v>
      </c>
      <c r="E7125">
        <v>-55.648803999999998</v>
      </c>
    </row>
    <row r="7126" spans="1:5" x14ac:dyDescent="0.25">
      <c r="A7126">
        <v>0.85487999999999997</v>
      </c>
      <c r="B7126">
        <v>-65.451049999999995</v>
      </c>
      <c r="C7126">
        <v>-119.73572</v>
      </c>
      <c r="D7126">
        <v>-9.765625E-3</v>
      </c>
      <c r="E7126">
        <v>-55.679321000000002</v>
      </c>
    </row>
    <row r="7127" spans="1:5" x14ac:dyDescent="0.25">
      <c r="A7127">
        <v>0.85499999999999998</v>
      </c>
      <c r="B7127">
        <v>-65.441895000000002</v>
      </c>
      <c r="C7127">
        <v>-119.73063</v>
      </c>
      <c r="D7127">
        <v>-1.0375977E-2</v>
      </c>
      <c r="E7127">
        <v>-55.755614999999999</v>
      </c>
    </row>
    <row r="7128" spans="1:5" x14ac:dyDescent="0.25">
      <c r="A7128">
        <v>0.85511999999999999</v>
      </c>
      <c r="B7128">
        <v>-65.447997999999998</v>
      </c>
      <c r="C7128">
        <v>-119.73572</v>
      </c>
      <c r="D7128">
        <v>-1.0070801000000001E-2</v>
      </c>
      <c r="E7128">
        <v>-55.725098000000003</v>
      </c>
    </row>
    <row r="7129" spans="1:5" x14ac:dyDescent="0.25">
      <c r="A7129">
        <v>0.85524</v>
      </c>
      <c r="B7129">
        <v>-65.466308999999995</v>
      </c>
      <c r="C7129">
        <v>-119.76115</v>
      </c>
      <c r="D7129">
        <v>-9.3078612999999994E-3</v>
      </c>
      <c r="E7129">
        <v>-55.801392</v>
      </c>
    </row>
    <row r="7130" spans="1:5" x14ac:dyDescent="0.25">
      <c r="A7130">
        <v>0.85536000000000001</v>
      </c>
      <c r="B7130">
        <v>-65.475464000000002</v>
      </c>
      <c r="C7130">
        <v>-119.78149000000001</v>
      </c>
      <c r="D7130">
        <v>-1.0375977E-2</v>
      </c>
      <c r="E7130">
        <v>-55.816650000000003</v>
      </c>
    </row>
    <row r="7131" spans="1:5" x14ac:dyDescent="0.25">
      <c r="A7131">
        <v>0.85548000000000002</v>
      </c>
      <c r="B7131">
        <v>-65.463256999999999</v>
      </c>
      <c r="C7131">
        <v>-119.77132</v>
      </c>
      <c r="D7131">
        <v>-9.9182129000000008E-3</v>
      </c>
      <c r="E7131">
        <v>-55.816650000000003</v>
      </c>
    </row>
    <row r="7132" spans="1:5" x14ac:dyDescent="0.25">
      <c r="A7132">
        <v>0.85560000000000003</v>
      </c>
      <c r="B7132">
        <v>-65.505981000000006</v>
      </c>
      <c r="C7132">
        <v>-119.74589</v>
      </c>
      <c r="D7132">
        <v>-9.765625E-3</v>
      </c>
      <c r="E7132">
        <v>-55.816650000000003</v>
      </c>
    </row>
    <row r="7133" spans="1:5" x14ac:dyDescent="0.25">
      <c r="A7133">
        <v>0.85572000000000004</v>
      </c>
      <c r="B7133">
        <v>-65.518187999999995</v>
      </c>
      <c r="C7133">
        <v>-119.77132</v>
      </c>
      <c r="D7133">
        <v>-1.0223388999999999E-2</v>
      </c>
      <c r="E7133">
        <v>-55.831909000000003</v>
      </c>
    </row>
    <row r="7134" spans="1:5" x14ac:dyDescent="0.25">
      <c r="A7134">
        <v>0.85584000000000005</v>
      </c>
      <c r="B7134">
        <v>-65.536499000000006</v>
      </c>
      <c r="C7134">
        <v>-119.76115</v>
      </c>
      <c r="D7134">
        <v>-9.9182129000000008E-3</v>
      </c>
      <c r="E7134">
        <v>-55.908203</v>
      </c>
    </row>
    <row r="7135" spans="1:5" x14ac:dyDescent="0.25">
      <c r="A7135">
        <v>0.85596000000000005</v>
      </c>
      <c r="B7135">
        <v>-65.527343999999999</v>
      </c>
      <c r="C7135">
        <v>-119.79675</v>
      </c>
      <c r="D7135">
        <v>-9.4604492000000002E-3</v>
      </c>
      <c r="E7135">
        <v>-55.969237999999997</v>
      </c>
    </row>
    <row r="7136" spans="1:5" x14ac:dyDescent="0.25">
      <c r="A7136">
        <v>0.85607999999999995</v>
      </c>
      <c r="B7136">
        <v>-65.542603</v>
      </c>
      <c r="C7136">
        <v>-119.8171</v>
      </c>
      <c r="D7136">
        <v>-1.0223388999999999E-2</v>
      </c>
      <c r="E7136">
        <v>-55.999755999999998</v>
      </c>
    </row>
    <row r="7137" spans="1:5" x14ac:dyDescent="0.25">
      <c r="A7137">
        <v>0.85619999999999996</v>
      </c>
      <c r="B7137">
        <v>-65.551758000000007</v>
      </c>
      <c r="C7137">
        <v>-119.84762000000001</v>
      </c>
      <c r="D7137">
        <v>-1.0070801000000001E-2</v>
      </c>
      <c r="E7137">
        <v>-55.984496999999998</v>
      </c>
    </row>
    <row r="7138" spans="1:5" x14ac:dyDescent="0.25">
      <c r="A7138">
        <v>0.85631999999999997</v>
      </c>
      <c r="B7138">
        <v>-65.539551000000003</v>
      </c>
      <c r="C7138">
        <v>-119.86287</v>
      </c>
      <c r="D7138">
        <v>-9.6130370999999992E-3</v>
      </c>
      <c r="E7138">
        <v>-55.892944</v>
      </c>
    </row>
    <row r="7139" spans="1:5" x14ac:dyDescent="0.25">
      <c r="A7139">
        <v>0.85643999999999998</v>
      </c>
      <c r="B7139">
        <v>-65.515136999999996</v>
      </c>
      <c r="C7139">
        <v>-119.88321999999999</v>
      </c>
      <c r="D7139">
        <v>-1.0223388999999999E-2</v>
      </c>
      <c r="E7139">
        <v>-55.953978999999997</v>
      </c>
    </row>
    <row r="7140" spans="1:5" x14ac:dyDescent="0.25">
      <c r="A7140">
        <v>0.85655999999999999</v>
      </c>
      <c r="B7140">
        <v>-65.515136999999996</v>
      </c>
      <c r="C7140">
        <v>-119.87813</v>
      </c>
      <c r="D7140">
        <v>-1.0070801000000001E-2</v>
      </c>
      <c r="E7140">
        <v>-55.923462000000001</v>
      </c>
    </row>
    <row r="7141" spans="1:5" x14ac:dyDescent="0.25">
      <c r="A7141">
        <v>0.85668</v>
      </c>
      <c r="B7141">
        <v>-65.524292000000003</v>
      </c>
      <c r="C7141">
        <v>-119.90864999999999</v>
      </c>
      <c r="D7141">
        <v>-9.4604492000000002E-3</v>
      </c>
      <c r="E7141">
        <v>-55.923462000000001</v>
      </c>
    </row>
    <row r="7142" spans="1:5" x14ac:dyDescent="0.25">
      <c r="A7142">
        <v>0.85680000000000001</v>
      </c>
      <c r="B7142">
        <v>-65.515136999999996</v>
      </c>
      <c r="C7142">
        <v>-119.87305000000001</v>
      </c>
      <c r="D7142">
        <v>-1.0070801000000001E-2</v>
      </c>
      <c r="E7142">
        <v>-55.984496999999998</v>
      </c>
    </row>
    <row r="7143" spans="1:5" x14ac:dyDescent="0.25">
      <c r="A7143">
        <v>0.85692000000000002</v>
      </c>
      <c r="B7143">
        <v>-65.557861000000003</v>
      </c>
      <c r="C7143">
        <v>-119.90864999999999</v>
      </c>
      <c r="D7143">
        <v>-9.9182129000000008E-3</v>
      </c>
      <c r="E7143">
        <v>-56.030273000000001</v>
      </c>
    </row>
    <row r="7144" spans="1:5" x14ac:dyDescent="0.25">
      <c r="A7144">
        <v>0.85704000000000002</v>
      </c>
      <c r="B7144">
        <v>-65.588379000000003</v>
      </c>
      <c r="C7144">
        <v>-119.8527</v>
      </c>
      <c r="D7144">
        <v>-9.6130370999999992E-3</v>
      </c>
      <c r="E7144">
        <v>-56.106566999999998</v>
      </c>
    </row>
    <row r="7145" spans="1:5" x14ac:dyDescent="0.25">
      <c r="A7145">
        <v>0.85716000000000003</v>
      </c>
      <c r="B7145">
        <v>-65.585327000000007</v>
      </c>
      <c r="C7145">
        <v>-119.94425</v>
      </c>
      <c r="D7145">
        <v>-1.0070801000000001E-2</v>
      </c>
      <c r="E7145">
        <v>-56.106566999999998</v>
      </c>
    </row>
    <row r="7146" spans="1:5" x14ac:dyDescent="0.25">
      <c r="A7146">
        <v>0.85728000000000004</v>
      </c>
      <c r="B7146">
        <v>-65.588379000000003</v>
      </c>
      <c r="C7146">
        <v>-119.96969</v>
      </c>
      <c r="D7146">
        <v>-9.765625E-3</v>
      </c>
      <c r="E7146">
        <v>-56.121825999999999</v>
      </c>
    </row>
    <row r="7147" spans="1:5" x14ac:dyDescent="0.25">
      <c r="A7147">
        <v>0.85740000000000005</v>
      </c>
      <c r="B7147">
        <v>-65.570068000000006</v>
      </c>
      <c r="C7147">
        <v>-119.99003</v>
      </c>
      <c r="D7147">
        <v>-9.4604492000000002E-3</v>
      </c>
      <c r="E7147">
        <v>-56.137084999999999</v>
      </c>
    </row>
    <row r="7148" spans="1:5" x14ac:dyDescent="0.25">
      <c r="A7148">
        <v>0.85751999999999995</v>
      </c>
      <c r="B7148">
        <v>-65.570068000000006</v>
      </c>
      <c r="C7148">
        <v>-119.95950999999999</v>
      </c>
      <c r="D7148">
        <v>-9.765625E-3</v>
      </c>
      <c r="E7148">
        <v>-56.198120000000003</v>
      </c>
    </row>
    <row r="7149" spans="1:5" x14ac:dyDescent="0.25">
      <c r="A7149">
        <v>0.85763999999999996</v>
      </c>
      <c r="B7149">
        <v>-65.573120000000003</v>
      </c>
      <c r="C7149">
        <v>-119.9646</v>
      </c>
      <c r="D7149">
        <v>-9.9182129000000008E-3</v>
      </c>
      <c r="E7149">
        <v>-56.289673000000001</v>
      </c>
    </row>
    <row r="7150" spans="1:5" x14ac:dyDescent="0.25">
      <c r="A7150">
        <v>0.85775999999999997</v>
      </c>
      <c r="B7150">
        <v>-65.554810000000003</v>
      </c>
      <c r="C7150">
        <v>-119.97477000000001</v>
      </c>
      <c r="D7150">
        <v>-9.6130370999999992E-3</v>
      </c>
      <c r="E7150">
        <v>-56.289673000000001</v>
      </c>
    </row>
    <row r="7151" spans="1:5" x14ac:dyDescent="0.25">
      <c r="A7151">
        <v>0.85787999999999998</v>
      </c>
      <c r="B7151">
        <v>-65.570068000000006</v>
      </c>
      <c r="C7151">
        <v>-120.04089</v>
      </c>
      <c r="D7151">
        <v>-9.765625E-3</v>
      </c>
      <c r="E7151">
        <v>-56.289673000000001</v>
      </c>
    </row>
    <row r="7152" spans="1:5" x14ac:dyDescent="0.25">
      <c r="A7152">
        <v>0.85799999999999998</v>
      </c>
      <c r="B7152">
        <v>-65.557861000000003</v>
      </c>
      <c r="C7152">
        <v>-120.00529</v>
      </c>
      <c r="D7152">
        <v>-9.765625E-3</v>
      </c>
      <c r="E7152">
        <v>-56.304932000000001</v>
      </c>
    </row>
    <row r="7153" spans="1:5" x14ac:dyDescent="0.25">
      <c r="A7153">
        <v>0.85811999999999999</v>
      </c>
      <c r="B7153">
        <v>-65.554810000000003</v>
      </c>
      <c r="C7153">
        <v>-120.06124</v>
      </c>
      <c r="D7153">
        <v>-9.6130370999999992E-3</v>
      </c>
      <c r="E7153">
        <v>-56.442261000000002</v>
      </c>
    </row>
    <row r="7154" spans="1:5" x14ac:dyDescent="0.25">
      <c r="A7154">
        <v>0.85824</v>
      </c>
      <c r="B7154">
        <v>-65.597533999999996</v>
      </c>
      <c r="C7154">
        <v>-120.08667</v>
      </c>
      <c r="D7154">
        <v>-9.4604492000000002E-3</v>
      </c>
      <c r="E7154">
        <v>-56.503295999999999</v>
      </c>
    </row>
    <row r="7155" spans="1:5" x14ac:dyDescent="0.25">
      <c r="A7155">
        <v>0.85836000000000001</v>
      </c>
      <c r="B7155">
        <v>-65.594481999999999</v>
      </c>
      <c r="C7155">
        <v>-120.06632</v>
      </c>
      <c r="D7155">
        <v>-1.0375977E-2</v>
      </c>
      <c r="E7155">
        <v>-56.518554999999999</v>
      </c>
    </row>
    <row r="7156" spans="1:5" x14ac:dyDescent="0.25">
      <c r="A7156">
        <v>0.85848000000000002</v>
      </c>
      <c r="B7156">
        <v>-65.594481999999999</v>
      </c>
      <c r="C7156">
        <v>-120.02563000000001</v>
      </c>
      <c r="D7156">
        <v>-1.0681151999999999E-2</v>
      </c>
      <c r="E7156">
        <v>-56.488036999999998</v>
      </c>
    </row>
    <row r="7157" spans="1:5" x14ac:dyDescent="0.25">
      <c r="A7157">
        <v>0.85860000000000003</v>
      </c>
      <c r="B7157">
        <v>-65.609741</v>
      </c>
      <c r="C7157">
        <v>-119.98493999999999</v>
      </c>
      <c r="D7157">
        <v>-9.4604492000000002E-3</v>
      </c>
      <c r="E7157">
        <v>-56.533813000000002</v>
      </c>
    </row>
    <row r="7158" spans="1:5" x14ac:dyDescent="0.25">
      <c r="A7158">
        <v>0.85872000000000004</v>
      </c>
      <c r="B7158">
        <v>-65.545653999999999</v>
      </c>
      <c r="C7158">
        <v>-120.02055</v>
      </c>
      <c r="D7158">
        <v>-1.0223388999999999E-2</v>
      </c>
      <c r="E7158">
        <v>-56.640625</v>
      </c>
    </row>
    <row r="7159" spans="1:5" x14ac:dyDescent="0.25">
      <c r="A7159">
        <v>0.85884000000000005</v>
      </c>
      <c r="B7159">
        <v>-65.548705999999996</v>
      </c>
      <c r="C7159">
        <v>-119.99003</v>
      </c>
      <c r="D7159">
        <v>-9.9182129000000008E-3</v>
      </c>
      <c r="E7159">
        <v>-56.701659999999997</v>
      </c>
    </row>
    <row r="7160" spans="1:5" x14ac:dyDescent="0.25">
      <c r="A7160">
        <v>0.85895999999999995</v>
      </c>
      <c r="B7160">
        <v>-65.563964999999996</v>
      </c>
      <c r="C7160">
        <v>-120.02055</v>
      </c>
      <c r="D7160">
        <v>-9.6130370999999992E-3</v>
      </c>
      <c r="E7160">
        <v>-56.701659999999997</v>
      </c>
    </row>
    <row r="7161" spans="1:5" x14ac:dyDescent="0.25">
      <c r="A7161">
        <v>0.85907999999999995</v>
      </c>
      <c r="B7161">
        <v>-65.567017000000007</v>
      </c>
      <c r="C7161">
        <v>-120.03581</v>
      </c>
      <c r="D7161">
        <v>-1.0375977E-2</v>
      </c>
      <c r="E7161">
        <v>-56.762695000000001</v>
      </c>
    </row>
    <row r="7162" spans="1:5" x14ac:dyDescent="0.25">
      <c r="A7162">
        <v>0.85919999999999996</v>
      </c>
      <c r="B7162">
        <v>-65.560912999999999</v>
      </c>
      <c r="C7162">
        <v>-120.06632</v>
      </c>
      <c r="D7162">
        <v>-9.9182129000000008E-3</v>
      </c>
      <c r="E7162">
        <v>-56.747436999999998</v>
      </c>
    </row>
    <row r="7163" spans="1:5" x14ac:dyDescent="0.25">
      <c r="A7163">
        <v>0.85931999999999997</v>
      </c>
      <c r="B7163">
        <v>-65.557861000000003</v>
      </c>
      <c r="C7163">
        <v>-120.08667</v>
      </c>
      <c r="D7163">
        <v>-9.4604492000000002E-3</v>
      </c>
      <c r="E7163">
        <v>-56.823729999999998</v>
      </c>
    </row>
    <row r="7164" spans="1:5" x14ac:dyDescent="0.25">
      <c r="A7164">
        <v>0.85943999999999998</v>
      </c>
      <c r="B7164">
        <v>-65.560912999999999</v>
      </c>
      <c r="C7164">
        <v>-120.09175999999999</v>
      </c>
      <c r="D7164">
        <v>-1.0528564000000001E-2</v>
      </c>
      <c r="E7164">
        <v>-56.930542000000003</v>
      </c>
    </row>
    <row r="7165" spans="1:5" x14ac:dyDescent="0.25">
      <c r="A7165">
        <v>0.85955999999999999</v>
      </c>
      <c r="B7165">
        <v>-65.567017000000007</v>
      </c>
      <c r="C7165">
        <v>-120.10701</v>
      </c>
      <c r="D7165">
        <v>-9.765625E-3</v>
      </c>
      <c r="E7165">
        <v>-56.915283000000002</v>
      </c>
    </row>
    <row r="7166" spans="1:5" x14ac:dyDescent="0.25">
      <c r="A7166">
        <v>0.85968</v>
      </c>
      <c r="B7166">
        <v>-65.579223999999996</v>
      </c>
      <c r="C7166">
        <v>-120.0765</v>
      </c>
      <c r="D7166">
        <v>-9.6130370999999992E-3</v>
      </c>
      <c r="E7166">
        <v>-56.976317999999999</v>
      </c>
    </row>
    <row r="7167" spans="1:5" x14ac:dyDescent="0.25">
      <c r="A7167">
        <v>0.85980000000000001</v>
      </c>
      <c r="B7167">
        <v>-65.606689000000003</v>
      </c>
      <c r="C7167">
        <v>-120.0765</v>
      </c>
      <c r="D7167">
        <v>-1.0070801000000001E-2</v>
      </c>
      <c r="E7167">
        <v>-56.991576999999999</v>
      </c>
    </row>
    <row r="7168" spans="1:5" x14ac:dyDescent="0.25">
      <c r="A7168">
        <v>0.85992000000000002</v>
      </c>
      <c r="B7168">
        <v>-65.576172</v>
      </c>
      <c r="C7168">
        <v>-120.11718999999999</v>
      </c>
      <c r="D7168">
        <v>-1.0070801000000001E-2</v>
      </c>
      <c r="E7168">
        <v>-57.037354000000001</v>
      </c>
    </row>
    <row r="7169" spans="1:5" x14ac:dyDescent="0.25">
      <c r="A7169">
        <v>0.86004000000000003</v>
      </c>
      <c r="B7169">
        <v>-65.597533999999996</v>
      </c>
      <c r="C7169">
        <v>-120.12736</v>
      </c>
      <c r="D7169">
        <v>-9.6130370999999992E-3</v>
      </c>
      <c r="E7169">
        <v>-56.991576999999999</v>
      </c>
    </row>
    <row r="7170" spans="1:5" x14ac:dyDescent="0.25">
      <c r="A7170">
        <v>0.86016000000000004</v>
      </c>
      <c r="B7170">
        <v>-65.573120000000003</v>
      </c>
      <c r="C7170">
        <v>-120.12736</v>
      </c>
      <c r="D7170">
        <v>-1.0223388999999999E-2</v>
      </c>
      <c r="E7170">
        <v>-57.113647</v>
      </c>
    </row>
    <row r="7171" spans="1:5" x14ac:dyDescent="0.25">
      <c r="A7171">
        <v>0.86028000000000004</v>
      </c>
      <c r="B7171">
        <v>-65.582274999999996</v>
      </c>
      <c r="C7171">
        <v>-120.15788000000001</v>
      </c>
      <c r="D7171">
        <v>-9.9182129000000008E-3</v>
      </c>
      <c r="E7171">
        <v>-57.067870999999997</v>
      </c>
    </row>
    <row r="7172" spans="1:5" x14ac:dyDescent="0.25">
      <c r="A7172">
        <v>0.86040000000000005</v>
      </c>
      <c r="B7172">
        <v>-65.582274999999996</v>
      </c>
      <c r="C7172">
        <v>-120.13245000000001</v>
      </c>
      <c r="D7172">
        <v>-9.765625E-3</v>
      </c>
      <c r="E7172">
        <v>-57.189940999999997</v>
      </c>
    </row>
    <row r="7173" spans="1:5" x14ac:dyDescent="0.25">
      <c r="A7173">
        <v>0.86051999999999995</v>
      </c>
      <c r="B7173">
        <v>-65.567017000000007</v>
      </c>
      <c r="C7173">
        <v>-120.18331000000001</v>
      </c>
      <c r="D7173">
        <v>-1.0223388999999999E-2</v>
      </c>
      <c r="E7173">
        <v>-57.235717999999999</v>
      </c>
    </row>
    <row r="7174" spans="1:5" x14ac:dyDescent="0.25">
      <c r="A7174">
        <v>0.86063999999999996</v>
      </c>
      <c r="B7174">
        <v>-65.563964999999996</v>
      </c>
      <c r="C7174">
        <v>-120.14261999999999</v>
      </c>
      <c r="D7174">
        <v>-9.6130370999999992E-3</v>
      </c>
      <c r="E7174">
        <v>-57.327271000000003</v>
      </c>
    </row>
    <row r="7175" spans="1:5" x14ac:dyDescent="0.25">
      <c r="A7175">
        <v>0.86075999999999997</v>
      </c>
      <c r="B7175">
        <v>-65.576172</v>
      </c>
      <c r="C7175">
        <v>-120.08667</v>
      </c>
      <c r="D7175">
        <v>-9.6130370999999992E-3</v>
      </c>
      <c r="E7175">
        <v>-57.327271000000003</v>
      </c>
    </row>
    <row r="7176" spans="1:5" x14ac:dyDescent="0.25">
      <c r="A7176">
        <v>0.86087999999999998</v>
      </c>
      <c r="B7176">
        <v>-65.597533999999996</v>
      </c>
      <c r="C7176">
        <v>-120.11718999999999</v>
      </c>
      <c r="D7176">
        <v>-1.0528564000000001E-2</v>
      </c>
      <c r="E7176">
        <v>-57.205199999999998</v>
      </c>
    </row>
    <row r="7177" spans="1:5" x14ac:dyDescent="0.25">
      <c r="A7177">
        <v>0.86099999999999999</v>
      </c>
      <c r="B7177">
        <v>-65.631103999999993</v>
      </c>
      <c r="C7177">
        <v>-120.14261999999999</v>
      </c>
      <c r="D7177">
        <v>-1.0375977E-2</v>
      </c>
      <c r="E7177">
        <v>-57.205199999999998</v>
      </c>
    </row>
    <row r="7178" spans="1:5" x14ac:dyDescent="0.25">
      <c r="A7178">
        <v>0.86112</v>
      </c>
      <c r="B7178">
        <v>-65.637207000000004</v>
      </c>
      <c r="C7178">
        <v>-120.10701</v>
      </c>
      <c r="D7178">
        <v>-9.6130370999999992E-3</v>
      </c>
      <c r="E7178">
        <v>-57.220458999999998</v>
      </c>
    </row>
    <row r="7179" spans="1:5" x14ac:dyDescent="0.25">
      <c r="A7179">
        <v>0.86124000000000001</v>
      </c>
      <c r="B7179">
        <v>-65.621948000000003</v>
      </c>
      <c r="C7179">
        <v>-120.12227</v>
      </c>
      <c r="D7179">
        <v>-1.0375977E-2</v>
      </c>
      <c r="E7179">
        <v>-57.266235000000002</v>
      </c>
    </row>
    <row r="7180" spans="1:5" x14ac:dyDescent="0.25">
      <c r="A7180">
        <v>0.86136000000000001</v>
      </c>
      <c r="B7180">
        <v>-65.600586000000007</v>
      </c>
      <c r="C7180">
        <v>-120.12227</v>
      </c>
      <c r="D7180">
        <v>-1.0223388999999999E-2</v>
      </c>
      <c r="E7180">
        <v>-57.235717999999999</v>
      </c>
    </row>
    <row r="7181" spans="1:5" x14ac:dyDescent="0.25">
      <c r="A7181">
        <v>0.86148000000000002</v>
      </c>
      <c r="B7181">
        <v>-65.603638000000004</v>
      </c>
      <c r="C7181">
        <v>-120.13753</v>
      </c>
      <c r="D7181">
        <v>-9.765625E-3</v>
      </c>
      <c r="E7181">
        <v>-57.250976999999999</v>
      </c>
    </row>
    <row r="7182" spans="1:5" x14ac:dyDescent="0.25">
      <c r="A7182">
        <v>0.86160000000000003</v>
      </c>
      <c r="B7182">
        <v>-65.628051999999997</v>
      </c>
      <c r="C7182">
        <v>-120.09684</v>
      </c>
      <c r="D7182">
        <v>-9.6130370999999992E-3</v>
      </c>
      <c r="E7182">
        <v>-57.327271000000003</v>
      </c>
    </row>
    <row r="7183" spans="1:5" x14ac:dyDescent="0.25">
      <c r="A7183">
        <v>0.86172000000000004</v>
      </c>
      <c r="B7183">
        <v>-65.628051999999997</v>
      </c>
      <c r="C7183">
        <v>-120.14261999999999</v>
      </c>
      <c r="D7183">
        <v>-1.0070801000000001E-2</v>
      </c>
      <c r="E7183">
        <v>-57.388306</v>
      </c>
    </row>
    <row r="7184" spans="1:5" x14ac:dyDescent="0.25">
      <c r="A7184">
        <v>0.86184000000000005</v>
      </c>
      <c r="B7184">
        <v>-65.591431</v>
      </c>
      <c r="C7184">
        <v>-120.12736</v>
      </c>
      <c r="D7184">
        <v>-9.765625E-3</v>
      </c>
      <c r="E7184">
        <v>-57.418823000000003</v>
      </c>
    </row>
    <row r="7185" spans="1:5" x14ac:dyDescent="0.25">
      <c r="A7185">
        <v>0.86195999999999995</v>
      </c>
      <c r="B7185">
        <v>-65.634155000000007</v>
      </c>
      <c r="C7185">
        <v>-120.17314</v>
      </c>
      <c r="D7185">
        <v>-9.6130370999999992E-3</v>
      </c>
      <c r="E7185">
        <v>-57.434081999999997</v>
      </c>
    </row>
    <row r="7186" spans="1:5" x14ac:dyDescent="0.25">
      <c r="A7186">
        <v>0.86207999999999996</v>
      </c>
      <c r="B7186">
        <v>-65.634155000000007</v>
      </c>
      <c r="C7186">
        <v>-120.23926</v>
      </c>
      <c r="D7186">
        <v>-9.9182129000000008E-3</v>
      </c>
      <c r="E7186">
        <v>-57.479858</v>
      </c>
    </row>
    <row r="7187" spans="1:5" x14ac:dyDescent="0.25">
      <c r="A7187">
        <v>0.86219999999999997</v>
      </c>
      <c r="B7187">
        <v>-65.600586000000007</v>
      </c>
      <c r="C7187">
        <v>-120.224</v>
      </c>
      <c r="D7187">
        <v>-9.765625E-3</v>
      </c>
      <c r="E7187">
        <v>-57.571410999999998</v>
      </c>
    </row>
    <row r="7188" spans="1:5" x14ac:dyDescent="0.25">
      <c r="A7188">
        <v>0.86231999999999998</v>
      </c>
      <c r="B7188">
        <v>-65.606689000000003</v>
      </c>
      <c r="C7188">
        <v>-120.24943</v>
      </c>
      <c r="D7188">
        <v>-9.1552734000000004E-3</v>
      </c>
      <c r="E7188">
        <v>-57.662964000000002</v>
      </c>
    </row>
    <row r="7189" spans="1:5" x14ac:dyDescent="0.25">
      <c r="A7189">
        <v>0.86243999999999998</v>
      </c>
      <c r="B7189">
        <v>-65.597533999999996</v>
      </c>
      <c r="C7189">
        <v>-120.21383</v>
      </c>
      <c r="D7189">
        <v>-9.9182129000000008E-3</v>
      </c>
      <c r="E7189">
        <v>-57.632446000000002</v>
      </c>
    </row>
    <row r="7190" spans="1:5" x14ac:dyDescent="0.25">
      <c r="A7190">
        <v>0.86255999999999999</v>
      </c>
      <c r="B7190">
        <v>-65.588379000000003</v>
      </c>
      <c r="C7190">
        <v>-120.21383</v>
      </c>
      <c r="D7190">
        <v>-9.4604492000000002E-3</v>
      </c>
      <c r="E7190">
        <v>-57.617187999999999</v>
      </c>
    </row>
    <row r="7191" spans="1:5" x14ac:dyDescent="0.25">
      <c r="A7191">
        <v>0.86268</v>
      </c>
      <c r="B7191">
        <v>-65.579223999999996</v>
      </c>
      <c r="C7191">
        <v>-120.20365</v>
      </c>
      <c r="D7191">
        <v>-9.4604492000000002E-3</v>
      </c>
      <c r="E7191">
        <v>-57.647705000000002</v>
      </c>
    </row>
    <row r="7192" spans="1:5" x14ac:dyDescent="0.25">
      <c r="A7192">
        <v>0.86280000000000001</v>
      </c>
      <c r="B7192">
        <v>-65.585327000000007</v>
      </c>
      <c r="C7192">
        <v>-120.22909</v>
      </c>
      <c r="D7192">
        <v>-9.9182129000000008E-3</v>
      </c>
      <c r="E7192">
        <v>-57.647705000000002</v>
      </c>
    </row>
    <row r="7193" spans="1:5" x14ac:dyDescent="0.25">
      <c r="A7193">
        <v>0.86292000000000002</v>
      </c>
      <c r="B7193">
        <v>-65.542603</v>
      </c>
      <c r="C7193">
        <v>-120.15279</v>
      </c>
      <c r="D7193">
        <v>-9.765625E-3</v>
      </c>
      <c r="E7193">
        <v>-57.754517</v>
      </c>
    </row>
    <row r="7194" spans="1:5" x14ac:dyDescent="0.25">
      <c r="A7194">
        <v>0.86304000000000003</v>
      </c>
      <c r="B7194">
        <v>-65.567017000000007</v>
      </c>
      <c r="C7194">
        <v>-120.20365</v>
      </c>
      <c r="D7194">
        <v>-9.1552734000000004E-3</v>
      </c>
      <c r="E7194">
        <v>-57.846069</v>
      </c>
    </row>
    <row r="7195" spans="1:5" x14ac:dyDescent="0.25">
      <c r="A7195">
        <v>0.86316000000000004</v>
      </c>
      <c r="B7195">
        <v>-65.570068000000006</v>
      </c>
      <c r="C7195">
        <v>-120.21383</v>
      </c>
      <c r="D7195">
        <v>-9.765625E-3</v>
      </c>
      <c r="E7195">
        <v>-57.815551999999997</v>
      </c>
    </row>
    <row r="7196" spans="1:5" x14ac:dyDescent="0.25">
      <c r="A7196">
        <v>0.86328000000000005</v>
      </c>
      <c r="B7196">
        <v>-65.576172</v>
      </c>
      <c r="C7196">
        <v>-120.25452</v>
      </c>
      <c r="D7196">
        <v>-9.765625E-3</v>
      </c>
      <c r="E7196">
        <v>-57.815551999999997</v>
      </c>
    </row>
    <row r="7197" spans="1:5" x14ac:dyDescent="0.25">
      <c r="A7197">
        <v>0.86339999999999995</v>
      </c>
      <c r="B7197">
        <v>-65.563964999999996</v>
      </c>
      <c r="C7197">
        <v>-120.224</v>
      </c>
      <c r="D7197">
        <v>-9.0026854999999996E-3</v>
      </c>
      <c r="E7197">
        <v>-57.830810999999997</v>
      </c>
    </row>
    <row r="7198" spans="1:5" x14ac:dyDescent="0.25">
      <c r="A7198">
        <v>0.86351999999999995</v>
      </c>
      <c r="B7198">
        <v>-65.570068000000006</v>
      </c>
      <c r="C7198">
        <v>-120.25960000000001</v>
      </c>
      <c r="D7198">
        <v>-9.9182129000000008E-3</v>
      </c>
      <c r="E7198">
        <v>-57.922362999999997</v>
      </c>
    </row>
    <row r="7199" spans="1:5" x14ac:dyDescent="0.25">
      <c r="A7199">
        <v>0.86363999999999996</v>
      </c>
      <c r="B7199">
        <v>-65.527343999999999</v>
      </c>
      <c r="C7199">
        <v>-120.19857</v>
      </c>
      <c r="D7199">
        <v>-9.6130370999999992E-3</v>
      </c>
      <c r="E7199">
        <v>-57.998657000000001</v>
      </c>
    </row>
    <row r="7200" spans="1:5" x14ac:dyDescent="0.25">
      <c r="A7200">
        <v>0.86375999999999997</v>
      </c>
      <c r="B7200">
        <v>-65.509033000000002</v>
      </c>
      <c r="C7200">
        <v>-120.21383</v>
      </c>
      <c r="D7200">
        <v>-9.3078612999999994E-3</v>
      </c>
      <c r="E7200">
        <v>-57.998657000000001</v>
      </c>
    </row>
    <row r="7201" spans="1:5" x14ac:dyDescent="0.25">
      <c r="A7201">
        <v>0.86387999999999998</v>
      </c>
      <c r="B7201">
        <v>-65.512084999999999</v>
      </c>
      <c r="C7201">
        <v>-120.22909</v>
      </c>
      <c r="D7201">
        <v>-9.9182129000000008E-3</v>
      </c>
      <c r="E7201">
        <v>-58.074950999999999</v>
      </c>
    </row>
    <row r="7202" spans="1:5" x14ac:dyDescent="0.25">
      <c r="A7202">
        <v>0.86399999999999999</v>
      </c>
      <c r="B7202">
        <v>-65.490723000000003</v>
      </c>
      <c r="C7202">
        <v>-120.16296</v>
      </c>
      <c r="D7202">
        <v>-1.0070801000000001E-2</v>
      </c>
      <c r="E7202">
        <v>-58.197020999999999</v>
      </c>
    </row>
    <row r="7203" spans="1:5" x14ac:dyDescent="0.25">
      <c r="A7203">
        <v>0.86412</v>
      </c>
      <c r="B7203">
        <v>-65.466308999999995</v>
      </c>
      <c r="C7203">
        <v>-120.17314</v>
      </c>
      <c r="D7203">
        <v>-9.1552734000000004E-3</v>
      </c>
      <c r="E7203">
        <v>-58.227539</v>
      </c>
    </row>
    <row r="7204" spans="1:5" x14ac:dyDescent="0.25">
      <c r="A7204">
        <v>0.86424000000000001</v>
      </c>
      <c r="B7204">
        <v>-65.457153000000005</v>
      </c>
      <c r="C7204">
        <v>-120.18331000000001</v>
      </c>
      <c r="D7204">
        <v>-9.9182129000000008E-3</v>
      </c>
      <c r="E7204">
        <v>-58.227539</v>
      </c>
    </row>
    <row r="7205" spans="1:5" x14ac:dyDescent="0.25">
      <c r="A7205">
        <v>0.86436000000000002</v>
      </c>
      <c r="B7205">
        <v>-65.463256999999999</v>
      </c>
      <c r="C7205">
        <v>-120.17822</v>
      </c>
      <c r="D7205">
        <v>-9.765625E-3</v>
      </c>
      <c r="E7205">
        <v>-58.21228</v>
      </c>
    </row>
    <row r="7206" spans="1:5" x14ac:dyDescent="0.25">
      <c r="A7206">
        <v>0.86448000000000003</v>
      </c>
      <c r="B7206">
        <v>-65.451049999999995</v>
      </c>
      <c r="C7206">
        <v>-120.16804999999999</v>
      </c>
      <c r="D7206">
        <v>-9.3078612999999994E-3</v>
      </c>
      <c r="E7206">
        <v>-58.166504000000003</v>
      </c>
    </row>
    <row r="7207" spans="1:5" x14ac:dyDescent="0.25">
      <c r="A7207">
        <v>0.86460000000000004</v>
      </c>
      <c r="B7207">
        <v>-65.451049999999995</v>
      </c>
      <c r="C7207">
        <v>-120.13245000000001</v>
      </c>
      <c r="D7207">
        <v>-9.9182129000000008E-3</v>
      </c>
      <c r="E7207">
        <v>-58.334350999999998</v>
      </c>
    </row>
    <row r="7208" spans="1:5" x14ac:dyDescent="0.25">
      <c r="A7208">
        <v>0.86472000000000004</v>
      </c>
      <c r="B7208">
        <v>-65.466308999999995</v>
      </c>
      <c r="C7208">
        <v>-120.15788000000001</v>
      </c>
      <c r="D7208">
        <v>-1.0070801000000001E-2</v>
      </c>
      <c r="E7208">
        <v>-58.380127000000002</v>
      </c>
    </row>
    <row r="7209" spans="1:5" x14ac:dyDescent="0.25">
      <c r="A7209">
        <v>0.86484000000000005</v>
      </c>
      <c r="B7209">
        <v>-65.451049999999995</v>
      </c>
      <c r="C7209">
        <v>-120.1884</v>
      </c>
      <c r="D7209">
        <v>-9.6130370999999992E-3</v>
      </c>
      <c r="E7209">
        <v>-58.364868000000001</v>
      </c>
    </row>
    <row r="7210" spans="1:5" x14ac:dyDescent="0.25">
      <c r="A7210">
        <v>0.86495999999999995</v>
      </c>
      <c r="B7210">
        <v>-65.447997999999998</v>
      </c>
      <c r="C7210">
        <v>-120.15279</v>
      </c>
      <c r="D7210">
        <v>-9.765625E-3</v>
      </c>
      <c r="E7210">
        <v>-58.486938000000002</v>
      </c>
    </row>
    <row r="7211" spans="1:5" x14ac:dyDescent="0.25">
      <c r="A7211">
        <v>0.86507999999999996</v>
      </c>
      <c r="B7211">
        <v>-65.469359999999995</v>
      </c>
      <c r="C7211">
        <v>-120.17822</v>
      </c>
      <c r="D7211">
        <v>-9.9182129000000008E-3</v>
      </c>
      <c r="E7211">
        <v>-58.502197000000002</v>
      </c>
    </row>
    <row r="7212" spans="1:5" x14ac:dyDescent="0.25">
      <c r="A7212">
        <v>0.86519999999999997</v>
      </c>
      <c r="B7212">
        <v>-65.451049999999995</v>
      </c>
      <c r="C7212">
        <v>-120.19857</v>
      </c>
      <c r="D7212">
        <v>-9.4604492000000002E-3</v>
      </c>
      <c r="E7212">
        <v>-58.486938000000002</v>
      </c>
    </row>
    <row r="7213" spans="1:5" x14ac:dyDescent="0.25">
      <c r="A7213">
        <v>0.86531999999999998</v>
      </c>
      <c r="B7213">
        <v>-65.438843000000006</v>
      </c>
      <c r="C7213">
        <v>-120.20874000000001</v>
      </c>
      <c r="D7213">
        <v>-9.9182129000000008E-3</v>
      </c>
      <c r="E7213">
        <v>-58.517456000000003</v>
      </c>
    </row>
    <row r="7214" spans="1:5" x14ac:dyDescent="0.25">
      <c r="A7214">
        <v>0.86543999999999999</v>
      </c>
      <c r="B7214">
        <v>-65.417479999999998</v>
      </c>
      <c r="C7214">
        <v>-120.23926</v>
      </c>
      <c r="D7214">
        <v>-9.9182129000000008E-3</v>
      </c>
      <c r="E7214">
        <v>-58.624268000000001</v>
      </c>
    </row>
    <row r="7215" spans="1:5" x14ac:dyDescent="0.25">
      <c r="A7215">
        <v>0.86556</v>
      </c>
      <c r="B7215">
        <v>-65.399169999999998</v>
      </c>
      <c r="C7215">
        <v>-120.1884</v>
      </c>
      <c r="D7215">
        <v>-9.9182129000000008E-3</v>
      </c>
      <c r="E7215">
        <v>-58.563231999999999</v>
      </c>
    </row>
    <row r="7216" spans="1:5" x14ac:dyDescent="0.25">
      <c r="A7216">
        <v>0.86568000000000001</v>
      </c>
      <c r="B7216">
        <v>-65.396118000000001</v>
      </c>
      <c r="C7216">
        <v>-120.20874000000001</v>
      </c>
      <c r="D7216">
        <v>-9.4604492000000002E-3</v>
      </c>
      <c r="E7216">
        <v>-58.563231999999999</v>
      </c>
    </row>
    <row r="7217" spans="1:5" x14ac:dyDescent="0.25">
      <c r="A7217">
        <v>0.86580000000000001</v>
      </c>
      <c r="B7217">
        <v>-65.405272999999994</v>
      </c>
      <c r="C7217">
        <v>-120.224</v>
      </c>
      <c r="D7217">
        <v>-1.0223388999999999E-2</v>
      </c>
      <c r="E7217">
        <v>-58.639525999999996</v>
      </c>
    </row>
    <row r="7218" spans="1:5" x14ac:dyDescent="0.25">
      <c r="A7218">
        <v>0.86592000000000002</v>
      </c>
      <c r="B7218">
        <v>-65.390015000000005</v>
      </c>
      <c r="C7218">
        <v>-120.17822</v>
      </c>
      <c r="D7218">
        <v>-1.0528564000000001E-2</v>
      </c>
      <c r="E7218">
        <v>-58.624268000000001</v>
      </c>
    </row>
    <row r="7219" spans="1:5" x14ac:dyDescent="0.25">
      <c r="A7219">
        <v>0.86604000000000003</v>
      </c>
      <c r="B7219">
        <v>-65.350341999999998</v>
      </c>
      <c r="C7219">
        <v>-120.16296</v>
      </c>
      <c r="D7219">
        <v>-9.765625E-3</v>
      </c>
      <c r="E7219">
        <v>-58.654784999999997</v>
      </c>
    </row>
    <row r="7220" spans="1:5" x14ac:dyDescent="0.25">
      <c r="A7220">
        <v>0.86616000000000004</v>
      </c>
      <c r="B7220">
        <v>-65.325928000000005</v>
      </c>
      <c r="C7220">
        <v>-120.12227</v>
      </c>
      <c r="D7220">
        <v>-9.9182129000000008E-3</v>
      </c>
      <c r="E7220">
        <v>-58.654784999999997</v>
      </c>
    </row>
    <row r="7221" spans="1:5" x14ac:dyDescent="0.25">
      <c r="A7221">
        <v>0.86628000000000005</v>
      </c>
      <c r="B7221">
        <v>-65.301513999999997</v>
      </c>
      <c r="C7221">
        <v>-120.14771</v>
      </c>
      <c r="D7221">
        <v>-9.9182129000000008E-3</v>
      </c>
      <c r="E7221">
        <v>-58.731079000000001</v>
      </c>
    </row>
    <row r="7222" spans="1:5" x14ac:dyDescent="0.25">
      <c r="A7222">
        <v>0.86639999999999995</v>
      </c>
      <c r="B7222">
        <v>-65.310669000000004</v>
      </c>
      <c r="C7222">
        <v>-120.20874000000001</v>
      </c>
      <c r="D7222">
        <v>-9.6130370999999992E-3</v>
      </c>
      <c r="E7222">
        <v>-58.746338000000002</v>
      </c>
    </row>
    <row r="7223" spans="1:5" x14ac:dyDescent="0.25">
      <c r="A7223">
        <v>0.86651999999999996</v>
      </c>
      <c r="B7223">
        <v>-65.322875999999994</v>
      </c>
      <c r="C7223">
        <v>-120.21890999999999</v>
      </c>
      <c r="D7223">
        <v>-1.0070801000000001E-2</v>
      </c>
      <c r="E7223">
        <v>-58.761597000000002</v>
      </c>
    </row>
    <row r="7224" spans="1:5" x14ac:dyDescent="0.25">
      <c r="A7224">
        <v>0.86663999999999997</v>
      </c>
      <c r="B7224">
        <v>-65.283203</v>
      </c>
      <c r="C7224">
        <v>-120.25960000000001</v>
      </c>
      <c r="D7224">
        <v>-9.9182129000000008E-3</v>
      </c>
      <c r="E7224">
        <v>-58.761597000000002</v>
      </c>
    </row>
    <row r="7225" spans="1:5" x14ac:dyDescent="0.25">
      <c r="A7225">
        <v>0.86675999999999997</v>
      </c>
      <c r="B7225">
        <v>-65.246582000000004</v>
      </c>
      <c r="C7225">
        <v>-120.23417000000001</v>
      </c>
      <c r="D7225">
        <v>-9.3078612999999994E-3</v>
      </c>
      <c r="E7225">
        <v>-58.776854999999998</v>
      </c>
    </row>
    <row r="7226" spans="1:5" x14ac:dyDescent="0.25">
      <c r="A7226">
        <v>0.86687999999999998</v>
      </c>
      <c r="B7226">
        <v>-65.219116</v>
      </c>
      <c r="C7226">
        <v>-120.224</v>
      </c>
      <c r="D7226">
        <v>-1.0070801000000001E-2</v>
      </c>
      <c r="E7226">
        <v>-58.792113999999998</v>
      </c>
    </row>
    <row r="7227" spans="1:5" x14ac:dyDescent="0.25">
      <c r="A7227">
        <v>0.86699999999999999</v>
      </c>
      <c r="B7227">
        <v>-65.225219999999993</v>
      </c>
      <c r="C7227">
        <v>-120.25960000000001</v>
      </c>
      <c r="D7227">
        <v>-1.0070801000000001E-2</v>
      </c>
      <c r="E7227">
        <v>-58.807372999999998</v>
      </c>
    </row>
    <row r="7228" spans="1:5" x14ac:dyDescent="0.25">
      <c r="A7228">
        <v>0.86712</v>
      </c>
      <c r="B7228">
        <v>-65.258788999999993</v>
      </c>
      <c r="C7228">
        <v>-120.27995</v>
      </c>
      <c r="D7228">
        <v>-1.0223388999999999E-2</v>
      </c>
      <c r="E7228">
        <v>-58.868408000000002</v>
      </c>
    </row>
    <row r="7229" spans="1:5" x14ac:dyDescent="0.25">
      <c r="A7229">
        <v>0.86724000000000001</v>
      </c>
      <c r="B7229">
        <v>-65.203856999999999</v>
      </c>
      <c r="C7229">
        <v>-120.30029</v>
      </c>
      <c r="D7229">
        <v>-1.0070801000000001E-2</v>
      </c>
      <c r="E7229">
        <v>-58.929442999999999</v>
      </c>
    </row>
    <row r="7230" spans="1:5" x14ac:dyDescent="0.25">
      <c r="A7230">
        <v>0.86736000000000002</v>
      </c>
      <c r="B7230">
        <v>-65.185547</v>
      </c>
      <c r="C7230">
        <v>-120.28503000000001</v>
      </c>
      <c r="D7230">
        <v>-1.0070801000000001E-2</v>
      </c>
      <c r="E7230">
        <v>-58.944701999999999</v>
      </c>
    </row>
    <row r="7231" spans="1:5" x14ac:dyDescent="0.25">
      <c r="A7231">
        <v>0.86748000000000003</v>
      </c>
      <c r="B7231">
        <v>-65.213013000000004</v>
      </c>
      <c r="C7231">
        <v>-120.27486</v>
      </c>
      <c r="D7231">
        <v>-9.3078612999999994E-3</v>
      </c>
      <c r="E7231">
        <v>-58.944701999999999</v>
      </c>
    </row>
    <row r="7232" spans="1:5" x14ac:dyDescent="0.25">
      <c r="A7232">
        <v>0.86760000000000004</v>
      </c>
      <c r="B7232">
        <v>-65.213013000000004</v>
      </c>
      <c r="C7232">
        <v>-120.27995</v>
      </c>
      <c r="D7232">
        <v>-1.0223388999999999E-2</v>
      </c>
      <c r="E7232">
        <v>-59.036254999999997</v>
      </c>
    </row>
    <row r="7233" spans="1:5" x14ac:dyDescent="0.25">
      <c r="A7233">
        <v>0.86772000000000005</v>
      </c>
      <c r="B7233">
        <v>-65.222167999999996</v>
      </c>
      <c r="C7233">
        <v>-120.35115999999999</v>
      </c>
      <c r="D7233">
        <v>-9.9182129000000008E-3</v>
      </c>
      <c r="E7233">
        <v>-59.036254999999997</v>
      </c>
    </row>
    <row r="7234" spans="1:5" x14ac:dyDescent="0.25">
      <c r="A7234">
        <v>0.86783999999999994</v>
      </c>
      <c r="B7234">
        <v>-65.197754000000003</v>
      </c>
      <c r="C7234">
        <v>-120.32572</v>
      </c>
      <c r="D7234">
        <v>-9.3078612999999994E-3</v>
      </c>
      <c r="E7234">
        <v>-59.066772</v>
      </c>
    </row>
    <row r="7235" spans="1:5" x14ac:dyDescent="0.25">
      <c r="A7235">
        <v>0.86795999999999995</v>
      </c>
      <c r="B7235">
        <v>-65.219116</v>
      </c>
      <c r="C7235">
        <v>-120.40201999999999</v>
      </c>
      <c r="D7235">
        <v>-9.9182129000000008E-3</v>
      </c>
      <c r="E7235">
        <v>-59.127808000000002</v>
      </c>
    </row>
    <row r="7236" spans="1:5" x14ac:dyDescent="0.25">
      <c r="A7236">
        <v>0.86807999999999996</v>
      </c>
      <c r="B7236">
        <v>-65.252685999999997</v>
      </c>
      <c r="C7236">
        <v>-120.39693</v>
      </c>
      <c r="D7236">
        <v>-9.9182129000000008E-3</v>
      </c>
      <c r="E7236">
        <v>-59.112549000000001</v>
      </c>
    </row>
    <row r="7237" spans="1:5" x14ac:dyDescent="0.25">
      <c r="A7237">
        <v>0.86819999999999997</v>
      </c>
      <c r="B7237">
        <v>-65.213013000000004</v>
      </c>
      <c r="C7237">
        <v>-120.42744999999999</v>
      </c>
      <c r="D7237">
        <v>-9.3078612999999994E-3</v>
      </c>
      <c r="E7237">
        <v>-59.051513999999997</v>
      </c>
    </row>
    <row r="7238" spans="1:5" x14ac:dyDescent="0.25">
      <c r="A7238">
        <v>0.86831999999999998</v>
      </c>
      <c r="B7238">
        <v>-65.216064000000003</v>
      </c>
      <c r="C7238">
        <v>-120.38676</v>
      </c>
      <c r="D7238">
        <v>-9.6130370999999992E-3</v>
      </c>
      <c r="E7238">
        <v>-59.066772</v>
      </c>
    </row>
    <row r="7239" spans="1:5" x14ac:dyDescent="0.25">
      <c r="A7239">
        <v>0.86843999999999999</v>
      </c>
      <c r="B7239">
        <v>-65.231323000000003</v>
      </c>
      <c r="C7239">
        <v>-120.38676</v>
      </c>
      <c r="D7239">
        <v>-9.6130370999999992E-3</v>
      </c>
      <c r="E7239">
        <v>-59.112549000000001</v>
      </c>
    </row>
    <row r="7240" spans="1:5" x14ac:dyDescent="0.25">
      <c r="A7240">
        <v>0.86856</v>
      </c>
      <c r="B7240">
        <v>-65.203856999999999</v>
      </c>
      <c r="C7240">
        <v>-120.37658999999999</v>
      </c>
      <c r="D7240">
        <v>-9.3078612999999994E-3</v>
      </c>
      <c r="E7240">
        <v>-59.173583999999998</v>
      </c>
    </row>
    <row r="7241" spans="1:5" x14ac:dyDescent="0.25">
      <c r="A7241">
        <v>0.86868000000000001</v>
      </c>
      <c r="B7241">
        <v>-65.216064000000003</v>
      </c>
      <c r="C7241">
        <v>-120.45797</v>
      </c>
      <c r="D7241">
        <v>-9.9182129000000008E-3</v>
      </c>
      <c r="E7241">
        <v>-59.173583999999998</v>
      </c>
    </row>
    <row r="7242" spans="1:5" x14ac:dyDescent="0.25">
      <c r="A7242">
        <v>0.86880000000000002</v>
      </c>
      <c r="B7242">
        <v>-65.188598999999996</v>
      </c>
      <c r="C7242">
        <v>-120.50373999999999</v>
      </c>
      <c r="D7242">
        <v>-9.6130370999999992E-3</v>
      </c>
      <c r="E7242">
        <v>-59.158324999999998</v>
      </c>
    </row>
    <row r="7243" spans="1:5" x14ac:dyDescent="0.25">
      <c r="A7243">
        <v>0.86892000000000003</v>
      </c>
      <c r="B7243">
        <v>-65.173339999999996</v>
      </c>
      <c r="C7243">
        <v>-120.53935</v>
      </c>
      <c r="D7243">
        <v>-9.4604492000000002E-3</v>
      </c>
      <c r="E7243">
        <v>-59.173583999999998</v>
      </c>
    </row>
    <row r="7244" spans="1:5" x14ac:dyDescent="0.25">
      <c r="A7244">
        <v>0.86904000000000003</v>
      </c>
      <c r="B7244">
        <v>-65.164185000000003</v>
      </c>
      <c r="C7244">
        <v>-120.53935</v>
      </c>
      <c r="D7244">
        <v>-9.4604492000000002E-3</v>
      </c>
      <c r="E7244">
        <v>-59.127808000000002</v>
      </c>
    </row>
    <row r="7245" spans="1:5" x14ac:dyDescent="0.25">
      <c r="A7245">
        <v>0.86916000000000004</v>
      </c>
      <c r="B7245">
        <v>-65.179443000000006</v>
      </c>
      <c r="C7245">
        <v>-120.49866</v>
      </c>
      <c r="D7245">
        <v>-9.9182129000000008E-3</v>
      </c>
      <c r="E7245">
        <v>-59.158324999999998</v>
      </c>
    </row>
    <row r="7246" spans="1:5" x14ac:dyDescent="0.25">
      <c r="A7246">
        <v>0.86928000000000005</v>
      </c>
      <c r="B7246">
        <v>-65.161133000000007</v>
      </c>
      <c r="C7246">
        <v>-120.56478</v>
      </c>
      <c r="D7246">
        <v>-9.6130370999999992E-3</v>
      </c>
      <c r="E7246">
        <v>-59.234619000000002</v>
      </c>
    </row>
    <row r="7247" spans="1:5" x14ac:dyDescent="0.25">
      <c r="A7247">
        <v>0.86939999999999995</v>
      </c>
      <c r="B7247">
        <v>-65.151978</v>
      </c>
      <c r="C7247">
        <v>-120.56478</v>
      </c>
      <c r="D7247">
        <v>-9.6130370999999992E-3</v>
      </c>
      <c r="E7247">
        <v>-59.219360000000002</v>
      </c>
    </row>
    <row r="7248" spans="1:5" x14ac:dyDescent="0.25">
      <c r="A7248">
        <v>0.86951999999999996</v>
      </c>
      <c r="B7248">
        <v>-65.133667000000003</v>
      </c>
      <c r="C7248">
        <v>-120.61564</v>
      </c>
      <c r="D7248">
        <v>-9.765625E-3</v>
      </c>
      <c r="E7248">
        <v>-59.326172</v>
      </c>
    </row>
    <row r="7249" spans="1:5" x14ac:dyDescent="0.25">
      <c r="A7249">
        <v>0.86963999999999997</v>
      </c>
      <c r="B7249">
        <v>-65.148926000000003</v>
      </c>
      <c r="C7249">
        <v>-120.62072999999999</v>
      </c>
      <c r="D7249">
        <v>-9.765625E-3</v>
      </c>
      <c r="E7249">
        <v>-59.341431</v>
      </c>
    </row>
    <row r="7250" spans="1:5" x14ac:dyDescent="0.25">
      <c r="A7250">
        <v>0.86975999999999998</v>
      </c>
      <c r="B7250">
        <v>-65.097046000000006</v>
      </c>
      <c r="C7250">
        <v>-120.62072999999999</v>
      </c>
      <c r="D7250">
        <v>-9.6130370999999992E-3</v>
      </c>
      <c r="E7250">
        <v>-59.341431</v>
      </c>
    </row>
    <row r="7251" spans="1:5" x14ac:dyDescent="0.25">
      <c r="A7251">
        <v>0.86987999999999999</v>
      </c>
      <c r="B7251">
        <v>-65.127562999999995</v>
      </c>
      <c r="C7251">
        <v>-120.67158999999999</v>
      </c>
      <c r="D7251">
        <v>-9.9182129000000008E-3</v>
      </c>
      <c r="E7251">
        <v>-59.356689000000003</v>
      </c>
    </row>
    <row r="7252" spans="1:5" x14ac:dyDescent="0.25">
      <c r="A7252">
        <v>0.87</v>
      </c>
      <c r="B7252">
        <v>-65.145874000000006</v>
      </c>
      <c r="C7252">
        <v>-120.69194</v>
      </c>
      <c r="D7252">
        <v>-9.765625E-3</v>
      </c>
      <c r="E7252">
        <v>-59.280396000000003</v>
      </c>
    </row>
    <row r="7253" spans="1:5" x14ac:dyDescent="0.25">
      <c r="A7253">
        <v>0.87012</v>
      </c>
      <c r="B7253">
        <v>-65.151978</v>
      </c>
      <c r="C7253">
        <v>-120.70719</v>
      </c>
      <c r="D7253">
        <v>-9.4604492000000002E-3</v>
      </c>
      <c r="E7253">
        <v>-59.356689000000003</v>
      </c>
    </row>
    <row r="7254" spans="1:5" x14ac:dyDescent="0.25">
      <c r="A7254">
        <v>0.87024000000000001</v>
      </c>
      <c r="B7254">
        <v>-65.145874000000006</v>
      </c>
      <c r="C7254">
        <v>-120.67668</v>
      </c>
      <c r="D7254">
        <v>-1.0070801000000001E-2</v>
      </c>
      <c r="E7254">
        <v>-59.402465999999997</v>
      </c>
    </row>
    <row r="7255" spans="1:5" x14ac:dyDescent="0.25">
      <c r="A7255">
        <v>0.87036000000000002</v>
      </c>
      <c r="B7255">
        <v>-65.142821999999995</v>
      </c>
      <c r="C7255">
        <v>-120.69194</v>
      </c>
      <c r="D7255">
        <v>-1.0070801000000001E-2</v>
      </c>
      <c r="E7255">
        <v>-59.494019000000002</v>
      </c>
    </row>
    <row r="7256" spans="1:5" x14ac:dyDescent="0.25">
      <c r="A7256">
        <v>0.87048000000000003</v>
      </c>
      <c r="B7256">
        <v>-65.158080999999996</v>
      </c>
      <c r="C7256">
        <v>-120.7428</v>
      </c>
      <c r="D7256">
        <v>-9.4604492000000002E-3</v>
      </c>
      <c r="E7256">
        <v>-59.509276999999997</v>
      </c>
    </row>
    <row r="7257" spans="1:5" x14ac:dyDescent="0.25">
      <c r="A7257">
        <v>0.87060000000000004</v>
      </c>
      <c r="B7257">
        <v>-65.173339999999996</v>
      </c>
      <c r="C7257">
        <v>-120.69194</v>
      </c>
      <c r="D7257">
        <v>-1.0375977E-2</v>
      </c>
      <c r="E7257">
        <v>-59.494019000000002</v>
      </c>
    </row>
    <row r="7258" spans="1:5" x14ac:dyDescent="0.25">
      <c r="A7258">
        <v>0.87072000000000005</v>
      </c>
      <c r="B7258">
        <v>-65.182495000000003</v>
      </c>
      <c r="C7258">
        <v>-120.7428</v>
      </c>
      <c r="D7258">
        <v>-1.0223388999999999E-2</v>
      </c>
      <c r="E7258">
        <v>-59.509276999999997</v>
      </c>
    </row>
    <row r="7259" spans="1:5" x14ac:dyDescent="0.25">
      <c r="A7259">
        <v>0.87083999999999995</v>
      </c>
      <c r="B7259">
        <v>-65.194702000000007</v>
      </c>
      <c r="C7259">
        <v>-120.73771000000001</v>
      </c>
      <c r="D7259">
        <v>-9.4604492000000002E-3</v>
      </c>
      <c r="E7259">
        <v>-59.616089000000002</v>
      </c>
    </row>
    <row r="7260" spans="1:5" x14ac:dyDescent="0.25">
      <c r="A7260">
        <v>0.87095999999999996</v>
      </c>
      <c r="B7260">
        <v>-65.203856999999999</v>
      </c>
      <c r="C7260">
        <v>-120.68685000000001</v>
      </c>
      <c r="D7260">
        <v>-1.0375977E-2</v>
      </c>
      <c r="E7260">
        <v>-59.677123999999999</v>
      </c>
    </row>
    <row r="7261" spans="1:5" x14ac:dyDescent="0.25">
      <c r="A7261">
        <v>0.87107999999999997</v>
      </c>
      <c r="B7261">
        <v>-65.191649999999996</v>
      </c>
      <c r="C7261">
        <v>-120.75806</v>
      </c>
      <c r="D7261">
        <v>-1.0070801000000001E-2</v>
      </c>
      <c r="E7261">
        <v>-59.707642</v>
      </c>
    </row>
    <row r="7262" spans="1:5" x14ac:dyDescent="0.25">
      <c r="A7262">
        <v>0.87119999999999997</v>
      </c>
      <c r="B7262">
        <v>-65.200806</v>
      </c>
      <c r="C7262">
        <v>-120.78349</v>
      </c>
      <c r="D7262">
        <v>-9.4604492000000002E-3</v>
      </c>
      <c r="E7262">
        <v>-59.722900000000003</v>
      </c>
    </row>
    <row r="7263" spans="1:5" x14ac:dyDescent="0.25">
      <c r="A7263">
        <v>0.87131999999999998</v>
      </c>
      <c r="B7263">
        <v>-65.185547</v>
      </c>
      <c r="C7263">
        <v>-120.84452</v>
      </c>
      <c r="D7263">
        <v>-1.0223388999999999E-2</v>
      </c>
      <c r="E7263">
        <v>-59.661864999999999</v>
      </c>
    </row>
    <row r="7264" spans="1:5" x14ac:dyDescent="0.25">
      <c r="A7264">
        <v>0.87143999999999999</v>
      </c>
      <c r="B7264">
        <v>-65.228271000000007</v>
      </c>
      <c r="C7264">
        <v>-120.86995</v>
      </c>
      <c r="D7264">
        <v>-1.0070801000000001E-2</v>
      </c>
      <c r="E7264">
        <v>-59.738159000000003</v>
      </c>
    </row>
    <row r="7265" spans="1:5" x14ac:dyDescent="0.25">
      <c r="A7265">
        <v>0.87156</v>
      </c>
      <c r="B7265">
        <v>-65.222167999999996</v>
      </c>
      <c r="C7265">
        <v>-120.84452</v>
      </c>
      <c r="D7265">
        <v>-9.765625E-3</v>
      </c>
      <c r="E7265">
        <v>-59.707642</v>
      </c>
    </row>
    <row r="7266" spans="1:5" x14ac:dyDescent="0.25">
      <c r="A7266">
        <v>0.87168000000000001</v>
      </c>
      <c r="B7266">
        <v>-65.213013000000004</v>
      </c>
      <c r="C7266">
        <v>-120.80892</v>
      </c>
      <c r="D7266">
        <v>-1.083374E-2</v>
      </c>
      <c r="E7266">
        <v>-59.753418000000003</v>
      </c>
    </row>
    <row r="7267" spans="1:5" x14ac:dyDescent="0.25">
      <c r="A7267">
        <v>0.87180000000000002</v>
      </c>
      <c r="B7267">
        <v>-65.225219999999993</v>
      </c>
      <c r="C7267">
        <v>-120.86487</v>
      </c>
      <c r="D7267">
        <v>-1.0070801000000001E-2</v>
      </c>
      <c r="E7267">
        <v>-59.768676999999997</v>
      </c>
    </row>
    <row r="7268" spans="1:5" x14ac:dyDescent="0.25">
      <c r="A7268">
        <v>0.87192000000000003</v>
      </c>
      <c r="B7268">
        <v>-65.219116</v>
      </c>
      <c r="C7268">
        <v>-120.82926</v>
      </c>
      <c r="D7268">
        <v>-9.4604492000000002E-3</v>
      </c>
      <c r="E7268">
        <v>-59.875487999999997</v>
      </c>
    </row>
    <row r="7269" spans="1:5" x14ac:dyDescent="0.25">
      <c r="A7269">
        <v>0.87204000000000004</v>
      </c>
      <c r="B7269">
        <v>-65.234375</v>
      </c>
      <c r="C7269">
        <v>-120.85978</v>
      </c>
      <c r="D7269">
        <v>-1.0375977E-2</v>
      </c>
      <c r="E7269">
        <v>-59.906005999999998</v>
      </c>
    </row>
    <row r="7270" spans="1:5" x14ac:dyDescent="0.25">
      <c r="A7270">
        <v>0.87216000000000005</v>
      </c>
      <c r="B7270">
        <v>-65.231323000000003</v>
      </c>
      <c r="C7270">
        <v>-120.79366</v>
      </c>
      <c r="D7270">
        <v>-1.0681151999999999E-2</v>
      </c>
      <c r="E7270">
        <v>-59.936523000000001</v>
      </c>
    </row>
    <row r="7271" spans="1:5" x14ac:dyDescent="0.25">
      <c r="A7271">
        <v>0.87228000000000006</v>
      </c>
      <c r="B7271">
        <v>-65.209961000000007</v>
      </c>
      <c r="C7271">
        <v>-120.82926</v>
      </c>
      <c r="D7271">
        <v>-1.0070801000000001E-2</v>
      </c>
      <c r="E7271">
        <v>-59.951782000000001</v>
      </c>
    </row>
    <row r="7272" spans="1:5" x14ac:dyDescent="0.25">
      <c r="A7272">
        <v>0.87239999999999995</v>
      </c>
      <c r="B7272">
        <v>-65.225219999999993</v>
      </c>
      <c r="C7272">
        <v>-120.82926</v>
      </c>
      <c r="D7272">
        <v>-9.9182129000000008E-3</v>
      </c>
      <c r="E7272">
        <v>-59.890746999999998</v>
      </c>
    </row>
    <row r="7273" spans="1:5" x14ac:dyDescent="0.25">
      <c r="A7273">
        <v>0.87251999999999996</v>
      </c>
      <c r="B7273">
        <v>-65.258788999999993</v>
      </c>
      <c r="C7273">
        <v>-120.85469999999999</v>
      </c>
      <c r="D7273">
        <v>-1.0223388999999999E-2</v>
      </c>
      <c r="E7273">
        <v>-59.921264999999998</v>
      </c>
    </row>
    <row r="7274" spans="1:5" x14ac:dyDescent="0.25">
      <c r="A7274">
        <v>0.87263999999999997</v>
      </c>
      <c r="B7274">
        <v>-65.240478999999993</v>
      </c>
      <c r="C7274">
        <v>-120.91573</v>
      </c>
      <c r="D7274">
        <v>-9.6130370999999992E-3</v>
      </c>
      <c r="E7274">
        <v>-59.936523000000001</v>
      </c>
    </row>
    <row r="7275" spans="1:5" x14ac:dyDescent="0.25">
      <c r="A7275">
        <v>0.87275999999999998</v>
      </c>
      <c r="B7275">
        <v>-65.274047999999993</v>
      </c>
      <c r="C7275">
        <v>-120.89539000000001</v>
      </c>
      <c r="D7275">
        <v>-1.0070801000000001E-2</v>
      </c>
      <c r="E7275">
        <v>-59.997559000000003</v>
      </c>
    </row>
    <row r="7276" spans="1:5" x14ac:dyDescent="0.25">
      <c r="A7276">
        <v>0.87287999999999999</v>
      </c>
      <c r="B7276">
        <v>-65.243530000000007</v>
      </c>
      <c r="C7276">
        <v>-120.93608</v>
      </c>
      <c r="D7276">
        <v>-1.0070801000000001E-2</v>
      </c>
      <c r="E7276">
        <v>-60.028075999999999</v>
      </c>
    </row>
    <row r="7277" spans="1:5" x14ac:dyDescent="0.25">
      <c r="A7277">
        <v>0.873</v>
      </c>
      <c r="B7277">
        <v>-65.225219999999993</v>
      </c>
      <c r="C7277">
        <v>-120.94625000000001</v>
      </c>
      <c r="D7277">
        <v>-9.765625E-3</v>
      </c>
      <c r="E7277">
        <v>-60.012816999999998</v>
      </c>
    </row>
    <row r="7278" spans="1:5" x14ac:dyDescent="0.25">
      <c r="A7278">
        <v>0.87312000000000001</v>
      </c>
      <c r="B7278">
        <v>-65.216064000000003</v>
      </c>
      <c r="C7278">
        <v>-120.95641999999999</v>
      </c>
      <c r="D7278">
        <v>-1.0070801000000001E-2</v>
      </c>
      <c r="E7278">
        <v>-60.104370000000003</v>
      </c>
    </row>
    <row r="7279" spans="1:5" x14ac:dyDescent="0.25">
      <c r="A7279">
        <v>0.87324000000000002</v>
      </c>
      <c r="B7279">
        <v>-65.222167999999996</v>
      </c>
      <c r="C7279">
        <v>-120.97168000000001</v>
      </c>
      <c r="D7279">
        <v>-1.0375977E-2</v>
      </c>
      <c r="E7279">
        <v>-60.119629000000003</v>
      </c>
    </row>
    <row r="7280" spans="1:5" x14ac:dyDescent="0.25">
      <c r="A7280">
        <v>0.87336000000000003</v>
      </c>
      <c r="B7280">
        <v>-65.267944</v>
      </c>
      <c r="C7280">
        <v>-121.0378</v>
      </c>
      <c r="D7280">
        <v>-9.765625E-3</v>
      </c>
      <c r="E7280">
        <v>-60.073853</v>
      </c>
    </row>
    <row r="7281" spans="1:5" x14ac:dyDescent="0.25">
      <c r="A7281">
        <v>0.87348000000000003</v>
      </c>
      <c r="B7281">
        <v>-65.243530000000007</v>
      </c>
      <c r="C7281">
        <v>-120.99711000000001</v>
      </c>
      <c r="D7281">
        <v>-9.6130370999999992E-3</v>
      </c>
      <c r="E7281">
        <v>-60.134887999999997</v>
      </c>
    </row>
    <row r="7282" spans="1:5" x14ac:dyDescent="0.25">
      <c r="A7282">
        <v>0.87360000000000004</v>
      </c>
      <c r="B7282">
        <v>-65.243530000000007</v>
      </c>
      <c r="C7282">
        <v>-121.02763</v>
      </c>
      <c r="D7282">
        <v>-1.0070801000000001E-2</v>
      </c>
      <c r="E7282">
        <v>-60.058593999999999</v>
      </c>
    </row>
    <row r="7283" spans="1:5" x14ac:dyDescent="0.25">
      <c r="A7283">
        <v>0.87372000000000005</v>
      </c>
      <c r="B7283">
        <v>-65.240478999999993</v>
      </c>
      <c r="C7283">
        <v>-120.98184999999999</v>
      </c>
      <c r="D7283">
        <v>-9.9182129000000008E-3</v>
      </c>
      <c r="E7283">
        <v>-60.058593999999999</v>
      </c>
    </row>
    <row r="7284" spans="1:5" x14ac:dyDescent="0.25">
      <c r="A7284">
        <v>0.87383999999999995</v>
      </c>
      <c r="B7284">
        <v>-65.219116</v>
      </c>
      <c r="C7284">
        <v>-120.98694</v>
      </c>
      <c r="D7284">
        <v>-9.6130370999999992E-3</v>
      </c>
      <c r="E7284">
        <v>-60.119629000000003</v>
      </c>
    </row>
    <row r="7285" spans="1:5" x14ac:dyDescent="0.25">
      <c r="A7285">
        <v>0.87395999999999996</v>
      </c>
      <c r="B7285">
        <v>-65.209961000000007</v>
      </c>
      <c r="C7285">
        <v>-120.95133</v>
      </c>
      <c r="D7285">
        <v>-9.9182129000000008E-3</v>
      </c>
      <c r="E7285">
        <v>-60.119629000000003</v>
      </c>
    </row>
    <row r="7286" spans="1:5" x14ac:dyDescent="0.25">
      <c r="A7286">
        <v>0.87407999999999997</v>
      </c>
      <c r="B7286">
        <v>-65.219116</v>
      </c>
      <c r="C7286">
        <v>-120.97677</v>
      </c>
      <c r="D7286">
        <v>-9.765625E-3</v>
      </c>
      <c r="E7286">
        <v>-60.119629000000003</v>
      </c>
    </row>
    <row r="7287" spans="1:5" x14ac:dyDescent="0.25">
      <c r="A7287">
        <v>0.87419999999999998</v>
      </c>
      <c r="B7287">
        <v>-65.240478999999993</v>
      </c>
      <c r="C7287">
        <v>-120.96151</v>
      </c>
      <c r="D7287">
        <v>-9.4604492000000002E-3</v>
      </c>
      <c r="E7287">
        <v>-60.119629000000003</v>
      </c>
    </row>
    <row r="7288" spans="1:5" x14ac:dyDescent="0.25">
      <c r="A7288">
        <v>0.87431999999999999</v>
      </c>
      <c r="B7288">
        <v>-65.222167999999996</v>
      </c>
      <c r="C7288">
        <v>-120.97677</v>
      </c>
      <c r="D7288">
        <v>-9.9182129000000008E-3</v>
      </c>
      <c r="E7288">
        <v>-60.195923000000001</v>
      </c>
    </row>
    <row r="7289" spans="1:5" x14ac:dyDescent="0.25">
      <c r="A7289">
        <v>0.87444</v>
      </c>
      <c r="B7289">
        <v>-65.246582000000004</v>
      </c>
      <c r="C7289">
        <v>-120.96151</v>
      </c>
      <c r="D7289">
        <v>-9.9182129000000008E-3</v>
      </c>
      <c r="E7289">
        <v>-60.226439999999997</v>
      </c>
    </row>
    <row r="7290" spans="1:5" x14ac:dyDescent="0.25">
      <c r="A7290">
        <v>0.87456</v>
      </c>
      <c r="B7290">
        <v>-65.219116</v>
      </c>
      <c r="C7290">
        <v>-120.99202</v>
      </c>
      <c r="D7290">
        <v>-9.4604492000000002E-3</v>
      </c>
      <c r="E7290">
        <v>-60.226439999999997</v>
      </c>
    </row>
    <row r="7291" spans="1:5" x14ac:dyDescent="0.25">
      <c r="A7291">
        <v>0.87468000000000001</v>
      </c>
      <c r="B7291">
        <v>-65.222167999999996</v>
      </c>
      <c r="C7291">
        <v>-121.0022</v>
      </c>
      <c r="D7291">
        <v>-1.0070801000000001E-2</v>
      </c>
      <c r="E7291">
        <v>-60.287475999999998</v>
      </c>
    </row>
    <row r="7292" spans="1:5" x14ac:dyDescent="0.25">
      <c r="A7292">
        <v>0.87480000000000002</v>
      </c>
      <c r="B7292">
        <v>-65.222167999999996</v>
      </c>
      <c r="C7292">
        <v>-121.05815</v>
      </c>
      <c r="D7292">
        <v>-9.9182129000000008E-3</v>
      </c>
      <c r="E7292">
        <v>-60.363770000000002</v>
      </c>
    </row>
    <row r="7293" spans="1:5" x14ac:dyDescent="0.25">
      <c r="A7293">
        <v>0.87492000000000003</v>
      </c>
      <c r="B7293">
        <v>-65.185547</v>
      </c>
      <c r="C7293">
        <v>-121.04797000000001</v>
      </c>
      <c r="D7293">
        <v>-9.3078612999999994E-3</v>
      </c>
      <c r="E7293">
        <v>-60.485840000000003</v>
      </c>
    </row>
    <row r="7294" spans="1:5" x14ac:dyDescent="0.25">
      <c r="A7294">
        <v>0.87504000000000004</v>
      </c>
      <c r="B7294">
        <v>-65.206908999999996</v>
      </c>
      <c r="C7294">
        <v>-121.03270999999999</v>
      </c>
      <c r="D7294">
        <v>-1.0070801000000001E-2</v>
      </c>
      <c r="E7294">
        <v>-60.440063000000002</v>
      </c>
    </row>
    <row r="7295" spans="1:5" x14ac:dyDescent="0.25">
      <c r="A7295">
        <v>0.87516000000000005</v>
      </c>
      <c r="B7295">
        <v>-65.206908999999996</v>
      </c>
      <c r="C7295">
        <v>-121.04289</v>
      </c>
      <c r="D7295">
        <v>-9.9182129000000008E-3</v>
      </c>
      <c r="E7295">
        <v>-60.409545999999999</v>
      </c>
    </row>
    <row r="7296" spans="1:5" x14ac:dyDescent="0.25">
      <c r="A7296">
        <v>0.87527999999999995</v>
      </c>
      <c r="B7296">
        <v>-65.203856999999999</v>
      </c>
      <c r="C7296">
        <v>-121.04797000000001</v>
      </c>
      <c r="D7296">
        <v>-9.3078612999999994E-3</v>
      </c>
      <c r="E7296">
        <v>-60.440063000000002</v>
      </c>
    </row>
    <row r="7297" spans="1:5" x14ac:dyDescent="0.25">
      <c r="A7297">
        <v>0.87539999999999996</v>
      </c>
      <c r="B7297">
        <v>-65.200806</v>
      </c>
      <c r="C7297">
        <v>-121.04289</v>
      </c>
      <c r="D7297">
        <v>-1.0528564000000001E-2</v>
      </c>
      <c r="E7297">
        <v>-60.516356999999999</v>
      </c>
    </row>
    <row r="7298" spans="1:5" x14ac:dyDescent="0.25">
      <c r="A7298">
        <v>0.87551999999999996</v>
      </c>
      <c r="B7298">
        <v>-65.213013000000004</v>
      </c>
      <c r="C7298">
        <v>-121.02254000000001</v>
      </c>
      <c r="D7298">
        <v>-1.0223388999999999E-2</v>
      </c>
      <c r="E7298">
        <v>-60.592650999999996</v>
      </c>
    </row>
    <row r="7299" spans="1:5" x14ac:dyDescent="0.25">
      <c r="A7299">
        <v>0.87563999999999997</v>
      </c>
      <c r="B7299">
        <v>-65.209961000000007</v>
      </c>
      <c r="C7299">
        <v>-120.99711000000001</v>
      </c>
      <c r="D7299">
        <v>-9.4604492000000002E-3</v>
      </c>
      <c r="E7299">
        <v>-60.592650999999996</v>
      </c>
    </row>
    <row r="7300" spans="1:5" x14ac:dyDescent="0.25">
      <c r="A7300">
        <v>0.87575999999999998</v>
      </c>
      <c r="B7300">
        <v>-65.203856999999999</v>
      </c>
      <c r="C7300">
        <v>-120.96659</v>
      </c>
      <c r="D7300">
        <v>-1.0070801000000001E-2</v>
      </c>
      <c r="E7300">
        <v>-60.607909999999997</v>
      </c>
    </row>
    <row r="7301" spans="1:5" x14ac:dyDescent="0.25">
      <c r="A7301">
        <v>0.87587999999999999</v>
      </c>
      <c r="B7301">
        <v>-65.185547</v>
      </c>
      <c r="C7301">
        <v>-120.98694</v>
      </c>
      <c r="D7301">
        <v>-1.0070801000000001E-2</v>
      </c>
      <c r="E7301">
        <v>-60.592650999999996</v>
      </c>
    </row>
    <row r="7302" spans="1:5" x14ac:dyDescent="0.25">
      <c r="A7302">
        <v>0.876</v>
      </c>
      <c r="B7302">
        <v>-65.173339999999996</v>
      </c>
      <c r="C7302">
        <v>-120.96659</v>
      </c>
      <c r="D7302">
        <v>-9.765625E-3</v>
      </c>
      <c r="E7302">
        <v>-60.638427999999998</v>
      </c>
    </row>
    <row r="7303" spans="1:5" x14ac:dyDescent="0.25">
      <c r="A7303">
        <v>0.87612000000000001</v>
      </c>
      <c r="B7303">
        <v>-65.158080999999996</v>
      </c>
      <c r="C7303">
        <v>-120.8903</v>
      </c>
      <c r="D7303">
        <v>-1.0223388999999999E-2</v>
      </c>
      <c r="E7303">
        <v>-60.699463000000002</v>
      </c>
    </row>
    <row r="7304" spans="1:5" x14ac:dyDescent="0.25">
      <c r="A7304">
        <v>0.87624000000000002</v>
      </c>
      <c r="B7304">
        <v>-65.164185000000003</v>
      </c>
      <c r="C7304">
        <v>-120.80383</v>
      </c>
      <c r="D7304">
        <v>-9.9182129000000008E-3</v>
      </c>
      <c r="E7304">
        <v>-60.668945000000001</v>
      </c>
    </row>
    <row r="7305" spans="1:5" x14ac:dyDescent="0.25">
      <c r="A7305">
        <v>0.87636000000000003</v>
      </c>
      <c r="B7305">
        <v>-65.194702000000007</v>
      </c>
      <c r="C7305">
        <v>-120.74787999999999</v>
      </c>
      <c r="D7305">
        <v>-1.0070801000000001E-2</v>
      </c>
      <c r="E7305">
        <v>-60.745238999999998</v>
      </c>
    </row>
    <row r="7306" spans="1:5" x14ac:dyDescent="0.25">
      <c r="A7306">
        <v>0.87648000000000004</v>
      </c>
      <c r="B7306">
        <v>-65.200806</v>
      </c>
      <c r="C7306">
        <v>-120.73263</v>
      </c>
      <c r="D7306">
        <v>-1.0070801000000001E-2</v>
      </c>
      <c r="E7306">
        <v>-60.760497999999998</v>
      </c>
    </row>
    <row r="7307" spans="1:5" x14ac:dyDescent="0.25">
      <c r="A7307">
        <v>0.87660000000000005</v>
      </c>
      <c r="B7307">
        <v>-65.203856999999999</v>
      </c>
      <c r="C7307">
        <v>-120.6309</v>
      </c>
      <c r="D7307">
        <v>-1.0375977E-2</v>
      </c>
      <c r="E7307">
        <v>-60.699463000000002</v>
      </c>
    </row>
    <row r="7308" spans="1:5" x14ac:dyDescent="0.25">
      <c r="A7308">
        <v>0.87672000000000005</v>
      </c>
      <c r="B7308">
        <v>-65.170287999999999</v>
      </c>
      <c r="C7308">
        <v>-120.69194</v>
      </c>
      <c r="D7308">
        <v>-9.9182129000000008E-3</v>
      </c>
      <c r="E7308">
        <v>-60.668945000000001</v>
      </c>
    </row>
    <row r="7309" spans="1:5" x14ac:dyDescent="0.25">
      <c r="A7309">
        <v>0.87683999999999995</v>
      </c>
      <c r="B7309">
        <v>-65.182495000000003</v>
      </c>
      <c r="C7309">
        <v>-120.63599000000001</v>
      </c>
      <c r="D7309">
        <v>-9.9182129000000008E-3</v>
      </c>
      <c r="E7309">
        <v>-60.699463000000002</v>
      </c>
    </row>
    <row r="7310" spans="1:5" x14ac:dyDescent="0.25">
      <c r="A7310">
        <v>0.87695999999999996</v>
      </c>
      <c r="B7310">
        <v>-65.158080999999996</v>
      </c>
      <c r="C7310">
        <v>-120.51900000000001</v>
      </c>
      <c r="D7310">
        <v>-9.9182129000000008E-3</v>
      </c>
      <c r="E7310">
        <v>-60.791015999999999</v>
      </c>
    </row>
    <row r="7311" spans="1:5" x14ac:dyDescent="0.25">
      <c r="A7311">
        <v>0.87707999999999997</v>
      </c>
      <c r="B7311">
        <v>-65.133667000000003</v>
      </c>
      <c r="C7311">
        <v>-120.4834</v>
      </c>
      <c r="D7311">
        <v>-1.0070801000000001E-2</v>
      </c>
      <c r="E7311">
        <v>-60.882567999999999</v>
      </c>
    </row>
    <row r="7312" spans="1:5" x14ac:dyDescent="0.25">
      <c r="A7312">
        <v>0.87719999999999998</v>
      </c>
      <c r="B7312">
        <v>-65.139770999999996</v>
      </c>
      <c r="C7312">
        <v>-120.46305</v>
      </c>
      <c r="D7312">
        <v>-1.0070801000000001E-2</v>
      </c>
      <c r="E7312">
        <v>-60.806274000000002</v>
      </c>
    </row>
    <row r="7313" spans="1:5" x14ac:dyDescent="0.25">
      <c r="A7313">
        <v>0.87731999999999999</v>
      </c>
      <c r="B7313">
        <v>-65.170287999999999</v>
      </c>
      <c r="C7313">
        <v>-120.39693</v>
      </c>
      <c r="D7313">
        <v>-1.0223388999999999E-2</v>
      </c>
      <c r="E7313">
        <v>-60.867310000000003</v>
      </c>
    </row>
    <row r="7314" spans="1:5" x14ac:dyDescent="0.25">
      <c r="A7314">
        <v>0.87744</v>
      </c>
      <c r="B7314">
        <v>-65.130615000000006</v>
      </c>
      <c r="C7314">
        <v>-120.39185000000001</v>
      </c>
      <c r="D7314">
        <v>-1.0070801000000001E-2</v>
      </c>
      <c r="E7314">
        <v>-60.928345</v>
      </c>
    </row>
    <row r="7315" spans="1:5" x14ac:dyDescent="0.25">
      <c r="A7315">
        <v>0.87756000000000001</v>
      </c>
      <c r="B7315">
        <v>-65.118408000000002</v>
      </c>
      <c r="C7315">
        <v>-120.3359</v>
      </c>
      <c r="D7315">
        <v>-9.9182129000000008E-3</v>
      </c>
      <c r="E7315">
        <v>-60.974120999999997</v>
      </c>
    </row>
    <row r="7316" spans="1:5" x14ac:dyDescent="0.25">
      <c r="A7316">
        <v>0.87768000000000002</v>
      </c>
      <c r="B7316">
        <v>-65.151978</v>
      </c>
      <c r="C7316">
        <v>-120.27995</v>
      </c>
      <c r="D7316">
        <v>-1.0070801000000001E-2</v>
      </c>
      <c r="E7316">
        <v>-61.004638999999997</v>
      </c>
    </row>
    <row r="7317" spans="1:5" x14ac:dyDescent="0.25">
      <c r="A7317">
        <v>0.87780000000000002</v>
      </c>
      <c r="B7317">
        <v>-65.139770999999996</v>
      </c>
      <c r="C7317">
        <v>-120.26469</v>
      </c>
      <c r="D7317">
        <v>-9.9182129000000008E-3</v>
      </c>
      <c r="E7317">
        <v>-60.989379999999997</v>
      </c>
    </row>
    <row r="7318" spans="1:5" x14ac:dyDescent="0.25">
      <c r="A7318">
        <v>0.87792000000000003</v>
      </c>
      <c r="B7318">
        <v>-65.151978</v>
      </c>
      <c r="C7318">
        <v>-120.19857</v>
      </c>
      <c r="D7318">
        <v>-1.0070801000000001E-2</v>
      </c>
      <c r="E7318">
        <v>-61.004638999999997</v>
      </c>
    </row>
    <row r="7319" spans="1:5" x14ac:dyDescent="0.25">
      <c r="A7319">
        <v>0.87804000000000004</v>
      </c>
      <c r="B7319">
        <v>-65.161133000000007</v>
      </c>
      <c r="C7319">
        <v>-120.1121</v>
      </c>
      <c r="D7319">
        <v>-9.9182129000000008E-3</v>
      </c>
      <c r="E7319">
        <v>-61.019897</v>
      </c>
    </row>
    <row r="7320" spans="1:5" x14ac:dyDescent="0.25">
      <c r="A7320">
        <v>0.87816000000000005</v>
      </c>
      <c r="B7320">
        <v>-65.197754000000003</v>
      </c>
      <c r="C7320">
        <v>-120.0765</v>
      </c>
      <c r="D7320">
        <v>-9.765625E-3</v>
      </c>
      <c r="E7320">
        <v>-61.050415000000001</v>
      </c>
    </row>
    <row r="7321" spans="1:5" x14ac:dyDescent="0.25">
      <c r="A7321">
        <v>0.87827999999999995</v>
      </c>
      <c r="B7321">
        <v>-65.194702000000007</v>
      </c>
      <c r="C7321">
        <v>-120.03072</v>
      </c>
      <c r="D7321">
        <v>-9.3078612999999994E-3</v>
      </c>
      <c r="E7321">
        <v>-61.050415000000001</v>
      </c>
    </row>
    <row r="7322" spans="1:5" x14ac:dyDescent="0.25">
      <c r="A7322">
        <v>0.87839999999999996</v>
      </c>
      <c r="B7322">
        <v>-65.203856999999999</v>
      </c>
      <c r="C7322">
        <v>-119.99512</v>
      </c>
      <c r="D7322">
        <v>-1.0070801000000001E-2</v>
      </c>
      <c r="E7322">
        <v>-61.004638999999997</v>
      </c>
    </row>
    <row r="7323" spans="1:5" x14ac:dyDescent="0.25">
      <c r="A7323">
        <v>0.87851999999999997</v>
      </c>
      <c r="B7323">
        <v>-65.243530000000007</v>
      </c>
      <c r="C7323">
        <v>-119.93917</v>
      </c>
      <c r="D7323">
        <v>-9.1552734000000004E-3</v>
      </c>
      <c r="E7323">
        <v>-61.157226999999999</v>
      </c>
    </row>
    <row r="7324" spans="1:5" x14ac:dyDescent="0.25">
      <c r="A7324">
        <v>0.87863999999999998</v>
      </c>
      <c r="B7324">
        <v>-65.219116</v>
      </c>
      <c r="C7324">
        <v>-119.83744</v>
      </c>
      <c r="D7324">
        <v>-9.1552734000000004E-3</v>
      </c>
      <c r="E7324">
        <v>-61.172485000000002</v>
      </c>
    </row>
    <row r="7325" spans="1:5" x14ac:dyDescent="0.25">
      <c r="A7325">
        <v>0.87875999999999999</v>
      </c>
      <c r="B7325">
        <v>-65.219116</v>
      </c>
      <c r="C7325">
        <v>-119.84762000000001</v>
      </c>
      <c r="D7325">
        <v>-9.765625E-3</v>
      </c>
      <c r="E7325">
        <v>-61.172485000000002</v>
      </c>
    </row>
    <row r="7326" spans="1:5" x14ac:dyDescent="0.25">
      <c r="A7326">
        <v>0.87887999999999999</v>
      </c>
      <c r="B7326">
        <v>-65.234375</v>
      </c>
      <c r="C7326">
        <v>-119.76624</v>
      </c>
      <c r="D7326">
        <v>-9.765625E-3</v>
      </c>
      <c r="E7326">
        <v>-61.172485000000002</v>
      </c>
    </row>
    <row r="7327" spans="1:5" x14ac:dyDescent="0.25">
      <c r="A7327">
        <v>0.879</v>
      </c>
      <c r="B7327">
        <v>-65.231323000000003</v>
      </c>
      <c r="C7327">
        <v>-119.75098</v>
      </c>
      <c r="D7327">
        <v>-9.3078612999999994E-3</v>
      </c>
      <c r="E7327">
        <v>-61.157226999999999</v>
      </c>
    </row>
    <row r="7328" spans="1:5" x14ac:dyDescent="0.25">
      <c r="A7328">
        <v>0.87912000000000001</v>
      </c>
      <c r="B7328">
        <v>-65.206908999999996</v>
      </c>
      <c r="C7328">
        <v>-119.71536999999999</v>
      </c>
      <c r="D7328">
        <v>-9.765625E-3</v>
      </c>
      <c r="E7328">
        <v>-61.172485000000002</v>
      </c>
    </row>
    <row r="7329" spans="1:5" x14ac:dyDescent="0.25">
      <c r="A7329">
        <v>0.87924000000000002</v>
      </c>
      <c r="B7329">
        <v>-65.225219999999993</v>
      </c>
      <c r="C7329">
        <v>-119.70011</v>
      </c>
      <c r="D7329">
        <v>-9.765625E-3</v>
      </c>
      <c r="E7329">
        <v>-61.172485000000002</v>
      </c>
    </row>
    <row r="7330" spans="1:5" x14ac:dyDescent="0.25">
      <c r="A7330">
        <v>0.87936000000000003</v>
      </c>
      <c r="B7330">
        <v>-65.216064000000003</v>
      </c>
      <c r="C7330">
        <v>-119.63908000000001</v>
      </c>
      <c r="D7330">
        <v>-9.1552734000000004E-3</v>
      </c>
      <c r="E7330">
        <v>-61.264037999999999</v>
      </c>
    </row>
    <row r="7331" spans="1:5" x14ac:dyDescent="0.25">
      <c r="A7331">
        <v>0.87948000000000004</v>
      </c>
      <c r="B7331">
        <v>-65.222167999999996</v>
      </c>
      <c r="C7331">
        <v>-119.61365000000001</v>
      </c>
      <c r="D7331">
        <v>-1.0070801000000001E-2</v>
      </c>
      <c r="E7331">
        <v>-61.279297</v>
      </c>
    </row>
    <row r="7332" spans="1:5" x14ac:dyDescent="0.25">
      <c r="A7332">
        <v>0.87960000000000005</v>
      </c>
      <c r="B7332">
        <v>-65.188598999999996</v>
      </c>
      <c r="C7332">
        <v>-119.60856</v>
      </c>
      <c r="D7332">
        <v>-9.4604492000000002E-3</v>
      </c>
      <c r="E7332">
        <v>-61.279297</v>
      </c>
    </row>
    <row r="7333" spans="1:5" x14ac:dyDescent="0.25">
      <c r="A7333">
        <v>0.87971999999999995</v>
      </c>
      <c r="B7333">
        <v>-65.246582000000004</v>
      </c>
      <c r="C7333">
        <v>-119.60856</v>
      </c>
      <c r="D7333">
        <v>-9.3078612999999994E-3</v>
      </c>
      <c r="E7333">
        <v>-61.370849999999997</v>
      </c>
    </row>
    <row r="7334" spans="1:5" x14ac:dyDescent="0.25">
      <c r="A7334">
        <v>0.87983999999999996</v>
      </c>
      <c r="B7334">
        <v>-65.203856999999999</v>
      </c>
      <c r="C7334">
        <v>-119.56787</v>
      </c>
      <c r="D7334">
        <v>-9.9182129000000008E-3</v>
      </c>
      <c r="E7334">
        <v>-61.370849999999997</v>
      </c>
    </row>
    <row r="7335" spans="1:5" x14ac:dyDescent="0.25">
      <c r="A7335">
        <v>0.87995999999999996</v>
      </c>
      <c r="B7335">
        <v>-65.222167999999996</v>
      </c>
      <c r="C7335">
        <v>-119.51192</v>
      </c>
      <c r="D7335">
        <v>-9.9182129000000008E-3</v>
      </c>
      <c r="E7335">
        <v>-61.431885000000001</v>
      </c>
    </row>
    <row r="7336" spans="1:5" x14ac:dyDescent="0.25">
      <c r="A7336">
        <v>0.88007999999999997</v>
      </c>
      <c r="B7336">
        <v>-65.234375</v>
      </c>
      <c r="C7336">
        <v>-119.46615</v>
      </c>
      <c r="D7336">
        <v>-9.3078612999999994E-3</v>
      </c>
      <c r="E7336">
        <v>-61.462401999999997</v>
      </c>
    </row>
    <row r="7337" spans="1:5" x14ac:dyDescent="0.25">
      <c r="A7337">
        <v>0.88019999999999998</v>
      </c>
      <c r="B7337">
        <v>-65.185547</v>
      </c>
      <c r="C7337">
        <v>-119.47123000000001</v>
      </c>
      <c r="D7337">
        <v>-9.9182129000000008E-3</v>
      </c>
      <c r="E7337">
        <v>-61.462401999999997</v>
      </c>
    </row>
    <row r="7338" spans="1:5" x14ac:dyDescent="0.25">
      <c r="A7338">
        <v>0.88031999999999999</v>
      </c>
      <c r="B7338">
        <v>-65.170287999999999</v>
      </c>
      <c r="C7338">
        <v>-119.48649</v>
      </c>
      <c r="D7338">
        <v>-9.765625E-3</v>
      </c>
      <c r="E7338">
        <v>-61.538696000000002</v>
      </c>
    </row>
    <row r="7339" spans="1:5" x14ac:dyDescent="0.25">
      <c r="A7339">
        <v>0.88044</v>
      </c>
      <c r="B7339">
        <v>-65.179443000000006</v>
      </c>
      <c r="C7339">
        <v>-119.38477</v>
      </c>
      <c r="D7339">
        <v>-9.6130370999999992E-3</v>
      </c>
      <c r="E7339">
        <v>-61.569214000000002</v>
      </c>
    </row>
    <row r="7340" spans="1:5" x14ac:dyDescent="0.25">
      <c r="A7340">
        <v>0.88056000000000001</v>
      </c>
      <c r="B7340">
        <v>-65.167236000000003</v>
      </c>
      <c r="C7340">
        <v>-119.44071</v>
      </c>
      <c r="D7340">
        <v>-9.6130370999999992E-3</v>
      </c>
      <c r="E7340">
        <v>-61.553955000000002</v>
      </c>
    </row>
    <row r="7341" spans="1:5" x14ac:dyDescent="0.25">
      <c r="A7341">
        <v>0.88068000000000002</v>
      </c>
      <c r="B7341">
        <v>-65.158080999999996</v>
      </c>
      <c r="C7341">
        <v>-119.35933</v>
      </c>
      <c r="D7341">
        <v>-9.9182129000000008E-3</v>
      </c>
      <c r="E7341">
        <v>-61.553955000000002</v>
      </c>
    </row>
    <row r="7342" spans="1:5" x14ac:dyDescent="0.25">
      <c r="A7342">
        <v>0.88080000000000003</v>
      </c>
      <c r="B7342">
        <v>-65.170287999999999</v>
      </c>
      <c r="C7342">
        <v>-119.40002</v>
      </c>
      <c r="D7342">
        <v>-9.6130370999999992E-3</v>
      </c>
      <c r="E7342">
        <v>-61.614989999999999</v>
      </c>
    </row>
    <row r="7343" spans="1:5" x14ac:dyDescent="0.25">
      <c r="A7343">
        <v>0.88092000000000004</v>
      </c>
      <c r="B7343">
        <v>-65.194702000000007</v>
      </c>
      <c r="C7343">
        <v>-119.47632</v>
      </c>
      <c r="D7343">
        <v>-9.6130370999999992E-3</v>
      </c>
      <c r="E7343">
        <v>-61.660767</v>
      </c>
    </row>
    <row r="7344" spans="1:5" x14ac:dyDescent="0.25">
      <c r="A7344">
        <v>0.88104000000000005</v>
      </c>
      <c r="B7344">
        <v>-65.206908999999996</v>
      </c>
      <c r="C7344">
        <v>-119.35933</v>
      </c>
      <c r="D7344">
        <v>-9.9182129000000008E-3</v>
      </c>
      <c r="E7344">
        <v>-61.645508</v>
      </c>
    </row>
    <row r="7345" spans="1:5" x14ac:dyDescent="0.25">
      <c r="A7345">
        <v>0.88116000000000005</v>
      </c>
      <c r="B7345">
        <v>-65.173339999999996</v>
      </c>
      <c r="C7345">
        <v>-119.2627</v>
      </c>
      <c r="D7345">
        <v>-9.4604492000000002E-3</v>
      </c>
      <c r="E7345">
        <v>-61.630248999999999</v>
      </c>
    </row>
    <row r="7346" spans="1:5" x14ac:dyDescent="0.25">
      <c r="A7346">
        <v>0.88127999999999995</v>
      </c>
      <c r="B7346">
        <v>-65.176392000000007</v>
      </c>
      <c r="C7346">
        <v>-119.27795</v>
      </c>
      <c r="D7346">
        <v>-9.765625E-3</v>
      </c>
      <c r="E7346">
        <v>-61.706543000000003</v>
      </c>
    </row>
    <row r="7347" spans="1:5" x14ac:dyDescent="0.25">
      <c r="A7347">
        <v>0.88139999999999996</v>
      </c>
      <c r="B7347">
        <v>-65.161133000000007</v>
      </c>
      <c r="C7347">
        <v>-119.25761</v>
      </c>
      <c r="D7347">
        <v>-9.9182129000000008E-3</v>
      </c>
      <c r="E7347">
        <v>-61.752319</v>
      </c>
    </row>
    <row r="7348" spans="1:5" x14ac:dyDescent="0.25">
      <c r="A7348">
        <v>0.88151999999999997</v>
      </c>
      <c r="B7348">
        <v>-65.155028999999999</v>
      </c>
      <c r="C7348">
        <v>-119.30847</v>
      </c>
      <c r="D7348">
        <v>-9.6130370999999992E-3</v>
      </c>
      <c r="E7348">
        <v>-61.737060999999997</v>
      </c>
    </row>
    <row r="7349" spans="1:5" x14ac:dyDescent="0.25">
      <c r="A7349">
        <v>0.88163999999999998</v>
      </c>
      <c r="B7349">
        <v>-65.130615000000006</v>
      </c>
      <c r="C7349">
        <v>-119.25761</v>
      </c>
      <c r="D7349">
        <v>-9.4604492000000002E-3</v>
      </c>
      <c r="E7349">
        <v>-61.752319</v>
      </c>
    </row>
    <row r="7350" spans="1:5" x14ac:dyDescent="0.25">
      <c r="A7350">
        <v>0.88175999999999999</v>
      </c>
      <c r="B7350">
        <v>-65.167236000000003</v>
      </c>
      <c r="C7350">
        <v>-119.22709</v>
      </c>
      <c r="D7350">
        <v>-9.9182129000000008E-3</v>
      </c>
      <c r="E7350">
        <v>-61.828612999999997</v>
      </c>
    </row>
    <row r="7351" spans="1:5" x14ac:dyDescent="0.25">
      <c r="A7351">
        <v>0.88188</v>
      </c>
      <c r="B7351">
        <v>-65.142821999999995</v>
      </c>
      <c r="C7351">
        <v>-119.23726000000001</v>
      </c>
      <c r="D7351">
        <v>-9.765625E-3</v>
      </c>
      <c r="E7351">
        <v>-61.874389999999998</v>
      </c>
    </row>
    <row r="7352" spans="1:5" x14ac:dyDescent="0.25">
      <c r="A7352">
        <v>0.88200000000000001</v>
      </c>
      <c r="B7352">
        <v>-65.121459999999999</v>
      </c>
      <c r="C7352">
        <v>-119.18132</v>
      </c>
      <c r="D7352">
        <v>-9.3078612999999994E-3</v>
      </c>
      <c r="E7352">
        <v>-61.920166000000002</v>
      </c>
    </row>
    <row r="7353" spans="1:5" x14ac:dyDescent="0.25">
      <c r="A7353">
        <v>0.88212000000000002</v>
      </c>
      <c r="B7353">
        <v>-65.115356000000006</v>
      </c>
      <c r="C7353">
        <v>-119.22709</v>
      </c>
      <c r="D7353">
        <v>-1.0070801000000001E-2</v>
      </c>
      <c r="E7353">
        <v>-61.920166000000002</v>
      </c>
    </row>
    <row r="7354" spans="1:5" x14ac:dyDescent="0.25">
      <c r="A7354">
        <v>0.88224000000000002</v>
      </c>
      <c r="B7354">
        <v>-65.106200999999999</v>
      </c>
      <c r="C7354">
        <v>-119.21692</v>
      </c>
      <c r="D7354">
        <v>-9.9182129000000008E-3</v>
      </c>
      <c r="E7354">
        <v>-61.950684000000003</v>
      </c>
    </row>
    <row r="7355" spans="1:5" x14ac:dyDescent="0.25">
      <c r="A7355">
        <v>0.88236000000000003</v>
      </c>
      <c r="B7355">
        <v>-65.090941999999998</v>
      </c>
      <c r="C7355">
        <v>-119.25761</v>
      </c>
      <c r="D7355">
        <v>-9.3078612999999994E-3</v>
      </c>
      <c r="E7355">
        <v>-61.859130999999998</v>
      </c>
    </row>
    <row r="7356" spans="1:5" x14ac:dyDescent="0.25">
      <c r="A7356">
        <v>0.88248000000000004</v>
      </c>
      <c r="B7356">
        <v>-65.072631999999999</v>
      </c>
      <c r="C7356">
        <v>-119.24235</v>
      </c>
      <c r="D7356">
        <v>-1.0223388999999999E-2</v>
      </c>
      <c r="E7356">
        <v>-61.904907000000001</v>
      </c>
    </row>
    <row r="7357" spans="1:5" x14ac:dyDescent="0.25">
      <c r="A7357">
        <v>0.88260000000000005</v>
      </c>
      <c r="B7357">
        <v>-65.060424999999995</v>
      </c>
      <c r="C7357">
        <v>-119.17623</v>
      </c>
      <c r="D7357">
        <v>-9.765625E-3</v>
      </c>
      <c r="E7357">
        <v>-61.904907000000001</v>
      </c>
    </row>
    <row r="7358" spans="1:5" x14ac:dyDescent="0.25">
      <c r="A7358">
        <v>0.88271999999999995</v>
      </c>
      <c r="B7358">
        <v>-65.072631999999999</v>
      </c>
      <c r="C7358">
        <v>-119.15588</v>
      </c>
      <c r="D7358">
        <v>-9.4604492000000002E-3</v>
      </c>
      <c r="E7358">
        <v>-61.965941999999998</v>
      </c>
    </row>
    <row r="7359" spans="1:5" x14ac:dyDescent="0.25">
      <c r="A7359">
        <v>0.88283999999999996</v>
      </c>
      <c r="B7359">
        <v>-65.078734999999995</v>
      </c>
      <c r="C7359">
        <v>-119.18132</v>
      </c>
      <c r="D7359">
        <v>-1.0070801000000001E-2</v>
      </c>
      <c r="E7359">
        <v>-62.026978</v>
      </c>
    </row>
    <row r="7360" spans="1:5" x14ac:dyDescent="0.25">
      <c r="A7360">
        <v>0.88295999999999997</v>
      </c>
      <c r="B7360">
        <v>-65.090941999999998</v>
      </c>
      <c r="C7360">
        <v>-119.20675</v>
      </c>
      <c r="D7360">
        <v>-9.765625E-3</v>
      </c>
      <c r="E7360">
        <v>-62.011718999999999</v>
      </c>
    </row>
    <row r="7361" spans="1:5" x14ac:dyDescent="0.25">
      <c r="A7361">
        <v>0.88307999999999998</v>
      </c>
      <c r="B7361">
        <v>-65.039062000000001</v>
      </c>
      <c r="C7361">
        <v>-119.16097000000001</v>
      </c>
      <c r="D7361">
        <v>-9.3078612999999994E-3</v>
      </c>
      <c r="E7361">
        <v>-61.996459999999999</v>
      </c>
    </row>
    <row r="7362" spans="1:5" x14ac:dyDescent="0.25">
      <c r="A7362">
        <v>0.88319999999999999</v>
      </c>
      <c r="B7362">
        <v>-65.039062000000001</v>
      </c>
      <c r="C7362">
        <v>-119.15588</v>
      </c>
      <c r="D7362">
        <v>-1.0223388999999999E-2</v>
      </c>
      <c r="E7362">
        <v>-62.026978</v>
      </c>
    </row>
    <row r="7363" spans="1:5" x14ac:dyDescent="0.25">
      <c r="A7363">
        <v>0.88331999999999999</v>
      </c>
      <c r="B7363">
        <v>-65.054321000000002</v>
      </c>
      <c r="C7363">
        <v>-119.12537</v>
      </c>
      <c r="D7363">
        <v>-1.0070801000000001E-2</v>
      </c>
      <c r="E7363">
        <v>-62.088012999999997</v>
      </c>
    </row>
    <row r="7364" spans="1:5" x14ac:dyDescent="0.25">
      <c r="A7364">
        <v>0.88344</v>
      </c>
      <c r="B7364">
        <v>-65.072631999999999</v>
      </c>
      <c r="C7364">
        <v>-119.14570999999999</v>
      </c>
      <c r="D7364">
        <v>-9.4604492000000002E-3</v>
      </c>
      <c r="E7364">
        <v>-62.11853</v>
      </c>
    </row>
    <row r="7365" spans="1:5" x14ac:dyDescent="0.25">
      <c r="A7365">
        <v>0.88356000000000001</v>
      </c>
      <c r="B7365">
        <v>-65.051270000000002</v>
      </c>
      <c r="C7365">
        <v>-119.17113999999999</v>
      </c>
      <c r="D7365">
        <v>-1.0223388999999999E-2</v>
      </c>
      <c r="E7365">
        <v>-62.11853</v>
      </c>
    </row>
    <row r="7366" spans="1:5" x14ac:dyDescent="0.25">
      <c r="A7366">
        <v>0.88368000000000002</v>
      </c>
      <c r="B7366">
        <v>-65.042113999999998</v>
      </c>
      <c r="C7366">
        <v>-119.09993</v>
      </c>
      <c r="D7366">
        <v>-9.9182129000000008E-3</v>
      </c>
      <c r="E7366">
        <v>-62.088012999999997</v>
      </c>
    </row>
    <row r="7367" spans="1:5" x14ac:dyDescent="0.25">
      <c r="A7367">
        <v>0.88380000000000003</v>
      </c>
      <c r="B7367">
        <v>-65.036011000000002</v>
      </c>
      <c r="C7367">
        <v>-119.00838</v>
      </c>
      <c r="D7367">
        <v>-9.765625E-3</v>
      </c>
      <c r="E7367">
        <v>-62.057495000000003</v>
      </c>
    </row>
    <row r="7368" spans="1:5" x14ac:dyDescent="0.25">
      <c r="A7368">
        <v>0.88392000000000004</v>
      </c>
      <c r="B7368">
        <v>-65.057372999999998</v>
      </c>
      <c r="C7368">
        <v>-118.99821</v>
      </c>
      <c r="D7368">
        <v>-9.765625E-3</v>
      </c>
      <c r="E7368">
        <v>-62.11853</v>
      </c>
    </row>
    <row r="7369" spans="1:5" x14ac:dyDescent="0.25">
      <c r="A7369">
        <v>0.88404000000000005</v>
      </c>
      <c r="B7369">
        <v>-65.060424999999995</v>
      </c>
      <c r="C7369">
        <v>-118.97786000000001</v>
      </c>
      <c r="D7369">
        <v>-1.0070801000000001E-2</v>
      </c>
      <c r="E7369">
        <v>-62.103270999999999</v>
      </c>
    </row>
    <row r="7370" spans="1:5" x14ac:dyDescent="0.25">
      <c r="A7370">
        <v>0.88415999999999995</v>
      </c>
      <c r="B7370">
        <v>-65.045165999999995</v>
      </c>
      <c r="C7370">
        <v>-118.97278</v>
      </c>
      <c r="D7370">
        <v>-9.4604492000000002E-3</v>
      </c>
      <c r="E7370">
        <v>-62.11853</v>
      </c>
    </row>
    <row r="7371" spans="1:5" x14ac:dyDescent="0.25">
      <c r="A7371">
        <v>0.88427999999999995</v>
      </c>
      <c r="B7371">
        <v>-65.042113999999998</v>
      </c>
      <c r="C7371">
        <v>-118.97278</v>
      </c>
      <c r="D7371">
        <v>-9.765625E-3</v>
      </c>
      <c r="E7371">
        <v>-62.133789</v>
      </c>
    </row>
    <row r="7372" spans="1:5" x14ac:dyDescent="0.25">
      <c r="A7372">
        <v>0.88439999999999996</v>
      </c>
      <c r="B7372">
        <v>-65.063477000000006</v>
      </c>
      <c r="C7372">
        <v>-119.1508</v>
      </c>
      <c r="D7372">
        <v>-9.765625E-3</v>
      </c>
      <c r="E7372">
        <v>-62.103270999999999</v>
      </c>
    </row>
    <row r="7373" spans="1:5" x14ac:dyDescent="0.25">
      <c r="A7373">
        <v>0.88451999999999997</v>
      </c>
      <c r="B7373">
        <v>-65.051270000000002</v>
      </c>
      <c r="C7373">
        <v>-119.10502</v>
      </c>
      <c r="D7373">
        <v>-9.765625E-3</v>
      </c>
      <c r="E7373">
        <v>-62.225341999999998</v>
      </c>
    </row>
    <row r="7374" spans="1:5" x14ac:dyDescent="0.25">
      <c r="A7374">
        <v>0.88463999999999998</v>
      </c>
      <c r="B7374">
        <v>-65.036011000000002</v>
      </c>
      <c r="C7374">
        <v>-119.14062</v>
      </c>
      <c r="D7374">
        <v>-9.9182129000000008E-3</v>
      </c>
      <c r="E7374">
        <v>-62.225341999999998</v>
      </c>
    </row>
    <row r="7375" spans="1:5" x14ac:dyDescent="0.25">
      <c r="A7375">
        <v>0.88475999999999999</v>
      </c>
      <c r="B7375">
        <v>-65.087890999999999</v>
      </c>
      <c r="C7375">
        <v>-119.11519</v>
      </c>
      <c r="D7375">
        <v>-9.765625E-3</v>
      </c>
      <c r="E7375">
        <v>-62.240600999999998</v>
      </c>
    </row>
    <row r="7376" spans="1:5" x14ac:dyDescent="0.25">
      <c r="A7376">
        <v>0.88488</v>
      </c>
      <c r="B7376">
        <v>-65.069580000000002</v>
      </c>
      <c r="C7376">
        <v>-119.05924</v>
      </c>
      <c r="D7376">
        <v>-9.6130370999999992E-3</v>
      </c>
      <c r="E7376">
        <v>-62.194823999999997</v>
      </c>
    </row>
    <row r="7377" spans="1:5" x14ac:dyDescent="0.25">
      <c r="A7377">
        <v>0.88500000000000001</v>
      </c>
      <c r="B7377">
        <v>-65.048218000000006</v>
      </c>
      <c r="C7377">
        <v>-118.97278</v>
      </c>
      <c r="D7377">
        <v>-9.6130370999999992E-3</v>
      </c>
      <c r="E7377">
        <v>-62.332152999999998</v>
      </c>
    </row>
    <row r="7378" spans="1:5" x14ac:dyDescent="0.25">
      <c r="A7378">
        <v>0.88512000000000002</v>
      </c>
      <c r="B7378">
        <v>-65.036011000000002</v>
      </c>
      <c r="C7378">
        <v>-118.92700000000001</v>
      </c>
      <c r="D7378">
        <v>-9.765625E-3</v>
      </c>
      <c r="E7378">
        <v>-62.377929999999999</v>
      </c>
    </row>
    <row r="7379" spans="1:5" x14ac:dyDescent="0.25">
      <c r="A7379">
        <v>0.88524000000000003</v>
      </c>
      <c r="B7379">
        <v>-65.060424999999995</v>
      </c>
      <c r="C7379">
        <v>-118.85579</v>
      </c>
      <c r="D7379">
        <v>-9.4604492000000002E-3</v>
      </c>
      <c r="E7379">
        <v>-62.301636000000002</v>
      </c>
    </row>
    <row r="7380" spans="1:5" x14ac:dyDescent="0.25">
      <c r="A7380">
        <v>0.88536000000000004</v>
      </c>
      <c r="B7380">
        <v>-65.048218000000006</v>
      </c>
      <c r="C7380">
        <v>-118.79985000000001</v>
      </c>
      <c r="D7380">
        <v>-9.4604492000000002E-3</v>
      </c>
      <c r="E7380">
        <v>-62.301636000000002</v>
      </c>
    </row>
    <row r="7381" spans="1:5" x14ac:dyDescent="0.25">
      <c r="A7381">
        <v>0.88548000000000004</v>
      </c>
      <c r="B7381">
        <v>-65.045165999999995</v>
      </c>
      <c r="C7381">
        <v>-118.78458999999999</v>
      </c>
      <c r="D7381">
        <v>-9.6130370999999992E-3</v>
      </c>
      <c r="E7381">
        <v>-62.362670999999999</v>
      </c>
    </row>
    <row r="7382" spans="1:5" x14ac:dyDescent="0.25">
      <c r="A7382">
        <v>0.88560000000000005</v>
      </c>
      <c r="B7382">
        <v>-65.072631999999999</v>
      </c>
      <c r="C7382">
        <v>-118.73372000000001</v>
      </c>
      <c r="D7382">
        <v>-9.765625E-3</v>
      </c>
      <c r="E7382">
        <v>-62.393188000000002</v>
      </c>
    </row>
    <row r="7383" spans="1:5" x14ac:dyDescent="0.25">
      <c r="A7383">
        <v>0.88571999999999995</v>
      </c>
      <c r="B7383">
        <v>-65.078734999999995</v>
      </c>
      <c r="C7383">
        <v>-118.65234</v>
      </c>
      <c r="D7383">
        <v>-9.3078612999999994E-3</v>
      </c>
      <c r="E7383">
        <v>-62.377929999999999</v>
      </c>
    </row>
    <row r="7384" spans="1:5" x14ac:dyDescent="0.25">
      <c r="A7384">
        <v>0.88583999999999996</v>
      </c>
      <c r="B7384">
        <v>-65.090941999999998</v>
      </c>
      <c r="C7384">
        <v>-118.58114</v>
      </c>
      <c r="D7384">
        <v>-9.9182129000000008E-3</v>
      </c>
      <c r="E7384">
        <v>-62.393188000000002</v>
      </c>
    </row>
    <row r="7385" spans="1:5" x14ac:dyDescent="0.25">
      <c r="A7385">
        <v>0.88595999999999997</v>
      </c>
      <c r="B7385">
        <v>-65.084839000000002</v>
      </c>
      <c r="C7385">
        <v>-118.50993</v>
      </c>
      <c r="D7385">
        <v>-9.6130370999999992E-3</v>
      </c>
      <c r="E7385">
        <v>-62.408447000000002</v>
      </c>
    </row>
    <row r="7386" spans="1:5" x14ac:dyDescent="0.25">
      <c r="A7386">
        <v>0.88607999999999998</v>
      </c>
      <c r="B7386">
        <v>-65.090941999999998</v>
      </c>
      <c r="C7386">
        <v>-118.49975999999999</v>
      </c>
      <c r="D7386">
        <v>-9.3078612999999994E-3</v>
      </c>
      <c r="E7386">
        <v>-62.469481999999999</v>
      </c>
    </row>
    <row r="7387" spans="1:5" x14ac:dyDescent="0.25">
      <c r="A7387">
        <v>0.88619999999999999</v>
      </c>
      <c r="B7387">
        <v>-65.118408000000002</v>
      </c>
      <c r="C7387">
        <v>-118.47941</v>
      </c>
      <c r="D7387">
        <v>-9.9182129000000008E-3</v>
      </c>
      <c r="E7387">
        <v>-62.515259</v>
      </c>
    </row>
    <row r="7388" spans="1:5" x14ac:dyDescent="0.25">
      <c r="A7388">
        <v>0.88632</v>
      </c>
      <c r="B7388">
        <v>-65.036011000000002</v>
      </c>
      <c r="C7388">
        <v>-118.34717000000001</v>
      </c>
      <c r="D7388">
        <v>-9.765625E-3</v>
      </c>
      <c r="E7388">
        <v>-62.545775999999996</v>
      </c>
    </row>
    <row r="7389" spans="1:5" x14ac:dyDescent="0.25">
      <c r="A7389">
        <v>0.88644000000000001</v>
      </c>
      <c r="B7389">
        <v>-65.066528000000005</v>
      </c>
      <c r="C7389">
        <v>-118.32174000000001</v>
      </c>
      <c r="D7389">
        <v>-9.3078612999999994E-3</v>
      </c>
      <c r="E7389">
        <v>-62.545775999999996</v>
      </c>
    </row>
    <row r="7390" spans="1:5" x14ac:dyDescent="0.25">
      <c r="A7390">
        <v>0.88656000000000001</v>
      </c>
      <c r="B7390">
        <v>-65.072631999999999</v>
      </c>
      <c r="C7390">
        <v>-118.2607</v>
      </c>
      <c r="D7390">
        <v>-1.0070801000000001E-2</v>
      </c>
      <c r="E7390">
        <v>-62.683104999999998</v>
      </c>
    </row>
    <row r="7391" spans="1:5" x14ac:dyDescent="0.25">
      <c r="A7391">
        <v>0.88668000000000002</v>
      </c>
      <c r="B7391">
        <v>-65.084839000000002</v>
      </c>
      <c r="C7391">
        <v>-118.28104999999999</v>
      </c>
      <c r="D7391">
        <v>-1.0070801000000001E-2</v>
      </c>
      <c r="E7391">
        <v>-62.683104999999998</v>
      </c>
    </row>
    <row r="7392" spans="1:5" x14ac:dyDescent="0.25">
      <c r="A7392">
        <v>0.88680000000000003</v>
      </c>
      <c r="B7392">
        <v>-65.081787000000006</v>
      </c>
      <c r="C7392">
        <v>-118.15898</v>
      </c>
      <c r="D7392">
        <v>-9.3078612999999994E-3</v>
      </c>
      <c r="E7392">
        <v>-62.667847000000002</v>
      </c>
    </row>
    <row r="7393" spans="1:5" x14ac:dyDescent="0.25">
      <c r="A7393">
        <v>0.88692000000000004</v>
      </c>
      <c r="B7393">
        <v>-65.106200999999999</v>
      </c>
      <c r="C7393">
        <v>-118.10303</v>
      </c>
      <c r="D7393">
        <v>-1.0223388999999999E-2</v>
      </c>
      <c r="E7393">
        <v>-62.667847000000002</v>
      </c>
    </row>
    <row r="7394" spans="1:5" x14ac:dyDescent="0.25">
      <c r="A7394">
        <v>0.88704000000000005</v>
      </c>
      <c r="B7394">
        <v>-65.115356000000006</v>
      </c>
      <c r="C7394">
        <v>-118.09285</v>
      </c>
      <c r="D7394">
        <v>-9.765625E-3</v>
      </c>
      <c r="E7394">
        <v>-62.637329000000001</v>
      </c>
    </row>
    <row r="7395" spans="1:5" x14ac:dyDescent="0.25">
      <c r="A7395">
        <v>0.88715999999999995</v>
      </c>
      <c r="B7395">
        <v>-65.112305000000006</v>
      </c>
      <c r="C7395">
        <v>-118.01656</v>
      </c>
      <c r="D7395">
        <v>-9.4604492000000002E-3</v>
      </c>
      <c r="E7395">
        <v>-62.652588000000002</v>
      </c>
    </row>
    <row r="7396" spans="1:5" x14ac:dyDescent="0.25">
      <c r="A7396">
        <v>0.88727999999999996</v>
      </c>
      <c r="B7396">
        <v>-65.130615000000006</v>
      </c>
      <c r="C7396">
        <v>-117.98604</v>
      </c>
      <c r="D7396">
        <v>-1.0223388999999999E-2</v>
      </c>
      <c r="E7396">
        <v>-62.774658000000002</v>
      </c>
    </row>
    <row r="7397" spans="1:5" x14ac:dyDescent="0.25">
      <c r="A7397">
        <v>0.88739999999999997</v>
      </c>
      <c r="B7397">
        <v>-65.148926000000003</v>
      </c>
      <c r="C7397">
        <v>-117.88939999999999</v>
      </c>
      <c r="D7397">
        <v>-1.0070801000000001E-2</v>
      </c>
      <c r="E7397">
        <v>-62.759399000000002</v>
      </c>
    </row>
    <row r="7398" spans="1:5" x14ac:dyDescent="0.25">
      <c r="A7398">
        <v>0.88751999999999998</v>
      </c>
      <c r="B7398">
        <v>-65.142821999999995</v>
      </c>
      <c r="C7398">
        <v>-117.81310999999999</v>
      </c>
      <c r="D7398">
        <v>-9.4604492000000002E-3</v>
      </c>
      <c r="E7398">
        <v>-62.744140999999999</v>
      </c>
    </row>
    <row r="7399" spans="1:5" x14ac:dyDescent="0.25">
      <c r="A7399">
        <v>0.88763999999999998</v>
      </c>
      <c r="B7399">
        <v>-65.173339999999996</v>
      </c>
      <c r="C7399">
        <v>-117.80802</v>
      </c>
      <c r="D7399">
        <v>-1.0070801000000001E-2</v>
      </c>
      <c r="E7399">
        <v>-62.774658000000002</v>
      </c>
    </row>
    <row r="7400" spans="1:5" x14ac:dyDescent="0.25">
      <c r="A7400">
        <v>0.88775999999999999</v>
      </c>
      <c r="B7400">
        <v>-65.142821999999995</v>
      </c>
      <c r="C7400">
        <v>-117.80802</v>
      </c>
      <c r="D7400">
        <v>-1.0070801000000001E-2</v>
      </c>
      <c r="E7400">
        <v>-62.774658000000002</v>
      </c>
    </row>
    <row r="7401" spans="1:5" x14ac:dyDescent="0.25">
      <c r="A7401">
        <v>0.88788</v>
      </c>
      <c r="B7401">
        <v>-65.167236000000003</v>
      </c>
      <c r="C7401">
        <v>-117.73173</v>
      </c>
      <c r="D7401">
        <v>-9.765625E-3</v>
      </c>
      <c r="E7401">
        <v>-62.820435000000003</v>
      </c>
    </row>
    <row r="7402" spans="1:5" x14ac:dyDescent="0.25">
      <c r="A7402">
        <v>0.88800000000000001</v>
      </c>
      <c r="B7402">
        <v>-65.176392000000007</v>
      </c>
      <c r="C7402">
        <v>-117.70121</v>
      </c>
      <c r="D7402">
        <v>-1.0223388999999999E-2</v>
      </c>
      <c r="E7402">
        <v>-62.88147</v>
      </c>
    </row>
    <row r="7403" spans="1:5" x14ac:dyDescent="0.25">
      <c r="A7403">
        <v>0.88812000000000002</v>
      </c>
      <c r="B7403">
        <v>-65.206908999999996</v>
      </c>
      <c r="C7403">
        <v>-117.56388</v>
      </c>
      <c r="D7403">
        <v>-1.0070801000000001E-2</v>
      </c>
      <c r="E7403">
        <v>-62.927245999999997</v>
      </c>
    </row>
    <row r="7404" spans="1:5" x14ac:dyDescent="0.25">
      <c r="A7404">
        <v>0.88824000000000003</v>
      </c>
      <c r="B7404">
        <v>-65.216064000000003</v>
      </c>
      <c r="C7404">
        <v>-117.53845</v>
      </c>
      <c r="D7404">
        <v>-9.6130370999999992E-3</v>
      </c>
      <c r="E7404">
        <v>-62.896729000000001</v>
      </c>
    </row>
    <row r="7405" spans="1:5" x14ac:dyDescent="0.25">
      <c r="A7405">
        <v>0.88836000000000004</v>
      </c>
      <c r="B7405">
        <v>-65.243530000000007</v>
      </c>
      <c r="C7405">
        <v>-117.42655000000001</v>
      </c>
      <c r="D7405">
        <v>-9.9182129000000008E-3</v>
      </c>
      <c r="E7405">
        <v>-62.988281000000001</v>
      </c>
    </row>
    <row r="7406" spans="1:5" x14ac:dyDescent="0.25">
      <c r="A7406">
        <v>0.88848000000000005</v>
      </c>
      <c r="B7406">
        <v>-65.219116</v>
      </c>
      <c r="C7406">
        <v>-117.40621</v>
      </c>
      <c r="D7406">
        <v>-1.0070801000000001E-2</v>
      </c>
      <c r="E7406">
        <v>-63.018799000000001</v>
      </c>
    </row>
    <row r="7407" spans="1:5" x14ac:dyDescent="0.25">
      <c r="A7407">
        <v>0.88859999999999995</v>
      </c>
      <c r="B7407">
        <v>-65.213013000000004</v>
      </c>
      <c r="C7407">
        <v>-117.31466</v>
      </c>
      <c r="D7407">
        <v>-9.9182129000000008E-3</v>
      </c>
      <c r="E7407">
        <v>-63.079833999999998</v>
      </c>
    </row>
    <row r="7408" spans="1:5" x14ac:dyDescent="0.25">
      <c r="A7408">
        <v>0.88871999999999995</v>
      </c>
      <c r="B7408">
        <v>-65.246582000000004</v>
      </c>
      <c r="C7408">
        <v>-117.24345</v>
      </c>
      <c r="D7408">
        <v>-1.0070801000000001E-2</v>
      </c>
      <c r="E7408">
        <v>-63.095092999999999</v>
      </c>
    </row>
    <row r="7409" spans="1:5" x14ac:dyDescent="0.25">
      <c r="A7409">
        <v>0.88883999999999996</v>
      </c>
      <c r="B7409">
        <v>-65.292357999999993</v>
      </c>
      <c r="C7409">
        <v>-117.19259</v>
      </c>
      <c r="D7409">
        <v>-1.0070801000000001E-2</v>
      </c>
      <c r="E7409">
        <v>-63.156128000000002</v>
      </c>
    </row>
    <row r="7410" spans="1:5" x14ac:dyDescent="0.25">
      <c r="A7410">
        <v>0.88895999999999997</v>
      </c>
      <c r="B7410">
        <v>-65.286254999999997</v>
      </c>
      <c r="C7410">
        <v>-117.12645999999999</v>
      </c>
      <c r="D7410">
        <v>-9.9182129000000008E-3</v>
      </c>
      <c r="E7410">
        <v>-63.140869000000002</v>
      </c>
    </row>
    <row r="7411" spans="1:5" x14ac:dyDescent="0.25">
      <c r="A7411">
        <v>0.88907999999999998</v>
      </c>
      <c r="B7411">
        <v>-65.292357999999993</v>
      </c>
      <c r="C7411">
        <v>-117.11629000000001</v>
      </c>
      <c r="D7411">
        <v>-9.765625E-3</v>
      </c>
      <c r="E7411">
        <v>-63.201903999999999</v>
      </c>
    </row>
    <row r="7412" spans="1:5" x14ac:dyDescent="0.25">
      <c r="A7412">
        <v>0.88919999999999999</v>
      </c>
      <c r="B7412">
        <v>-65.274047999999993</v>
      </c>
      <c r="C7412">
        <v>-117.07559999999999</v>
      </c>
      <c r="D7412">
        <v>-9.9182129000000008E-3</v>
      </c>
      <c r="E7412">
        <v>-63.171387000000003</v>
      </c>
    </row>
    <row r="7413" spans="1:5" x14ac:dyDescent="0.25">
      <c r="A7413">
        <v>0.88932</v>
      </c>
      <c r="B7413">
        <v>-65.307616999999993</v>
      </c>
      <c r="C7413">
        <v>-117.04508</v>
      </c>
      <c r="D7413">
        <v>-9.9182129000000008E-3</v>
      </c>
      <c r="E7413">
        <v>-63.125610000000002</v>
      </c>
    </row>
    <row r="7414" spans="1:5" x14ac:dyDescent="0.25">
      <c r="A7414">
        <v>0.88944000000000001</v>
      </c>
      <c r="B7414">
        <v>-65.310669000000004</v>
      </c>
      <c r="C7414">
        <v>-116.9637</v>
      </c>
      <c r="D7414">
        <v>-9.6130370999999992E-3</v>
      </c>
      <c r="E7414">
        <v>-63.217162999999999</v>
      </c>
    </row>
    <row r="7415" spans="1:5" x14ac:dyDescent="0.25">
      <c r="A7415">
        <v>0.88956000000000002</v>
      </c>
      <c r="B7415">
        <v>-65.328979000000004</v>
      </c>
      <c r="C7415">
        <v>-116.90267</v>
      </c>
      <c r="D7415">
        <v>-1.0070801000000001E-2</v>
      </c>
      <c r="E7415">
        <v>-63.201903999999999</v>
      </c>
    </row>
    <row r="7416" spans="1:5" x14ac:dyDescent="0.25">
      <c r="A7416">
        <v>0.88968000000000003</v>
      </c>
      <c r="B7416">
        <v>-65.328979000000004</v>
      </c>
      <c r="C7416">
        <v>-116.83146000000001</v>
      </c>
      <c r="D7416">
        <v>-9.9182129000000008E-3</v>
      </c>
      <c r="E7416">
        <v>-63.201903999999999</v>
      </c>
    </row>
    <row r="7417" spans="1:5" x14ac:dyDescent="0.25">
      <c r="A7417">
        <v>0.88980000000000004</v>
      </c>
      <c r="B7417">
        <v>-65.350341999999998</v>
      </c>
      <c r="C7417">
        <v>-116.84162999999999</v>
      </c>
      <c r="D7417">
        <v>-9.6130370999999992E-3</v>
      </c>
      <c r="E7417">
        <v>-63.186646000000003</v>
      </c>
    </row>
    <row r="7418" spans="1:5" x14ac:dyDescent="0.25">
      <c r="A7418">
        <v>0.88992000000000004</v>
      </c>
      <c r="B7418">
        <v>-65.347290000000001</v>
      </c>
      <c r="C7418">
        <v>-116.70431000000001</v>
      </c>
      <c r="D7418">
        <v>-1.0375977E-2</v>
      </c>
      <c r="E7418">
        <v>-63.217162999999999</v>
      </c>
    </row>
    <row r="7419" spans="1:5" x14ac:dyDescent="0.25">
      <c r="A7419">
        <v>0.89004000000000005</v>
      </c>
      <c r="B7419">
        <v>-65.338134999999994</v>
      </c>
      <c r="C7419">
        <v>-116.64327</v>
      </c>
      <c r="D7419">
        <v>-1.0070801000000001E-2</v>
      </c>
      <c r="E7419">
        <v>-63.125610000000002</v>
      </c>
    </row>
    <row r="7420" spans="1:5" x14ac:dyDescent="0.25">
      <c r="A7420">
        <v>0.89015999999999995</v>
      </c>
      <c r="B7420">
        <v>-65.328979000000004</v>
      </c>
      <c r="C7420">
        <v>-116.58223</v>
      </c>
      <c r="D7420">
        <v>-9.4604492000000002E-3</v>
      </c>
      <c r="E7420">
        <v>-63.247681</v>
      </c>
    </row>
    <row r="7421" spans="1:5" x14ac:dyDescent="0.25">
      <c r="A7421">
        <v>0.89027999999999996</v>
      </c>
      <c r="B7421">
        <v>-65.341187000000005</v>
      </c>
      <c r="C7421">
        <v>-116.50594</v>
      </c>
      <c r="D7421">
        <v>-1.0223388999999999E-2</v>
      </c>
      <c r="E7421">
        <v>-63.217162999999999</v>
      </c>
    </row>
    <row r="7422" spans="1:5" x14ac:dyDescent="0.25">
      <c r="A7422">
        <v>0.89039999999999997</v>
      </c>
      <c r="B7422">
        <v>-65.383910999999998</v>
      </c>
      <c r="C7422">
        <v>-116.47542</v>
      </c>
      <c r="D7422">
        <v>-9.765625E-3</v>
      </c>
      <c r="E7422">
        <v>-63.262939000000003</v>
      </c>
    </row>
    <row r="7423" spans="1:5" x14ac:dyDescent="0.25">
      <c r="A7423">
        <v>0.89051999999999998</v>
      </c>
      <c r="B7423">
        <v>-65.408325000000005</v>
      </c>
      <c r="C7423">
        <v>-116.41439</v>
      </c>
      <c r="D7423">
        <v>-9.4604492000000002E-3</v>
      </c>
      <c r="E7423">
        <v>-63.339233</v>
      </c>
    </row>
    <row r="7424" spans="1:5" x14ac:dyDescent="0.25">
      <c r="A7424">
        <v>0.89063999999999999</v>
      </c>
      <c r="B7424">
        <v>-65.451049999999995</v>
      </c>
      <c r="C7424">
        <v>-116.33808999999999</v>
      </c>
      <c r="D7424">
        <v>-9.765625E-3</v>
      </c>
      <c r="E7424">
        <v>-63.308715999999997</v>
      </c>
    </row>
    <row r="7425" spans="1:5" x14ac:dyDescent="0.25">
      <c r="A7425">
        <v>0.89076</v>
      </c>
      <c r="B7425">
        <v>-65.438843000000006</v>
      </c>
      <c r="C7425">
        <v>-116.22111</v>
      </c>
      <c r="D7425">
        <v>-9.6130370999999992E-3</v>
      </c>
      <c r="E7425">
        <v>-63.278198000000003</v>
      </c>
    </row>
    <row r="7426" spans="1:5" x14ac:dyDescent="0.25">
      <c r="A7426">
        <v>0.89088000000000001</v>
      </c>
      <c r="B7426">
        <v>-65.466308999999995</v>
      </c>
      <c r="C7426">
        <v>-116.13973</v>
      </c>
      <c r="D7426">
        <v>-9.3078612999999994E-3</v>
      </c>
      <c r="E7426">
        <v>-63.278198000000003</v>
      </c>
    </row>
    <row r="7427" spans="1:5" x14ac:dyDescent="0.25">
      <c r="A7427">
        <v>0.89100000000000001</v>
      </c>
      <c r="B7427">
        <v>-65.451049999999995</v>
      </c>
      <c r="C7427">
        <v>-116.08378</v>
      </c>
      <c r="D7427">
        <v>-1.0223388999999999E-2</v>
      </c>
      <c r="E7427">
        <v>-63.369751000000001</v>
      </c>
    </row>
    <row r="7428" spans="1:5" x14ac:dyDescent="0.25">
      <c r="A7428">
        <v>0.89112000000000002</v>
      </c>
      <c r="B7428">
        <v>-65.420531999999994</v>
      </c>
      <c r="C7428">
        <v>-116.02275</v>
      </c>
      <c r="D7428">
        <v>-9.9182129000000008E-3</v>
      </c>
      <c r="E7428">
        <v>-63.369751000000001</v>
      </c>
    </row>
    <row r="7429" spans="1:5" x14ac:dyDescent="0.25">
      <c r="A7429">
        <v>0.89124000000000003</v>
      </c>
      <c r="B7429">
        <v>-65.447997999999998</v>
      </c>
      <c r="C7429">
        <v>-115.93119</v>
      </c>
      <c r="D7429">
        <v>-9.3078612999999994E-3</v>
      </c>
      <c r="E7429">
        <v>-63.400269000000002</v>
      </c>
    </row>
    <row r="7430" spans="1:5" x14ac:dyDescent="0.25">
      <c r="A7430">
        <v>0.89136000000000004</v>
      </c>
      <c r="B7430">
        <v>-65.466308999999995</v>
      </c>
      <c r="C7430">
        <v>-115.93628</v>
      </c>
      <c r="D7430">
        <v>-1.0070801000000001E-2</v>
      </c>
      <c r="E7430">
        <v>-63.369751000000001</v>
      </c>
    </row>
    <row r="7431" spans="1:5" x14ac:dyDescent="0.25">
      <c r="A7431">
        <v>0.89148000000000005</v>
      </c>
      <c r="B7431">
        <v>-65.472412000000006</v>
      </c>
      <c r="C7431">
        <v>-115.86507</v>
      </c>
      <c r="D7431">
        <v>-9.9182129000000008E-3</v>
      </c>
      <c r="E7431">
        <v>-63.491821000000002</v>
      </c>
    </row>
    <row r="7432" spans="1:5" x14ac:dyDescent="0.25">
      <c r="A7432">
        <v>0.89159999999999995</v>
      </c>
      <c r="B7432">
        <v>-65.509033000000002</v>
      </c>
      <c r="C7432">
        <v>-115.83454999999999</v>
      </c>
      <c r="D7432">
        <v>-9.3078612999999994E-3</v>
      </c>
      <c r="E7432">
        <v>-63.491821000000002</v>
      </c>
    </row>
    <row r="7433" spans="1:5" x14ac:dyDescent="0.25">
      <c r="A7433">
        <v>0.89171999999999996</v>
      </c>
      <c r="B7433">
        <v>-65.469359999999995</v>
      </c>
      <c r="C7433">
        <v>-115.79895</v>
      </c>
      <c r="D7433">
        <v>-1.0223388999999999E-2</v>
      </c>
      <c r="E7433">
        <v>-63.461303999999998</v>
      </c>
    </row>
    <row r="7434" spans="1:5" x14ac:dyDescent="0.25">
      <c r="A7434">
        <v>0.89183999999999997</v>
      </c>
      <c r="B7434">
        <v>-65.472412000000006</v>
      </c>
      <c r="C7434">
        <v>-115.68705</v>
      </c>
      <c r="D7434">
        <v>-1.0070801000000001E-2</v>
      </c>
      <c r="E7434">
        <v>-63.461303999999998</v>
      </c>
    </row>
    <row r="7435" spans="1:5" x14ac:dyDescent="0.25">
      <c r="A7435">
        <v>0.89195999999999998</v>
      </c>
      <c r="B7435">
        <v>-65.478515999999999</v>
      </c>
      <c r="C7435">
        <v>-115.61584000000001</v>
      </c>
      <c r="D7435">
        <v>-9.6130370999999992E-3</v>
      </c>
      <c r="E7435">
        <v>-63.491821000000002</v>
      </c>
    </row>
    <row r="7436" spans="1:5" x14ac:dyDescent="0.25">
      <c r="A7436">
        <v>0.89207999999999998</v>
      </c>
      <c r="B7436">
        <v>-65.493774000000002</v>
      </c>
      <c r="C7436">
        <v>-115.58533</v>
      </c>
      <c r="D7436">
        <v>-1.0528564000000001E-2</v>
      </c>
      <c r="E7436">
        <v>-63.537598000000003</v>
      </c>
    </row>
    <row r="7437" spans="1:5" x14ac:dyDescent="0.25">
      <c r="A7437">
        <v>0.89219999999999999</v>
      </c>
      <c r="B7437">
        <v>-65.527343999999999</v>
      </c>
      <c r="C7437">
        <v>-115.52938</v>
      </c>
      <c r="D7437">
        <v>-9.9182129000000008E-3</v>
      </c>
      <c r="E7437">
        <v>-63.552855999999998</v>
      </c>
    </row>
    <row r="7438" spans="1:5" x14ac:dyDescent="0.25">
      <c r="A7438">
        <v>0.89232</v>
      </c>
      <c r="B7438">
        <v>-65.530395999999996</v>
      </c>
      <c r="C7438">
        <v>-115.48869000000001</v>
      </c>
      <c r="D7438">
        <v>-9.765625E-3</v>
      </c>
      <c r="E7438">
        <v>-63.491821000000002</v>
      </c>
    </row>
    <row r="7439" spans="1:5" x14ac:dyDescent="0.25">
      <c r="A7439">
        <v>0.89244000000000001</v>
      </c>
      <c r="B7439">
        <v>-65.542603</v>
      </c>
      <c r="C7439">
        <v>-115.46326000000001</v>
      </c>
      <c r="D7439">
        <v>-9.765625E-3</v>
      </c>
      <c r="E7439">
        <v>-63.598633</v>
      </c>
    </row>
    <row r="7440" spans="1:5" x14ac:dyDescent="0.25">
      <c r="A7440">
        <v>0.89256000000000002</v>
      </c>
      <c r="B7440">
        <v>-65.585327000000007</v>
      </c>
      <c r="C7440">
        <v>-115.38696</v>
      </c>
      <c r="D7440">
        <v>-1.0070801000000001E-2</v>
      </c>
      <c r="E7440">
        <v>-63.598633</v>
      </c>
    </row>
    <row r="7441" spans="1:5" x14ac:dyDescent="0.25">
      <c r="A7441">
        <v>0.89268000000000003</v>
      </c>
      <c r="B7441">
        <v>-65.570068000000006</v>
      </c>
      <c r="C7441">
        <v>-115.33101000000001</v>
      </c>
      <c r="D7441">
        <v>-9.6130370999999992E-3</v>
      </c>
      <c r="E7441">
        <v>-63.644409000000003</v>
      </c>
    </row>
    <row r="7442" spans="1:5" x14ac:dyDescent="0.25">
      <c r="A7442">
        <v>0.89280000000000004</v>
      </c>
      <c r="B7442">
        <v>-65.567017000000007</v>
      </c>
      <c r="C7442">
        <v>-115.22929000000001</v>
      </c>
      <c r="D7442">
        <v>-1.0070801000000001E-2</v>
      </c>
      <c r="E7442">
        <v>-63.674926999999997</v>
      </c>
    </row>
    <row r="7443" spans="1:5" x14ac:dyDescent="0.25">
      <c r="A7443">
        <v>0.89292000000000005</v>
      </c>
      <c r="B7443">
        <v>-65.606689000000003</v>
      </c>
      <c r="C7443">
        <v>-115.25472000000001</v>
      </c>
      <c r="D7443">
        <v>-1.0223388999999999E-2</v>
      </c>
      <c r="E7443">
        <v>-63.751221000000001</v>
      </c>
    </row>
    <row r="7444" spans="1:5" x14ac:dyDescent="0.25">
      <c r="A7444">
        <v>0.89303999999999994</v>
      </c>
      <c r="B7444">
        <v>-65.631103999999993</v>
      </c>
      <c r="C7444">
        <v>-115.19877</v>
      </c>
      <c r="D7444">
        <v>-1.0070801000000001E-2</v>
      </c>
      <c r="E7444">
        <v>-63.751221000000001</v>
      </c>
    </row>
    <row r="7445" spans="1:5" x14ac:dyDescent="0.25">
      <c r="A7445">
        <v>0.89315999999999995</v>
      </c>
      <c r="B7445">
        <v>-65.621948000000003</v>
      </c>
      <c r="C7445">
        <v>-115.19368</v>
      </c>
      <c r="D7445">
        <v>-9.6130370999999992E-3</v>
      </c>
      <c r="E7445">
        <v>-63.751221000000001</v>
      </c>
    </row>
    <row r="7446" spans="1:5" x14ac:dyDescent="0.25">
      <c r="A7446">
        <v>0.89327999999999996</v>
      </c>
      <c r="B7446">
        <v>-65.570068000000006</v>
      </c>
      <c r="C7446">
        <v>-115.14791</v>
      </c>
      <c r="D7446">
        <v>-1.0223388999999999E-2</v>
      </c>
      <c r="E7446">
        <v>-63.766478999999997</v>
      </c>
    </row>
    <row r="7447" spans="1:5" x14ac:dyDescent="0.25">
      <c r="A7447">
        <v>0.89339999999999997</v>
      </c>
      <c r="B7447">
        <v>-65.603638000000004</v>
      </c>
      <c r="C7447">
        <v>-115.10722</v>
      </c>
      <c r="D7447">
        <v>-9.765625E-3</v>
      </c>
      <c r="E7447">
        <v>-63.735962000000001</v>
      </c>
    </row>
    <row r="7448" spans="1:5" x14ac:dyDescent="0.25">
      <c r="A7448">
        <v>0.89351999999999998</v>
      </c>
      <c r="B7448">
        <v>-65.628051999999997</v>
      </c>
      <c r="C7448">
        <v>-115.0767</v>
      </c>
      <c r="D7448">
        <v>-9.6130370999999992E-3</v>
      </c>
      <c r="E7448">
        <v>-63.827514999999998</v>
      </c>
    </row>
    <row r="7449" spans="1:5" x14ac:dyDescent="0.25">
      <c r="A7449">
        <v>0.89363999999999999</v>
      </c>
      <c r="B7449">
        <v>-65.628051999999997</v>
      </c>
      <c r="C7449">
        <v>-115.05636</v>
      </c>
      <c r="D7449">
        <v>-1.0375977E-2</v>
      </c>
      <c r="E7449">
        <v>-63.903809000000003</v>
      </c>
    </row>
    <row r="7450" spans="1:5" x14ac:dyDescent="0.25">
      <c r="A7450">
        <v>0.89376</v>
      </c>
      <c r="B7450">
        <v>-65.612792999999996</v>
      </c>
      <c r="C7450">
        <v>-114.95462999999999</v>
      </c>
      <c r="D7450">
        <v>-1.0070801000000001E-2</v>
      </c>
      <c r="E7450">
        <v>-63.858032000000001</v>
      </c>
    </row>
    <row r="7451" spans="1:5" x14ac:dyDescent="0.25">
      <c r="A7451">
        <v>0.89388000000000001</v>
      </c>
      <c r="B7451">
        <v>-65.600586000000007</v>
      </c>
      <c r="C7451">
        <v>-114.89868</v>
      </c>
      <c r="D7451">
        <v>-9.9182129000000008E-3</v>
      </c>
      <c r="E7451">
        <v>-63.934325999999999</v>
      </c>
    </row>
    <row r="7452" spans="1:5" x14ac:dyDescent="0.25">
      <c r="A7452">
        <v>0.89400000000000002</v>
      </c>
      <c r="B7452">
        <v>-65.615844999999993</v>
      </c>
      <c r="C7452">
        <v>-114.87325</v>
      </c>
      <c r="D7452">
        <v>-1.0070801000000001E-2</v>
      </c>
      <c r="E7452">
        <v>-63.919066999999998</v>
      </c>
    </row>
    <row r="7453" spans="1:5" x14ac:dyDescent="0.25">
      <c r="A7453">
        <v>0.89412000000000003</v>
      </c>
      <c r="B7453">
        <v>-65.634155000000007</v>
      </c>
      <c r="C7453">
        <v>-114.85290999999999</v>
      </c>
      <c r="D7453">
        <v>-9.765625E-3</v>
      </c>
      <c r="E7453">
        <v>-63.934325999999999</v>
      </c>
    </row>
    <row r="7454" spans="1:5" x14ac:dyDescent="0.25">
      <c r="A7454">
        <v>0.89424000000000003</v>
      </c>
      <c r="B7454">
        <v>-65.618896000000007</v>
      </c>
      <c r="C7454">
        <v>-114.85290999999999</v>
      </c>
      <c r="D7454">
        <v>-9.3078612999999994E-3</v>
      </c>
      <c r="E7454">
        <v>-63.964843999999999</v>
      </c>
    </row>
    <row r="7455" spans="1:5" x14ac:dyDescent="0.25">
      <c r="A7455">
        <v>0.89436000000000004</v>
      </c>
      <c r="B7455">
        <v>-65.655518000000001</v>
      </c>
      <c r="C7455">
        <v>-114.76134999999999</v>
      </c>
      <c r="D7455">
        <v>-1.0223388999999999E-2</v>
      </c>
      <c r="E7455">
        <v>-64.025879000000003</v>
      </c>
    </row>
    <row r="7456" spans="1:5" x14ac:dyDescent="0.25">
      <c r="A7456">
        <v>0.89448000000000005</v>
      </c>
      <c r="B7456">
        <v>-65.695189999999997</v>
      </c>
      <c r="C7456">
        <v>-114.76644</v>
      </c>
      <c r="D7456">
        <v>-9.765625E-3</v>
      </c>
      <c r="E7456">
        <v>-64.071655000000007</v>
      </c>
    </row>
    <row r="7457" spans="1:5" x14ac:dyDescent="0.25">
      <c r="A7457">
        <v>0.89459999999999995</v>
      </c>
      <c r="B7457">
        <v>-65.701294000000004</v>
      </c>
      <c r="C7457">
        <v>-114.67489</v>
      </c>
      <c r="D7457">
        <v>-9.4604492000000002E-3</v>
      </c>
      <c r="E7457">
        <v>-63.995361000000003</v>
      </c>
    </row>
    <row r="7458" spans="1:5" x14ac:dyDescent="0.25">
      <c r="A7458">
        <v>0.89471999999999996</v>
      </c>
      <c r="B7458">
        <v>-65.679931999999994</v>
      </c>
      <c r="C7458">
        <v>-114.70032</v>
      </c>
      <c r="D7458">
        <v>-9.9182129000000008E-3</v>
      </c>
      <c r="E7458">
        <v>-64.010620000000003</v>
      </c>
    </row>
    <row r="7459" spans="1:5" x14ac:dyDescent="0.25">
      <c r="A7459">
        <v>0.89483999999999997</v>
      </c>
      <c r="B7459">
        <v>-65.673828</v>
      </c>
      <c r="C7459">
        <v>-114.62911</v>
      </c>
      <c r="D7459">
        <v>-9.9182129000000008E-3</v>
      </c>
      <c r="E7459">
        <v>-64.086913999999993</v>
      </c>
    </row>
    <row r="7460" spans="1:5" x14ac:dyDescent="0.25">
      <c r="A7460">
        <v>0.89495999999999998</v>
      </c>
      <c r="B7460">
        <v>-65.679931999999994</v>
      </c>
      <c r="C7460">
        <v>-114.65454</v>
      </c>
      <c r="D7460">
        <v>-9.3078612999999994E-3</v>
      </c>
      <c r="E7460">
        <v>-64.041138000000004</v>
      </c>
    </row>
    <row r="7461" spans="1:5" x14ac:dyDescent="0.25">
      <c r="A7461">
        <v>0.89507999999999999</v>
      </c>
      <c r="B7461">
        <v>-65.658569</v>
      </c>
      <c r="C7461">
        <v>-114.60876</v>
      </c>
      <c r="D7461">
        <v>-1.0070801000000001E-2</v>
      </c>
      <c r="E7461">
        <v>-64.117431999999994</v>
      </c>
    </row>
    <row r="7462" spans="1:5" x14ac:dyDescent="0.25">
      <c r="A7462">
        <v>0.8952</v>
      </c>
      <c r="B7462">
        <v>-65.673828</v>
      </c>
      <c r="C7462">
        <v>-114.61893999999999</v>
      </c>
      <c r="D7462">
        <v>-1.0070801000000001E-2</v>
      </c>
      <c r="E7462">
        <v>-64.147948999999997</v>
      </c>
    </row>
    <row r="7463" spans="1:5" x14ac:dyDescent="0.25">
      <c r="A7463">
        <v>0.89532</v>
      </c>
      <c r="B7463">
        <v>-65.652466000000004</v>
      </c>
      <c r="C7463">
        <v>-114.60876</v>
      </c>
      <c r="D7463">
        <v>-9.3078612999999994E-3</v>
      </c>
      <c r="E7463">
        <v>-64.208984000000001</v>
      </c>
    </row>
    <row r="7464" spans="1:5" x14ac:dyDescent="0.25">
      <c r="A7464">
        <v>0.89544000000000001</v>
      </c>
      <c r="B7464">
        <v>-65.670776000000004</v>
      </c>
      <c r="C7464">
        <v>-114.57825</v>
      </c>
      <c r="D7464">
        <v>-9.9182129000000008E-3</v>
      </c>
      <c r="E7464">
        <v>-64.239502000000002</v>
      </c>
    </row>
    <row r="7465" spans="1:5" x14ac:dyDescent="0.25">
      <c r="A7465">
        <v>0.89556000000000002</v>
      </c>
      <c r="B7465">
        <v>-65.676879999999997</v>
      </c>
      <c r="C7465">
        <v>-114.59859</v>
      </c>
      <c r="D7465">
        <v>-9.765625E-3</v>
      </c>
      <c r="E7465">
        <v>-64.224243000000001</v>
      </c>
    </row>
    <row r="7466" spans="1:5" x14ac:dyDescent="0.25">
      <c r="A7466">
        <v>0.89568000000000003</v>
      </c>
      <c r="B7466">
        <v>-65.673828</v>
      </c>
      <c r="C7466">
        <v>-114.64945</v>
      </c>
      <c r="D7466">
        <v>-9.4604492000000002E-3</v>
      </c>
      <c r="E7466">
        <v>-64.224243000000001</v>
      </c>
    </row>
    <row r="7467" spans="1:5" x14ac:dyDescent="0.25">
      <c r="A7467">
        <v>0.89580000000000004</v>
      </c>
      <c r="B7467">
        <v>-65.652466000000004</v>
      </c>
      <c r="C7467">
        <v>-114.61893999999999</v>
      </c>
      <c r="D7467">
        <v>-9.765625E-3</v>
      </c>
      <c r="E7467">
        <v>-64.239502000000002</v>
      </c>
    </row>
    <row r="7468" spans="1:5" x14ac:dyDescent="0.25">
      <c r="A7468">
        <v>0.89592000000000005</v>
      </c>
      <c r="B7468">
        <v>-65.655518000000001</v>
      </c>
      <c r="C7468">
        <v>-114.61385</v>
      </c>
      <c r="D7468">
        <v>-9.765625E-3</v>
      </c>
      <c r="E7468">
        <v>-64.163207999999997</v>
      </c>
    </row>
    <row r="7469" spans="1:5" x14ac:dyDescent="0.25">
      <c r="A7469">
        <v>0.89603999999999995</v>
      </c>
      <c r="B7469">
        <v>-65.652466000000004</v>
      </c>
      <c r="C7469">
        <v>-114.62402</v>
      </c>
      <c r="D7469">
        <v>-9.765625E-3</v>
      </c>
      <c r="E7469">
        <v>-64.224243000000001</v>
      </c>
    </row>
    <row r="7470" spans="1:5" x14ac:dyDescent="0.25">
      <c r="A7470">
        <v>0.89615999999999996</v>
      </c>
      <c r="B7470">
        <v>-65.646361999999996</v>
      </c>
      <c r="C7470">
        <v>-114.59350999999999</v>
      </c>
      <c r="D7470">
        <v>-9.765625E-3</v>
      </c>
      <c r="E7470">
        <v>-64.163207999999997</v>
      </c>
    </row>
    <row r="7471" spans="1:5" x14ac:dyDescent="0.25">
      <c r="A7471">
        <v>0.89627999999999997</v>
      </c>
      <c r="B7471">
        <v>-65.634155000000007</v>
      </c>
      <c r="C7471">
        <v>-114.64945</v>
      </c>
      <c r="D7471">
        <v>-9.9182129000000008E-3</v>
      </c>
      <c r="E7471">
        <v>-64.208984000000001</v>
      </c>
    </row>
    <row r="7472" spans="1:5" x14ac:dyDescent="0.25">
      <c r="A7472">
        <v>0.89639999999999997</v>
      </c>
      <c r="B7472">
        <v>-65.591431</v>
      </c>
      <c r="C7472">
        <v>-114.57825</v>
      </c>
      <c r="D7472">
        <v>-9.6130370999999992E-3</v>
      </c>
      <c r="E7472">
        <v>-64.163207999999997</v>
      </c>
    </row>
    <row r="7473" spans="1:5" x14ac:dyDescent="0.25">
      <c r="A7473">
        <v>0.89651999999999998</v>
      </c>
      <c r="B7473">
        <v>-65.582274999999996</v>
      </c>
      <c r="C7473">
        <v>-114.65454</v>
      </c>
      <c r="D7473">
        <v>-9.6130370999999992E-3</v>
      </c>
      <c r="E7473">
        <v>-64.147948999999997</v>
      </c>
    </row>
    <row r="7474" spans="1:5" x14ac:dyDescent="0.25">
      <c r="A7474">
        <v>0.89663999999999999</v>
      </c>
      <c r="B7474">
        <v>-65.609741</v>
      </c>
      <c r="C7474">
        <v>-114.62911</v>
      </c>
      <c r="D7474">
        <v>-9.9182129000000008E-3</v>
      </c>
      <c r="E7474">
        <v>-64.315796000000006</v>
      </c>
    </row>
    <row r="7475" spans="1:5" x14ac:dyDescent="0.25">
      <c r="A7475">
        <v>0.89676</v>
      </c>
      <c r="B7475">
        <v>-65.567017000000007</v>
      </c>
      <c r="C7475">
        <v>-114.63420000000001</v>
      </c>
      <c r="D7475">
        <v>-9.6130370999999992E-3</v>
      </c>
      <c r="E7475">
        <v>-64.315796000000006</v>
      </c>
    </row>
    <row r="7476" spans="1:5" x14ac:dyDescent="0.25">
      <c r="A7476">
        <v>0.89688000000000001</v>
      </c>
      <c r="B7476">
        <v>-65.551758000000007</v>
      </c>
      <c r="C7476">
        <v>-114.57825</v>
      </c>
      <c r="D7476">
        <v>-9.4604492000000002E-3</v>
      </c>
      <c r="E7476">
        <v>-64.285278000000005</v>
      </c>
    </row>
    <row r="7477" spans="1:5" x14ac:dyDescent="0.25">
      <c r="A7477">
        <v>0.89700000000000002</v>
      </c>
      <c r="B7477">
        <v>-65.539551000000003</v>
      </c>
      <c r="C7477">
        <v>-114.59859</v>
      </c>
      <c r="D7477">
        <v>-9.765625E-3</v>
      </c>
      <c r="E7477">
        <v>-64.361571999999995</v>
      </c>
    </row>
    <row r="7478" spans="1:5" x14ac:dyDescent="0.25">
      <c r="A7478">
        <v>0.89712000000000003</v>
      </c>
      <c r="B7478">
        <v>-65.527343999999999</v>
      </c>
      <c r="C7478">
        <v>-114.60876</v>
      </c>
      <c r="D7478">
        <v>-9.6130370999999992E-3</v>
      </c>
      <c r="E7478">
        <v>-64.376830999999996</v>
      </c>
    </row>
    <row r="7479" spans="1:5" x14ac:dyDescent="0.25">
      <c r="A7479">
        <v>0.89724000000000004</v>
      </c>
      <c r="B7479">
        <v>-65.539551000000003</v>
      </c>
      <c r="C7479">
        <v>-114.63420000000001</v>
      </c>
      <c r="D7479">
        <v>-9.3078612999999994E-3</v>
      </c>
      <c r="E7479">
        <v>-64.422606999999999</v>
      </c>
    </row>
    <row r="7480" spans="1:5" x14ac:dyDescent="0.25">
      <c r="A7480">
        <v>0.89736000000000005</v>
      </c>
      <c r="B7480">
        <v>-65.539551000000003</v>
      </c>
      <c r="C7480">
        <v>-114.64437</v>
      </c>
      <c r="D7480">
        <v>-9.9182129000000008E-3</v>
      </c>
      <c r="E7480">
        <v>-64.514160000000004</v>
      </c>
    </row>
    <row r="7481" spans="1:5" x14ac:dyDescent="0.25">
      <c r="A7481">
        <v>0.89748000000000006</v>
      </c>
      <c r="B7481">
        <v>-65.585327000000007</v>
      </c>
      <c r="C7481">
        <v>-114.64945</v>
      </c>
      <c r="D7481">
        <v>-9.9182129000000008E-3</v>
      </c>
      <c r="E7481">
        <v>-64.514160000000004</v>
      </c>
    </row>
    <row r="7482" spans="1:5" x14ac:dyDescent="0.25">
      <c r="A7482">
        <v>0.89759999999999995</v>
      </c>
      <c r="B7482">
        <v>-65.606689000000003</v>
      </c>
      <c r="C7482">
        <v>-114.62402</v>
      </c>
      <c r="D7482">
        <v>-9.3078612999999994E-3</v>
      </c>
      <c r="E7482">
        <v>-64.468384</v>
      </c>
    </row>
    <row r="7483" spans="1:5" x14ac:dyDescent="0.25">
      <c r="A7483">
        <v>0.89771999999999996</v>
      </c>
      <c r="B7483">
        <v>-65.585327000000007</v>
      </c>
      <c r="C7483">
        <v>-114.5579</v>
      </c>
      <c r="D7483">
        <v>-9.9182129000000008E-3</v>
      </c>
      <c r="E7483">
        <v>-64.529419000000004</v>
      </c>
    </row>
    <row r="7484" spans="1:5" x14ac:dyDescent="0.25">
      <c r="A7484">
        <v>0.89783999999999997</v>
      </c>
      <c r="B7484">
        <v>-65.557861000000003</v>
      </c>
      <c r="C7484">
        <v>-114.51213</v>
      </c>
      <c r="D7484">
        <v>-9.4604492000000002E-3</v>
      </c>
      <c r="E7484">
        <v>-64.437866</v>
      </c>
    </row>
    <row r="7485" spans="1:5" x14ac:dyDescent="0.25">
      <c r="A7485">
        <v>0.89795999999999998</v>
      </c>
      <c r="B7485">
        <v>-65.551758000000007</v>
      </c>
      <c r="C7485">
        <v>-114.49178000000001</v>
      </c>
      <c r="D7485">
        <v>-9.3078612999999994E-3</v>
      </c>
      <c r="E7485">
        <v>-64.468384</v>
      </c>
    </row>
    <row r="7486" spans="1:5" x14ac:dyDescent="0.25">
      <c r="A7486">
        <v>0.89807999999999999</v>
      </c>
      <c r="B7486">
        <v>-65.557861000000003</v>
      </c>
      <c r="C7486">
        <v>-114.48161</v>
      </c>
      <c r="D7486">
        <v>-1.0070801000000001E-2</v>
      </c>
      <c r="E7486">
        <v>-64.407348999999996</v>
      </c>
    </row>
    <row r="7487" spans="1:5" x14ac:dyDescent="0.25">
      <c r="A7487">
        <v>0.8982</v>
      </c>
      <c r="B7487">
        <v>-65.551758000000007</v>
      </c>
      <c r="C7487">
        <v>-114.43583</v>
      </c>
      <c r="D7487">
        <v>-9.9182129000000008E-3</v>
      </c>
      <c r="E7487">
        <v>-64.453125</v>
      </c>
    </row>
    <row r="7488" spans="1:5" x14ac:dyDescent="0.25">
      <c r="A7488">
        <v>0.89832000000000001</v>
      </c>
      <c r="B7488">
        <v>-65.548705999999996</v>
      </c>
      <c r="C7488">
        <v>-114.4104</v>
      </c>
      <c r="D7488">
        <v>-9.3078612999999994E-3</v>
      </c>
      <c r="E7488">
        <v>-64.437866</v>
      </c>
    </row>
    <row r="7489" spans="1:5" x14ac:dyDescent="0.25">
      <c r="A7489">
        <v>0.89844000000000002</v>
      </c>
      <c r="B7489">
        <v>-65.545653999999999</v>
      </c>
      <c r="C7489">
        <v>-114.32902</v>
      </c>
      <c r="D7489">
        <v>-1.0070801000000001E-2</v>
      </c>
      <c r="E7489">
        <v>-64.529419000000004</v>
      </c>
    </row>
    <row r="7490" spans="1:5" x14ac:dyDescent="0.25">
      <c r="A7490">
        <v>0.89856000000000003</v>
      </c>
      <c r="B7490">
        <v>-65.560912999999999</v>
      </c>
      <c r="C7490">
        <v>-114.34936999999999</v>
      </c>
      <c r="D7490">
        <v>-9.765625E-3</v>
      </c>
      <c r="E7490">
        <v>-64.514160000000004</v>
      </c>
    </row>
    <row r="7491" spans="1:5" x14ac:dyDescent="0.25">
      <c r="A7491">
        <v>0.89868000000000003</v>
      </c>
      <c r="B7491">
        <v>-65.594481999999999</v>
      </c>
      <c r="C7491">
        <v>-114.33919</v>
      </c>
      <c r="D7491">
        <v>-9.3078612999999994E-3</v>
      </c>
      <c r="E7491">
        <v>-64.529419000000004</v>
      </c>
    </row>
    <row r="7492" spans="1:5" x14ac:dyDescent="0.25">
      <c r="A7492">
        <v>0.89880000000000004</v>
      </c>
      <c r="B7492">
        <v>-65.533446999999995</v>
      </c>
      <c r="C7492">
        <v>-114.29342</v>
      </c>
      <c r="D7492">
        <v>-9.765625E-3</v>
      </c>
      <c r="E7492">
        <v>-64.529419000000004</v>
      </c>
    </row>
    <row r="7493" spans="1:5" x14ac:dyDescent="0.25">
      <c r="A7493">
        <v>0.89892000000000005</v>
      </c>
      <c r="B7493">
        <v>-65.570068000000006</v>
      </c>
      <c r="C7493">
        <v>-114.20695000000001</v>
      </c>
      <c r="D7493">
        <v>-1.0070801000000001E-2</v>
      </c>
      <c r="E7493">
        <v>-64.636229999999998</v>
      </c>
    </row>
    <row r="7494" spans="1:5" x14ac:dyDescent="0.25">
      <c r="A7494">
        <v>0.89903999999999995</v>
      </c>
      <c r="B7494">
        <v>-65.536499000000006</v>
      </c>
      <c r="C7494">
        <v>-114.19678</v>
      </c>
      <c r="D7494">
        <v>-9.6130370999999992E-3</v>
      </c>
      <c r="E7494">
        <v>-64.697265999999999</v>
      </c>
    </row>
    <row r="7495" spans="1:5" x14ac:dyDescent="0.25">
      <c r="A7495">
        <v>0.89915999999999996</v>
      </c>
      <c r="B7495">
        <v>-65.524292000000003</v>
      </c>
      <c r="C7495">
        <v>-114.08488</v>
      </c>
      <c r="D7495">
        <v>-1.0681151999999999E-2</v>
      </c>
      <c r="E7495">
        <v>-64.788818000000006</v>
      </c>
    </row>
    <row r="7496" spans="1:5" x14ac:dyDescent="0.25">
      <c r="A7496">
        <v>0.89927999999999997</v>
      </c>
      <c r="B7496">
        <v>-65.505981000000006</v>
      </c>
      <c r="C7496">
        <v>-114.06962</v>
      </c>
      <c r="D7496">
        <v>-1.0223388999999999E-2</v>
      </c>
      <c r="E7496">
        <v>-64.743042000000003</v>
      </c>
    </row>
    <row r="7497" spans="1:5" x14ac:dyDescent="0.25">
      <c r="A7497">
        <v>0.89939999999999998</v>
      </c>
      <c r="B7497">
        <v>-65.521240000000006</v>
      </c>
      <c r="C7497">
        <v>-114.02893</v>
      </c>
      <c r="D7497">
        <v>-9.4604492000000002E-3</v>
      </c>
      <c r="E7497">
        <v>-64.697265999999999</v>
      </c>
    </row>
    <row r="7498" spans="1:5" x14ac:dyDescent="0.25">
      <c r="A7498">
        <v>0.89951999999999999</v>
      </c>
      <c r="B7498">
        <v>-65.533446999999995</v>
      </c>
      <c r="C7498">
        <v>-114.01367</v>
      </c>
      <c r="D7498">
        <v>-1.0223388999999999E-2</v>
      </c>
      <c r="E7498">
        <v>-64.712524000000002</v>
      </c>
    </row>
    <row r="7499" spans="1:5" x14ac:dyDescent="0.25">
      <c r="A7499">
        <v>0.89964</v>
      </c>
      <c r="B7499">
        <v>-65.542603</v>
      </c>
      <c r="C7499">
        <v>-113.9679</v>
      </c>
      <c r="D7499">
        <v>-9.9182129000000008E-3</v>
      </c>
      <c r="E7499">
        <v>-64.758301000000003</v>
      </c>
    </row>
    <row r="7500" spans="1:5" x14ac:dyDescent="0.25">
      <c r="A7500">
        <v>0.89976</v>
      </c>
      <c r="B7500">
        <v>-65.591431</v>
      </c>
      <c r="C7500">
        <v>-113.87126000000001</v>
      </c>
      <c r="D7500">
        <v>-9.9182129000000008E-3</v>
      </c>
      <c r="E7500">
        <v>-64.712524000000002</v>
      </c>
    </row>
    <row r="7501" spans="1:5" x14ac:dyDescent="0.25">
      <c r="A7501">
        <v>0.89988000000000001</v>
      </c>
      <c r="B7501">
        <v>-65.560912999999999</v>
      </c>
      <c r="C7501">
        <v>-113.84583000000001</v>
      </c>
      <c r="D7501">
        <v>-9.9182129000000008E-3</v>
      </c>
      <c r="E7501">
        <v>-64.697265999999999</v>
      </c>
    </row>
    <row r="7502" spans="1:5" x14ac:dyDescent="0.25">
      <c r="A7502">
        <v>0.9</v>
      </c>
      <c r="B7502">
        <v>-65.579223999999996</v>
      </c>
      <c r="C7502">
        <v>-113.83056999999999</v>
      </c>
      <c r="D7502">
        <v>-9.9182129000000008E-3</v>
      </c>
      <c r="E7502">
        <v>-64.712524000000002</v>
      </c>
    </row>
    <row r="7503" spans="1:5" x14ac:dyDescent="0.25">
      <c r="A7503">
        <v>0.90012000000000003</v>
      </c>
      <c r="B7503">
        <v>-65.579223999999996</v>
      </c>
      <c r="C7503">
        <v>-113.7441</v>
      </c>
      <c r="D7503">
        <v>-9.765625E-3</v>
      </c>
      <c r="E7503">
        <v>-64.743042000000003</v>
      </c>
    </row>
    <row r="7504" spans="1:5" x14ac:dyDescent="0.25">
      <c r="A7504">
        <v>0.90024000000000004</v>
      </c>
      <c r="B7504">
        <v>-65.570068000000006</v>
      </c>
      <c r="C7504">
        <v>-113.64746</v>
      </c>
      <c r="D7504">
        <v>-1.0070801000000001E-2</v>
      </c>
      <c r="E7504">
        <v>-64.727783000000002</v>
      </c>
    </row>
    <row r="7505" spans="1:5" x14ac:dyDescent="0.25">
      <c r="A7505">
        <v>0.90036000000000005</v>
      </c>
      <c r="B7505">
        <v>-65.603638000000004</v>
      </c>
      <c r="C7505">
        <v>-113.66781</v>
      </c>
      <c r="D7505">
        <v>-1.0070801000000001E-2</v>
      </c>
      <c r="E7505">
        <v>-64.727783000000002</v>
      </c>
    </row>
    <row r="7506" spans="1:5" x14ac:dyDescent="0.25">
      <c r="A7506">
        <v>0.90047999999999995</v>
      </c>
      <c r="B7506">
        <v>-65.570068000000006</v>
      </c>
      <c r="C7506">
        <v>-113.68306</v>
      </c>
      <c r="D7506">
        <v>-9.6130370999999992E-3</v>
      </c>
      <c r="E7506">
        <v>-64.804077000000007</v>
      </c>
    </row>
    <row r="7507" spans="1:5" x14ac:dyDescent="0.25">
      <c r="A7507">
        <v>0.90059999999999996</v>
      </c>
      <c r="B7507">
        <v>-65.563964999999996</v>
      </c>
      <c r="C7507">
        <v>-113.68814999999999</v>
      </c>
      <c r="D7507">
        <v>-9.4604492000000002E-3</v>
      </c>
      <c r="E7507">
        <v>-64.727783000000002</v>
      </c>
    </row>
    <row r="7508" spans="1:5" x14ac:dyDescent="0.25">
      <c r="A7508">
        <v>0.90071999999999997</v>
      </c>
      <c r="B7508">
        <v>-65.594481999999999</v>
      </c>
      <c r="C7508">
        <v>-113.60677</v>
      </c>
      <c r="D7508">
        <v>-1.0223388999999999E-2</v>
      </c>
      <c r="E7508">
        <v>-64.727783000000002</v>
      </c>
    </row>
    <row r="7509" spans="1:5" x14ac:dyDescent="0.25">
      <c r="A7509">
        <v>0.90083999999999997</v>
      </c>
      <c r="B7509">
        <v>-65.570068000000006</v>
      </c>
      <c r="C7509">
        <v>-113.5966</v>
      </c>
      <c r="D7509">
        <v>-9.765625E-3</v>
      </c>
      <c r="E7509">
        <v>-64.865111999999996</v>
      </c>
    </row>
    <row r="7510" spans="1:5" x14ac:dyDescent="0.25">
      <c r="A7510">
        <v>0.90095999999999998</v>
      </c>
      <c r="B7510">
        <v>-65.591431</v>
      </c>
      <c r="C7510">
        <v>-113.49996</v>
      </c>
      <c r="D7510">
        <v>-9.3078612999999994E-3</v>
      </c>
      <c r="E7510">
        <v>-64.849853999999993</v>
      </c>
    </row>
    <row r="7511" spans="1:5" x14ac:dyDescent="0.25">
      <c r="A7511">
        <v>0.90107999999999999</v>
      </c>
      <c r="B7511">
        <v>-65.573120000000003</v>
      </c>
      <c r="C7511">
        <v>-113.50505</v>
      </c>
      <c r="D7511">
        <v>-9.9182129000000008E-3</v>
      </c>
      <c r="E7511">
        <v>-64.804077000000007</v>
      </c>
    </row>
    <row r="7512" spans="1:5" x14ac:dyDescent="0.25">
      <c r="A7512">
        <v>0.9012</v>
      </c>
      <c r="B7512">
        <v>-65.560912999999999</v>
      </c>
      <c r="C7512">
        <v>-113.49487000000001</v>
      </c>
      <c r="D7512">
        <v>-9.765625E-3</v>
      </c>
      <c r="E7512">
        <v>-64.880370999999997</v>
      </c>
    </row>
    <row r="7513" spans="1:5" x14ac:dyDescent="0.25">
      <c r="A7513">
        <v>0.90132000000000001</v>
      </c>
      <c r="B7513">
        <v>-65.615844999999993</v>
      </c>
      <c r="C7513">
        <v>-113.46944000000001</v>
      </c>
      <c r="D7513">
        <v>-9.3078612999999994E-3</v>
      </c>
      <c r="E7513">
        <v>-64.849853999999993</v>
      </c>
    </row>
    <row r="7514" spans="1:5" x14ac:dyDescent="0.25">
      <c r="A7514">
        <v>0.90144000000000002</v>
      </c>
      <c r="B7514">
        <v>-65.637207000000004</v>
      </c>
      <c r="C7514">
        <v>-113.46436</v>
      </c>
      <c r="D7514">
        <v>-9.9182129000000008E-3</v>
      </c>
      <c r="E7514">
        <v>-64.834594999999993</v>
      </c>
    </row>
    <row r="7515" spans="1:5" x14ac:dyDescent="0.25">
      <c r="A7515">
        <v>0.90156000000000003</v>
      </c>
      <c r="B7515">
        <v>-65.652466000000004</v>
      </c>
      <c r="C7515">
        <v>-113.44401000000001</v>
      </c>
      <c r="D7515">
        <v>-9.6130370999999992E-3</v>
      </c>
      <c r="E7515">
        <v>-64.895629999999997</v>
      </c>
    </row>
    <row r="7516" spans="1:5" x14ac:dyDescent="0.25">
      <c r="A7516">
        <v>0.90168000000000004</v>
      </c>
      <c r="B7516">
        <v>-65.698241999999993</v>
      </c>
      <c r="C7516">
        <v>-113.42367</v>
      </c>
      <c r="D7516">
        <v>-9.1552734000000004E-3</v>
      </c>
      <c r="E7516">
        <v>-64.895629999999997</v>
      </c>
    </row>
    <row r="7517" spans="1:5" x14ac:dyDescent="0.25">
      <c r="A7517">
        <v>0.90180000000000005</v>
      </c>
      <c r="B7517">
        <v>-65.747069999999994</v>
      </c>
      <c r="C7517">
        <v>-113.44401000000001</v>
      </c>
      <c r="D7517">
        <v>-9.9182129000000008E-3</v>
      </c>
      <c r="E7517">
        <v>-64.895629999999997</v>
      </c>
    </row>
    <row r="7518" spans="1:5" x14ac:dyDescent="0.25">
      <c r="A7518">
        <v>0.90192000000000005</v>
      </c>
      <c r="B7518">
        <v>-65.707397</v>
      </c>
      <c r="C7518">
        <v>-113.41858000000001</v>
      </c>
      <c r="D7518">
        <v>-9.6130370999999992E-3</v>
      </c>
      <c r="E7518">
        <v>-64.849853999999993</v>
      </c>
    </row>
    <row r="7519" spans="1:5" x14ac:dyDescent="0.25">
      <c r="A7519">
        <v>0.90203999999999995</v>
      </c>
      <c r="B7519">
        <v>-65.759276999999997</v>
      </c>
      <c r="C7519">
        <v>-113.39823</v>
      </c>
      <c r="D7519">
        <v>-9.3078612999999994E-3</v>
      </c>
      <c r="E7519">
        <v>-64.910888999999997</v>
      </c>
    </row>
    <row r="7520" spans="1:5" x14ac:dyDescent="0.25">
      <c r="A7520">
        <v>0.90215999999999996</v>
      </c>
      <c r="B7520">
        <v>-65.762328999999994</v>
      </c>
      <c r="C7520">
        <v>-113.38298</v>
      </c>
      <c r="D7520">
        <v>-9.765625E-3</v>
      </c>
      <c r="E7520">
        <v>-64.926147</v>
      </c>
    </row>
    <row r="7521" spans="1:5" x14ac:dyDescent="0.25">
      <c r="A7521">
        <v>0.90227999999999997</v>
      </c>
      <c r="B7521">
        <v>-65.783691000000005</v>
      </c>
      <c r="C7521">
        <v>-113.31177</v>
      </c>
      <c r="D7521">
        <v>-9.9182129000000008E-3</v>
      </c>
      <c r="E7521">
        <v>-64.926147</v>
      </c>
    </row>
    <row r="7522" spans="1:5" x14ac:dyDescent="0.25">
      <c r="A7522">
        <v>0.90239999999999998</v>
      </c>
      <c r="B7522">
        <v>-65.777587999999994</v>
      </c>
      <c r="C7522">
        <v>-113.36772000000001</v>
      </c>
      <c r="D7522">
        <v>-9.0026854999999996E-3</v>
      </c>
      <c r="E7522">
        <v>-64.987183000000002</v>
      </c>
    </row>
    <row r="7523" spans="1:5" x14ac:dyDescent="0.25">
      <c r="A7523">
        <v>0.90251999999999999</v>
      </c>
      <c r="B7523">
        <v>-65.795897999999994</v>
      </c>
      <c r="C7523">
        <v>-113.38298</v>
      </c>
      <c r="D7523">
        <v>-9.9182129000000008E-3</v>
      </c>
      <c r="E7523">
        <v>-65.017700000000005</v>
      </c>
    </row>
    <row r="7524" spans="1:5" x14ac:dyDescent="0.25">
      <c r="A7524">
        <v>0.90264</v>
      </c>
      <c r="B7524">
        <v>-65.802002000000002</v>
      </c>
      <c r="C7524">
        <v>-113.39315000000001</v>
      </c>
      <c r="D7524">
        <v>-9.6130370999999992E-3</v>
      </c>
      <c r="E7524">
        <v>-65.093993999999995</v>
      </c>
    </row>
    <row r="7525" spans="1:5" x14ac:dyDescent="0.25">
      <c r="A7525">
        <v>0.90276000000000001</v>
      </c>
      <c r="B7525">
        <v>-65.826415999999995</v>
      </c>
      <c r="C7525">
        <v>-113.33211</v>
      </c>
      <c r="D7525">
        <v>-9.3078612999999994E-3</v>
      </c>
      <c r="E7525">
        <v>-65.139770999999996</v>
      </c>
    </row>
    <row r="7526" spans="1:5" x14ac:dyDescent="0.25">
      <c r="A7526">
        <v>0.90288000000000002</v>
      </c>
      <c r="B7526">
        <v>-65.783691000000005</v>
      </c>
      <c r="C7526">
        <v>-113.27108</v>
      </c>
      <c r="D7526">
        <v>-9.9182129000000008E-3</v>
      </c>
      <c r="E7526">
        <v>-65.093993999999995</v>
      </c>
    </row>
    <row r="7527" spans="1:5" x14ac:dyDescent="0.25">
      <c r="A7527">
        <v>0.90300000000000002</v>
      </c>
      <c r="B7527">
        <v>-65.798950000000005</v>
      </c>
      <c r="C7527">
        <v>-113.23547000000001</v>
      </c>
      <c r="D7527">
        <v>-9.765625E-3</v>
      </c>
      <c r="E7527">
        <v>-65.109252999999995</v>
      </c>
    </row>
    <row r="7528" spans="1:5" x14ac:dyDescent="0.25">
      <c r="A7528">
        <v>0.90312000000000003</v>
      </c>
      <c r="B7528">
        <v>-65.805053999999998</v>
      </c>
      <c r="C7528">
        <v>-113.2253</v>
      </c>
      <c r="D7528">
        <v>-9.4604492000000002E-3</v>
      </c>
      <c r="E7528">
        <v>-65.200806</v>
      </c>
    </row>
    <row r="7529" spans="1:5" x14ac:dyDescent="0.25">
      <c r="A7529">
        <v>0.90324000000000004</v>
      </c>
      <c r="B7529">
        <v>-65.783691000000005</v>
      </c>
      <c r="C7529">
        <v>-113.19477999999999</v>
      </c>
      <c r="D7529">
        <v>-1.0070801000000001E-2</v>
      </c>
      <c r="E7529">
        <v>-65.185547</v>
      </c>
    </row>
    <row r="7530" spans="1:5" x14ac:dyDescent="0.25">
      <c r="A7530">
        <v>0.90336000000000005</v>
      </c>
      <c r="B7530">
        <v>-65.814209000000005</v>
      </c>
      <c r="C7530">
        <v>-113.14901</v>
      </c>
      <c r="D7530">
        <v>-9.9182129000000008E-3</v>
      </c>
      <c r="E7530">
        <v>-65.109252999999995</v>
      </c>
    </row>
    <row r="7531" spans="1:5" x14ac:dyDescent="0.25">
      <c r="A7531">
        <v>0.90347999999999995</v>
      </c>
      <c r="B7531">
        <v>-65.826415999999995</v>
      </c>
      <c r="C7531">
        <v>-113.13375000000001</v>
      </c>
      <c r="D7531">
        <v>-9.4604492000000002E-3</v>
      </c>
      <c r="E7531">
        <v>-65.185547</v>
      </c>
    </row>
    <row r="7532" spans="1:5" x14ac:dyDescent="0.25">
      <c r="A7532">
        <v>0.90359999999999996</v>
      </c>
      <c r="B7532">
        <v>-65.835571000000002</v>
      </c>
      <c r="C7532">
        <v>-113.14391999999999</v>
      </c>
      <c r="D7532">
        <v>-9.9182129000000008E-3</v>
      </c>
      <c r="E7532">
        <v>-65.170287999999999</v>
      </c>
    </row>
    <row r="7533" spans="1:5" x14ac:dyDescent="0.25">
      <c r="A7533">
        <v>0.90371999999999997</v>
      </c>
      <c r="B7533">
        <v>-65.863037000000006</v>
      </c>
      <c r="C7533">
        <v>-113.1134</v>
      </c>
      <c r="D7533">
        <v>-1.0070801000000001E-2</v>
      </c>
      <c r="E7533">
        <v>-65.231323000000003</v>
      </c>
    </row>
    <row r="7534" spans="1:5" x14ac:dyDescent="0.25">
      <c r="A7534">
        <v>0.90383999999999998</v>
      </c>
      <c r="B7534">
        <v>-65.911865000000006</v>
      </c>
      <c r="C7534">
        <v>-113.06254</v>
      </c>
      <c r="D7534">
        <v>-9.9182129000000008E-3</v>
      </c>
      <c r="E7534">
        <v>-65.155028999999999</v>
      </c>
    </row>
    <row r="7535" spans="1:5" x14ac:dyDescent="0.25">
      <c r="A7535">
        <v>0.90395999999999999</v>
      </c>
      <c r="B7535">
        <v>-65.902709999999999</v>
      </c>
      <c r="C7535">
        <v>-113.08797</v>
      </c>
      <c r="D7535">
        <v>-9.9182129000000008E-3</v>
      </c>
      <c r="E7535">
        <v>-65.155028999999999</v>
      </c>
    </row>
    <row r="7536" spans="1:5" x14ac:dyDescent="0.25">
      <c r="A7536">
        <v>0.90407999999999999</v>
      </c>
      <c r="B7536">
        <v>-65.899658000000002</v>
      </c>
      <c r="C7536">
        <v>-113.00151</v>
      </c>
      <c r="D7536">
        <v>-1.0070801000000001E-2</v>
      </c>
      <c r="E7536">
        <v>-65.261841000000004</v>
      </c>
    </row>
    <row r="7537" spans="1:5" x14ac:dyDescent="0.25">
      <c r="A7537">
        <v>0.9042</v>
      </c>
      <c r="B7537">
        <v>-65.902709999999999</v>
      </c>
      <c r="C7537">
        <v>-113.02185</v>
      </c>
      <c r="D7537">
        <v>-9.765625E-3</v>
      </c>
      <c r="E7537">
        <v>-65.368651999999997</v>
      </c>
    </row>
    <row r="7538" spans="1:5" x14ac:dyDescent="0.25">
      <c r="A7538">
        <v>0.90432000000000001</v>
      </c>
      <c r="B7538">
        <v>-65.911865000000006</v>
      </c>
      <c r="C7538">
        <v>-113.03711</v>
      </c>
      <c r="D7538">
        <v>-9.6130370999999992E-3</v>
      </c>
      <c r="E7538">
        <v>-65.429687999999999</v>
      </c>
    </row>
    <row r="7539" spans="1:5" x14ac:dyDescent="0.25">
      <c r="A7539">
        <v>0.90444000000000002</v>
      </c>
      <c r="B7539">
        <v>-65.930176000000003</v>
      </c>
      <c r="C7539">
        <v>-113.01676</v>
      </c>
      <c r="D7539">
        <v>-1.0070801000000001E-2</v>
      </c>
      <c r="E7539">
        <v>-65.383910999999998</v>
      </c>
    </row>
    <row r="7540" spans="1:5" x14ac:dyDescent="0.25">
      <c r="A7540">
        <v>0.90456000000000003</v>
      </c>
      <c r="B7540">
        <v>-65.988158999999996</v>
      </c>
      <c r="C7540">
        <v>-113.04219999999999</v>
      </c>
      <c r="D7540">
        <v>-9.9182129000000008E-3</v>
      </c>
      <c r="E7540">
        <v>-65.338134999999994</v>
      </c>
    </row>
    <row r="7541" spans="1:5" x14ac:dyDescent="0.25">
      <c r="A7541">
        <v>0.90468000000000004</v>
      </c>
      <c r="B7541">
        <v>-65.957642000000007</v>
      </c>
      <c r="C7541">
        <v>-113.03711</v>
      </c>
      <c r="D7541">
        <v>-9.9182129000000008E-3</v>
      </c>
      <c r="E7541">
        <v>-65.383910999999998</v>
      </c>
    </row>
    <row r="7542" spans="1:5" x14ac:dyDescent="0.25">
      <c r="A7542">
        <v>0.90480000000000005</v>
      </c>
      <c r="B7542">
        <v>-65.991211000000007</v>
      </c>
      <c r="C7542">
        <v>-113.08289000000001</v>
      </c>
      <c r="D7542">
        <v>-1.0223388999999999E-2</v>
      </c>
      <c r="E7542">
        <v>-65.399169999999998</v>
      </c>
    </row>
    <row r="7543" spans="1:5" x14ac:dyDescent="0.25">
      <c r="A7543">
        <v>0.90491999999999995</v>
      </c>
      <c r="B7543">
        <v>-66.000366</v>
      </c>
      <c r="C7543">
        <v>-113.0778</v>
      </c>
      <c r="D7543">
        <v>-9.765625E-3</v>
      </c>
      <c r="E7543">
        <v>-65.383910999999998</v>
      </c>
    </row>
    <row r="7544" spans="1:5" x14ac:dyDescent="0.25">
      <c r="A7544">
        <v>0.90503999999999996</v>
      </c>
      <c r="B7544">
        <v>-66.009521000000007</v>
      </c>
      <c r="C7544">
        <v>-113.09305999999999</v>
      </c>
      <c r="D7544">
        <v>-9.6130370999999992E-3</v>
      </c>
      <c r="E7544">
        <v>-65.505981000000006</v>
      </c>
    </row>
    <row r="7545" spans="1:5" x14ac:dyDescent="0.25">
      <c r="A7545">
        <v>0.90515999999999996</v>
      </c>
      <c r="B7545">
        <v>-66.027832000000004</v>
      </c>
      <c r="C7545">
        <v>-113.03202</v>
      </c>
      <c r="D7545">
        <v>-1.0070801000000001E-2</v>
      </c>
      <c r="E7545">
        <v>-65.505981000000006</v>
      </c>
    </row>
    <row r="7546" spans="1:5" x14ac:dyDescent="0.25">
      <c r="A7546">
        <v>0.90527999999999997</v>
      </c>
      <c r="B7546">
        <v>-66.055297999999993</v>
      </c>
      <c r="C7546">
        <v>-113.05237</v>
      </c>
      <c r="D7546">
        <v>-1.0223388999999999E-2</v>
      </c>
      <c r="E7546">
        <v>-65.521240000000006</v>
      </c>
    </row>
    <row r="7547" spans="1:5" x14ac:dyDescent="0.25">
      <c r="A7547">
        <v>0.90539999999999998</v>
      </c>
      <c r="B7547">
        <v>-66.061401000000004</v>
      </c>
      <c r="C7547">
        <v>-113.07271</v>
      </c>
      <c r="D7547">
        <v>-9.9182129000000008E-3</v>
      </c>
      <c r="E7547">
        <v>-65.567017000000007</v>
      </c>
    </row>
    <row r="7548" spans="1:5" x14ac:dyDescent="0.25">
      <c r="A7548">
        <v>0.90551999999999999</v>
      </c>
      <c r="B7548">
        <v>-66.082763999999997</v>
      </c>
      <c r="C7548">
        <v>-113.12866</v>
      </c>
      <c r="D7548">
        <v>-1.0070801000000001E-2</v>
      </c>
      <c r="E7548">
        <v>-65.597533999999996</v>
      </c>
    </row>
    <row r="7549" spans="1:5" x14ac:dyDescent="0.25">
      <c r="A7549">
        <v>0.90564</v>
      </c>
      <c r="B7549">
        <v>-66.064453</v>
      </c>
      <c r="C7549">
        <v>-113.09305999999999</v>
      </c>
      <c r="D7549">
        <v>-1.0070801000000001E-2</v>
      </c>
      <c r="E7549">
        <v>-65.612792999999996</v>
      </c>
    </row>
    <row r="7550" spans="1:5" x14ac:dyDescent="0.25">
      <c r="A7550">
        <v>0.90576000000000001</v>
      </c>
      <c r="B7550">
        <v>-66.085814999999997</v>
      </c>
      <c r="C7550">
        <v>-113.16427</v>
      </c>
      <c r="D7550">
        <v>-9.6130370999999992E-3</v>
      </c>
      <c r="E7550">
        <v>-65.597533999999996</v>
      </c>
    </row>
    <row r="7551" spans="1:5" x14ac:dyDescent="0.25">
      <c r="A7551">
        <v>0.90588000000000002</v>
      </c>
      <c r="B7551">
        <v>-66.131591999999998</v>
      </c>
      <c r="C7551">
        <v>-113.13375000000001</v>
      </c>
      <c r="D7551">
        <v>-1.0681151999999999E-2</v>
      </c>
      <c r="E7551">
        <v>-65.551758000000007</v>
      </c>
    </row>
    <row r="7552" spans="1:5" x14ac:dyDescent="0.25">
      <c r="A7552">
        <v>0.90600000000000003</v>
      </c>
      <c r="B7552">
        <v>-66.110229000000004</v>
      </c>
      <c r="C7552">
        <v>-113.11848999999999</v>
      </c>
      <c r="D7552">
        <v>-9.765625E-3</v>
      </c>
      <c r="E7552">
        <v>-65.628051999999997</v>
      </c>
    </row>
    <row r="7553" spans="1:5" x14ac:dyDescent="0.25">
      <c r="A7553">
        <v>0.90612000000000004</v>
      </c>
      <c r="B7553">
        <v>-66.128540000000001</v>
      </c>
      <c r="C7553">
        <v>-113.13883</v>
      </c>
      <c r="D7553">
        <v>-9.765625E-3</v>
      </c>
      <c r="E7553">
        <v>-65.643310999999997</v>
      </c>
    </row>
    <row r="7554" spans="1:5" x14ac:dyDescent="0.25">
      <c r="A7554">
        <v>0.90624000000000005</v>
      </c>
      <c r="B7554">
        <v>-66.143799000000001</v>
      </c>
      <c r="C7554">
        <v>-113.16934999999999</v>
      </c>
      <c r="D7554">
        <v>-1.0375977E-2</v>
      </c>
      <c r="E7554">
        <v>-65.719604000000004</v>
      </c>
    </row>
    <row r="7555" spans="1:5" x14ac:dyDescent="0.25">
      <c r="A7555">
        <v>0.90636000000000005</v>
      </c>
      <c r="B7555">
        <v>-66.119384999999994</v>
      </c>
      <c r="C7555">
        <v>-113.20496</v>
      </c>
      <c r="D7555">
        <v>-1.0223388999999999E-2</v>
      </c>
      <c r="E7555">
        <v>-65.811156999999994</v>
      </c>
    </row>
    <row r="7556" spans="1:5" x14ac:dyDescent="0.25">
      <c r="A7556">
        <v>0.90647999999999995</v>
      </c>
      <c r="B7556">
        <v>-66.146850999999998</v>
      </c>
      <c r="C7556">
        <v>-113.25073</v>
      </c>
      <c r="D7556">
        <v>-9.765625E-3</v>
      </c>
      <c r="E7556">
        <v>-65.795897999999994</v>
      </c>
    </row>
    <row r="7557" spans="1:5" x14ac:dyDescent="0.25">
      <c r="A7557">
        <v>0.90659999999999996</v>
      </c>
      <c r="B7557">
        <v>-66.143799000000001</v>
      </c>
      <c r="C7557">
        <v>-113.1897</v>
      </c>
      <c r="D7557">
        <v>-1.0375977E-2</v>
      </c>
      <c r="E7557">
        <v>-65.750122000000005</v>
      </c>
    </row>
    <row r="7558" spans="1:5" x14ac:dyDescent="0.25">
      <c r="A7558">
        <v>0.90671999999999997</v>
      </c>
      <c r="B7558">
        <v>-66.186522999999994</v>
      </c>
      <c r="C7558">
        <v>-113.22020999999999</v>
      </c>
      <c r="D7558">
        <v>-1.0070801000000001E-2</v>
      </c>
      <c r="E7558">
        <v>-65.689087000000001</v>
      </c>
    </row>
    <row r="7559" spans="1:5" x14ac:dyDescent="0.25">
      <c r="A7559">
        <v>0.90683999999999998</v>
      </c>
      <c r="B7559">
        <v>-66.174316000000005</v>
      </c>
      <c r="C7559">
        <v>-113.24565</v>
      </c>
      <c r="D7559">
        <v>-9.6130370999999992E-3</v>
      </c>
      <c r="E7559">
        <v>-65.765381000000005</v>
      </c>
    </row>
    <row r="7560" spans="1:5" x14ac:dyDescent="0.25">
      <c r="A7560">
        <v>0.90695999999999999</v>
      </c>
      <c r="B7560">
        <v>-66.159058000000002</v>
      </c>
      <c r="C7560">
        <v>-113.24056</v>
      </c>
      <c r="D7560">
        <v>-1.0375977E-2</v>
      </c>
      <c r="E7560">
        <v>-65.795897999999994</v>
      </c>
    </row>
    <row r="7561" spans="1:5" x14ac:dyDescent="0.25">
      <c r="A7561">
        <v>0.90708</v>
      </c>
      <c r="B7561">
        <v>-66.168212999999994</v>
      </c>
      <c r="C7561">
        <v>-113.29651</v>
      </c>
      <c r="D7561">
        <v>-9.765625E-3</v>
      </c>
      <c r="E7561">
        <v>-65.780640000000005</v>
      </c>
    </row>
    <row r="7562" spans="1:5" x14ac:dyDescent="0.25">
      <c r="A7562">
        <v>0.90720000000000001</v>
      </c>
      <c r="B7562">
        <v>-66.207886000000002</v>
      </c>
      <c r="C7562">
        <v>-113.33211</v>
      </c>
      <c r="D7562">
        <v>-9.4604492000000002E-3</v>
      </c>
      <c r="E7562">
        <v>-65.750122000000005</v>
      </c>
    </row>
    <row r="7563" spans="1:5" x14ac:dyDescent="0.25">
      <c r="A7563">
        <v>0.90732000000000002</v>
      </c>
      <c r="B7563">
        <v>-66.235352000000006</v>
      </c>
      <c r="C7563">
        <v>-113.35245999999999</v>
      </c>
      <c r="D7563">
        <v>-9.9182129000000008E-3</v>
      </c>
      <c r="E7563">
        <v>-65.734863000000004</v>
      </c>
    </row>
    <row r="7564" spans="1:5" x14ac:dyDescent="0.25">
      <c r="A7564">
        <v>0.90744000000000002</v>
      </c>
      <c r="B7564">
        <v>-66.293334999999999</v>
      </c>
      <c r="C7564">
        <v>-113.3728</v>
      </c>
      <c r="D7564">
        <v>-9.9182129000000008E-3</v>
      </c>
      <c r="E7564">
        <v>-65.780640000000005</v>
      </c>
    </row>
    <row r="7565" spans="1:5" x14ac:dyDescent="0.25">
      <c r="A7565">
        <v>0.90756000000000003</v>
      </c>
      <c r="B7565">
        <v>-66.238403000000005</v>
      </c>
      <c r="C7565">
        <v>-113.40841</v>
      </c>
      <c r="D7565">
        <v>-9.6130370999999992E-3</v>
      </c>
      <c r="E7565">
        <v>-65.811156999999994</v>
      </c>
    </row>
    <row r="7566" spans="1:5" x14ac:dyDescent="0.25">
      <c r="A7566">
        <v>0.90768000000000004</v>
      </c>
      <c r="B7566">
        <v>-66.265868999999995</v>
      </c>
      <c r="C7566">
        <v>-113.42874999999999</v>
      </c>
      <c r="D7566">
        <v>-9.6130370999999992E-3</v>
      </c>
      <c r="E7566">
        <v>-65.795897999999994</v>
      </c>
    </row>
    <row r="7567" spans="1:5" x14ac:dyDescent="0.25">
      <c r="A7567">
        <v>0.90780000000000005</v>
      </c>
      <c r="B7567">
        <v>-66.284180000000006</v>
      </c>
      <c r="C7567">
        <v>-113.45417999999999</v>
      </c>
      <c r="D7567">
        <v>-9.9182129000000008E-3</v>
      </c>
      <c r="E7567">
        <v>-65.811156999999994</v>
      </c>
    </row>
    <row r="7568" spans="1:5" x14ac:dyDescent="0.25">
      <c r="A7568">
        <v>0.90791999999999995</v>
      </c>
      <c r="B7568">
        <v>-66.253662000000006</v>
      </c>
      <c r="C7568">
        <v>-113.46436</v>
      </c>
      <c r="D7568">
        <v>-9.765625E-3</v>
      </c>
      <c r="E7568">
        <v>-65.795897999999994</v>
      </c>
    </row>
    <row r="7569" spans="1:5" x14ac:dyDescent="0.25">
      <c r="A7569">
        <v>0.90803999999999996</v>
      </c>
      <c r="B7569">
        <v>-66.271973000000003</v>
      </c>
      <c r="C7569">
        <v>-113.53048</v>
      </c>
      <c r="D7569">
        <v>-9.4604492000000002E-3</v>
      </c>
      <c r="E7569">
        <v>-65.795897999999994</v>
      </c>
    </row>
    <row r="7570" spans="1:5" x14ac:dyDescent="0.25">
      <c r="A7570">
        <v>0.90815999999999997</v>
      </c>
      <c r="B7570">
        <v>-66.311645999999996</v>
      </c>
      <c r="C7570">
        <v>-113.61694</v>
      </c>
      <c r="D7570">
        <v>-9.765625E-3</v>
      </c>
      <c r="E7570">
        <v>-65.887450999999999</v>
      </c>
    </row>
    <row r="7571" spans="1:5" x14ac:dyDescent="0.25">
      <c r="A7571">
        <v>0.90827999999999998</v>
      </c>
      <c r="B7571">
        <v>-66.305542000000003</v>
      </c>
      <c r="C7571">
        <v>-113.62203</v>
      </c>
      <c r="D7571">
        <v>-1.0223388999999999E-2</v>
      </c>
      <c r="E7571">
        <v>-65.887450999999999</v>
      </c>
    </row>
    <row r="7572" spans="1:5" x14ac:dyDescent="0.25">
      <c r="A7572">
        <v>0.90839999999999999</v>
      </c>
      <c r="B7572">
        <v>-66.320801000000003</v>
      </c>
      <c r="C7572">
        <v>-113.44401000000001</v>
      </c>
      <c r="D7572">
        <v>-9.9182129000000008E-3</v>
      </c>
      <c r="E7572">
        <v>-65.979004000000003</v>
      </c>
    </row>
    <row r="7573" spans="1:5" x14ac:dyDescent="0.25">
      <c r="A7573">
        <v>0.90851999999999999</v>
      </c>
      <c r="B7573">
        <v>-66.369629000000003</v>
      </c>
      <c r="C7573">
        <v>-113.48979</v>
      </c>
      <c r="D7573">
        <v>-9.765625E-3</v>
      </c>
      <c r="E7573">
        <v>-65.979004000000003</v>
      </c>
    </row>
    <row r="7574" spans="1:5" x14ac:dyDescent="0.25">
      <c r="A7574">
        <v>0.90864</v>
      </c>
      <c r="B7574">
        <v>-66.375731999999999</v>
      </c>
      <c r="C7574">
        <v>-113.50505</v>
      </c>
      <c r="D7574">
        <v>-9.6130370999999992E-3</v>
      </c>
      <c r="E7574">
        <v>-65.979004000000003</v>
      </c>
    </row>
    <row r="7575" spans="1:5" x14ac:dyDescent="0.25">
      <c r="A7575">
        <v>0.90876000000000001</v>
      </c>
      <c r="B7575">
        <v>-66.390991</v>
      </c>
      <c r="C7575">
        <v>-113.52539</v>
      </c>
      <c r="D7575">
        <v>-9.6130370999999992E-3</v>
      </c>
      <c r="E7575">
        <v>-65.994263000000004</v>
      </c>
    </row>
    <row r="7576" spans="1:5" x14ac:dyDescent="0.25">
      <c r="A7576">
        <v>0.90888000000000002</v>
      </c>
      <c r="B7576">
        <v>-66.360473999999996</v>
      </c>
      <c r="C7576">
        <v>-113.61694</v>
      </c>
      <c r="D7576">
        <v>-9.765625E-3</v>
      </c>
      <c r="E7576">
        <v>-66.009521000000007</v>
      </c>
    </row>
    <row r="7577" spans="1:5" x14ac:dyDescent="0.25">
      <c r="A7577">
        <v>0.90900000000000003</v>
      </c>
      <c r="B7577">
        <v>-66.366577000000007</v>
      </c>
      <c r="C7577">
        <v>-113.6322</v>
      </c>
      <c r="D7577">
        <v>-1.0070801000000001E-2</v>
      </c>
      <c r="E7577">
        <v>-66.085814999999997</v>
      </c>
    </row>
    <row r="7578" spans="1:5" x14ac:dyDescent="0.25">
      <c r="A7578">
        <v>0.90912000000000004</v>
      </c>
      <c r="B7578">
        <v>-66.342162999999999</v>
      </c>
      <c r="C7578">
        <v>-113.68814999999999</v>
      </c>
      <c r="D7578">
        <v>-9.4604492000000002E-3</v>
      </c>
      <c r="E7578">
        <v>-66.070556999999994</v>
      </c>
    </row>
    <row r="7579" spans="1:5" x14ac:dyDescent="0.25">
      <c r="A7579">
        <v>0.90924000000000005</v>
      </c>
      <c r="B7579">
        <v>-66.345214999999996</v>
      </c>
      <c r="C7579">
        <v>-113.68814999999999</v>
      </c>
      <c r="D7579">
        <v>-1.0070801000000001E-2</v>
      </c>
      <c r="E7579">
        <v>-66.101073999999997</v>
      </c>
    </row>
    <row r="7580" spans="1:5" x14ac:dyDescent="0.25">
      <c r="A7580">
        <v>0.90935999999999995</v>
      </c>
      <c r="B7580">
        <v>-66.345214999999996</v>
      </c>
      <c r="C7580">
        <v>-113.75427000000001</v>
      </c>
      <c r="D7580">
        <v>-9.765625E-3</v>
      </c>
      <c r="E7580">
        <v>-66.101073999999997</v>
      </c>
    </row>
    <row r="7581" spans="1:5" x14ac:dyDescent="0.25">
      <c r="A7581">
        <v>0.90947999999999996</v>
      </c>
      <c r="B7581">
        <v>-66.366577000000007</v>
      </c>
      <c r="C7581">
        <v>-113.78988</v>
      </c>
      <c r="D7581">
        <v>-9.6130370999999992E-3</v>
      </c>
      <c r="E7581">
        <v>-66.116332999999997</v>
      </c>
    </row>
    <row r="7582" spans="1:5" x14ac:dyDescent="0.25">
      <c r="A7582">
        <v>0.90959999999999996</v>
      </c>
      <c r="B7582">
        <v>-66.363524999999996</v>
      </c>
      <c r="C7582">
        <v>-113.77462</v>
      </c>
      <c r="D7582">
        <v>-1.0070801000000001E-2</v>
      </c>
      <c r="E7582">
        <v>-66.177368000000001</v>
      </c>
    </row>
    <row r="7583" spans="1:5" x14ac:dyDescent="0.25">
      <c r="A7583">
        <v>0.90971999999999997</v>
      </c>
      <c r="B7583">
        <v>-66.366577000000007</v>
      </c>
      <c r="C7583">
        <v>-113.77462</v>
      </c>
      <c r="D7583">
        <v>-1.0070801000000001E-2</v>
      </c>
      <c r="E7583">
        <v>-66.207886000000002</v>
      </c>
    </row>
    <row r="7584" spans="1:5" x14ac:dyDescent="0.25">
      <c r="A7584">
        <v>0.90983999999999998</v>
      </c>
      <c r="B7584">
        <v>-66.415405000000007</v>
      </c>
      <c r="C7584">
        <v>-113.74919</v>
      </c>
      <c r="D7584">
        <v>-9.4604492000000002E-3</v>
      </c>
      <c r="E7584">
        <v>-66.207886000000002</v>
      </c>
    </row>
    <row r="7585" spans="1:5" x14ac:dyDescent="0.25">
      <c r="A7585">
        <v>0.90995999999999999</v>
      </c>
      <c r="B7585">
        <v>-66.421509</v>
      </c>
      <c r="C7585">
        <v>-113.7441</v>
      </c>
      <c r="D7585">
        <v>-1.0528564000000001E-2</v>
      </c>
      <c r="E7585">
        <v>-66.177368000000001</v>
      </c>
    </row>
    <row r="7586" spans="1:5" x14ac:dyDescent="0.25">
      <c r="A7586">
        <v>0.91008</v>
      </c>
      <c r="B7586">
        <v>-66.384888000000004</v>
      </c>
      <c r="C7586">
        <v>-113.81022</v>
      </c>
      <c r="D7586">
        <v>-9.9182129000000008E-3</v>
      </c>
      <c r="E7586">
        <v>-66.162109000000001</v>
      </c>
    </row>
    <row r="7587" spans="1:5" x14ac:dyDescent="0.25">
      <c r="A7587">
        <v>0.91020000000000001</v>
      </c>
      <c r="B7587">
        <v>-66.369629000000003</v>
      </c>
      <c r="C7587">
        <v>-113.78479</v>
      </c>
      <c r="D7587">
        <v>-9.3078612999999994E-3</v>
      </c>
      <c r="E7587">
        <v>-66.162109000000001</v>
      </c>
    </row>
    <row r="7588" spans="1:5" x14ac:dyDescent="0.25">
      <c r="A7588">
        <v>0.91032000000000002</v>
      </c>
      <c r="B7588">
        <v>-66.363524999999996</v>
      </c>
      <c r="C7588">
        <v>-113.77970000000001</v>
      </c>
      <c r="D7588">
        <v>-1.0375977E-2</v>
      </c>
      <c r="E7588">
        <v>-66.162109000000001</v>
      </c>
    </row>
    <row r="7589" spans="1:5" x14ac:dyDescent="0.25">
      <c r="A7589">
        <v>0.91044000000000003</v>
      </c>
      <c r="B7589">
        <v>-66.363524999999996</v>
      </c>
      <c r="C7589">
        <v>-113.91195</v>
      </c>
      <c r="D7589">
        <v>-1.0223388999999999E-2</v>
      </c>
      <c r="E7589">
        <v>-66.177368000000001</v>
      </c>
    </row>
    <row r="7590" spans="1:5" x14ac:dyDescent="0.25">
      <c r="A7590">
        <v>0.91056000000000004</v>
      </c>
      <c r="B7590">
        <v>-66.400146000000007</v>
      </c>
      <c r="C7590">
        <v>-113.87634</v>
      </c>
      <c r="D7590">
        <v>-9.4604492000000002E-3</v>
      </c>
      <c r="E7590">
        <v>-66.253662000000006</v>
      </c>
    </row>
    <row r="7591" spans="1:5" x14ac:dyDescent="0.25">
      <c r="A7591">
        <v>0.91068000000000005</v>
      </c>
      <c r="B7591">
        <v>-66.400146000000007</v>
      </c>
      <c r="C7591">
        <v>-113.86617</v>
      </c>
      <c r="D7591">
        <v>-1.0528564000000001E-2</v>
      </c>
      <c r="E7591">
        <v>-66.238403000000005</v>
      </c>
    </row>
    <row r="7592" spans="1:5" x14ac:dyDescent="0.25">
      <c r="A7592">
        <v>0.91080000000000005</v>
      </c>
      <c r="B7592">
        <v>-66.409301999999997</v>
      </c>
      <c r="C7592">
        <v>-113.92721</v>
      </c>
      <c r="D7592">
        <v>-1.0223388999999999E-2</v>
      </c>
      <c r="E7592">
        <v>-66.268921000000006</v>
      </c>
    </row>
    <row r="7593" spans="1:5" x14ac:dyDescent="0.25">
      <c r="A7593">
        <v>0.91091999999999995</v>
      </c>
      <c r="B7593">
        <v>-66.439819</v>
      </c>
      <c r="C7593">
        <v>-113.99333</v>
      </c>
      <c r="D7593">
        <v>-9.6130370999999992E-3</v>
      </c>
      <c r="E7593">
        <v>-66.223145000000002</v>
      </c>
    </row>
    <row r="7594" spans="1:5" x14ac:dyDescent="0.25">
      <c r="A7594">
        <v>0.91103999999999996</v>
      </c>
      <c r="B7594">
        <v>-66.482544000000004</v>
      </c>
      <c r="C7594">
        <v>-113.99841000000001</v>
      </c>
      <c r="D7594">
        <v>-1.0223388999999999E-2</v>
      </c>
      <c r="E7594">
        <v>-66.223145000000002</v>
      </c>
    </row>
    <row r="7595" spans="1:5" x14ac:dyDescent="0.25">
      <c r="A7595">
        <v>0.91115999999999997</v>
      </c>
      <c r="B7595">
        <v>-66.494750999999994</v>
      </c>
      <c r="C7595">
        <v>-114.00859</v>
      </c>
      <c r="D7595">
        <v>-1.0070801000000001E-2</v>
      </c>
      <c r="E7595">
        <v>-66.238403000000005</v>
      </c>
    </row>
    <row r="7596" spans="1:5" x14ac:dyDescent="0.25">
      <c r="A7596">
        <v>0.91127999999999998</v>
      </c>
      <c r="B7596">
        <v>-66.494750999999994</v>
      </c>
      <c r="C7596">
        <v>-114.03402</v>
      </c>
      <c r="D7596">
        <v>-9.6130370999999992E-3</v>
      </c>
      <c r="E7596">
        <v>-66.299437999999995</v>
      </c>
    </row>
    <row r="7597" spans="1:5" x14ac:dyDescent="0.25">
      <c r="A7597">
        <v>0.91139999999999999</v>
      </c>
      <c r="B7597">
        <v>-66.494750999999994</v>
      </c>
      <c r="C7597">
        <v>-114.13066000000001</v>
      </c>
      <c r="D7597">
        <v>-9.9182129000000008E-3</v>
      </c>
      <c r="E7597">
        <v>-66.40625</v>
      </c>
    </row>
    <row r="7598" spans="1:5" x14ac:dyDescent="0.25">
      <c r="A7598">
        <v>0.91152</v>
      </c>
      <c r="B7598">
        <v>-66.497803000000005</v>
      </c>
      <c r="C7598">
        <v>-114.14082999999999</v>
      </c>
      <c r="D7598">
        <v>-1.0070801000000001E-2</v>
      </c>
      <c r="E7598">
        <v>-66.375731999999999</v>
      </c>
    </row>
    <row r="7599" spans="1:5" x14ac:dyDescent="0.25">
      <c r="A7599">
        <v>0.91164000000000001</v>
      </c>
      <c r="B7599">
        <v>-66.519165000000001</v>
      </c>
      <c r="C7599">
        <v>-114.20186</v>
      </c>
      <c r="D7599">
        <v>-9.6130370999999992E-3</v>
      </c>
      <c r="E7599">
        <v>-66.390991</v>
      </c>
    </row>
    <row r="7600" spans="1:5" x14ac:dyDescent="0.25">
      <c r="A7600">
        <v>0.91176000000000001</v>
      </c>
      <c r="B7600">
        <v>-66.537475999999998</v>
      </c>
      <c r="C7600">
        <v>-114.21711999999999</v>
      </c>
      <c r="D7600">
        <v>-9.765625E-3</v>
      </c>
      <c r="E7600">
        <v>-66.360473999999996</v>
      </c>
    </row>
    <row r="7601" spans="1:5" x14ac:dyDescent="0.25">
      <c r="A7601">
        <v>0.91188000000000002</v>
      </c>
      <c r="B7601">
        <v>-66.580200000000005</v>
      </c>
      <c r="C7601">
        <v>-114.25273</v>
      </c>
      <c r="D7601">
        <v>-9.9182129000000008E-3</v>
      </c>
      <c r="E7601">
        <v>-66.390991</v>
      </c>
    </row>
    <row r="7602" spans="1:5" x14ac:dyDescent="0.25">
      <c r="A7602">
        <v>0.91200000000000003</v>
      </c>
      <c r="B7602">
        <v>-66.534424000000001</v>
      </c>
      <c r="C7602">
        <v>-114.27816</v>
      </c>
      <c r="D7602">
        <v>-9.765625E-3</v>
      </c>
      <c r="E7602">
        <v>-66.421509</v>
      </c>
    </row>
    <row r="7603" spans="1:5" x14ac:dyDescent="0.25">
      <c r="A7603">
        <v>0.91212000000000004</v>
      </c>
      <c r="B7603">
        <v>-66.583252000000002</v>
      </c>
      <c r="C7603">
        <v>-114.28833</v>
      </c>
      <c r="D7603">
        <v>-9.9182129000000008E-3</v>
      </c>
      <c r="E7603">
        <v>-66.467285000000004</v>
      </c>
    </row>
    <row r="7604" spans="1:5" x14ac:dyDescent="0.25">
      <c r="A7604">
        <v>0.91224000000000005</v>
      </c>
      <c r="B7604">
        <v>-66.577147999999994</v>
      </c>
      <c r="C7604">
        <v>-114.33919</v>
      </c>
      <c r="D7604">
        <v>-9.765625E-3</v>
      </c>
      <c r="E7604">
        <v>-66.390991</v>
      </c>
    </row>
    <row r="7605" spans="1:5" x14ac:dyDescent="0.25">
      <c r="A7605">
        <v>0.91235999999999995</v>
      </c>
      <c r="B7605">
        <v>-66.586303999999998</v>
      </c>
      <c r="C7605">
        <v>-114.34936999999999</v>
      </c>
      <c r="D7605">
        <v>-1.0528564000000001E-2</v>
      </c>
      <c r="E7605">
        <v>-66.482544000000004</v>
      </c>
    </row>
    <row r="7606" spans="1:5" x14ac:dyDescent="0.25">
      <c r="A7606">
        <v>0.91247999999999996</v>
      </c>
      <c r="B7606">
        <v>-66.613770000000002</v>
      </c>
      <c r="C7606">
        <v>-114.32393</v>
      </c>
      <c r="D7606">
        <v>-9.765625E-3</v>
      </c>
      <c r="E7606">
        <v>-66.482544000000004</v>
      </c>
    </row>
    <row r="7607" spans="1:5" x14ac:dyDescent="0.25">
      <c r="A7607">
        <v>0.91259999999999997</v>
      </c>
      <c r="B7607">
        <v>-66.610718000000006</v>
      </c>
      <c r="C7607">
        <v>-114.38497</v>
      </c>
      <c r="D7607">
        <v>-9.6130370999999992E-3</v>
      </c>
      <c r="E7607">
        <v>-66.467285000000004</v>
      </c>
    </row>
    <row r="7608" spans="1:5" x14ac:dyDescent="0.25">
      <c r="A7608">
        <v>0.91271999999999998</v>
      </c>
      <c r="B7608">
        <v>-66.607665999999995</v>
      </c>
      <c r="C7608">
        <v>-114.39514</v>
      </c>
      <c r="D7608">
        <v>-9.6130370999999992E-3</v>
      </c>
      <c r="E7608">
        <v>-66.452026000000004</v>
      </c>
    </row>
    <row r="7609" spans="1:5" x14ac:dyDescent="0.25">
      <c r="A7609">
        <v>0.91283999999999998</v>
      </c>
      <c r="B7609">
        <v>-66.543578999999994</v>
      </c>
      <c r="C7609">
        <v>-114.39514</v>
      </c>
      <c r="D7609">
        <v>-9.6130370999999992E-3</v>
      </c>
      <c r="E7609">
        <v>-66.421509</v>
      </c>
    </row>
    <row r="7610" spans="1:5" x14ac:dyDescent="0.25">
      <c r="A7610">
        <v>0.91295999999999999</v>
      </c>
      <c r="B7610">
        <v>-66.561890000000005</v>
      </c>
      <c r="C7610">
        <v>-114.45108999999999</v>
      </c>
      <c r="D7610">
        <v>-1.0070801000000001E-2</v>
      </c>
      <c r="E7610">
        <v>-66.467285000000004</v>
      </c>
    </row>
    <row r="7611" spans="1:5" x14ac:dyDescent="0.25">
      <c r="A7611">
        <v>0.91308</v>
      </c>
      <c r="B7611">
        <v>-66.537475999999998</v>
      </c>
      <c r="C7611">
        <v>-114.446</v>
      </c>
      <c r="D7611">
        <v>-1.0070801000000001E-2</v>
      </c>
      <c r="E7611">
        <v>-66.497803000000005</v>
      </c>
    </row>
    <row r="7612" spans="1:5" x14ac:dyDescent="0.25">
      <c r="A7612">
        <v>0.91320000000000001</v>
      </c>
      <c r="B7612">
        <v>-66.574096999999995</v>
      </c>
      <c r="C7612">
        <v>-114.50194999999999</v>
      </c>
      <c r="D7612">
        <v>-9.1552734000000004E-3</v>
      </c>
      <c r="E7612">
        <v>-66.497803000000005</v>
      </c>
    </row>
    <row r="7613" spans="1:5" x14ac:dyDescent="0.25">
      <c r="A7613">
        <v>0.91332000000000002</v>
      </c>
      <c r="B7613">
        <v>-66.592406999999994</v>
      </c>
      <c r="C7613">
        <v>-114.51213</v>
      </c>
      <c r="D7613">
        <v>-9.9182129000000008E-3</v>
      </c>
      <c r="E7613">
        <v>-66.543578999999994</v>
      </c>
    </row>
    <row r="7614" spans="1:5" x14ac:dyDescent="0.25">
      <c r="A7614">
        <v>0.91344000000000003</v>
      </c>
      <c r="B7614">
        <v>-66.625977000000006</v>
      </c>
      <c r="C7614">
        <v>-114.53247</v>
      </c>
      <c r="D7614">
        <v>-9.765625E-3</v>
      </c>
      <c r="E7614">
        <v>-66.497803000000005</v>
      </c>
    </row>
    <row r="7615" spans="1:5" x14ac:dyDescent="0.25">
      <c r="A7615">
        <v>0.91356000000000004</v>
      </c>
      <c r="B7615">
        <v>-66.616821000000002</v>
      </c>
      <c r="C7615">
        <v>-114.56807000000001</v>
      </c>
      <c r="D7615">
        <v>-9.0026854999999996E-3</v>
      </c>
      <c r="E7615">
        <v>-66.436768000000001</v>
      </c>
    </row>
    <row r="7616" spans="1:5" x14ac:dyDescent="0.25">
      <c r="A7616">
        <v>0.91368000000000005</v>
      </c>
      <c r="B7616">
        <v>-66.668700999999999</v>
      </c>
      <c r="C7616">
        <v>-114.63420000000001</v>
      </c>
      <c r="D7616">
        <v>-1.0070801000000001E-2</v>
      </c>
      <c r="E7616">
        <v>-66.482544000000004</v>
      </c>
    </row>
    <row r="7617" spans="1:5" x14ac:dyDescent="0.25">
      <c r="A7617">
        <v>0.91379999999999995</v>
      </c>
      <c r="B7617">
        <v>-66.671752999999995</v>
      </c>
      <c r="C7617">
        <v>-114.71558</v>
      </c>
      <c r="D7617">
        <v>-9.765625E-3</v>
      </c>
      <c r="E7617">
        <v>-66.543578999999994</v>
      </c>
    </row>
    <row r="7618" spans="1:5" x14ac:dyDescent="0.25">
      <c r="A7618">
        <v>0.91391999999999995</v>
      </c>
      <c r="B7618">
        <v>-66.656493999999995</v>
      </c>
      <c r="C7618">
        <v>-114.74609</v>
      </c>
      <c r="D7618">
        <v>-9.4604492000000002E-3</v>
      </c>
      <c r="E7618">
        <v>-66.497803000000005</v>
      </c>
    </row>
    <row r="7619" spans="1:5" x14ac:dyDescent="0.25">
      <c r="A7619">
        <v>0.91403999999999996</v>
      </c>
      <c r="B7619">
        <v>-66.659546000000006</v>
      </c>
      <c r="C7619">
        <v>-114.75627</v>
      </c>
      <c r="D7619">
        <v>-9.9182129000000008E-3</v>
      </c>
      <c r="E7619">
        <v>-66.482544000000004</v>
      </c>
    </row>
    <row r="7620" spans="1:5" x14ac:dyDescent="0.25">
      <c r="A7620">
        <v>0.91415999999999997</v>
      </c>
      <c r="B7620">
        <v>-66.668700999999999</v>
      </c>
      <c r="C7620">
        <v>-114.80204000000001</v>
      </c>
      <c r="D7620">
        <v>-9.6130370999999992E-3</v>
      </c>
      <c r="E7620">
        <v>-66.375731999999999</v>
      </c>
    </row>
    <row r="7621" spans="1:5" x14ac:dyDescent="0.25">
      <c r="A7621">
        <v>0.91427999999999998</v>
      </c>
      <c r="B7621">
        <v>-66.708374000000006</v>
      </c>
      <c r="C7621">
        <v>-114.81222</v>
      </c>
      <c r="D7621">
        <v>-9.3078612999999994E-3</v>
      </c>
      <c r="E7621">
        <v>-66.375731999999999</v>
      </c>
    </row>
    <row r="7622" spans="1:5" x14ac:dyDescent="0.25">
      <c r="A7622">
        <v>0.91439999999999999</v>
      </c>
      <c r="B7622">
        <v>-66.720580999999996</v>
      </c>
      <c r="C7622">
        <v>-114.87325</v>
      </c>
      <c r="D7622">
        <v>-9.9182129000000008E-3</v>
      </c>
      <c r="E7622">
        <v>-66.390991</v>
      </c>
    </row>
    <row r="7623" spans="1:5" x14ac:dyDescent="0.25">
      <c r="A7623">
        <v>0.91452</v>
      </c>
      <c r="B7623">
        <v>-66.729736000000003</v>
      </c>
      <c r="C7623">
        <v>-114.87833999999999</v>
      </c>
      <c r="D7623">
        <v>-9.9182129000000008E-3</v>
      </c>
      <c r="E7623">
        <v>-66.375731999999999</v>
      </c>
    </row>
    <row r="7624" spans="1:5" x14ac:dyDescent="0.25">
      <c r="A7624">
        <v>0.91464000000000001</v>
      </c>
      <c r="B7624">
        <v>-66.763306</v>
      </c>
      <c r="C7624">
        <v>-114.86816</v>
      </c>
      <c r="D7624">
        <v>-9.4604492000000002E-3</v>
      </c>
      <c r="E7624">
        <v>-66.299437999999995</v>
      </c>
    </row>
    <row r="7625" spans="1:5" x14ac:dyDescent="0.25">
      <c r="A7625">
        <v>0.91476000000000002</v>
      </c>
      <c r="B7625">
        <v>-66.738892000000007</v>
      </c>
      <c r="C7625">
        <v>-114.87833999999999</v>
      </c>
      <c r="D7625">
        <v>-9.9182129000000008E-3</v>
      </c>
      <c r="E7625">
        <v>-66.268921000000006</v>
      </c>
    </row>
    <row r="7626" spans="1:5" x14ac:dyDescent="0.25">
      <c r="A7626">
        <v>0.91488000000000003</v>
      </c>
      <c r="B7626">
        <v>-66.723633000000007</v>
      </c>
      <c r="C7626">
        <v>-114.92919999999999</v>
      </c>
      <c r="D7626">
        <v>-9.765625E-3</v>
      </c>
      <c r="E7626">
        <v>-66.299437999999995</v>
      </c>
    </row>
    <row r="7627" spans="1:5" x14ac:dyDescent="0.25">
      <c r="A7627">
        <v>0.91500000000000004</v>
      </c>
      <c r="B7627">
        <v>-66.754149999999996</v>
      </c>
      <c r="C7627">
        <v>-114.97498</v>
      </c>
      <c r="D7627">
        <v>-9.4604492000000002E-3</v>
      </c>
      <c r="E7627">
        <v>-66.238403000000005</v>
      </c>
    </row>
    <row r="7628" spans="1:5" x14ac:dyDescent="0.25">
      <c r="A7628">
        <v>0.91512000000000004</v>
      </c>
      <c r="B7628">
        <v>-66.784667999999996</v>
      </c>
      <c r="C7628">
        <v>-115.02075000000001</v>
      </c>
      <c r="D7628">
        <v>-9.765625E-3</v>
      </c>
      <c r="E7628">
        <v>-66.268921000000006</v>
      </c>
    </row>
    <row r="7629" spans="1:5" x14ac:dyDescent="0.25">
      <c r="A7629">
        <v>0.91524000000000005</v>
      </c>
      <c r="B7629">
        <v>-66.796875</v>
      </c>
      <c r="C7629">
        <v>-115.07161000000001</v>
      </c>
      <c r="D7629">
        <v>-9.9182129000000008E-3</v>
      </c>
      <c r="E7629">
        <v>-66.192627000000002</v>
      </c>
    </row>
    <row r="7630" spans="1:5" x14ac:dyDescent="0.25">
      <c r="A7630">
        <v>0.91535999999999995</v>
      </c>
      <c r="B7630">
        <v>-66.802978999999993</v>
      </c>
      <c r="C7630">
        <v>-115.1123</v>
      </c>
      <c r="D7630">
        <v>-9.6130370999999992E-3</v>
      </c>
      <c r="E7630">
        <v>-66.238403000000005</v>
      </c>
    </row>
    <row r="7631" spans="1:5" x14ac:dyDescent="0.25">
      <c r="A7631">
        <v>0.91547999999999996</v>
      </c>
      <c r="B7631">
        <v>-66.790771000000007</v>
      </c>
      <c r="C7631">
        <v>-115.07161000000001</v>
      </c>
      <c r="D7631">
        <v>-9.9182129000000008E-3</v>
      </c>
      <c r="E7631">
        <v>-66.192627000000002</v>
      </c>
    </row>
    <row r="7632" spans="1:5" x14ac:dyDescent="0.25">
      <c r="A7632">
        <v>0.91559999999999997</v>
      </c>
      <c r="B7632">
        <v>-66.790771000000007</v>
      </c>
      <c r="C7632">
        <v>-115.09196</v>
      </c>
      <c r="D7632">
        <v>-9.9182129000000008E-3</v>
      </c>
      <c r="E7632">
        <v>-66.192627000000002</v>
      </c>
    </row>
    <row r="7633" spans="1:5" x14ac:dyDescent="0.25">
      <c r="A7633">
        <v>0.91571999999999998</v>
      </c>
      <c r="B7633">
        <v>-66.815185999999997</v>
      </c>
      <c r="C7633">
        <v>-115.13265</v>
      </c>
      <c r="D7633">
        <v>-9.765625E-3</v>
      </c>
      <c r="E7633">
        <v>-66.146850999999998</v>
      </c>
    </row>
    <row r="7634" spans="1:5" x14ac:dyDescent="0.25">
      <c r="A7634">
        <v>0.91583999999999999</v>
      </c>
      <c r="B7634">
        <v>-66.824341000000004</v>
      </c>
      <c r="C7634">
        <v>-115.15299</v>
      </c>
      <c r="D7634">
        <v>-9.765625E-3</v>
      </c>
      <c r="E7634">
        <v>-66.192627000000002</v>
      </c>
    </row>
    <row r="7635" spans="1:5" x14ac:dyDescent="0.25">
      <c r="A7635">
        <v>0.91596</v>
      </c>
      <c r="B7635">
        <v>-66.806030000000007</v>
      </c>
      <c r="C7635">
        <v>-115.19368</v>
      </c>
      <c r="D7635">
        <v>-1.0070801000000001E-2</v>
      </c>
      <c r="E7635">
        <v>-66.085814999999997</v>
      </c>
    </row>
    <row r="7636" spans="1:5" x14ac:dyDescent="0.25">
      <c r="A7636">
        <v>0.91608000000000001</v>
      </c>
      <c r="B7636">
        <v>-66.833495999999997</v>
      </c>
      <c r="C7636">
        <v>-115.17843000000001</v>
      </c>
      <c r="D7636">
        <v>-9.765625E-3</v>
      </c>
      <c r="E7636">
        <v>-66.024780000000007</v>
      </c>
    </row>
    <row r="7637" spans="1:5" x14ac:dyDescent="0.25">
      <c r="A7637">
        <v>0.91620000000000001</v>
      </c>
      <c r="B7637">
        <v>-66.812134</v>
      </c>
      <c r="C7637">
        <v>-115.17843000000001</v>
      </c>
      <c r="D7637">
        <v>-9.9182129000000008E-3</v>
      </c>
      <c r="E7637">
        <v>-65.948486000000003</v>
      </c>
    </row>
    <row r="7638" spans="1:5" x14ac:dyDescent="0.25">
      <c r="A7638">
        <v>0.91632000000000002</v>
      </c>
      <c r="B7638">
        <v>-66.812134</v>
      </c>
      <c r="C7638">
        <v>-115.20894</v>
      </c>
      <c r="D7638">
        <v>-9.9182129000000008E-3</v>
      </c>
      <c r="E7638">
        <v>-65.963745000000003</v>
      </c>
    </row>
    <row r="7639" spans="1:5" x14ac:dyDescent="0.25">
      <c r="A7639">
        <v>0.91644000000000003</v>
      </c>
      <c r="B7639">
        <v>-66.796875</v>
      </c>
      <c r="C7639">
        <v>-115.18351</v>
      </c>
      <c r="D7639">
        <v>-9.9182129000000008E-3</v>
      </c>
      <c r="E7639">
        <v>-65.933228</v>
      </c>
    </row>
    <row r="7640" spans="1:5" x14ac:dyDescent="0.25">
      <c r="A7640">
        <v>0.91656000000000004</v>
      </c>
      <c r="B7640">
        <v>-66.821288999999993</v>
      </c>
      <c r="C7640">
        <v>-115.23945999999999</v>
      </c>
      <c r="D7640">
        <v>-1.0223388999999999E-2</v>
      </c>
      <c r="E7640">
        <v>-65.872191999999998</v>
      </c>
    </row>
    <row r="7641" spans="1:5" x14ac:dyDescent="0.25">
      <c r="A7641">
        <v>0.91668000000000005</v>
      </c>
      <c r="B7641">
        <v>-66.876221000000001</v>
      </c>
      <c r="C7641">
        <v>-115.24963</v>
      </c>
      <c r="D7641">
        <v>-1.0070801000000001E-2</v>
      </c>
      <c r="E7641">
        <v>-65.841674999999995</v>
      </c>
    </row>
    <row r="7642" spans="1:5" x14ac:dyDescent="0.25">
      <c r="A7642">
        <v>0.91679999999999995</v>
      </c>
      <c r="B7642">
        <v>-66.870116999999993</v>
      </c>
      <c r="C7642">
        <v>-115.24455</v>
      </c>
      <c r="D7642">
        <v>-9.9182129000000008E-3</v>
      </c>
      <c r="E7642">
        <v>-65.795897999999994</v>
      </c>
    </row>
    <row r="7643" spans="1:5" x14ac:dyDescent="0.25">
      <c r="A7643">
        <v>0.91691999999999996</v>
      </c>
      <c r="B7643">
        <v>-66.867064999999997</v>
      </c>
      <c r="C7643">
        <v>-115.25981</v>
      </c>
      <c r="D7643">
        <v>-9.3078612999999994E-3</v>
      </c>
      <c r="E7643">
        <v>-65.750122000000005</v>
      </c>
    </row>
    <row r="7644" spans="1:5" x14ac:dyDescent="0.25">
      <c r="A7644">
        <v>0.91703999999999997</v>
      </c>
      <c r="B7644">
        <v>-66.885375999999994</v>
      </c>
      <c r="C7644">
        <v>-115.31067</v>
      </c>
      <c r="D7644">
        <v>-1.0070801000000001E-2</v>
      </c>
      <c r="E7644">
        <v>-65.658569</v>
      </c>
    </row>
    <row r="7645" spans="1:5" x14ac:dyDescent="0.25">
      <c r="A7645">
        <v>0.91715999999999998</v>
      </c>
      <c r="B7645">
        <v>-66.876221000000001</v>
      </c>
      <c r="C7645">
        <v>-115.3361</v>
      </c>
      <c r="D7645">
        <v>-9.9182129000000008E-3</v>
      </c>
      <c r="E7645">
        <v>-65.612792999999996</v>
      </c>
    </row>
    <row r="7646" spans="1:5" x14ac:dyDescent="0.25">
      <c r="A7646">
        <v>0.91727999999999998</v>
      </c>
      <c r="B7646">
        <v>-66.897582999999997</v>
      </c>
      <c r="C7646">
        <v>-115.35136</v>
      </c>
      <c r="D7646">
        <v>-9.1552734000000004E-3</v>
      </c>
      <c r="E7646">
        <v>-65.551758000000007</v>
      </c>
    </row>
    <row r="7647" spans="1:5" x14ac:dyDescent="0.25">
      <c r="A7647">
        <v>0.91739999999999999</v>
      </c>
      <c r="B7647">
        <v>-66.912841999999998</v>
      </c>
      <c r="C7647">
        <v>-115.39205</v>
      </c>
      <c r="D7647">
        <v>-9.9182129000000008E-3</v>
      </c>
      <c r="E7647">
        <v>-65.475464000000002</v>
      </c>
    </row>
    <row r="7648" spans="1:5" x14ac:dyDescent="0.25">
      <c r="A7648">
        <v>0.91752</v>
      </c>
      <c r="B7648">
        <v>-66.909790000000001</v>
      </c>
      <c r="C7648">
        <v>-115.37679</v>
      </c>
      <c r="D7648">
        <v>-9.765625E-3</v>
      </c>
      <c r="E7648">
        <v>-65.475464000000002</v>
      </c>
    </row>
    <row r="7649" spans="1:5" x14ac:dyDescent="0.25">
      <c r="A7649">
        <v>0.91764000000000001</v>
      </c>
      <c r="B7649">
        <v>-66.946410999999998</v>
      </c>
      <c r="C7649">
        <v>-115.34627</v>
      </c>
      <c r="D7649">
        <v>-9.4604492000000002E-3</v>
      </c>
      <c r="E7649">
        <v>-65.444946000000002</v>
      </c>
    </row>
    <row r="7650" spans="1:5" x14ac:dyDescent="0.25">
      <c r="A7650">
        <v>0.91776000000000002</v>
      </c>
      <c r="B7650">
        <v>-66.979979999999998</v>
      </c>
      <c r="C7650">
        <v>-115.35645</v>
      </c>
      <c r="D7650">
        <v>-1.0223388999999999E-2</v>
      </c>
      <c r="E7650">
        <v>-65.460205000000002</v>
      </c>
    </row>
    <row r="7651" spans="1:5" x14ac:dyDescent="0.25">
      <c r="A7651">
        <v>0.91788000000000003</v>
      </c>
      <c r="B7651">
        <v>-66.989136000000002</v>
      </c>
      <c r="C7651">
        <v>-115.36662</v>
      </c>
      <c r="D7651">
        <v>-9.6130370999999992E-3</v>
      </c>
      <c r="E7651">
        <v>-65.414428999999998</v>
      </c>
    </row>
    <row r="7652" spans="1:5" x14ac:dyDescent="0.25">
      <c r="A7652">
        <v>0.91800000000000004</v>
      </c>
      <c r="B7652">
        <v>-66.995238999999998</v>
      </c>
      <c r="C7652">
        <v>-115.37679</v>
      </c>
      <c r="D7652">
        <v>-9.3078612999999994E-3</v>
      </c>
      <c r="E7652">
        <v>-65.322875999999994</v>
      </c>
    </row>
    <row r="7653" spans="1:5" x14ac:dyDescent="0.25">
      <c r="A7653">
        <v>0.91812000000000005</v>
      </c>
      <c r="B7653">
        <v>-67.007446000000002</v>
      </c>
      <c r="C7653">
        <v>-115.42765</v>
      </c>
      <c r="D7653">
        <v>-9.6130370999999992E-3</v>
      </c>
      <c r="E7653">
        <v>-65.216064000000003</v>
      </c>
    </row>
    <row r="7654" spans="1:5" x14ac:dyDescent="0.25">
      <c r="A7654">
        <v>0.91823999999999995</v>
      </c>
      <c r="B7654">
        <v>-67.013549999999995</v>
      </c>
      <c r="C7654">
        <v>-115.44291</v>
      </c>
      <c r="D7654">
        <v>-9.3078612999999994E-3</v>
      </c>
      <c r="E7654">
        <v>-65.261841000000004</v>
      </c>
    </row>
    <row r="7655" spans="1:5" x14ac:dyDescent="0.25">
      <c r="A7655">
        <v>0.91835999999999995</v>
      </c>
      <c r="B7655">
        <v>-67.022705000000002</v>
      </c>
      <c r="C7655">
        <v>-115.44799999999999</v>
      </c>
      <c r="D7655">
        <v>-9.1552734000000004E-3</v>
      </c>
      <c r="E7655">
        <v>-65.170287999999999</v>
      </c>
    </row>
    <row r="7656" spans="1:5" x14ac:dyDescent="0.25">
      <c r="A7656">
        <v>0.91847999999999996</v>
      </c>
      <c r="B7656">
        <v>-67.019653000000005</v>
      </c>
      <c r="C7656">
        <v>-115.46834</v>
      </c>
      <c r="D7656">
        <v>-9.765625E-3</v>
      </c>
      <c r="E7656">
        <v>-65.109252999999995</v>
      </c>
    </row>
    <row r="7657" spans="1:5" x14ac:dyDescent="0.25">
      <c r="A7657">
        <v>0.91859999999999997</v>
      </c>
      <c r="B7657">
        <v>-67.025756999999999</v>
      </c>
      <c r="C7657">
        <v>-115.4836</v>
      </c>
      <c r="D7657">
        <v>-9.6130370999999992E-3</v>
      </c>
      <c r="E7657">
        <v>-65.155028999999999</v>
      </c>
    </row>
    <row r="7658" spans="1:5" x14ac:dyDescent="0.25">
      <c r="A7658">
        <v>0.91871999999999998</v>
      </c>
      <c r="B7658">
        <v>-67.050171000000006</v>
      </c>
      <c r="C7658">
        <v>-115.51921</v>
      </c>
      <c r="D7658">
        <v>-9.3078612999999994E-3</v>
      </c>
      <c r="E7658">
        <v>-65.032959000000005</v>
      </c>
    </row>
    <row r="7659" spans="1:5" x14ac:dyDescent="0.25">
      <c r="A7659">
        <v>0.91883999999999999</v>
      </c>
      <c r="B7659">
        <v>-67.059325999999999</v>
      </c>
      <c r="C7659">
        <v>-115.49885999999999</v>
      </c>
      <c r="D7659">
        <v>-9.765625E-3</v>
      </c>
      <c r="E7659">
        <v>-65.017700000000005</v>
      </c>
    </row>
    <row r="7660" spans="1:5" x14ac:dyDescent="0.25">
      <c r="A7660">
        <v>0.91896</v>
      </c>
      <c r="B7660">
        <v>-67.034912000000006</v>
      </c>
      <c r="C7660">
        <v>-115.52428999999999</v>
      </c>
      <c r="D7660">
        <v>-9.9182129000000008E-3</v>
      </c>
      <c r="E7660">
        <v>-64.971924000000001</v>
      </c>
    </row>
    <row r="7661" spans="1:5" x14ac:dyDescent="0.25">
      <c r="A7661">
        <v>0.91908000000000001</v>
      </c>
      <c r="B7661">
        <v>-67.047118999999995</v>
      </c>
      <c r="C7661">
        <v>-115.50903</v>
      </c>
      <c r="D7661">
        <v>-9.4604492000000002E-3</v>
      </c>
      <c r="E7661">
        <v>-65.002441000000005</v>
      </c>
    </row>
    <row r="7662" spans="1:5" x14ac:dyDescent="0.25">
      <c r="A7662">
        <v>0.91920000000000002</v>
      </c>
      <c r="B7662">
        <v>-67.056274000000002</v>
      </c>
      <c r="C7662">
        <v>-115.51412000000001</v>
      </c>
      <c r="D7662">
        <v>-9.765625E-3</v>
      </c>
      <c r="E7662">
        <v>-64.941406000000001</v>
      </c>
    </row>
    <row r="7663" spans="1:5" x14ac:dyDescent="0.25">
      <c r="A7663">
        <v>0.91932000000000003</v>
      </c>
      <c r="B7663">
        <v>-67.074584999999999</v>
      </c>
      <c r="C7663">
        <v>-115.49377</v>
      </c>
      <c r="D7663">
        <v>-9.765625E-3</v>
      </c>
      <c r="E7663">
        <v>-64.834594999999993</v>
      </c>
    </row>
    <row r="7664" spans="1:5" x14ac:dyDescent="0.25">
      <c r="A7664">
        <v>0.91944000000000004</v>
      </c>
      <c r="B7664">
        <v>-67.074584999999999</v>
      </c>
      <c r="C7664">
        <v>-115.50395</v>
      </c>
      <c r="D7664">
        <v>-9.3078612999999994E-3</v>
      </c>
      <c r="E7664">
        <v>-64.773560000000003</v>
      </c>
    </row>
    <row r="7665" spans="1:5" x14ac:dyDescent="0.25">
      <c r="A7665">
        <v>0.91956000000000004</v>
      </c>
      <c r="B7665">
        <v>-67.071533000000002</v>
      </c>
      <c r="C7665">
        <v>-115.53955000000001</v>
      </c>
      <c r="D7665">
        <v>-9.6130370999999992E-3</v>
      </c>
      <c r="E7665">
        <v>-64.712524000000002</v>
      </c>
    </row>
    <row r="7666" spans="1:5" x14ac:dyDescent="0.25">
      <c r="A7666">
        <v>0.91968000000000005</v>
      </c>
      <c r="B7666">
        <v>-67.089843999999999</v>
      </c>
      <c r="C7666">
        <v>-115.49885999999999</v>
      </c>
      <c r="D7666">
        <v>-9.9182129000000008E-3</v>
      </c>
      <c r="E7666">
        <v>-64.712524000000002</v>
      </c>
    </row>
    <row r="7667" spans="1:5" x14ac:dyDescent="0.25">
      <c r="A7667">
        <v>0.91979999999999995</v>
      </c>
      <c r="B7667">
        <v>-67.098999000000006</v>
      </c>
      <c r="C7667">
        <v>-115.47852</v>
      </c>
      <c r="D7667">
        <v>-9.4604492000000002E-3</v>
      </c>
      <c r="E7667">
        <v>-64.743042000000003</v>
      </c>
    </row>
    <row r="7668" spans="1:5" x14ac:dyDescent="0.25">
      <c r="A7668">
        <v>0.91991999999999996</v>
      </c>
      <c r="B7668">
        <v>-67.086792000000003</v>
      </c>
      <c r="C7668">
        <v>-115.51412000000001</v>
      </c>
      <c r="D7668">
        <v>-9.6130370999999992E-3</v>
      </c>
      <c r="E7668">
        <v>-64.712524000000002</v>
      </c>
    </row>
    <row r="7669" spans="1:5" x14ac:dyDescent="0.25">
      <c r="A7669">
        <v>0.92003999999999997</v>
      </c>
      <c r="B7669">
        <v>-67.071533000000002</v>
      </c>
      <c r="C7669">
        <v>-115.52938</v>
      </c>
      <c r="D7669">
        <v>-9.765625E-3</v>
      </c>
      <c r="E7669">
        <v>-64.651488999999998</v>
      </c>
    </row>
    <row r="7670" spans="1:5" x14ac:dyDescent="0.25">
      <c r="A7670">
        <v>0.92015999999999998</v>
      </c>
      <c r="B7670">
        <v>-67.062377999999995</v>
      </c>
      <c r="C7670">
        <v>-115.54464</v>
      </c>
      <c r="D7670">
        <v>-9.765625E-3</v>
      </c>
      <c r="E7670">
        <v>-64.620971999999995</v>
      </c>
    </row>
    <row r="7671" spans="1:5" x14ac:dyDescent="0.25">
      <c r="A7671">
        <v>0.92027999999999999</v>
      </c>
      <c r="B7671">
        <v>-67.102051000000003</v>
      </c>
      <c r="C7671">
        <v>-115.55481</v>
      </c>
      <c r="D7671">
        <v>-9.765625E-3</v>
      </c>
      <c r="E7671">
        <v>-64.620971999999995</v>
      </c>
    </row>
    <row r="7672" spans="1:5" x14ac:dyDescent="0.25">
      <c r="A7672">
        <v>0.9204</v>
      </c>
      <c r="B7672">
        <v>-67.102051000000003</v>
      </c>
      <c r="C7672">
        <v>-115.54971999999999</v>
      </c>
      <c r="D7672">
        <v>-1.0223388999999999E-2</v>
      </c>
      <c r="E7672">
        <v>-64.620971999999995</v>
      </c>
    </row>
    <row r="7673" spans="1:5" x14ac:dyDescent="0.25">
      <c r="A7673">
        <v>0.92052</v>
      </c>
      <c r="B7673">
        <v>-67.092895999999996</v>
      </c>
      <c r="C7673">
        <v>-115.60059</v>
      </c>
      <c r="D7673">
        <v>-1.0223388999999999E-2</v>
      </c>
      <c r="E7673">
        <v>-64.620971999999995</v>
      </c>
    </row>
    <row r="7674" spans="1:5" x14ac:dyDescent="0.25">
      <c r="A7674">
        <v>0.92064000000000001</v>
      </c>
      <c r="B7674">
        <v>-67.092895999999996</v>
      </c>
      <c r="C7674">
        <v>-115.65145</v>
      </c>
      <c r="D7674">
        <v>-9.765625E-3</v>
      </c>
      <c r="E7674">
        <v>-64.590453999999994</v>
      </c>
    </row>
    <row r="7675" spans="1:5" x14ac:dyDescent="0.25">
      <c r="A7675">
        <v>0.92076000000000002</v>
      </c>
      <c r="B7675">
        <v>-67.117310000000003</v>
      </c>
      <c r="C7675">
        <v>-115.5955</v>
      </c>
      <c r="D7675">
        <v>-1.0223388999999999E-2</v>
      </c>
      <c r="E7675">
        <v>-64.605712999999994</v>
      </c>
    </row>
    <row r="7676" spans="1:5" x14ac:dyDescent="0.25">
      <c r="A7676">
        <v>0.92088000000000003</v>
      </c>
      <c r="B7676">
        <v>-67.111205999999996</v>
      </c>
      <c r="C7676">
        <v>-115.62602</v>
      </c>
      <c r="D7676">
        <v>-9.9182129000000008E-3</v>
      </c>
      <c r="E7676">
        <v>-64.605712999999994</v>
      </c>
    </row>
    <row r="7677" spans="1:5" x14ac:dyDescent="0.25">
      <c r="A7677">
        <v>0.92100000000000004</v>
      </c>
      <c r="B7677">
        <v>-67.083740000000006</v>
      </c>
      <c r="C7677">
        <v>-115.67179</v>
      </c>
      <c r="D7677">
        <v>-9.6130370999999992E-3</v>
      </c>
      <c r="E7677">
        <v>-64.636229999999998</v>
      </c>
    </row>
    <row r="7678" spans="1:5" x14ac:dyDescent="0.25">
      <c r="A7678">
        <v>0.92112000000000005</v>
      </c>
      <c r="B7678">
        <v>-67.089843999999999</v>
      </c>
      <c r="C7678">
        <v>-115.70740000000001</v>
      </c>
      <c r="D7678">
        <v>-1.0375977E-2</v>
      </c>
      <c r="E7678">
        <v>-64.636229999999998</v>
      </c>
    </row>
    <row r="7679" spans="1:5" x14ac:dyDescent="0.25">
      <c r="A7679">
        <v>0.92123999999999995</v>
      </c>
      <c r="B7679">
        <v>-67.092895999999996</v>
      </c>
      <c r="C7679">
        <v>-115.72266</v>
      </c>
      <c r="D7679">
        <v>-9.9182129000000008E-3</v>
      </c>
      <c r="E7679">
        <v>-64.590453999999994</v>
      </c>
    </row>
    <row r="7680" spans="1:5" x14ac:dyDescent="0.25">
      <c r="A7680">
        <v>0.92135999999999996</v>
      </c>
      <c r="B7680">
        <v>-67.098999000000006</v>
      </c>
      <c r="C7680">
        <v>-115.67688</v>
      </c>
      <c r="D7680">
        <v>-9.4604492000000002E-3</v>
      </c>
      <c r="E7680">
        <v>-64.605712999999994</v>
      </c>
    </row>
    <row r="7681" spans="1:5" x14ac:dyDescent="0.25">
      <c r="A7681">
        <v>0.92147999999999997</v>
      </c>
      <c r="B7681">
        <v>-67.098999000000006</v>
      </c>
      <c r="C7681">
        <v>-115.67179</v>
      </c>
      <c r="D7681">
        <v>-1.0223388999999999E-2</v>
      </c>
      <c r="E7681">
        <v>-64.514160000000004</v>
      </c>
    </row>
    <row r="7682" spans="1:5" x14ac:dyDescent="0.25">
      <c r="A7682">
        <v>0.92159999999999997</v>
      </c>
      <c r="B7682">
        <v>-67.114258000000007</v>
      </c>
      <c r="C7682">
        <v>-115.69722</v>
      </c>
      <c r="D7682">
        <v>-9.9182129000000008E-3</v>
      </c>
      <c r="E7682">
        <v>-64.529419000000004</v>
      </c>
    </row>
    <row r="7683" spans="1:5" x14ac:dyDescent="0.25">
      <c r="A7683">
        <v>0.92171999999999998</v>
      </c>
      <c r="B7683">
        <v>-67.150879000000003</v>
      </c>
      <c r="C7683">
        <v>-115.69213999999999</v>
      </c>
      <c r="D7683">
        <v>-9.6130370999999992E-3</v>
      </c>
      <c r="E7683">
        <v>-64.559937000000005</v>
      </c>
    </row>
    <row r="7684" spans="1:5" x14ac:dyDescent="0.25">
      <c r="A7684">
        <v>0.92183999999999999</v>
      </c>
      <c r="B7684">
        <v>-67.147827000000007</v>
      </c>
      <c r="C7684">
        <v>-115.70740000000001</v>
      </c>
      <c r="D7684">
        <v>-1.0375977E-2</v>
      </c>
      <c r="E7684">
        <v>-64.559937000000005</v>
      </c>
    </row>
    <row r="7685" spans="1:5" x14ac:dyDescent="0.25">
      <c r="A7685">
        <v>0.92196</v>
      </c>
      <c r="B7685">
        <v>-67.141723999999996</v>
      </c>
      <c r="C7685">
        <v>-115.73792</v>
      </c>
      <c r="D7685">
        <v>-9.9182129000000008E-3</v>
      </c>
      <c r="E7685">
        <v>-64.498901000000004</v>
      </c>
    </row>
    <row r="7686" spans="1:5" x14ac:dyDescent="0.25">
      <c r="A7686">
        <v>0.92208000000000001</v>
      </c>
      <c r="B7686">
        <v>-67.126464999999996</v>
      </c>
      <c r="C7686">
        <v>-115.76843</v>
      </c>
      <c r="D7686">
        <v>-9.765625E-3</v>
      </c>
      <c r="E7686">
        <v>-64.514160000000004</v>
      </c>
    </row>
    <row r="7687" spans="1:5" x14ac:dyDescent="0.25">
      <c r="A7687">
        <v>0.92220000000000002</v>
      </c>
      <c r="B7687">
        <v>-67.132568000000006</v>
      </c>
      <c r="C7687">
        <v>-115.79386</v>
      </c>
      <c r="D7687">
        <v>-9.765625E-3</v>
      </c>
      <c r="E7687">
        <v>-64.544678000000005</v>
      </c>
    </row>
    <row r="7688" spans="1:5" x14ac:dyDescent="0.25">
      <c r="A7688">
        <v>0.92232000000000003</v>
      </c>
      <c r="B7688">
        <v>-67.178344999999993</v>
      </c>
      <c r="C7688">
        <v>-115.80404</v>
      </c>
      <c r="D7688">
        <v>-1.0070801000000001E-2</v>
      </c>
      <c r="E7688">
        <v>-64.590453999999994</v>
      </c>
    </row>
    <row r="7689" spans="1:5" x14ac:dyDescent="0.25">
      <c r="A7689">
        <v>0.92244000000000004</v>
      </c>
      <c r="B7689">
        <v>-67.153931</v>
      </c>
      <c r="C7689">
        <v>-115.84981000000001</v>
      </c>
      <c r="D7689">
        <v>-9.6130370999999992E-3</v>
      </c>
      <c r="E7689">
        <v>-64.483643000000001</v>
      </c>
    </row>
    <row r="7690" spans="1:5" x14ac:dyDescent="0.25">
      <c r="A7690">
        <v>0.92256000000000005</v>
      </c>
      <c r="B7690">
        <v>-67.175292999999996</v>
      </c>
      <c r="C7690">
        <v>-115.84981000000001</v>
      </c>
      <c r="D7690">
        <v>-1.0223388999999999E-2</v>
      </c>
      <c r="E7690">
        <v>-64.559937000000005</v>
      </c>
    </row>
    <row r="7691" spans="1:5" x14ac:dyDescent="0.25">
      <c r="A7691">
        <v>0.92267999999999994</v>
      </c>
      <c r="B7691">
        <v>-67.150879000000003</v>
      </c>
      <c r="C7691">
        <v>-115.82947</v>
      </c>
      <c r="D7691">
        <v>-1.0681151999999999E-2</v>
      </c>
      <c r="E7691">
        <v>-64.590453999999994</v>
      </c>
    </row>
    <row r="7692" spans="1:5" x14ac:dyDescent="0.25">
      <c r="A7692">
        <v>0.92279999999999995</v>
      </c>
      <c r="B7692">
        <v>-67.196655000000007</v>
      </c>
      <c r="C7692">
        <v>-115.85999</v>
      </c>
      <c r="D7692">
        <v>-9.9182129000000008E-3</v>
      </c>
      <c r="E7692">
        <v>-64.605712999999994</v>
      </c>
    </row>
    <row r="7693" spans="1:5" x14ac:dyDescent="0.25">
      <c r="A7693">
        <v>0.92291999999999996</v>
      </c>
      <c r="B7693">
        <v>-67.1875</v>
      </c>
      <c r="C7693">
        <v>-115.8549</v>
      </c>
      <c r="D7693">
        <v>-1.0223388999999999E-2</v>
      </c>
      <c r="E7693">
        <v>-64.636229999999998</v>
      </c>
    </row>
    <row r="7694" spans="1:5" x14ac:dyDescent="0.25">
      <c r="A7694">
        <v>0.92303999999999997</v>
      </c>
      <c r="B7694">
        <v>-67.193603999999993</v>
      </c>
      <c r="C7694">
        <v>-115.89559</v>
      </c>
      <c r="D7694">
        <v>-9.9182129000000008E-3</v>
      </c>
      <c r="E7694">
        <v>-64.636229999999998</v>
      </c>
    </row>
    <row r="7695" spans="1:5" x14ac:dyDescent="0.25">
      <c r="A7695">
        <v>0.92315999999999998</v>
      </c>
      <c r="B7695">
        <v>-67.205810999999997</v>
      </c>
      <c r="C7695">
        <v>-115.88542</v>
      </c>
      <c r="D7695">
        <v>-9.4604492000000002E-3</v>
      </c>
      <c r="E7695">
        <v>-64.620971999999995</v>
      </c>
    </row>
    <row r="7696" spans="1:5" x14ac:dyDescent="0.25">
      <c r="A7696">
        <v>0.92327999999999999</v>
      </c>
      <c r="B7696">
        <v>-67.199707000000004</v>
      </c>
      <c r="C7696">
        <v>-115.92102</v>
      </c>
      <c r="D7696">
        <v>-9.9182129000000008E-3</v>
      </c>
      <c r="E7696">
        <v>-64.636229999999998</v>
      </c>
    </row>
    <row r="7697" spans="1:5" x14ac:dyDescent="0.25">
      <c r="A7697">
        <v>0.9234</v>
      </c>
      <c r="B7697">
        <v>-67.169189000000003</v>
      </c>
      <c r="C7697">
        <v>-115.97188</v>
      </c>
      <c r="D7697">
        <v>-1.0070801000000001E-2</v>
      </c>
      <c r="E7697">
        <v>-64.666747999999998</v>
      </c>
    </row>
    <row r="7698" spans="1:5" x14ac:dyDescent="0.25">
      <c r="A7698">
        <v>0.92352000000000001</v>
      </c>
      <c r="B7698">
        <v>-67.178344999999993</v>
      </c>
      <c r="C7698">
        <v>-115.98206</v>
      </c>
      <c r="D7698">
        <v>-9.6130370999999992E-3</v>
      </c>
      <c r="E7698">
        <v>-64.605712999999994</v>
      </c>
    </row>
    <row r="7699" spans="1:5" x14ac:dyDescent="0.25">
      <c r="A7699">
        <v>0.92364000000000002</v>
      </c>
      <c r="B7699">
        <v>-67.150879000000003</v>
      </c>
      <c r="C7699">
        <v>-116.04309000000001</v>
      </c>
      <c r="D7699">
        <v>-9.765625E-3</v>
      </c>
      <c r="E7699">
        <v>-64.529419000000004</v>
      </c>
    </row>
    <row r="7700" spans="1:5" x14ac:dyDescent="0.25">
      <c r="A7700">
        <v>0.92376000000000003</v>
      </c>
      <c r="B7700">
        <v>-67.172241</v>
      </c>
      <c r="C7700">
        <v>-115.98714</v>
      </c>
      <c r="D7700">
        <v>-9.9182129000000008E-3</v>
      </c>
      <c r="E7700">
        <v>-64.544678000000005</v>
      </c>
    </row>
    <row r="7701" spans="1:5" x14ac:dyDescent="0.25">
      <c r="A7701">
        <v>0.92388000000000003</v>
      </c>
      <c r="B7701">
        <v>-67.132568000000006</v>
      </c>
      <c r="C7701">
        <v>-116.01257</v>
      </c>
      <c r="D7701">
        <v>-9.9182129000000008E-3</v>
      </c>
      <c r="E7701">
        <v>-64.636229999999998</v>
      </c>
    </row>
    <row r="7702" spans="1:5" x14ac:dyDescent="0.25">
      <c r="A7702">
        <v>0.92400000000000004</v>
      </c>
      <c r="B7702">
        <v>-67.181396000000007</v>
      </c>
      <c r="C7702">
        <v>-116.06852000000001</v>
      </c>
      <c r="D7702">
        <v>-9.6130370999999992E-3</v>
      </c>
      <c r="E7702">
        <v>-64.682006999999999</v>
      </c>
    </row>
    <row r="7703" spans="1:5" x14ac:dyDescent="0.25">
      <c r="A7703">
        <v>0.92412000000000005</v>
      </c>
      <c r="B7703">
        <v>-67.163086000000007</v>
      </c>
      <c r="C7703">
        <v>-116.06852000000001</v>
      </c>
      <c r="D7703">
        <v>-1.0070801000000001E-2</v>
      </c>
      <c r="E7703">
        <v>-64.620971999999995</v>
      </c>
    </row>
    <row r="7704" spans="1:5" x14ac:dyDescent="0.25">
      <c r="A7704">
        <v>0.92423999999999995</v>
      </c>
      <c r="B7704">
        <v>-67.196655000000007</v>
      </c>
      <c r="C7704">
        <v>-116.08378</v>
      </c>
      <c r="D7704">
        <v>-9.6130370999999992E-3</v>
      </c>
      <c r="E7704">
        <v>-64.682006999999999</v>
      </c>
    </row>
    <row r="7705" spans="1:5" x14ac:dyDescent="0.25">
      <c r="A7705">
        <v>0.92435999999999996</v>
      </c>
      <c r="B7705">
        <v>-67.205810999999997</v>
      </c>
      <c r="C7705">
        <v>-116.04309000000001</v>
      </c>
      <c r="D7705">
        <v>-9.4604492000000002E-3</v>
      </c>
      <c r="E7705">
        <v>-64.682006999999999</v>
      </c>
    </row>
    <row r="7706" spans="1:5" x14ac:dyDescent="0.25">
      <c r="A7706">
        <v>0.92447999999999997</v>
      </c>
      <c r="B7706">
        <v>-67.208861999999996</v>
      </c>
      <c r="C7706">
        <v>-116.02782999999999</v>
      </c>
      <c r="D7706">
        <v>-9.9182129000000008E-3</v>
      </c>
      <c r="E7706">
        <v>-64.712524000000002</v>
      </c>
    </row>
    <row r="7707" spans="1:5" x14ac:dyDescent="0.25">
      <c r="A7707">
        <v>0.92459999999999998</v>
      </c>
      <c r="B7707">
        <v>-67.193603999999993</v>
      </c>
      <c r="C7707">
        <v>-116.01766000000001</v>
      </c>
      <c r="D7707">
        <v>-9.765625E-3</v>
      </c>
      <c r="E7707">
        <v>-64.788818000000006</v>
      </c>
    </row>
    <row r="7708" spans="1:5" x14ac:dyDescent="0.25">
      <c r="A7708">
        <v>0.92471999999999999</v>
      </c>
      <c r="B7708">
        <v>-67.208861999999996</v>
      </c>
      <c r="C7708">
        <v>-116.02782999999999</v>
      </c>
      <c r="D7708">
        <v>-9.3078612999999994E-3</v>
      </c>
      <c r="E7708">
        <v>-64.773560000000003</v>
      </c>
    </row>
    <row r="7709" spans="1:5" x14ac:dyDescent="0.25">
      <c r="A7709">
        <v>0.92484</v>
      </c>
      <c r="B7709">
        <v>-67.208861999999996</v>
      </c>
      <c r="C7709">
        <v>-116.04309000000001</v>
      </c>
      <c r="D7709">
        <v>-1.0223388999999999E-2</v>
      </c>
      <c r="E7709">
        <v>-64.788818000000006</v>
      </c>
    </row>
    <row r="7710" spans="1:5" x14ac:dyDescent="0.25">
      <c r="A7710">
        <v>0.92496</v>
      </c>
      <c r="B7710">
        <v>-67.193603999999993</v>
      </c>
      <c r="C7710">
        <v>-116.07361</v>
      </c>
      <c r="D7710">
        <v>-9.6130370999999992E-3</v>
      </c>
      <c r="E7710">
        <v>-64.743042000000003</v>
      </c>
    </row>
    <row r="7711" spans="1:5" x14ac:dyDescent="0.25">
      <c r="A7711">
        <v>0.92508000000000001</v>
      </c>
      <c r="B7711">
        <v>-67.172241</v>
      </c>
      <c r="C7711">
        <v>-116.07868999999999</v>
      </c>
      <c r="D7711">
        <v>-9.1552734000000004E-3</v>
      </c>
      <c r="E7711">
        <v>-64.727783000000002</v>
      </c>
    </row>
    <row r="7712" spans="1:5" x14ac:dyDescent="0.25">
      <c r="A7712">
        <v>0.92520000000000002</v>
      </c>
      <c r="B7712">
        <v>-67.132568000000006</v>
      </c>
      <c r="C7712">
        <v>-116.08887</v>
      </c>
      <c r="D7712">
        <v>-1.0070801000000001E-2</v>
      </c>
      <c r="E7712">
        <v>-64.834594999999993</v>
      </c>
    </row>
    <row r="7713" spans="1:5" x14ac:dyDescent="0.25">
      <c r="A7713">
        <v>0.92532000000000003</v>
      </c>
      <c r="B7713">
        <v>-67.114258000000007</v>
      </c>
      <c r="C7713">
        <v>-116.08378</v>
      </c>
      <c r="D7713">
        <v>-9.6130370999999992E-3</v>
      </c>
      <c r="E7713">
        <v>-64.849853999999993</v>
      </c>
    </row>
    <row r="7714" spans="1:5" x14ac:dyDescent="0.25">
      <c r="A7714">
        <v>0.92544000000000004</v>
      </c>
      <c r="B7714">
        <v>-67.132568000000006</v>
      </c>
      <c r="C7714">
        <v>-116.06852000000001</v>
      </c>
      <c r="D7714">
        <v>-9.1552734000000004E-3</v>
      </c>
      <c r="E7714">
        <v>-64.926147</v>
      </c>
    </row>
    <row r="7715" spans="1:5" x14ac:dyDescent="0.25">
      <c r="A7715">
        <v>0.92556000000000005</v>
      </c>
      <c r="B7715">
        <v>-67.102051000000003</v>
      </c>
      <c r="C7715">
        <v>-116.03292</v>
      </c>
      <c r="D7715">
        <v>-1.0223388999999999E-2</v>
      </c>
      <c r="E7715">
        <v>-64.956665000000001</v>
      </c>
    </row>
    <row r="7716" spans="1:5" x14ac:dyDescent="0.25">
      <c r="A7716">
        <v>0.92567999999999995</v>
      </c>
      <c r="B7716">
        <v>-67.080687999999995</v>
      </c>
      <c r="C7716">
        <v>-116.05325999999999</v>
      </c>
      <c r="D7716">
        <v>-1.0070801000000001E-2</v>
      </c>
      <c r="E7716">
        <v>-64.926147</v>
      </c>
    </row>
    <row r="7717" spans="1:5" x14ac:dyDescent="0.25">
      <c r="A7717">
        <v>0.92579999999999996</v>
      </c>
      <c r="B7717">
        <v>-67.080687999999995</v>
      </c>
      <c r="C7717">
        <v>-116.02782999999999</v>
      </c>
      <c r="D7717">
        <v>-9.4604492000000002E-3</v>
      </c>
      <c r="E7717">
        <v>-64.910888999999997</v>
      </c>
    </row>
    <row r="7718" spans="1:5" x14ac:dyDescent="0.25">
      <c r="A7718">
        <v>0.92591999999999997</v>
      </c>
      <c r="B7718">
        <v>-67.025756999999999</v>
      </c>
      <c r="C7718">
        <v>-116.02275</v>
      </c>
      <c r="D7718">
        <v>-1.0223388999999999E-2</v>
      </c>
      <c r="E7718">
        <v>-65.002441000000005</v>
      </c>
    </row>
    <row r="7719" spans="1:5" x14ac:dyDescent="0.25">
      <c r="A7719">
        <v>0.92603999999999997</v>
      </c>
      <c r="B7719">
        <v>-67.010497999999998</v>
      </c>
      <c r="C7719">
        <v>-116.00749</v>
      </c>
      <c r="D7719">
        <v>-1.0223388999999999E-2</v>
      </c>
      <c r="E7719">
        <v>-65.063477000000006</v>
      </c>
    </row>
    <row r="7720" spans="1:5" x14ac:dyDescent="0.25">
      <c r="A7720">
        <v>0.92615999999999998</v>
      </c>
      <c r="B7720">
        <v>-66.979979999999998</v>
      </c>
      <c r="C7720">
        <v>-116.02275</v>
      </c>
      <c r="D7720">
        <v>-9.4604492000000002E-3</v>
      </c>
      <c r="E7720">
        <v>-65.109252999999995</v>
      </c>
    </row>
    <row r="7721" spans="1:5" x14ac:dyDescent="0.25">
      <c r="A7721">
        <v>0.92627999999999999</v>
      </c>
      <c r="B7721">
        <v>-66.983031999999994</v>
      </c>
      <c r="C7721">
        <v>-116.04309000000001</v>
      </c>
      <c r="D7721">
        <v>-1.0223388999999999E-2</v>
      </c>
      <c r="E7721">
        <v>-65.155028999999999</v>
      </c>
    </row>
    <row r="7722" spans="1:5" x14ac:dyDescent="0.25">
      <c r="A7722">
        <v>0.9264</v>
      </c>
      <c r="B7722">
        <v>-67.010497999999998</v>
      </c>
      <c r="C7722">
        <v>-115.97696999999999</v>
      </c>
      <c r="D7722">
        <v>-1.0070801000000001E-2</v>
      </c>
      <c r="E7722">
        <v>-65.063477000000006</v>
      </c>
    </row>
    <row r="7723" spans="1:5" x14ac:dyDescent="0.25">
      <c r="A7723">
        <v>0.92652000000000001</v>
      </c>
      <c r="B7723">
        <v>-67.022705000000002</v>
      </c>
      <c r="C7723">
        <v>-115.95153999999999</v>
      </c>
      <c r="D7723">
        <v>-9.4604492000000002E-3</v>
      </c>
      <c r="E7723">
        <v>-65.124511999999996</v>
      </c>
    </row>
    <row r="7724" spans="1:5" x14ac:dyDescent="0.25">
      <c r="A7724">
        <v>0.92664000000000002</v>
      </c>
      <c r="B7724">
        <v>-67.004395000000002</v>
      </c>
      <c r="C7724">
        <v>-116.01257</v>
      </c>
      <c r="D7724">
        <v>-1.0223388999999999E-2</v>
      </c>
      <c r="E7724">
        <v>-65.139770999999996</v>
      </c>
    </row>
    <row r="7725" spans="1:5" x14ac:dyDescent="0.25">
      <c r="A7725">
        <v>0.92676000000000003</v>
      </c>
      <c r="B7725">
        <v>-67.004395000000002</v>
      </c>
      <c r="C7725">
        <v>-115.96171</v>
      </c>
      <c r="D7725">
        <v>-9.6130370999999992E-3</v>
      </c>
      <c r="E7725">
        <v>-65.109252999999995</v>
      </c>
    </row>
    <row r="7726" spans="1:5" x14ac:dyDescent="0.25">
      <c r="A7726">
        <v>0.92688000000000004</v>
      </c>
      <c r="B7726">
        <v>-66.973877000000002</v>
      </c>
      <c r="C7726">
        <v>-116.02782999999999</v>
      </c>
      <c r="D7726">
        <v>-9.4604492000000002E-3</v>
      </c>
      <c r="E7726">
        <v>-65.048218000000006</v>
      </c>
    </row>
    <row r="7727" spans="1:5" x14ac:dyDescent="0.25">
      <c r="A7727">
        <v>0.92700000000000005</v>
      </c>
      <c r="B7727">
        <v>-66.967772999999994</v>
      </c>
      <c r="C7727">
        <v>-116.038</v>
      </c>
      <c r="D7727">
        <v>-1.0223388999999999E-2</v>
      </c>
      <c r="E7727">
        <v>-65.048218000000006</v>
      </c>
    </row>
    <row r="7728" spans="1:5" x14ac:dyDescent="0.25">
      <c r="A7728">
        <v>0.92712000000000006</v>
      </c>
      <c r="B7728">
        <v>-66.934203999999994</v>
      </c>
      <c r="C7728">
        <v>-116.07868999999999</v>
      </c>
      <c r="D7728">
        <v>-9.9182129000000008E-3</v>
      </c>
      <c r="E7728">
        <v>-65.109252999999995</v>
      </c>
    </row>
    <row r="7729" spans="1:5" x14ac:dyDescent="0.25">
      <c r="A7729">
        <v>0.92723999999999995</v>
      </c>
      <c r="B7729">
        <v>-66.928100999999998</v>
      </c>
      <c r="C7729">
        <v>-116.07868999999999</v>
      </c>
      <c r="D7729">
        <v>-1.0070801000000001E-2</v>
      </c>
      <c r="E7729">
        <v>-65.109252999999995</v>
      </c>
    </row>
    <row r="7730" spans="1:5" x14ac:dyDescent="0.25">
      <c r="A7730">
        <v>0.92735999999999996</v>
      </c>
      <c r="B7730">
        <v>-66.921997000000005</v>
      </c>
      <c r="C7730">
        <v>-116.08378</v>
      </c>
      <c r="D7730">
        <v>-1.0070801000000001E-2</v>
      </c>
      <c r="E7730">
        <v>-65.063477000000006</v>
      </c>
    </row>
    <row r="7731" spans="1:5" x14ac:dyDescent="0.25">
      <c r="A7731">
        <v>0.92747999999999997</v>
      </c>
      <c r="B7731">
        <v>-66.940308000000002</v>
      </c>
      <c r="C7731">
        <v>-116.07868999999999</v>
      </c>
      <c r="D7731">
        <v>-1.0223388999999999E-2</v>
      </c>
      <c r="E7731">
        <v>-65.048218000000006</v>
      </c>
    </row>
    <row r="7732" spans="1:5" x14ac:dyDescent="0.25">
      <c r="A7732">
        <v>0.92759999999999998</v>
      </c>
      <c r="B7732">
        <v>-66.900634999999994</v>
      </c>
      <c r="C7732">
        <v>-116.09395000000001</v>
      </c>
      <c r="D7732">
        <v>-9.765625E-3</v>
      </c>
      <c r="E7732">
        <v>-65.139770999999996</v>
      </c>
    </row>
    <row r="7733" spans="1:5" x14ac:dyDescent="0.25">
      <c r="A7733">
        <v>0.92771999999999999</v>
      </c>
      <c r="B7733">
        <v>-66.903687000000005</v>
      </c>
      <c r="C7733">
        <v>-116.10413</v>
      </c>
      <c r="D7733">
        <v>-9.6130370999999992E-3</v>
      </c>
      <c r="E7733">
        <v>-65.200806</v>
      </c>
    </row>
    <row r="7734" spans="1:5" x14ac:dyDescent="0.25">
      <c r="A7734">
        <v>0.92784</v>
      </c>
      <c r="B7734">
        <v>-66.888428000000005</v>
      </c>
      <c r="C7734">
        <v>-116.10921</v>
      </c>
      <c r="D7734">
        <v>-1.0070801000000001E-2</v>
      </c>
      <c r="E7734">
        <v>-65.155028999999999</v>
      </c>
    </row>
    <row r="7735" spans="1:5" x14ac:dyDescent="0.25">
      <c r="A7735">
        <v>0.92796000000000001</v>
      </c>
      <c r="B7735">
        <v>-66.894531000000001</v>
      </c>
      <c r="C7735">
        <v>-116.10921</v>
      </c>
      <c r="D7735">
        <v>-9.6130370999999992E-3</v>
      </c>
      <c r="E7735">
        <v>-65.261841000000004</v>
      </c>
    </row>
    <row r="7736" spans="1:5" x14ac:dyDescent="0.25">
      <c r="A7736">
        <v>0.92808000000000002</v>
      </c>
      <c r="B7736">
        <v>-66.937256000000005</v>
      </c>
      <c r="C7736">
        <v>-116.13973</v>
      </c>
      <c r="D7736">
        <v>-9.765625E-3</v>
      </c>
      <c r="E7736">
        <v>-65.322875999999994</v>
      </c>
    </row>
    <row r="7737" spans="1:5" x14ac:dyDescent="0.25">
      <c r="A7737">
        <v>0.92820000000000003</v>
      </c>
      <c r="B7737">
        <v>-66.931151999999997</v>
      </c>
      <c r="C7737">
        <v>-116.21093999999999</v>
      </c>
      <c r="D7737">
        <v>-1.0070801000000001E-2</v>
      </c>
      <c r="E7737">
        <v>-65.383910999999998</v>
      </c>
    </row>
    <row r="7738" spans="1:5" x14ac:dyDescent="0.25">
      <c r="A7738">
        <v>0.92832000000000003</v>
      </c>
      <c r="B7738">
        <v>-66.912841999999998</v>
      </c>
      <c r="C7738">
        <v>-116.25163000000001</v>
      </c>
      <c r="D7738">
        <v>-9.765625E-3</v>
      </c>
      <c r="E7738">
        <v>-65.338134999999994</v>
      </c>
    </row>
    <row r="7739" spans="1:5" x14ac:dyDescent="0.25">
      <c r="A7739">
        <v>0.92844000000000004</v>
      </c>
      <c r="B7739">
        <v>-66.888428000000005</v>
      </c>
      <c r="C7739">
        <v>-116.27706000000001</v>
      </c>
      <c r="D7739">
        <v>-9.3078612999999994E-3</v>
      </c>
      <c r="E7739">
        <v>-65.368651999999997</v>
      </c>
    </row>
    <row r="7740" spans="1:5" x14ac:dyDescent="0.25">
      <c r="A7740">
        <v>0.92856000000000005</v>
      </c>
      <c r="B7740">
        <v>-66.857910000000004</v>
      </c>
      <c r="C7740">
        <v>-116.27706000000001</v>
      </c>
      <c r="D7740">
        <v>-9.765625E-3</v>
      </c>
      <c r="E7740">
        <v>-65.338134999999994</v>
      </c>
    </row>
    <row r="7741" spans="1:5" x14ac:dyDescent="0.25">
      <c r="A7741">
        <v>0.92867999999999995</v>
      </c>
      <c r="B7741">
        <v>-66.842651000000004</v>
      </c>
      <c r="C7741">
        <v>-116.25671</v>
      </c>
      <c r="D7741">
        <v>-9.765625E-3</v>
      </c>
      <c r="E7741">
        <v>-65.444946000000002</v>
      </c>
    </row>
    <row r="7742" spans="1:5" x14ac:dyDescent="0.25">
      <c r="A7742">
        <v>0.92879999999999996</v>
      </c>
      <c r="B7742">
        <v>-66.903687000000005</v>
      </c>
      <c r="C7742">
        <v>-116.28215</v>
      </c>
      <c r="D7742">
        <v>-9.3078612999999994E-3</v>
      </c>
      <c r="E7742">
        <v>-65.475464000000002</v>
      </c>
    </row>
    <row r="7743" spans="1:5" x14ac:dyDescent="0.25">
      <c r="A7743">
        <v>0.92891999999999997</v>
      </c>
      <c r="B7743">
        <v>-66.891479000000004</v>
      </c>
      <c r="C7743">
        <v>-116.30758</v>
      </c>
      <c r="D7743">
        <v>-1.0070801000000001E-2</v>
      </c>
      <c r="E7743">
        <v>-65.475464000000002</v>
      </c>
    </row>
    <row r="7744" spans="1:5" x14ac:dyDescent="0.25">
      <c r="A7744">
        <v>0.92903999999999998</v>
      </c>
      <c r="B7744">
        <v>-66.867064999999997</v>
      </c>
      <c r="C7744">
        <v>-116.30249000000001</v>
      </c>
      <c r="D7744">
        <v>-9.6130370999999992E-3</v>
      </c>
      <c r="E7744">
        <v>-65.582274999999996</v>
      </c>
    </row>
    <row r="7745" spans="1:5" x14ac:dyDescent="0.25">
      <c r="A7745">
        <v>0.92915999999999999</v>
      </c>
      <c r="B7745">
        <v>-66.842651000000004</v>
      </c>
      <c r="C7745">
        <v>-116.31775</v>
      </c>
      <c r="D7745">
        <v>-9.3078612999999994E-3</v>
      </c>
      <c r="E7745">
        <v>-65.704346000000001</v>
      </c>
    </row>
    <row r="7746" spans="1:5" x14ac:dyDescent="0.25">
      <c r="A7746">
        <v>0.92927999999999999</v>
      </c>
      <c r="B7746">
        <v>-66.851806999999994</v>
      </c>
      <c r="C7746">
        <v>-116.33808999999999</v>
      </c>
      <c r="D7746">
        <v>-9.9182129000000008E-3</v>
      </c>
      <c r="E7746">
        <v>-65.673828</v>
      </c>
    </row>
    <row r="7747" spans="1:5" x14ac:dyDescent="0.25">
      <c r="A7747">
        <v>0.9294</v>
      </c>
      <c r="B7747">
        <v>-66.839600000000004</v>
      </c>
      <c r="C7747">
        <v>-116.35844</v>
      </c>
      <c r="D7747">
        <v>-9.6130370999999992E-3</v>
      </c>
      <c r="E7747">
        <v>-65.628051999999997</v>
      </c>
    </row>
    <row r="7748" spans="1:5" x14ac:dyDescent="0.25">
      <c r="A7748">
        <v>0.92952000000000001</v>
      </c>
      <c r="B7748">
        <v>-66.864013999999997</v>
      </c>
      <c r="C7748">
        <v>-116.34827</v>
      </c>
      <c r="D7748">
        <v>-9.3078612999999994E-3</v>
      </c>
      <c r="E7748">
        <v>-65.673828</v>
      </c>
    </row>
    <row r="7749" spans="1:5" x14ac:dyDescent="0.25">
      <c r="A7749">
        <v>0.92964000000000002</v>
      </c>
      <c r="B7749">
        <v>-66.818236999999996</v>
      </c>
      <c r="C7749">
        <v>-116.33808999999999</v>
      </c>
      <c r="D7749">
        <v>-9.765625E-3</v>
      </c>
      <c r="E7749">
        <v>-65.643310999999997</v>
      </c>
    </row>
    <row r="7750" spans="1:5" x14ac:dyDescent="0.25">
      <c r="A7750">
        <v>0.92976000000000003</v>
      </c>
      <c r="B7750">
        <v>-66.851806999999994</v>
      </c>
      <c r="C7750">
        <v>-116.37878000000001</v>
      </c>
      <c r="D7750">
        <v>-9.9182129000000008E-3</v>
      </c>
      <c r="E7750">
        <v>-65.643310999999997</v>
      </c>
    </row>
    <row r="7751" spans="1:5" x14ac:dyDescent="0.25">
      <c r="A7751">
        <v>0.92988000000000004</v>
      </c>
      <c r="B7751">
        <v>-66.842651000000004</v>
      </c>
      <c r="C7751">
        <v>-116.43473</v>
      </c>
      <c r="D7751">
        <v>-9.0026854999999996E-3</v>
      </c>
      <c r="E7751">
        <v>-65.673828</v>
      </c>
    </row>
    <row r="7752" spans="1:5" x14ac:dyDescent="0.25">
      <c r="A7752">
        <v>0.93</v>
      </c>
      <c r="B7752">
        <v>-66.864013999999997</v>
      </c>
      <c r="C7752">
        <v>-116.41947</v>
      </c>
      <c r="D7752">
        <v>-9.6130370999999992E-3</v>
      </c>
      <c r="E7752">
        <v>-65.689087000000001</v>
      </c>
    </row>
    <row r="7753" spans="1:5" x14ac:dyDescent="0.25">
      <c r="A7753">
        <v>0.93011999999999995</v>
      </c>
      <c r="B7753">
        <v>-66.857910000000004</v>
      </c>
      <c r="C7753">
        <v>-116.42965</v>
      </c>
      <c r="D7753">
        <v>-9.6130370999999992E-3</v>
      </c>
      <c r="E7753">
        <v>-65.628051999999997</v>
      </c>
    </row>
    <row r="7754" spans="1:5" x14ac:dyDescent="0.25">
      <c r="A7754">
        <v>0.93023999999999996</v>
      </c>
      <c r="B7754">
        <v>-66.833495999999997</v>
      </c>
      <c r="C7754">
        <v>-116.39404</v>
      </c>
      <c r="D7754">
        <v>-9.3078612999999994E-3</v>
      </c>
      <c r="E7754">
        <v>-65.658569</v>
      </c>
    </row>
    <row r="7755" spans="1:5" x14ac:dyDescent="0.25">
      <c r="A7755">
        <v>0.93035999999999996</v>
      </c>
      <c r="B7755">
        <v>-66.809082000000004</v>
      </c>
      <c r="C7755">
        <v>-116.3737</v>
      </c>
      <c r="D7755">
        <v>-9.765625E-3</v>
      </c>
      <c r="E7755">
        <v>-65.734863000000004</v>
      </c>
    </row>
    <row r="7756" spans="1:5" x14ac:dyDescent="0.25">
      <c r="A7756">
        <v>0.93047999999999997</v>
      </c>
      <c r="B7756">
        <v>-66.845703</v>
      </c>
      <c r="C7756">
        <v>-116.36861</v>
      </c>
      <c r="D7756">
        <v>-9.9182129000000008E-3</v>
      </c>
      <c r="E7756">
        <v>-65.811156999999994</v>
      </c>
    </row>
    <row r="7757" spans="1:5" x14ac:dyDescent="0.25">
      <c r="A7757">
        <v>0.93059999999999998</v>
      </c>
      <c r="B7757">
        <v>-66.842651000000004</v>
      </c>
      <c r="C7757">
        <v>-116.39913</v>
      </c>
      <c r="D7757">
        <v>-9.6130370999999992E-3</v>
      </c>
      <c r="E7757">
        <v>-65.856933999999995</v>
      </c>
    </row>
    <row r="7758" spans="1:5" x14ac:dyDescent="0.25">
      <c r="A7758">
        <v>0.93071999999999999</v>
      </c>
      <c r="B7758">
        <v>-66.812134</v>
      </c>
      <c r="C7758">
        <v>-116.46016</v>
      </c>
      <c r="D7758">
        <v>-1.0070801000000001E-2</v>
      </c>
      <c r="E7758">
        <v>-65.841674999999995</v>
      </c>
    </row>
    <row r="7759" spans="1:5" x14ac:dyDescent="0.25">
      <c r="A7759">
        <v>0.93084</v>
      </c>
      <c r="B7759">
        <v>-66.787719999999993</v>
      </c>
      <c r="C7759">
        <v>-116.44999</v>
      </c>
      <c r="D7759">
        <v>-9.765625E-3</v>
      </c>
      <c r="E7759">
        <v>-65.765381000000005</v>
      </c>
    </row>
    <row r="7760" spans="1:5" x14ac:dyDescent="0.25">
      <c r="A7760">
        <v>0.93096000000000001</v>
      </c>
      <c r="B7760">
        <v>-66.812134</v>
      </c>
      <c r="C7760">
        <v>-116.44490999999999</v>
      </c>
      <c r="D7760">
        <v>-9.6130370999999992E-3</v>
      </c>
      <c r="E7760">
        <v>-65.856933999999995</v>
      </c>
    </row>
    <row r="7761" spans="1:5" x14ac:dyDescent="0.25">
      <c r="A7761">
        <v>0.93108000000000002</v>
      </c>
      <c r="B7761">
        <v>-66.754149999999996</v>
      </c>
      <c r="C7761">
        <v>-116.47542</v>
      </c>
      <c r="D7761">
        <v>-1.0070801000000001E-2</v>
      </c>
      <c r="E7761">
        <v>-65.841674999999995</v>
      </c>
    </row>
    <row r="7762" spans="1:5" x14ac:dyDescent="0.25">
      <c r="A7762">
        <v>0.93120000000000003</v>
      </c>
      <c r="B7762">
        <v>-66.793823000000003</v>
      </c>
      <c r="C7762">
        <v>-116.48051</v>
      </c>
      <c r="D7762">
        <v>-9.9182129000000008E-3</v>
      </c>
      <c r="E7762">
        <v>-65.841674999999995</v>
      </c>
    </row>
    <row r="7763" spans="1:5" x14ac:dyDescent="0.25">
      <c r="A7763">
        <v>0.93132000000000004</v>
      </c>
      <c r="B7763">
        <v>-66.760254000000003</v>
      </c>
      <c r="C7763">
        <v>-116.52629</v>
      </c>
      <c r="D7763">
        <v>-9.6130370999999992E-3</v>
      </c>
      <c r="E7763">
        <v>-65.887450999999999</v>
      </c>
    </row>
    <row r="7764" spans="1:5" x14ac:dyDescent="0.25">
      <c r="A7764">
        <v>0.93144000000000005</v>
      </c>
      <c r="B7764">
        <v>-66.754149999999996</v>
      </c>
      <c r="C7764">
        <v>-116.48051</v>
      </c>
      <c r="D7764">
        <v>-9.765625E-3</v>
      </c>
      <c r="E7764">
        <v>-65.917968999999999</v>
      </c>
    </row>
    <row r="7765" spans="1:5" x14ac:dyDescent="0.25">
      <c r="A7765">
        <v>0.93156000000000005</v>
      </c>
      <c r="B7765">
        <v>-66.754149999999996</v>
      </c>
      <c r="C7765">
        <v>-116.48051</v>
      </c>
      <c r="D7765">
        <v>-9.9182129000000008E-3</v>
      </c>
      <c r="E7765">
        <v>-66.009521000000007</v>
      </c>
    </row>
    <row r="7766" spans="1:5" x14ac:dyDescent="0.25">
      <c r="A7766">
        <v>0.93167999999999995</v>
      </c>
      <c r="B7766">
        <v>-66.744995000000003</v>
      </c>
      <c r="C7766">
        <v>-116.49576999999999</v>
      </c>
      <c r="D7766">
        <v>-9.4604492000000002E-3</v>
      </c>
      <c r="E7766">
        <v>-66.055297999999993</v>
      </c>
    </row>
    <row r="7767" spans="1:5" x14ac:dyDescent="0.25">
      <c r="A7767">
        <v>0.93179999999999996</v>
      </c>
      <c r="B7767">
        <v>-66.781616</v>
      </c>
      <c r="C7767">
        <v>-116.51611</v>
      </c>
      <c r="D7767">
        <v>-9.6130370999999992E-3</v>
      </c>
      <c r="E7767">
        <v>-66.131591999999998</v>
      </c>
    </row>
    <row r="7768" spans="1:5" x14ac:dyDescent="0.25">
      <c r="A7768">
        <v>0.93191999999999997</v>
      </c>
      <c r="B7768">
        <v>-66.784667999999996</v>
      </c>
      <c r="C7768">
        <v>-116.53137</v>
      </c>
      <c r="D7768">
        <v>-9.765625E-3</v>
      </c>
      <c r="E7768">
        <v>-66.070556999999994</v>
      </c>
    </row>
    <row r="7769" spans="1:5" x14ac:dyDescent="0.25">
      <c r="A7769">
        <v>0.93203999999999998</v>
      </c>
      <c r="B7769">
        <v>-66.723633000000007</v>
      </c>
      <c r="C7769">
        <v>-116.53646000000001</v>
      </c>
      <c r="D7769">
        <v>-9.4604492000000002E-3</v>
      </c>
      <c r="E7769">
        <v>-66.116332999999997</v>
      </c>
    </row>
    <row r="7770" spans="1:5" x14ac:dyDescent="0.25">
      <c r="A7770">
        <v>0.93215999999999999</v>
      </c>
      <c r="B7770">
        <v>-66.729736000000003</v>
      </c>
      <c r="C7770">
        <v>-116.50085</v>
      </c>
      <c r="D7770">
        <v>-9.3078612999999994E-3</v>
      </c>
      <c r="E7770">
        <v>-66.162109000000001</v>
      </c>
    </row>
    <row r="7771" spans="1:5" x14ac:dyDescent="0.25">
      <c r="A7771">
        <v>0.93228</v>
      </c>
      <c r="B7771">
        <v>-66.680908000000002</v>
      </c>
      <c r="C7771">
        <v>-116.58223</v>
      </c>
      <c r="D7771">
        <v>-1.0223388999999999E-2</v>
      </c>
      <c r="E7771">
        <v>-66.192627000000002</v>
      </c>
    </row>
    <row r="7772" spans="1:5" x14ac:dyDescent="0.25">
      <c r="A7772">
        <v>0.93240000000000001</v>
      </c>
      <c r="B7772">
        <v>-66.668700999999999</v>
      </c>
      <c r="C7772">
        <v>-116.57715</v>
      </c>
      <c r="D7772">
        <v>-1.0070801000000001E-2</v>
      </c>
      <c r="E7772">
        <v>-66.223145000000002</v>
      </c>
    </row>
    <row r="7773" spans="1:5" x14ac:dyDescent="0.25">
      <c r="A7773">
        <v>0.93252000000000002</v>
      </c>
      <c r="B7773">
        <v>-66.687011999999996</v>
      </c>
      <c r="C7773">
        <v>-116.58223</v>
      </c>
      <c r="D7773">
        <v>-9.4604492000000002E-3</v>
      </c>
      <c r="E7773">
        <v>-66.299437999999995</v>
      </c>
    </row>
    <row r="7774" spans="1:5" x14ac:dyDescent="0.25">
      <c r="A7774">
        <v>0.93264000000000002</v>
      </c>
      <c r="B7774">
        <v>-66.604613999999998</v>
      </c>
      <c r="C7774">
        <v>-116.57715</v>
      </c>
      <c r="D7774">
        <v>-1.0223388999999999E-2</v>
      </c>
      <c r="E7774">
        <v>-66.360473999999996</v>
      </c>
    </row>
    <row r="7775" spans="1:5" x14ac:dyDescent="0.25">
      <c r="A7775">
        <v>0.93276000000000003</v>
      </c>
      <c r="B7775">
        <v>-66.580200000000005</v>
      </c>
      <c r="C7775">
        <v>-116.61784</v>
      </c>
      <c r="D7775">
        <v>-9.9182129000000008E-3</v>
      </c>
      <c r="E7775">
        <v>-66.284180000000006</v>
      </c>
    </row>
    <row r="7776" spans="1:5" x14ac:dyDescent="0.25">
      <c r="A7776">
        <v>0.93288000000000004</v>
      </c>
      <c r="B7776">
        <v>-66.571044999999998</v>
      </c>
      <c r="C7776">
        <v>-116.67887</v>
      </c>
      <c r="D7776">
        <v>-9.3078612999999994E-3</v>
      </c>
      <c r="E7776">
        <v>-66.284180000000006</v>
      </c>
    </row>
    <row r="7777" spans="1:5" x14ac:dyDescent="0.25">
      <c r="A7777">
        <v>0.93300000000000005</v>
      </c>
      <c r="B7777">
        <v>-66.577147999999994</v>
      </c>
      <c r="C7777">
        <v>-116.72974000000001</v>
      </c>
      <c r="D7777">
        <v>-1.0070801000000001E-2</v>
      </c>
      <c r="E7777">
        <v>-66.284180000000006</v>
      </c>
    </row>
    <row r="7778" spans="1:5" x14ac:dyDescent="0.25">
      <c r="A7778">
        <v>0.93311999999999995</v>
      </c>
      <c r="B7778">
        <v>-66.580200000000005</v>
      </c>
      <c r="C7778">
        <v>-116.73990999999999</v>
      </c>
      <c r="D7778">
        <v>-9.765625E-3</v>
      </c>
      <c r="E7778">
        <v>-66.299437999999995</v>
      </c>
    </row>
    <row r="7779" spans="1:5" x14ac:dyDescent="0.25">
      <c r="A7779">
        <v>0.93323999999999996</v>
      </c>
      <c r="B7779">
        <v>-66.577147999999994</v>
      </c>
      <c r="C7779">
        <v>-116.75517000000001</v>
      </c>
      <c r="D7779">
        <v>-9.6130370999999992E-3</v>
      </c>
      <c r="E7779">
        <v>-66.238403000000005</v>
      </c>
    </row>
    <row r="7780" spans="1:5" x14ac:dyDescent="0.25">
      <c r="A7780">
        <v>0.93335999999999997</v>
      </c>
      <c r="B7780">
        <v>-66.531372000000005</v>
      </c>
      <c r="C7780">
        <v>-116.71956</v>
      </c>
      <c r="D7780">
        <v>-1.0375977E-2</v>
      </c>
      <c r="E7780">
        <v>-66.284180000000006</v>
      </c>
    </row>
    <row r="7781" spans="1:5" x14ac:dyDescent="0.25">
      <c r="A7781">
        <v>0.93347999999999998</v>
      </c>
      <c r="B7781">
        <v>-66.537475999999998</v>
      </c>
      <c r="C7781">
        <v>-116.70431000000001</v>
      </c>
      <c r="D7781">
        <v>-9.765625E-3</v>
      </c>
      <c r="E7781">
        <v>-66.284180000000006</v>
      </c>
    </row>
    <row r="7782" spans="1:5" x14ac:dyDescent="0.25">
      <c r="A7782">
        <v>0.93359999999999999</v>
      </c>
      <c r="B7782">
        <v>-66.546631000000005</v>
      </c>
      <c r="C7782">
        <v>-116.75008</v>
      </c>
      <c r="D7782">
        <v>-9.3078612999999994E-3</v>
      </c>
      <c r="E7782">
        <v>-66.268921000000006</v>
      </c>
    </row>
    <row r="7783" spans="1:5" x14ac:dyDescent="0.25">
      <c r="A7783">
        <v>0.93371999999999999</v>
      </c>
      <c r="B7783">
        <v>-66.580200000000005</v>
      </c>
      <c r="C7783">
        <v>-116.72974000000001</v>
      </c>
      <c r="D7783">
        <v>-9.765625E-3</v>
      </c>
      <c r="E7783">
        <v>-66.284180000000006</v>
      </c>
    </row>
    <row r="7784" spans="1:5" x14ac:dyDescent="0.25">
      <c r="A7784">
        <v>0.93384</v>
      </c>
      <c r="B7784">
        <v>-66.513062000000005</v>
      </c>
      <c r="C7784">
        <v>-116.77043</v>
      </c>
      <c r="D7784">
        <v>-9.9182129000000008E-3</v>
      </c>
      <c r="E7784">
        <v>-66.314696999999995</v>
      </c>
    </row>
    <row r="7785" spans="1:5" x14ac:dyDescent="0.25">
      <c r="A7785">
        <v>0.93396000000000001</v>
      </c>
      <c r="B7785">
        <v>-66.516113000000004</v>
      </c>
      <c r="C7785">
        <v>-116.70939</v>
      </c>
      <c r="D7785">
        <v>-9.3078612999999994E-3</v>
      </c>
      <c r="E7785">
        <v>-66.40625</v>
      </c>
    </row>
    <row r="7786" spans="1:5" x14ac:dyDescent="0.25">
      <c r="A7786">
        <v>0.93408000000000002</v>
      </c>
      <c r="B7786">
        <v>-66.452026000000004</v>
      </c>
      <c r="C7786">
        <v>-116.69922</v>
      </c>
      <c r="D7786">
        <v>-9.9182129000000008E-3</v>
      </c>
      <c r="E7786">
        <v>-66.482544000000004</v>
      </c>
    </row>
    <row r="7787" spans="1:5" x14ac:dyDescent="0.25">
      <c r="A7787">
        <v>0.93420000000000003</v>
      </c>
      <c r="B7787">
        <v>-66.470337000000001</v>
      </c>
      <c r="C7787">
        <v>-116.67887</v>
      </c>
      <c r="D7787">
        <v>-9.6130370999999992E-3</v>
      </c>
      <c r="E7787">
        <v>-66.497803000000005</v>
      </c>
    </row>
    <row r="7788" spans="1:5" x14ac:dyDescent="0.25">
      <c r="A7788">
        <v>0.93432000000000004</v>
      </c>
      <c r="B7788">
        <v>-66.470337000000001</v>
      </c>
      <c r="C7788">
        <v>-116.69922</v>
      </c>
      <c r="D7788">
        <v>-9.0026854999999996E-3</v>
      </c>
      <c r="E7788">
        <v>-66.452026000000004</v>
      </c>
    </row>
    <row r="7789" spans="1:5" x14ac:dyDescent="0.25">
      <c r="A7789">
        <v>0.93444000000000005</v>
      </c>
      <c r="B7789">
        <v>-66.455078</v>
      </c>
      <c r="C7789">
        <v>-116.69922</v>
      </c>
      <c r="D7789">
        <v>-9.765625E-3</v>
      </c>
      <c r="E7789">
        <v>-66.467285000000004</v>
      </c>
    </row>
    <row r="7790" spans="1:5" x14ac:dyDescent="0.25">
      <c r="A7790">
        <v>0.93455999999999995</v>
      </c>
      <c r="B7790">
        <v>-66.455078</v>
      </c>
      <c r="C7790">
        <v>-116.69922</v>
      </c>
      <c r="D7790">
        <v>-9.6130370999999992E-3</v>
      </c>
      <c r="E7790">
        <v>-66.467285000000004</v>
      </c>
    </row>
    <row r="7791" spans="1:5" x14ac:dyDescent="0.25">
      <c r="A7791">
        <v>0.93467999999999996</v>
      </c>
      <c r="B7791">
        <v>-66.473388999999997</v>
      </c>
      <c r="C7791">
        <v>-116.69413</v>
      </c>
      <c r="D7791">
        <v>-9.1552734000000004E-3</v>
      </c>
      <c r="E7791">
        <v>-66.528319999999994</v>
      </c>
    </row>
    <row r="7792" spans="1:5" x14ac:dyDescent="0.25">
      <c r="A7792">
        <v>0.93479999999999996</v>
      </c>
      <c r="B7792">
        <v>-66.458129999999997</v>
      </c>
      <c r="C7792">
        <v>-116.72974000000001</v>
      </c>
      <c r="D7792">
        <v>-9.765625E-3</v>
      </c>
      <c r="E7792">
        <v>-66.497803000000005</v>
      </c>
    </row>
    <row r="7793" spans="1:5" x14ac:dyDescent="0.25">
      <c r="A7793">
        <v>0.93491999999999997</v>
      </c>
      <c r="B7793">
        <v>-66.461181999999994</v>
      </c>
      <c r="C7793">
        <v>-116.71956</v>
      </c>
      <c r="D7793">
        <v>-9.9182129000000008E-3</v>
      </c>
      <c r="E7793">
        <v>-66.482544000000004</v>
      </c>
    </row>
    <row r="7794" spans="1:5" x14ac:dyDescent="0.25">
      <c r="A7794">
        <v>0.93503999999999998</v>
      </c>
      <c r="B7794">
        <v>-66.445922999999993</v>
      </c>
      <c r="C7794">
        <v>-116.70431000000001</v>
      </c>
      <c r="D7794">
        <v>-8.6975097999999994E-3</v>
      </c>
      <c r="E7794">
        <v>-66.452026000000004</v>
      </c>
    </row>
    <row r="7795" spans="1:5" x14ac:dyDescent="0.25">
      <c r="A7795">
        <v>0.93515999999999999</v>
      </c>
      <c r="B7795">
        <v>-66.427611999999996</v>
      </c>
      <c r="C7795">
        <v>-116.76025</v>
      </c>
      <c r="D7795">
        <v>-9.3078612999999994E-3</v>
      </c>
      <c r="E7795">
        <v>-66.543578999999994</v>
      </c>
    </row>
    <row r="7796" spans="1:5" x14ac:dyDescent="0.25">
      <c r="A7796">
        <v>0.93528</v>
      </c>
      <c r="B7796">
        <v>-66.403198000000003</v>
      </c>
      <c r="C7796">
        <v>-116.82129</v>
      </c>
      <c r="D7796">
        <v>-9.765625E-3</v>
      </c>
      <c r="E7796">
        <v>-66.635131999999999</v>
      </c>
    </row>
    <row r="7797" spans="1:5" x14ac:dyDescent="0.25">
      <c r="A7797">
        <v>0.93540000000000001</v>
      </c>
      <c r="B7797">
        <v>-66.433716000000004</v>
      </c>
      <c r="C7797">
        <v>-116.81619999999999</v>
      </c>
      <c r="D7797">
        <v>-9.4604492000000002E-3</v>
      </c>
      <c r="E7797">
        <v>-66.635131999999999</v>
      </c>
    </row>
    <row r="7798" spans="1:5" x14ac:dyDescent="0.25">
      <c r="A7798">
        <v>0.93552000000000002</v>
      </c>
      <c r="B7798">
        <v>-66.390991</v>
      </c>
      <c r="C7798">
        <v>-116.81112</v>
      </c>
      <c r="D7798">
        <v>-9.3078612999999994E-3</v>
      </c>
      <c r="E7798">
        <v>-66.680908000000002</v>
      </c>
    </row>
    <row r="7799" spans="1:5" x14ac:dyDescent="0.25">
      <c r="A7799">
        <v>0.93564000000000003</v>
      </c>
      <c r="B7799">
        <v>-66.445922999999993</v>
      </c>
      <c r="C7799">
        <v>-116.79586</v>
      </c>
      <c r="D7799">
        <v>-9.6130370999999992E-3</v>
      </c>
      <c r="E7799">
        <v>-66.711426000000003</v>
      </c>
    </row>
    <row r="7800" spans="1:5" x14ac:dyDescent="0.25">
      <c r="A7800">
        <v>0.93576000000000004</v>
      </c>
      <c r="B7800">
        <v>-66.409301999999997</v>
      </c>
      <c r="C7800">
        <v>-116.75517000000001</v>
      </c>
      <c r="D7800">
        <v>-9.3078612999999994E-3</v>
      </c>
      <c r="E7800">
        <v>-66.772461000000007</v>
      </c>
    </row>
    <row r="7801" spans="1:5" x14ac:dyDescent="0.25">
      <c r="A7801">
        <v>0.93588000000000005</v>
      </c>
      <c r="B7801">
        <v>-66.381836000000007</v>
      </c>
      <c r="C7801">
        <v>-116.80603000000001</v>
      </c>
      <c r="D7801">
        <v>-9.3078612999999994E-3</v>
      </c>
      <c r="E7801">
        <v>-66.787719999999993</v>
      </c>
    </row>
    <row r="7802" spans="1:5" x14ac:dyDescent="0.25">
      <c r="A7802">
        <v>0.93600000000000005</v>
      </c>
      <c r="B7802">
        <v>-66.354370000000003</v>
      </c>
      <c r="C7802">
        <v>-116.79076999999999</v>
      </c>
      <c r="D7802">
        <v>-9.3078612999999994E-3</v>
      </c>
      <c r="E7802">
        <v>-66.787719999999993</v>
      </c>
    </row>
    <row r="7803" spans="1:5" x14ac:dyDescent="0.25">
      <c r="A7803">
        <v>0.93611999999999995</v>
      </c>
      <c r="B7803">
        <v>-66.308593999999999</v>
      </c>
      <c r="C7803">
        <v>-116.745</v>
      </c>
      <c r="D7803">
        <v>-9.6130370999999992E-3</v>
      </c>
      <c r="E7803">
        <v>-66.894531000000001</v>
      </c>
    </row>
    <row r="7804" spans="1:5" x14ac:dyDescent="0.25">
      <c r="A7804">
        <v>0.93623999999999996</v>
      </c>
      <c r="B7804">
        <v>-66.339111000000003</v>
      </c>
      <c r="C7804">
        <v>-116.92301</v>
      </c>
      <c r="D7804">
        <v>-8.8500977000000002E-3</v>
      </c>
      <c r="E7804">
        <v>-67.001343000000006</v>
      </c>
    </row>
    <row r="7805" spans="1:5" x14ac:dyDescent="0.25">
      <c r="A7805">
        <v>0.93635999999999997</v>
      </c>
      <c r="B7805">
        <v>-66.360473999999996</v>
      </c>
      <c r="C7805">
        <v>-116.90267</v>
      </c>
      <c r="D7805">
        <v>-1.0070801000000001E-2</v>
      </c>
      <c r="E7805">
        <v>-66.955566000000005</v>
      </c>
    </row>
    <row r="7806" spans="1:5" x14ac:dyDescent="0.25">
      <c r="A7806">
        <v>0.93647999999999998</v>
      </c>
      <c r="B7806">
        <v>-66.357422</v>
      </c>
      <c r="C7806">
        <v>-116.8925</v>
      </c>
      <c r="D7806">
        <v>-9.6130370999999992E-3</v>
      </c>
      <c r="E7806">
        <v>-66.970825000000005</v>
      </c>
    </row>
    <row r="7807" spans="1:5" x14ac:dyDescent="0.25">
      <c r="A7807">
        <v>0.93659999999999999</v>
      </c>
      <c r="B7807">
        <v>-66.311645999999996</v>
      </c>
      <c r="C7807">
        <v>-116.86198</v>
      </c>
      <c r="D7807">
        <v>-9.1552734000000004E-3</v>
      </c>
      <c r="E7807">
        <v>-66.955566000000005</v>
      </c>
    </row>
    <row r="7808" spans="1:5" x14ac:dyDescent="0.25">
      <c r="A7808">
        <v>0.93672</v>
      </c>
      <c r="B7808">
        <v>-66.329955999999996</v>
      </c>
      <c r="C7808">
        <v>-116.83655</v>
      </c>
      <c r="D7808">
        <v>-1.0070801000000001E-2</v>
      </c>
      <c r="E7808">
        <v>-67.047118999999995</v>
      </c>
    </row>
    <row r="7809" spans="1:5" x14ac:dyDescent="0.25">
      <c r="A7809">
        <v>0.93684000000000001</v>
      </c>
      <c r="B7809">
        <v>-66.299437999999995</v>
      </c>
      <c r="C7809">
        <v>-116.81619999999999</v>
      </c>
      <c r="D7809">
        <v>-1.0070801000000001E-2</v>
      </c>
      <c r="E7809">
        <v>-67.031859999999995</v>
      </c>
    </row>
    <row r="7810" spans="1:5" x14ac:dyDescent="0.25">
      <c r="A7810">
        <v>0.93696000000000002</v>
      </c>
      <c r="B7810">
        <v>-66.278075999999999</v>
      </c>
      <c r="C7810">
        <v>-116.79586</v>
      </c>
      <c r="D7810">
        <v>-9.4604492000000002E-3</v>
      </c>
      <c r="E7810">
        <v>-67.001343000000006</v>
      </c>
    </row>
    <row r="7811" spans="1:5" x14ac:dyDescent="0.25">
      <c r="A7811">
        <v>0.93708000000000002</v>
      </c>
      <c r="B7811">
        <v>-66.268921000000006</v>
      </c>
      <c r="C7811">
        <v>-116.73482</v>
      </c>
      <c r="D7811">
        <v>-1.0070801000000001E-2</v>
      </c>
      <c r="E7811">
        <v>-66.970825000000005</v>
      </c>
    </row>
    <row r="7812" spans="1:5" x14ac:dyDescent="0.25">
      <c r="A7812">
        <v>0.93720000000000003</v>
      </c>
      <c r="B7812">
        <v>-66.284180000000006</v>
      </c>
      <c r="C7812">
        <v>-116.73990999999999</v>
      </c>
      <c r="D7812">
        <v>-9.9182129000000008E-3</v>
      </c>
      <c r="E7812">
        <v>-67.031859999999995</v>
      </c>
    </row>
    <row r="7813" spans="1:5" x14ac:dyDescent="0.25">
      <c r="A7813">
        <v>0.93732000000000004</v>
      </c>
      <c r="B7813">
        <v>-66.265868999999995</v>
      </c>
      <c r="C7813">
        <v>-116.73482</v>
      </c>
      <c r="D7813">
        <v>-9.4604492000000002E-3</v>
      </c>
      <c r="E7813">
        <v>-67.077636999999996</v>
      </c>
    </row>
    <row r="7814" spans="1:5" x14ac:dyDescent="0.25">
      <c r="A7814">
        <v>0.93744000000000005</v>
      </c>
      <c r="B7814">
        <v>-66.244506999999999</v>
      </c>
      <c r="C7814">
        <v>-116.69413</v>
      </c>
      <c r="D7814">
        <v>-1.0223388999999999E-2</v>
      </c>
      <c r="E7814">
        <v>-67.169189000000003</v>
      </c>
    </row>
    <row r="7815" spans="1:5" x14ac:dyDescent="0.25">
      <c r="A7815">
        <v>0.93755999999999995</v>
      </c>
      <c r="B7815">
        <v>-66.250609999999995</v>
      </c>
      <c r="C7815">
        <v>-116.64327</v>
      </c>
      <c r="D7815">
        <v>-1.0070801000000001E-2</v>
      </c>
      <c r="E7815">
        <v>-67.214966000000004</v>
      </c>
    </row>
    <row r="7816" spans="1:5" x14ac:dyDescent="0.25">
      <c r="A7816">
        <v>0.93767999999999996</v>
      </c>
      <c r="B7816">
        <v>-66.220093000000006</v>
      </c>
      <c r="C7816">
        <v>-116.61275000000001</v>
      </c>
      <c r="D7816">
        <v>-9.4604492000000002E-3</v>
      </c>
      <c r="E7816">
        <v>-67.230225000000004</v>
      </c>
    </row>
    <row r="7817" spans="1:5" x14ac:dyDescent="0.25">
      <c r="A7817">
        <v>0.93779999999999997</v>
      </c>
      <c r="B7817">
        <v>-66.241455000000002</v>
      </c>
      <c r="C7817">
        <v>-116.59748999999999</v>
      </c>
      <c r="D7817">
        <v>-1.0070801000000001E-2</v>
      </c>
      <c r="E7817">
        <v>-67.214966000000004</v>
      </c>
    </row>
    <row r="7818" spans="1:5" x14ac:dyDescent="0.25">
      <c r="A7818">
        <v>0.93791999999999998</v>
      </c>
      <c r="B7818">
        <v>-66.278075999999999</v>
      </c>
      <c r="C7818">
        <v>-116.56189000000001</v>
      </c>
      <c r="D7818">
        <v>-9.9182129000000008E-3</v>
      </c>
      <c r="E7818">
        <v>-67.199707000000004</v>
      </c>
    </row>
    <row r="7819" spans="1:5" x14ac:dyDescent="0.25">
      <c r="A7819">
        <v>0.93803999999999998</v>
      </c>
      <c r="B7819">
        <v>-66.259765999999999</v>
      </c>
      <c r="C7819">
        <v>-116.55172</v>
      </c>
      <c r="D7819">
        <v>-9.765625E-3</v>
      </c>
      <c r="E7819">
        <v>-67.230225000000004</v>
      </c>
    </row>
    <row r="7820" spans="1:5" x14ac:dyDescent="0.25">
      <c r="A7820">
        <v>0.93815999999999999</v>
      </c>
      <c r="B7820">
        <v>-66.265868999999995</v>
      </c>
      <c r="C7820">
        <v>-116.53137</v>
      </c>
      <c r="D7820">
        <v>-1.0223388999999999E-2</v>
      </c>
      <c r="E7820">
        <v>-67.199707000000004</v>
      </c>
    </row>
    <row r="7821" spans="1:5" x14ac:dyDescent="0.25">
      <c r="A7821">
        <v>0.93828</v>
      </c>
      <c r="B7821">
        <v>-66.235352000000006</v>
      </c>
      <c r="C7821">
        <v>-116.43982</v>
      </c>
      <c r="D7821">
        <v>-1.0070801000000001E-2</v>
      </c>
      <c r="E7821">
        <v>-67.230225000000004</v>
      </c>
    </row>
    <row r="7822" spans="1:5" x14ac:dyDescent="0.25">
      <c r="A7822">
        <v>0.93840000000000001</v>
      </c>
      <c r="B7822">
        <v>-66.217040999999995</v>
      </c>
      <c r="C7822">
        <v>-116.45508</v>
      </c>
      <c r="D7822">
        <v>-9.4604492000000002E-3</v>
      </c>
      <c r="E7822">
        <v>-67.245482999999993</v>
      </c>
    </row>
    <row r="7823" spans="1:5" x14ac:dyDescent="0.25">
      <c r="A7823">
        <v>0.93852000000000002</v>
      </c>
      <c r="B7823">
        <v>-66.259765999999999</v>
      </c>
      <c r="C7823">
        <v>-116.38896</v>
      </c>
      <c r="D7823">
        <v>-1.0070801000000001E-2</v>
      </c>
      <c r="E7823">
        <v>-67.260741999999993</v>
      </c>
    </row>
    <row r="7824" spans="1:5" x14ac:dyDescent="0.25">
      <c r="A7824">
        <v>0.93864000000000003</v>
      </c>
      <c r="B7824">
        <v>-66.241455000000002</v>
      </c>
      <c r="C7824">
        <v>-116.36861</v>
      </c>
      <c r="D7824">
        <v>-1.0375977E-2</v>
      </c>
      <c r="E7824">
        <v>-67.230225000000004</v>
      </c>
    </row>
    <row r="7825" spans="1:5" x14ac:dyDescent="0.25">
      <c r="A7825">
        <v>0.93876000000000004</v>
      </c>
      <c r="B7825">
        <v>-66.210937999999999</v>
      </c>
      <c r="C7825">
        <v>-116.36861</v>
      </c>
      <c r="D7825">
        <v>-9.9182129000000008E-3</v>
      </c>
      <c r="E7825">
        <v>-67.260741999999993</v>
      </c>
    </row>
    <row r="7826" spans="1:5" x14ac:dyDescent="0.25">
      <c r="A7826">
        <v>0.93888000000000005</v>
      </c>
      <c r="B7826">
        <v>-66.229247999999998</v>
      </c>
      <c r="C7826">
        <v>-116.31265999999999</v>
      </c>
      <c r="D7826">
        <v>-9.9182129000000008E-3</v>
      </c>
      <c r="E7826">
        <v>-67.306518999999994</v>
      </c>
    </row>
    <row r="7827" spans="1:5" x14ac:dyDescent="0.25">
      <c r="A7827">
        <v>0.93899999999999995</v>
      </c>
      <c r="B7827">
        <v>-66.259765999999999</v>
      </c>
      <c r="C7827">
        <v>-116.27706000000001</v>
      </c>
      <c r="D7827">
        <v>-1.0223388999999999E-2</v>
      </c>
      <c r="E7827">
        <v>-67.291259999999994</v>
      </c>
    </row>
    <row r="7828" spans="1:5" x14ac:dyDescent="0.25">
      <c r="A7828">
        <v>0.93911999999999995</v>
      </c>
      <c r="B7828">
        <v>-66.271973000000003</v>
      </c>
      <c r="C7828">
        <v>-116.28215</v>
      </c>
      <c r="D7828">
        <v>-9.765625E-3</v>
      </c>
      <c r="E7828">
        <v>-67.245482999999993</v>
      </c>
    </row>
    <row r="7829" spans="1:5" x14ac:dyDescent="0.25">
      <c r="A7829">
        <v>0.93923999999999996</v>
      </c>
      <c r="B7829">
        <v>-66.238403000000005</v>
      </c>
      <c r="C7829">
        <v>-116.2974</v>
      </c>
      <c r="D7829">
        <v>-9.765625E-3</v>
      </c>
      <c r="E7829">
        <v>-67.199707000000004</v>
      </c>
    </row>
    <row r="7830" spans="1:5" x14ac:dyDescent="0.25">
      <c r="A7830">
        <v>0.93935999999999997</v>
      </c>
      <c r="B7830">
        <v>-66.250609999999995</v>
      </c>
      <c r="C7830">
        <v>-116.27197</v>
      </c>
      <c r="D7830">
        <v>-1.0223388999999999E-2</v>
      </c>
      <c r="E7830">
        <v>-67.214966000000004</v>
      </c>
    </row>
    <row r="7831" spans="1:5" x14ac:dyDescent="0.25">
      <c r="A7831">
        <v>0.93947999999999998</v>
      </c>
      <c r="B7831">
        <v>-66.268921000000006</v>
      </c>
      <c r="C7831">
        <v>-116.27706000000001</v>
      </c>
      <c r="D7831">
        <v>-9.765625E-3</v>
      </c>
      <c r="E7831">
        <v>-67.199707000000004</v>
      </c>
    </row>
    <row r="7832" spans="1:5" x14ac:dyDescent="0.25">
      <c r="A7832">
        <v>0.93959999999999999</v>
      </c>
      <c r="B7832">
        <v>-66.299437999999995</v>
      </c>
      <c r="C7832">
        <v>-116.2974</v>
      </c>
      <c r="D7832">
        <v>-9.765625E-3</v>
      </c>
      <c r="E7832">
        <v>-67.214966000000004</v>
      </c>
    </row>
    <row r="7833" spans="1:5" x14ac:dyDescent="0.25">
      <c r="A7833">
        <v>0.93972</v>
      </c>
      <c r="B7833">
        <v>-66.241455000000002</v>
      </c>
      <c r="C7833">
        <v>-116.24146</v>
      </c>
      <c r="D7833">
        <v>-1.0223388999999999E-2</v>
      </c>
      <c r="E7833">
        <v>-67.199707000000004</v>
      </c>
    </row>
    <row r="7834" spans="1:5" x14ac:dyDescent="0.25">
      <c r="A7834">
        <v>0.93984000000000001</v>
      </c>
      <c r="B7834">
        <v>-66.253662000000006</v>
      </c>
      <c r="C7834">
        <v>-116.20076</v>
      </c>
      <c r="D7834">
        <v>-9.765625E-3</v>
      </c>
      <c r="E7834">
        <v>-67.138672</v>
      </c>
    </row>
    <row r="7835" spans="1:5" x14ac:dyDescent="0.25">
      <c r="A7835">
        <v>0.93996000000000002</v>
      </c>
      <c r="B7835">
        <v>-66.241455000000002</v>
      </c>
      <c r="C7835">
        <v>-116.23128</v>
      </c>
      <c r="D7835">
        <v>-9.4604492000000002E-3</v>
      </c>
      <c r="E7835">
        <v>-67.108153999999999</v>
      </c>
    </row>
    <row r="7836" spans="1:5" x14ac:dyDescent="0.25">
      <c r="A7836">
        <v>0.94008000000000003</v>
      </c>
      <c r="B7836">
        <v>-66.275024000000002</v>
      </c>
      <c r="C7836">
        <v>-116.18042</v>
      </c>
      <c r="D7836">
        <v>-1.0223388999999999E-2</v>
      </c>
      <c r="E7836">
        <v>-67.123412999999999</v>
      </c>
    </row>
    <row r="7837" spans="1:5" x14ac:dyDescent="0.25">
      <c r="A7837">
        <v>0.94020000000000004</v>
      </c>
      <c r="B7837">
        <v>-66.247558999999995</v>
      </c>
      <c r="C7837">
        <v>-116.19568</v>
      </c>
      <c r="D7837">
        <v>-9.765625E-3</v>
      </c>
      <c r="E7837">
        <v>-67.123412999999999</v>
      </c>
    </row>
    <row r="7838" spans="1:5" x14ac:dyDescent="0.25">
      <c r="A7838">
        <v>0.94032000000000004</v>
      </c>
      <c r="B7838">
        <v>-66.259765999999999</v>
      </c>
      <c r="C7838">
        <v>-116.19568</v>
      </c>
      <c r="D7838">
        <v>-9.4604492000000002E-3</v>
      </c>
      <c r="E7838">
        <v>-67.108153999999999</v>
      </c>
    </row>
    <row r="7839" spans="1:5" x14ac:dyDescent="0.25">
      <c r="A7839">
        <v>0.94044000000000005</v>
      </c>
      <c r="B7839">
        <v>-66.247558999999995</v>
      </c>
      <c r="C7839">
        <v>-116.16516</v>
      </c>
      <c r="D7839">
        <v>-1.0070801000000001E-2</v>
      </c>
      <c r="E7839">
        <v>-67.138672</v>
      </c>
    </row>
    <row r="7840" spans="1:5" x14ac:dyDescent="0.25">
      <c r="A7840">
        <v>0.94055999999999995</v>
      </c>
      <c r="B7840">
        <v>-66.232299999999995</v>
      </c>
      <c r="C7840">
        <v>-116.17025</v>
      </c>
      <c r="D7840">
        <v>-9.765625E-3</v>
      </c>
      <c r="E7840">
        <v>-67.077636999999996</v>
      </c>
    </row>
    <row r="7841" spans="1:5" x14ac:dyDescent="0.25">
      <c r="A7841">
        <v>0.94067999999999996</v>
      </c>
      <c r="B7841">
        <v>-66.229247999999998</v>
      </c>
      <c r="C7841">
        <v>-116.12447</v>
      </c>
      <c r="D7841">
        <v>-9.3078612999999994E-3</v>
      </c>
      <c r="E7841">
        <v>-67.001343000000006</v>
      </c>
    </row>
    <row r="7842" spans="1:5" x14ac:dyDescent="0.25">
      <c r="A7842">
        <v>0.94079999999999997</v>
      </c>
      <c r="B7842">
        <v>-66.250609999999995</v>
      </c>
      <c r="C7842">
        <v>-116.06852000000001</v>
      </c>
      <c r="D7842">
        <v>-1.0070801000000001E-2</v>
      </c>
      <c r="E7842">
        <v>-67.031859999999995</v>
      </c>
    </row>
    <row r="7843" spans="1:5" x14ac:dyDescent="0.25">
      <c r="A7843">
        <v>0.94091999999999998</v>
      </c>
      <c r="B7843">
        <v>-66.226196000000002</v>
      </c>
      <c r="C7843">
        <v>-116.04818</v>
      </c>
      <c r="D7843">
        <v>-9.765625E-3</v>
      </c>
      <c r="E7843">
        <v>-67.016602000000006</v>
      </c>
    </row>
    <row r="7844" spans="1:5" x14ac:dyDescent="0.25">
      <c r="A7844">
        <v>0.94103999999999999</v>
      </c>
      <c r="B7844">
        <v>-66.241455000000002</v>
      </c>
      <c r="C7844">
        <v>-116.07361</v>
      </c>
      <c r="D7844">
        <v>-9.1552734000000004E-3</v>
      </c>
      <c r="E7844">
        <v>-66.986084000000005</v>
      </c>
    </row>
    <row r="7845" spans="1:5" x14ac:dyDescent="0.25">
      <c r="A7845">
        <v>0.94116</v>
      </c>
      <c r="B7845">
        <v>-66.256714000000002</v>
      </c>
      <c r="C7845">
        <v>-116.1143</v>
      </c>
      <c r="D7845">
        <v>-1.0070801000000001E-2</v>
      </c>
      <c r="E7845">
        <v>-67.062377999999995</v>
      </c>
    </row>
    <row r="7846" spans="1:5" x14ac:dyDescent="0.25">
      <c r="A7846">
        <v>0.94128000000000001</v>
      </c>
      <c r="B7846">
        <v>-66.220093000000006</v>
      </c>
      <c r="C7846">
        <v>-116.12447</v>
      </c>
      <c r="D7846">
        <v>-1.0375977E-2</v>
      </c>
      <c r="E7846">
        <v>-67.031859999999995</v>
      </c>
    </row>
    <row r="7847" spans="1:5" x14ac:dyDescent="0.25">
      <c r="A7847">
        <v>0.94140000000000001</v>
      </c>
      <c r="B7847">
        <v>-66.235352000000006</v>
      </c>
      <c r="C7847">
        <v>-116.10921</v>
      </c>
      <c r="D7847">
        <v>-9.4604492000000002E-3</v>
      </c>
      <c r="E7847">
        <v>-67.062377999999995</v>
      </c>
    </row>
    <row r="7848" spans="1:5" x14ac:dyDescent="0.25">
      <c r="A7848">
        <v>0.94152000000000002</v>
      </c>
      <c r="B7848">
        <v>-66.247558999999995</v>
      </c>
      <c r="C7848">
        <v>-116.12956</v>
      </c>
      <c r="D7848">
        <v>-9.9182129000000008E-3</v>
      </c>
      <c r="E7848">
        <v>-67.108153999999999</v>
      </c>
    </row>
    <row r="7849" spans="1:5" x14ac:dyDescent="0.25">
      <c r="A7849">
        <v>0.94164000000000003</v>
      </c>
      <c r="B7849">
        <v>-66.278075999999999</v>
      </c>
      <c r="C7849">
        <v>-116.05835</v>
      </c>
      <c r="D7849">
        <v>-9.6130370999999992E-3</v>
      </c>
      <c r="E7849">
        <v>-67.138672</v>
      </c>
    </row>
    <row r="7850" spans="1:5" x14ac:dyDescent="0.25">
      <c r="A7850">
        <v>0.94176000000000004</v>
      </c>
      <c r="B7850">
        <v>-66.265868999999995</v>
      </c>
      <c r="C7850">
        <v>-116.07868999999999</v>
      </c>
      <c r="D7850">
        <v>-9.4604492000000002E-3</v>
      </c>
      <c r="E7850">
        <v>-67.184448000000003</v>
      </c>
    </row>
    <row r="7851" spans="1:5" x14ac:dyDescent="0.25">
      <c r="A7851">
        <v>0.94188000000000005</v>
      </c>
      <c r="B7851">
        <v>-66.229247999999998</v>
      </c>
      <c r="C7851">
        <v>-116.07868999999999</v>
      </c>
      <c r="D7851">
        <v>-1.0223388999999999E-2</v>
      </c>
      <c r="E7851">
        <v>-67.062377999999995</v>
      </c>
    </row>
    <row r="7852" spans="1:5" x14ac:dyDescent="0.25">
      <c r="A7852">
        <v>0.94199999999999995</v>
      </c>
      <c r="B7852">
        <v>-66.213988999999998</v>
      </c>
      <c r="C7852">
        <v>-116.06852000000001</v>
      </c>
      <c r="D7852">
        <v>-9.9182129000000008E-3</v>
      </c>
      <c r="E7852">
        <v>-67.047118999999995</v>
      </c>
    </row>
    <row r="7853" spans="1:5" x14ac:dyDescent="0.25">
      <c r="A7853">
        <v>0.94211999999999996</v>
      </c>
      <c r="B7853">
        <v>-66.204834000000005</v>
      </c>
      <c r="C7853">
        <v>-116.10413</v>
      </c>
      <c r="D7853">
        <v>-9.6130370999999992E-3</v>
      </c>
      <c r="E7853">
        <v>-67.077636999999996</v>
      </c>
    </row>
    <row r="7854" spans="1:5" x14ac:dyDescent="0.25">
      <c r="A7854">
        <v>0.94223999999999997</v>
      </c>
      <c r="B7854">
        <v>-66.183471999999995</v>
      </c>
      <c r="C7854">
        <v>-116.12956</v>
      </c>
      <c r="D7854">
        <v>-9.9182129000000008E-3</v>
      </c>
      <c r="E7854">
        <v>-67.031859999999995</v>
      </c>
    </row>
    <row r="7855" spans="1:5" x14ac:dyDescent="0.25">
      <c r="A7855">
        <v>0.94235999999999998</v>
      </c>
      <c r="B7855">
        <v>-66.189575000000005</v>
      </c>
      <c r="C7855">
        <v>-116.14482</v>
      </c>
      <c r="D7855">
        <v>-9.9182129000000008E-3</v>
      </c>
      <c r="E7855">
        <v>-67.123412999999999</v>
      </c>
    </row>
    <row r="7856" spans="1:5" x14ac:dyDescent="0.25">
      <c r="A7856">
        <v>0.94247999999999998</v>
      </c>
      <c r="B7856">
        <v>-66.174316000000005</v>
      </c>
      <c r="C7856">
        <v>-116.16007</v>
      </c>
      <c r="D7856">
        <v>-9.6130370999999992E-3</v>
      </c>
      <c r="E7856">
        <v>-67.077636999999996</v>
      </c>
    </row>
    <row r="7857" spans="1:5" x14ac:dyDescent="0.25">
      <c r="A7857">
        <v>0.94259999999999999</v>
      </c>
      <c r="B7857">
        <v>-66.217040999999995</v>
      </c>
      <c r="C7857">
        <v>-116.18550999999999</v>
      </c>
      <c r="D7857">
        <v>-9.9182129000000008E-3</v>
      </c>
      <c r="E7857">
        <v>-67.108153999999999</v>
      </c>
    </row>
    <row r="7858" spans="1:5" x14ac:dyDescent="0.25">
      <c r="A7858">
        <v>0.94272</v>
      </c>
      <c r="B7858">
        <v>-66.195678999999998</v>
      </c>
      <c r="C7858">
        <v>-116.16516</v>
      </c>
      <c r="D7858">
        <v>-1.0070801000000001E-2</v>
      </c>
      <c r="E7858">
        <v>-67.077636999999996</v>
      </c>
    </row>
    <row r="7859" spans="1:5" x14ac:dyDescent="0.25">
      <c r="A7859">
        <v>0.94284000000000001</v>
      </c>
      <c r="B7859">
        <v>-66.210937999999999</v>
      </c>
      <c r="C7859">
        <v>-116.16516</v>
      </c>
      <c r="D7859">
        <v>-9.6130370999999992E-3</v>
      </c>
      <c r="E7859">
        <v>-67.016602000000006</v>
      </c>
    </row>
    <row r="7860" spans="1:5" x14ac:dyDescent="0.25">
      <c r="A7860">
        <v>0.94296000000000002</v>
      </c>
      <c r="B7860">
        <v>-66.213988999999998</v>
      </c>
      <c r="C7860">
        <v>-116.18042</v>
      </c>
      <c r="D7860">
        <v>-9.765625E-3</v>
      </c>
      <c r="E7860">
        <v>-67.047118999999995</v>
      </c>
    </row>
    <row r="7861" spans="1:5" x14ac:dyDescent="0.25">
      <c r="A7861">
        <v>0.94308000000000003</v>
      </c>
      <c r="B7861">
        <v>-66.189575000000005</v>
      </c>
      <c r="C7861">
        <v>-116.16007</v>
      </c>
      <c r="D7861">
        <v>-1.0223388999999999E-2</v>
      </c>
      <c r="E7861">
        <v>-67.047118999999995</v>
      </c>
    </row>
    <row r="7862" spans="1:5" x14ac:dyDescent="0.25">
      <c r="A7862">
        <v>0.94320000000000004</v>
      </c>
      <c r="B7862">
        <v>-66.192627000000002</v>
      </c>
      <c r="C7862">
        <v>-116.19059</v>
      </c>
      <c r="D7862">
        <v>-9.9182129000000008E-3</v>
      </c>
      <c r="E7862">
        <v>-67.077636999999996</v>
      </c>
    </row>
    <row r="7863" spans="1:5" x14ac:dyDescent="0.25">
      <c r="A7863">
        <v>0.94332000000000005</v>
      </c>
      <c r="B7863">
        <v>-66.220093000000006</v>
      </c>
      <c r="C7863">
        <v>-116.16516</v>
      </c>
      <c r="D7863">
        <v>-9.765625E-3</v>
      </c>
      <c r="E7863">
        <v>-67.077636999999996</v>
      </c>
    </row>
    <row r="7864" spans="1:5" x14ac:dyDescent="0.25">
      <c r="A7864">
        <v>0.94343999999999995</v>
      </c>
      <c r="B7864">
        <v>-66.168212999999994</v>
      </c>
      <c r="C7864">
        <v>-116.14482</v>
      </c>
      <c r="D7864">
        <v>-1.0070801000000001E-2</v>
      </c>
      <c r="E7864">
        <v>-67.169189000000003</v>
      </c>
    </row>
    <row r="7865" spans="1:5" x14ac:dyDescent="0.25">
      <c r="A7865">
        <v>0.94355999999999995</v>
      </c>
      <c r="B7865">
        <v>-66.195678999999998</v>
      </c>
      <c r="C7865">
        <v>-116.19059</v>
      </c>
      <c r="D7865">
        <v>-9.765625E-3</v>
      </c>
      <c r="E7865">
        <v>-67.108153999999999</v>
      </c>
    </row>
    <row r="7866" spans="1:5" x14ac:dyDescent="0.25">
      <c r="A7866">
        <v>0.94367999999999996</v>
      </c>
      <c r="B7866">
        <v>-66.198729999999998</v>
      </c>
      <c r="C7866">
        <v>-116.17025</v>
      </c>
      <c r="D7866">
        <v>-9.9182129000000008E-3</v>
      </c>
      <c r="E7866">
        <v>-67.108153999999999</v>
      </c>
    </row>
    <row r="7867" spans="1:5" x14ac:dyDescent="0.25">
      <c r="A7867">
        <v>0.94379999999999997</v>
      </c>
      <c r="B7867">
        <v>-66.195678999999998</v>
      </c>
      <c r="C7867">
        <v>-116.1143</v>
      </c>
      <c r="D7867">
        <v>-9.9182129000000008E-3</v>
      </c>
      <c r="E7867">
        <v>-67.092895999999996</v>
      </c>
    </row>
    <row r="7868" spans="1:5" x14ac:dyDescent="0.25">
      <c r="A7868">
        <v>0.94391999999999998</v>
      </c>
      <c r="B7868">
        <v>-66.226196000000002</v>
      </c>
      <c r="C7868">
        <v>-116.10921</v>
      </c>
      <c r="D7868">
        <v>-9.9182129000000008E-3</v>
      </c>
      <c r="E7868">
        <v>-67.153931</v>
      </c>
    </row>
    <row r="7869" spans="1:5" x14ac:dyDescent="0.25">
      <c r="A7869">
        <v>0.94403999999999999</v>
      </c>
      <c r="B7869">
        <v>-66.204834000000005</v>
      </c>
      <c r="C7869">
        <v>-116.1143</v>
      </c>
      <c r="D7869">
        <v>-9.4604492000000002E-3</v>
      </c>
      <c r="E7869">
        <v>-67.092895999999996</v>
      </c>
    </row>
    <row r="7870" spans="1:5" x14ac:dyDescent="0.25">
      <c r="A7870">
        <v>0.94416</v>
      </c>
      <c r="B7870">
        <v>-66.235352000000006</v>
      </c>
      <c r="C7870">
        <v>-116.038</v>
      </c>
      <c r="D7870">
        <v>-1.0223388999999999E-2</v>
      </c>
      <c r="E7870">
        <v>-67.092895999999996</v>
      </c>
    </row>
    <row r="7871" spans="1:5" x14ac:dyDescent="0.25">
      <c r="A7871">
        <v>0.94428000000000001</v>
      </c>
      <c r="B7871">
        <v>-66.232299999999995</v>
      </c>
      <c r="C7871">
        <v>-116.06852000000001</v>
      </c>
      <c r="D7871">
        <v>-9.765625E-3</v>
      </c>
      <c r="E7871">
        <v>-67.031859999999995</v>
      </c>
    </row>
    <row r="7872" spans="1:5" x14ac:dyDescent="0.25">
      <c r="A7872">
        <v>0.94440000000000002</v>
      </c>
      <c r="B7872">
        <v>-66.229247999999998</v>
      </c>
      <c r="C7872">
        <v>-116.05325999999999</v>
      </c>
      <c r="D7872">
        <v>-9.4604492000000002E-3</v>
      </c>
      <c r="E7872">
        <v>-67.153931</v>
      </c>
    </row>
    <row r="7873" spans="1:5" x14ac:dyDescent="0.25">
      <c r="A7873">
        <v>0.94452000000000003</v>
      </c>
      <c r="B7873">
        <v>-66.281127999999995</v>
      </c>
      <c r="C7873">
        <v>-116.05325999999999</v>
      </c>
      <c r="D7873">
        <v>-1.0070801000000001E-2</v>
      </c>
      <c r="E7873">
        <v>-67.123412999999999</v>
      </c>
    </row>
    <row r="7874" spans="1:5" x14ac:dyDescent="0.25">
      <c r="A7874">
        <v>0.94464000000000004</v>
      </c>
      <c r="B7874">
        <v>-66.275024000000002</v>
      </c>
      <c r="C7874">
        <v>-116.06852000000001</v>
      </c>
      <c r="D7874">
        <v>-9.9182129000000008E-3</v>
      </c>
      <c r="E7874">
        <v>-67.108153999999999</v>
      </c>
    </row>
    <row r="7875" spans="1:5" x14ac:dyDescent="0.25">
      <c r="A7875">
        <v>0.94476000000000004</v>
      </c>
      <c r="B7875">
        <v>-66.308593999999999</v>
      </c>
      <c r="C7875">
        <v>-116.00239999999999</v>
      </c>
      <c r="D7875">
        <v>-9.4604492000000002E-3</v>
      </c>
      <c r="E7875">
        <v>-67.108153999999999</v>
      </c>
    </row>
    <row r="7876" spans="1:5" x14ac:dyDescent="0.25">
      <c r="A7876">
        <v>0.94488000000000005</v>
      </c>
      <c r="B7876">
        <v>-66.317749000000006</v>
      </c>
      <c r="C7876">
        <v>-116.05325999999999</v>
      </c>
      <c r="D7876">
        <v>-1.0223388999999999E-2</v>
      </c>
      <c r="E7876">
        <v>-67.123412999999999</v>
      </c>
    </row>
    <row r="7877" spans="1:5" x14ac:dyDescent="0.25">
      <c r="A7877">
        <v>0.94499999999999995</v>
      </c>
      <c r="B7877">
        <v>-66.296386999999996</v>
      </c>
      <c r="C7877">
        <v>-116.038</v>
      </c>
      <c r="D7877">
        <v>-1.0070801000000001E-2</v>
      </c>
      <c r="E7877">
        <v>-67.077636999999996</v>
      </c>
    </row>
    <row r="7878" spans="1:5" x14ac:dyDescent="0.25">
      <c r="A7878">
        <v>0.94511999999999996</v>
      </c>
      <c r="B7878">
        <v>-66.320801000000003</v>
      </c>
      <c r="C7878">
        <v>-116.02275</v>
      </c>
      <c r="D7878">
        <v>-9.1552734000000004E-3</v>
      </c>
      <c r="E7878">
        <v>-67.016602000000006</v>
      </c>
    </row>
    <row r="7879" spans="1:5" x14ac:dyDescent="0.25">
      <c r="A7879">
        <v>0.94523999999999997</v>
      </c>
      <c r="B7879">
        <v>-66.336060000000003</v>
      </c>
      <c r="C7879">
        <v>-116.01257</v>
      </c>
      <c r="D7879">
        <v>-1.0223388999999999E-2</v>
      </c>
      <c r="E7879">
        <v>-67.092895999999996</v>
      </c>
    </row>
    <row r="7880" spans="1:5" x14ac:dyDescent="0.25">
      <c r="A7880">
        <v>0.94535999999999998</v>
      </c>
      <c r="B7880">
        <v>-66.342162999999999</v>
      </c>
      <c r="C7880">
        <v>-116.00239999999999</v>
      </c>
      <c r="D7880">
        <v>-9.765625E-3</v>
      </c>
      <c r="E7880">
        <v>-67.108153999999999</v>
      </c>
    </row>
    <row r="7881" spans="1:5" x14ac:dyDescent="0.25">
      <c r="A7881">
        <v>0.94547999999999999</v>
      </c>
      <c r="B7881">
        <v>-66.381836000000007</v>
      </c>
      <c r="C7881">
        <v>-116.01766000000001</v>
      </c>
      <c r="D7881">
        <v>-9.4604492000000002E-3</v>
      </c>
      <c r="E7881">
        <v>-67.123412999999999</v>
      </c>
    </row>
    <row r="7882" spans="1:5" x14ac:dyDescent="0.25">
      <c r="A7882">
        <v>0.9456</v>
      </c>
      <c r="B7882">
        <v>-66.336060000000003</v>
      </c>
      <c r="C7882">
        <v>-116.038</v>
      </c>
      <c r="D7882">
        <v>-1.0070801000000001E-2</v>
      </c>
      <c r="E7882">
        <v>-67.092895999999996</v>
      </c>
    </row>
    <row r="7883" spans="1:5" x14ac:dyDescent="0.25">
      <c r="A7883">
        <v>0.94572000000000001</v>
      </c>
      <c r="B7883">
        <v>-66.299437999999995</v>
      </c>
      <c r="C7883">
        <v>-116.01766000000001</v>
      </c>
      <c r="D7883">
        <v>-9.6130370999999992E-3</v>
      </c>
      <c r="E7883">
        <v>-67.245482999999993</v>
      </c>
    </row>
    <row r="7884" spans="1:5" x14ac:dyDescent="0.25">
      <c r="A7884">
        <v>0.94584000000000001</v>
      </c>
      <c r="B7884">
        <v>-66.363524999999996</v>
      </c>
      <c r="C7884">
        <v>-116.05835</v>
      </c>
      <c r="D7884">
        <v>-9.3078612999999994E-3</v>
      </c>
      <c r="E7884">
        <v>-67.169189000000003</v>
      </c>
    </row>
    <row r="7885" spans="1:5" x14ac:dyDescent="0.25">
      <c r="A7885">
        <v>0.94596000000000002</v>
      </c>
      <c r="B7885">
        <v>-66.326903999999999</v>
      </c>
      <c r="C7885">
        <v>-116.02275</v>
      </c>
      <c r="D7885">
        <v>-9.9182129000000008E-3</v>
      </c>
      <c r="E7885">
        <v>-67.153931</v>
      </c>
    </row>
    <row r="7886" spans="1:5" x14ac:dyDescent="0.25">
      <c r="A7886">
        <v>0.94608000000000003</v>
      </c>
      <c r="B7886">
        <v>-66.323853</v>
      </c>
      <c r="C7886">
        <v>-115.92610999999999</v>
      </c>
      <c r="D7886">
        <v>-9.6130370999999992E-3</v>
      </c>
      <c r="E7886">
        <v>-67.199707000000004</v>
      </c>
    </row>
    <row r="7887" spans="1:5" x14ac:dyDescent="0.25">
      <c r="A7887">
        <v>0.94620000000000004</v>
      </c>
      <c r="B7887">
        <v>-66.348267000000007</v>
      </c>
      <c r="C7887">
        <v>-115.94645</v>
      </c>
      <c r="D7887">
        <v>-9.1552734000000004E-3</v>
      </c>
      <c r="E7887">
        <v>-67.153931</v>
      </c>
    </row>
    <row r="7888" spans="1:5" x14ac:dyDescent="0.25">
      <c r="A7888">
        <v>0.94632000000000005</v>
      </c>
      <c r="B7888">
        <v>-66.375731999999999</v>
      </c>
      <c r="C7888">
        <v>-115.94645</v>
      </c>
      <c r="D7888">
        <v>-9.0026854999999996E-3</v>
      </c>
      <c r="E7888">
        <v>-67.153931</v>
      </c>
    </row>
    <row r="7889" spans="1:5" x14ac:dyDescent="0.25">
      <c r="A7889">
        <v>0.94643999999999995</v>
      </c>
      <c r="B7889">
        <v>-66.360473999999996</v>
      </c>
      <c r="C7889">
        <v>-115.98206</v>
      </c>
      <c r="D7889">
        <v>-9.9182129000000008E-3</v>
      </c>
      <c r="E7889">
        <v>-67.199707000000004</v>
      </c>
    </row>
    <row r="7890" spans="1:5" x14ac:dyDescent="0.25">
      <c r="A7890">
        <v>0.94655999999999996</v>
      </c>
      <c r="B7890">
        <v>-66.363524999999996</v>
      </c>
      <c r="C7890">
        <v>-115.98714</v>
      </c>
      <c r="D7890">
        <v>-9.3078612999999994E-3</v>
      </c>
      <c r="E7890">
        <v>-67.184448000000003</v>
      </c>
    </row>
    <row r="7891" spans="1:5" x14ac:dyDescent="0.25">
      <c r="A7891">
        <v>0.94667999999999997</v>
      </c>
      <c r="B7891">
        <v>-66.357422</v>
      </c>
      <c r="C7891">
        <v>-116.01257</v>
      </c>
      <c r="D7891">
        <v>-9.765625E-3</v>
      </c>
      <c r="E7891">
        <v>-67.260741999999993</v>
      </c>
    </row>
    <row r="7892" spans="1:5" x14ac:dyDescent="0.25">
      <c r="A7892">
        <v>0.94679999999999997</v>
      </c>
      <c r="B7892">
        <v>-66.354370000000003</v>
      </c>
      <c r="C7892">
        <v>-116.04309000000001</v>
      </c>
      <c r="D7892">
        <v>-9.9182129000000008E-3</v>
      </c>
      <c r="E7892">
        <v>-67.230225000000004</v>
      </c>
    </row>
    <row r="7893" spans="1:5" x14ac:dyDescent="0.25">
      <c r="A7893">
        <v>0.94691999999999998</v>
      </c>
      <c r="B7893">
        <v>-66.378783999999996</v>
      </c>
      <c r="C7893">
        <v>-116.04309000000001</v>
      </c>
      <c r="D7893">
        <v>-9.6130370999999992E-3</v>
      </c>
      <c r="E7893">
        <v>-67.245482999999993</v>
      </c>
    </row>
    <row r="7894" spans="1:5" x14ac:dyDescent="0.25">
      <c r="A7894">
        <v>0.94703999999999999</v>
      </c>
      <c r="B7894">
        <v>-66.397094999999993</v>
      </c>
      <c r="C7894">
        <v>-116.09904</v>
      </c>
      <c r="D7894">
        <v>-9.6130370999999992E-3</v>
      </c>
      <c r="E7894">
        <v>-67.199707000000004</v>
      </c>
    </row>
    <row r="7895" spans="1:5" x14ac:dyDescent="0.25">
      <c r="A7895">
        <v>0.94716</v>
      </c>
      <c r="B7895">
        <v>-66.357422</v>
      </c>
      <c r="C7895">
        <v>-116.17025</v>
      </c>
      <c r="D7895">
        <v>-9.9182129000000008E-3</v>
      </c>
      <c r="E7895">
        <v>-67.199707000000004</v>
      </c>
    </row>
    <row r="7896" spans="1:5" x14ac:dyDescent="0.25">
      <c r="A7896">
        <v>0.94728000000000001</v>
      </c>
      <c r="B7896">
        <v>-66.339111000000003</v>
      </c>
      <c r="C7896">
        <v>-116.12956</v>
      </c>
      <c r="D7896">
        <v>-9.765625E-3</v>
      </c>
      <c r="E7896">
        <v>-67.260741999999993</v>
      </c>
    </row>
    <row r="7897" spans="1:5" x14ac:dyDescent="0.25">
      <c r="A7897">
        <v>0.94740000000000002</v>
      </c>
      <c r="B7897">
        <v>-66.348267000000007</v>
      </c>
      <c r="C7897">
        <v>-116.13973</v>
      </c>
      <c r="D7897">
        <v>-9.4604492000000002E-3</v>
      </c>
      <c r="E7897">
        <v>-67.306518999999994</v>
      </c>
    </row>
    <row r="7898" spans="1:5" x14ac:dyDescent="0.25">
      <c r="A7898">
        <v>0.94752000000000003</v>
      </c>
      <c r="B7898">
        <v>-66.397094999999993</v>
      </c>
      <c r="C7898">
        <v>-116.12447</v>
      </c>
      <c r="D7898">
        <v>-1.0070801000000001E-2</v>
      </c>
      <c r="E7898">
        <v>-67.337035999999998</v>
      </c>
    </row>
    <row r="7899" spans="1:5" x14ac:dyDescent="0.25">
      <c r="A7899">
        <v>0.94764000000000004</v>
      </c>
      <c r="B7899">
        <v>-66.397094999999993</v>
      </c>
      <c r="C7899">
        <v>-116.16516</v>
      </c>
      <c r="D7899">
        <v>-9.4604492000000002E-3</v>
      </c>
      <c r="E7899">
        <v>-67.260741999999993</v>
      </c>
    </row>
    <row r="7900" spans="1:5" x14ac:dyDescent="0.25">
      <c r="A7900">
        <v>0.94776000000000005</v>
      </c>
      <c r="B7900">
        <v>-66.387939000000003</v>
      </c>
      <c r="C7900">
        <v>-116.17025</v>
      </c>
      <c r="D7900">
        <v>-9.6130370999999992E-3</v>
      </c>
      <c r="E7900">
        <v>-67.367553999999998</v>
      </c>
    </row>
    <row r="7901" spans="1:5" x14ac:dyDescent="0.25">
      <c r="A7901">
        <v>0.94787999999999994</v>
      </c>
      <c r="B7901">
        <v>-66.387939000000003</v>
      </c>
      <c r="C7901">
        <v>-116.12956</v>
      </c>
      <c r="D7901">
        <v>-1.0070801000000001E-2</v>
      </c>
      <c r="E7901">
        <v>-67.337035999999998</v>
      </c>
    </row>
    <row r="7902" spans="1:5" x14ac:dyDescent="0.25">
      <c r="A7902">
        <v>0.94799999999999995</v>
      </c>
      <c r="B7902">
        <v>-66.421509</v>
      </c>
      <c r="C7902">
        <v>-116.12447</v>
      </c>
      <c r="D7902">
        <v>-9.9182129000000008E-3</v>
      </c>
      <c r="E7902">
        <v>-67.337035999999998</v>
      </c>
    </row>
    <row r="7903" spans="1:5" x14ac:dyDescent="0.25">
      <c r="A7903">
        <v>0.94811999999999996</v>
      </c>
      <c r="B7903">
        <v>-66.439819</v>
      </c>
      <c r="C7903">
        <v>-116.08378</v>
      </c>
      <c r="D7903">
        <v>-9.3078612999999994E-3</v>
      </c>
      <c r="E7903">
        <v>-67.428589000000002</v>
      </c>
    </row>
    <row r="7904" spans="1:5" x14ac:dyDescent="0.25">
      <c r="A7904">
        <v>0.94823999999999997</v>
      </c>
      <c r="B7904">
        <v>-66.433716000000004</v>
      </c>
      <c r="C7904">
        <v>-116.08887</v>
      </c>
      <c r="D7904">
        <v>-1.0070801000000001E-2</v>
      </c>
      <c r="E7904">
        <v>-67.367553999999998</v>
      </c>
    </row>
    <row r="7905" spans="1:5" x14ac:dyDescent="0.25">
      <c r="A7905">
        <v>0.94835999999999998</v>
      </c>
      <c r="B7905">
        <v>-66.390991</v>
      </c>
      <c r="C7905">
        <v>-116.09395000000001</v>
      </c>
      <c r="D7905">
        <v>-9.765625E-3</v>
      </c>
      <c r="E7905">
        <v>-67.413330000000002</v>
      </c>
    </row>
    <row r="7906" spans="1:5" x14ac:dyDescent="0.25">
      <c r="A7906">
        <v>0.94847999999999999</v>
      </c>
      <c r="B7906">
        <v>-66.381836000000007</v>
      </c>
      <c r="C7906">
        <v>-116.10921</v>
      </c>
      <c r="D7906">
        <v>-9.1552734000000004E-3</v>
      </c>
      <c r="E7906">
        <v>-67.428589000000002</v>
      </c>
    </row>
    <row r="7907" spans="1:5" x14ac:dyDescent="0.25">
      <c r="A7907">
        <v>0.9486</v>
      </c>
      <c r="B7907">
        <v>-66.409301999999997</v>
      </c>
      <c r="C7907">
        <v>-116.12447</v>
      </c>
      <c r="D7907">
        <v>-1.0223388999999999E-2</v>
      </c>
      <c r="E7907">
        <v>-67.443848000000003</v>
      </c>
    </row>
    <row r="7908" spans="1:5" x14ac:dyDescent="0.25">
      <c r="A7908">
        <v>0.94872000000000001</v>
      </c>
      <c r="B7908">
        <v>-66.375731999999999</v>
      </c>
      <c r="C7908">
        <v>-116.10921</v>
      </c>
      <c r="D7908">
        <v>-9.765625E-3</v>
      </c>
      <c r="E7908">
        <v>-67.428589000000002</v>
      </c>
    </row>
    <row r="7909" spans="1:5" x14ac:dyDescent="0.25">
      <c r="A7909">
        <v>0.94884000000000002</v>
      </c>
      <c r="B7909">
        <v>-66.397094999999993</v>
      </c>
      <c r="C7909">
        <v>-116.09904</v>
      </c>
      <c r="D7909">
        <v>-9.3078612999999994E-3</v>
      </c>
      <c r="E7909">
        <v>-67.413330000000002</v>
      </c>
    </row>
    <row r="7910" spans="1:5" x14ac:dyDescent="0.25">
      <c r="A7910">
        <v>0.94896000000000003</v>
      </c>
      <c r="B7910">
        <v>-66.424560999999997</v>
      </c>
      <c r="C7910">
        <v>-116.10921</v>
      </c>
      <c r="D7910">
        <v>-1.0375977E-2</v>
      </c>
      <c r="E7910">
        <v>-67.413330000000002</v>
      </c>
    </row>
    <row r="7911" spans="1:5" x14ac:dyDescent="0.25">
      <c r="A7911">
        <v>0.94908000000000003</v>
      </c>
      <c r="B7911">
        <v>-66.424560999999997</v>
      </c>
      <c r="C7911">
        <v>-116.16007</v>
      </c>
      <c r="D7911">
        <v>-9.9182129000000008E-3</v>
      </c>
      <c r="E7911">
        <v>-67.504883000000007</v>
      </c>
    </row>
    <row r="7912" spans="1:5" x14ac:dyDescent="0.25">
      <c r="A7912">
        <v>0.94920000000000004</v>
      </c>
      <c r="B7912">
        <v>-66.445922999999993</v>
      </c>
      <c r="C7912">
        <v>-116.16516</v>
      </c>
      <c r="D7912">
        <v>-9.3078612999999994E-3</v>
      </c>
      <c r="E7912">
        <v>-67.474365000000006</v>
      </c>
    </row>
    <row r="7913" spans="1:5" x14ac:dyDescent="0.25">
      <c r="A7913">
        <v>0.94932000000000005</v>
      </c>
      <c r="B7913">
        <v>-66.445922999999993</v>
      </c>
      <c r="C7913">
        <v>-116.17533</v>
      </c>
      <c r="D7913">
        <v>-1.0070801000000001E-2</v>
      </c>
      <c r="E7913">
        <v>-67.504883000000007</v>
      </c>
    </row>
    <row r="7914" spans="1:5" x14ac:dyDescent="0.25">
      <c r="A7914">
        <v>0.94943999999999995</v>
      </c>
      <c r="B7914">
        <v>-66.418457000000004</v>
      </c>
      <c r="C7914">
        <v>-116.20585</v>
      </c>
      <c r="D7914">
        <v>-1.0070801000000001E-2</v>
      </c>
      <c r="E7914">
        <v>-67.535399999999996</v>
      </c>
    </row>
    <row r="7915" spans="1:5" x14ac:dyDescent="0.25">
      <c r="A7915">
        <v>0.94955999999999996</v>
      </c>
      <c r="B7915">
        <v>-66.433716000000004</v>
      </c>
      <c r="C7915">
        <v>-116.24146</v>
      </c>
      <c r="D7915">
        <v>-9.6130370999999992E-3</v>
      </c>
      <c r="E7915">
        <v>-67.565917999999996</v>
      </c>
    </row>
    <row r="7916" spans="1:5" x14ac:dyDescent="0.25">
      <c r="A7916">
        <v>0.94967999999999997</v>
      </c>
      <c r="B7916">
        <v>-66.442870999999997</v>
      </c>
      <c r="C7916">
        <v>-116.23636999999999</v>
      </c>
      <c r="D7916">
        <v>-1.0070801000000001E-2</v>
      </c>
      <c r="E7916">
        <v>-67.504883000000007</v>
      </c>
    </row>
    <row r="7917" spans="1:5" x14ac:dyDescent="0.25">
      <c r="A7917">
        <v>0.94979999999999998</v>
      </c>
      <c r="B7917">
        <v>-66.442870999999997</v>
      </c>
      <c r="C7917">
        <v>-116.27197</v>
      </c>
      <c r="D7917">
        <v>-9.9182129000000008E-3</v>
      </c>
      <c r="E7917">
        <v>-67.657471000000001</v>
      </c>
    </row>
    <row r="7918" spans="1:5" x14ac:dyDescent="0.25">
      <c r="A7918">
        <v>0.94991999999999999</v>
      </c>
      <c r="B7918">
        <v>-66.436768000000001</v>
      </c>
      <c r="C7918">
        <v>-116.2974</v>
      </c>
      <c r="D7918">
        <v>-9.4604492000000002E-3</v>
      </c>
      <c r="E7918">
        <v>-67.581176999999997</v>
      </c>
    </row>
    <row r="7919" spans="1:5" x14ac:dyDescent="0.25">
      <c r="A7919">
        <v>0.95004</v>
      </c>
      <c r="B7919">
        <v>-66.458129999999997</v>
      </c>
      <c r="C7919">
        <v>-116.28215</v>
      </c>
      <c r="D7919">
        <v>-1.0070801000000001E-2</v>
      </c>
      <c r="E7919">
        <v>-67.611694</v>
      </c>
    </row>
    <row r="7920" spans="1:5" x14ac:dyDescent="0.25">
      <c r="A7920">
        <v>0.95016</v>
      </c>
      <c r="B7920">
        <v>-66.452026000000004</v>
      </c>
      <c r="C7920">
        <v>-116.30249000000001</v>
      </c>
      <c r="D7920">
        <v>-9.9182129000000008E-3</v>
      </c>
      <c r="E7920">
        <v>-67.596435999999997</v>
      </c>
    </row>
    <row r="7921" spans="1:5" x14ac:dyDescent="0.25">
      <c r="A7921">
        <v>0.95028000000000001</v>
      </c>
      <c r="B7921">
        <v>-66.470337000000001</v>
      </c>
      <c r="C7921">
        <v>-116.33301</v>
      </c>
      <c r="D7921">
        <v>-9.4604492000000002E-3</v>
      </c>
      <c r="E7921">
        <v>-67.596435999999997</v>
      </c>
    </row>
    <row r="7922" spans="1:5" x14ac:dyDescent="0.25">
      <c r="A7922">
        <v>0.95040000000000002</v>
      </c>
      <c r="B7922">
        <v>-66.448975000000004</v>
      </c>
      <c r="C7922">
        <v>-116.36353</v>
      </c>
      <c r="D7922">
        <v>-1.0070801000000001E-2</v>
      </c>
      <c r="E7922">
        <v>-67.611694</v>
      </c>
    </row>
    <row r="7923" spans="1:5" x14ac:dyDescent="0.25">
      <c r="A7923">
        <v>0.95052000000000003</v>
      </c>
      <c r="B7923">
        <v>-66.445922999999993</v>
      </c>
      <c r="C7923">
        <v>-116.34318</v>
      </c>
      <c r="D7923">
        <v>-1.0528564000000001E-2</v>
      </c>
      <c r="E7923">
        <v>-67.581176999999997</v>
      </c>
    </row>
    <row r="7924" spans="1:5" x14ac:dyDescent="0.25">
      <c r="A7924">
        <v>0.95064000000000004</v>
      </c>
      <c r="B7924">
        <v>-66.467285000000004</v>
      </c>
      <c r="C7924">
        <v>-116.39913</v>
      </c>
      <c r="D7924">
        <v>-9.765625E-3</v>
      </c>
      <c r="E7924">
        <v>-67.535399999999996</v>
      </c>
    </row>
    <row r="7925" spans="1:5" x14ac:dyDescent="0.25">
      <c r="A7925">
        <v>0.95076000000000005</v>
      </c>
      <c r="B7925">
        <v>-66.439819</v>
      </c>
      <c r="C7925">
        <v>-116.41947</v>
      </c>
      <c r="D7925">
        <v>-9.765625E-3</v>
      </c>
      <c r="E7925">
        <v>-67.581176999999997</v>
      </c>
    </row>
    <row r="7926" spans="1:5" x14ac:dyDescent="0.25">
      <c r="A7926">
        <v>0.95087999999999995</v>
      </c>
      <c r="B7926">
        <v>-66.458129999999997</v>
      </c>
      <c r="C7926">
        <v>-116.46525</v>
      </c>
      <c r="D7926">
        <v>-9.9182129000000008E-3</v>
      </c>
      <c r="E7926">
        <v>-67.611694</v>
      </c>
    </row>
    <row r="7927" spans="1:5" x14ac:dyDescent="0.25">
      <c r="A7927">
        <v>0.95099999999999996</v>
      </c>
      <c r="B7927">
        <v>-66.470337000000001</v>
      </c>
      <c r="C7927">
        <v>-116.49068</v>
      </c>
      <c r="D7927">
        <v>-9.6130370999999992E-3</v>
      </c>
      <c r="E7927">
        <v>-67.565917999999996</v>
      </c>
    </row>
    <row r="7928" spans="1:5" x14ac:dyDescent="0.25">
      <c r="A7928">
        <v>0.95111999999999997</v>
      </c>
      <c r="B7928">
        <v>-66.467285000000004</v>
      </c>
      <c r="C7928">
        <v>-116.46016</v>
      </c>
      <c r="D7928">
        <v>-9.6130370999999992E-3</v>
      </c>
      <c r="E7928">
        <v>-67.581176999999997</v>
      </c>
    </row>
    <row r="7929" spans="1:5" x14ac:dyDescent="0.25">
      <c r="A7929">
        <v>0.95123999999999997</v>
      </c>
      <c r="B7929">
        <v>-66.473388999999997</v>
      </c>
      <c r="C7929">
        <v>-116.47033999999999</v>
      </c>
      <c r="D7929">
        <v>-9.765625E-3</v>
      </c>
      <c r="E7929">
        <v>-67.642212000000001</v>
      </c>
    </row>
    <row r="7930" spans="1:5" x14ac:dyDescent="0.25">
      <c r="A7930">
        <v>0.95135999999999998</v>
      </c>
      <c r="B7930">
        <v>-66.403198000000003</v>
      </c>
      <c r="C7930">
        <v>-116.48051</v>
      </c>
      <c r="D7930">
        <v>-9.765625E-3</v>
      </c>
      <c r="E7930">
        <v>-67.672729000000004</v>
      </c>
    </row>
    <row r="7931" spans="1:5" x14ac:dyDescent="0.25">
      <c r="A7931">
        <v>0.95147999999999999</v>
      </c>
      <c r="B7931">
        <v>-66.415405000000007</v>
      </c>
      <c r="C7931">
        <v>-116.46016</v>
      </c>
      <c r="D7931">
        <v>-9.9182129000000008E-3</v>
      </c>
      <c r="E7931">
        <v>-67.626953</v>
      </c>
    </row>
    <row r="7932" spans="1:5" x14ac:dyDescent="0.25">
      <c r="A7932">
        <v>0.9516</v>
      </c>
      <c r="B7932">
        <v>-66.384888000000004</v>
      </c>
      <c r="C7932">
        <v>-116.51611</v>
      </c>
      <c r="D7932">
        <v>-9.6130370999999992E-3</v>
      </c>
      <c r="E7932">
        <v>-67.596435999999997</v>
      </c>
    </row>
    <row r="7933" spans="1:5" x14ac:dyDescent="0.25">
      <c r="A7933">
        <v>0.95172000000000001</v>
      </c>
      <c r="B7933">
        <v>-66.381836000000007</v>
      </c>
      <c r="C7933">
        <v>-116.51611</v>
      </c>
      <c r="D7933">
        <v>-9.6130370999999992E-3</v>
      </c>
      <c r="E7933">
        <v>-67.687988000000004</v>
      </c>
    </row>
    <row r="7934" spans="1:5" x14ac:dyDescent="0.25">
      <c r="A7934">
        <v>0.95184000000000002</v>
      </c>
      <c r="B7934">
        <v>-66.336060000000003</v>
      </c>
      <c r="C7934">
        <v>-116.56189000000001</v>
      </c>
      <c r="D7934">
        <v>-9.3078612999999994E-3</v>
      </c>
      <c r="E7934">
        <v>-67.703247000000005</v>
      </c>
    </row>
    <row r="7935" spans="1:5" x14ac:dyDescent="0.25">
      <c r="A7935">
        <v>0.95196000000000003</v>
      </c>
      <c r="B7935">
        <v>-66.320801000000003</v>
      </c>
      <c r="C7935">
        <v>-116.59241</v>
      </c>
      <c r="D7935">
        <v>-9.765625E-3</v>
      </c>
      <c r="E7935">
        <v>-67.794799999999995</v>
      </c>
    </row>
    <row r="7936" spans="1:5" x14ac:dyDescent="0.25">
      <c r="A7936">
        <v>0.95208000000000004</v>
      </c>
      <c r="B7936">
        <v>-66.302490000000006</v>
      </c>
      <c r="C7936">
        <v>-116.64327</v>
      </c>
      <c r="D7936">
        <v>-9.6130370999999992E-3</v>
      </c>
      <c r="E7936">
        <v>-67.810058999999995</v>
      </c>
    </row>
    <row r="7937" spans="1:5" x14ac:dyDescent="0.25">
      <c r="A7937">
        <v>0.95220000000000005</v>
      </c>
      <c r="B7937">
        <v>-66.302490000000006</v>
      </c>
      <c r="C7937">
        <v>-116.65853</v>
      </c>
      <c r="D7937">
        <v>-9.3078612999999994E-3</v>
      </c>
      <c r="E7937">
        <v>-67.749022999999994</v>
      </c>
    </row>
    <row r="7938" spans="1:5" x14ac:dyDescent="0.25">
      <c r="A7938">
        <v>0.95232000000000006</v>
      </c>
      <c r="B7938">
        <v>-66.247558999999995</v>
      </c>
      <c r="C7938">
        <v>-116.66361000000001</v>
      </c>
      <c r="D7938">
        <v>-1.0070801000000001E-2</v>
      </c>
      <c r="E7938">
        <v>-67.718506000000005</v>
      </c>
    </row>
    <row r="7939" spans="1:5" x14ac:dyDescent="0.25">
      <c r="A7939">
        <v>0.95243999999999995</v>
      </c>
      <c r="B7939">
        <v>-66.238403000000005</v>
      </c>
      <c r="C7939">
        <v>-116.71447999999999</v>
      </c>
      <c r="D7939">
        <v>-9.765625E-3</v>
      </c>
      <c r="E7939">
        <v>-67.733765000000005</v>
      </c>
    </row>
    <row r="7940" spans="1:5" x14ac:dyDescent="0.25">
      <c r="A7940">
        <v>0.95255999999999996</v>
      </c>
      <c r="B7940">
        <v>-66.223145000000002</v>
      </c>
      <c r="C7940">
        <v>-116.76025</v>
      </c>
      <c r="D7940">
        <v>-9.1552734000000004E-3</v>
      </c>
      <c r="E7940">
        <v>-67.703247000000005</v>
      </c>
    </row>
    <row r="7941" spans="1:5" x14ac:dyDescent="0.25">
      <c r="A7941">
        <v>0.95267999999999997</v>
      </c>
      <c r="B7941">
        <v>-66.198729999999998</v>
      </c>
      <c r="C7941">
        <v>-116.73482</v>
      </c>
      <c r="D7941">
        <v>-9.9182129000000008E-3</v>
      </c>
      <c r="E7941">
        <v>-67.703247000000005</v>
      </c>
    </row>
    <row r="7942" spans="1:5" x14ac:dyDescent="0.25">
      <c r="A7942">
        <v>0.95279999999999998</v>
      </c>
      <c r="B7942">
        <v>-66.198729999999998</v>
      </c>
      <c r="C7942">
        <v>-116.67379</v>
      </c>
      <c r="D7942">
        <v>-9.765625E-3</v>
      </c>
      <c r="E7942">
        <v>-67.733765000000005</v>
      </c>
    </row>
    <row r="7943" spans="1:5" x14ac:dyDescent="0.25">
      <c r="A7943">
        <v>0.95291999999999999</v>
      </c>
      <c r="B7943">
        <v>-66.149901999999997</v>
      </c>
      <c r="C7943">
        <v>-116.69413</v>
      </c>
      <c r="D7943">
        <v>-9.4604492000000002E-3</v>
      </c>
      <c r="E7943">
        <v>-67.794799999999995</v>
      </c>
    </row>
    <row r="7944" spans="1:5" x14ac:dyDescent="0.25">
      <c r="A7944">
        <v>0.95304</v>
      </c>
      <c r="B7944">
        <v>-66.122437000000005</v>
      </c>
      <c r="C7944">
        <v>-116.71447999999999</v>
      </c>
      <c r="D7944">
        <v>-9.765625E-3</v>
      </c>
      <c r="E7944">
        <v>-67.840575999999999</v>
      </c>
    </row>
    <row r="7945" spans="1:5" x14ac:dyDescent="0.25">
      <c r="A7945">
        <v>0.95316000000000001</v>
      </c>
      <c r="B7945">
        <v>-66.137694999999994</v>
      </c>
      <c r="C7945">
        <v>-116.745</v>
      </c>
      <c r="D7945">
        <v>-9.9182129000000008E-3</v>
      </c>
      <c r="E7945">
        <v>-67.901611000000003</v>
      </c>
    </row>
    <row r="7946" spans="1:5" x14ac:dyDescent="0.25">
      <c r="A7946">
        <v>0.95328000000000002</v>
      </c>
      <c r="B7946">
        <v>-66.110229000000004</v>
      </c>
      <c r="C7946">
        <v>-116.73990999999999</v>
      </c>
      <c r="D7946">
        <v>-9.4604492000000002E-3</v>
      </c>
      <c r="E7946">
        <v>-67.855834999999999</v>
      </c>
    </row>
    <row r="7947" spans="1:5" x14ac:dyDescent="0.25">
      <c r="A7947">
        <v>0.95340000000000003</v>
      </c>
      <c r="B7947">
        <v>-66.101073999999997</v>
      </c>
      <c r="C7947">
        <v>-116.76025</v>
      </c>
      <c r="D7947">
        <v>-1.0070801000000001E-2</v>
      </c>
      <c r="E7947">
        <v>-67.886353</v>
      </c>
    </row>
    <row r="7948" spans="1:5" x14ac:dyDescent="0.25">
      <c r="A7948">
        <v>0.95352000000000003</v>
      </c>
      <c r="B7948">
        <v>-66.101073999999997</v>
      </c>
      <c r="C7948">
        <v>-116.79586</v>
      </c>
      <c r="D7948">
        <v>-9.9182129000000008E-3</v>
      </c>
      <c r="E7948">
        <v>-67.840575999999999</v>
      </c>
    </row>
    <row r="7949" spans="1:5" x14ac:dyDescent="0.25">
      <c r="A7949">
        <v>0.95364000000000004</v>
      </c>
      <c r="B7949">
        <v>-66.070556999999994</v>
      </c>
      <c r="C7949">
        <v>-116.82638</v>
      </c>
      <c r="D7949">
        <v>-9.4604492000000002E-3</v>
      </c>
      <c r="E7949">
        <v>-67.901611000000003</v>
      </c>
    </row>
    <row r="7950" spans="1:5" x14ac:dyDescent="0.25">
      <c r="A7950">
        <v>0.95376000000000005</v>
      </c>
      <c r="B7950">
        <v>-66.049194</v>
      </c>
      <c r="C7950">
        <v>-116.84672</v>
      </c>
      <c r="D7950">
        <v>-1.0070801000000001E-2</v>
      </c>
      <c r="E7950">
        <v>-67.794799999999995</v>
      </c>
    </row>
    <row r="7951" spans="1:5" x14ac:dyDescent="0.25">
      <c r="A7951">
        <v>0.95387999999999995</v>
      </c>
      <c r="B7951">
        <v>-66.040038999999993</v>
      </c>
      <c r="C7951">
        <v>-116.85689000000001</v>
      </c>
      <c r="D7951">
        <v>-1.0070801000000001E-2</v>
      </c>
      <c r="E7951">
        <v>-67.810058999999995</v>
      </c>
    </row>
    <row r="7952" spans="1:5" x14ac:dyDescent="0.25">
      <c r="A7952">
        <v>0.95399999999999996</v>
      </c>
      <c r="B7952">
        <v>-66.067504999999997</v>
      </c>
      <c r="C7952">
        <v>-116.88741</v>
      </c>
      <c r="D7952">
        <v>-9.6130370999999992E-3</v>
      </c>
      <c r="E7952">
        <v>-67.886353</v>
      </c>
    </row>
    <row r="7953" spans="1:5" x14ac:dyDescent="0.25">
      <c r="A7953">
        <v>0.95411999999999997</v>
      </c>
      <c r="B7953">
        <v>-66.040038999999993</v>
      </c>
      <c r="C7953">
        <v>-116.88741</v>
      </c>
      <c r="D7953">
        <v>-1.0223388999999999E-2</v>
      </c>
      <c r="E7953">
        <v>-67.932129000000003</v>
      </c>
    </row>
    <row r="7954" spans="1:5" x14ac:dyDescent="0.25">
      <c r="A7954">
        <v>0.95423999999999998</v>
      </c>
      <c r="B7954">
        <v>-66.006469999999993</v>
      </c>
      <c r="C7954">
        <v>-116.91793</v>
      </c>
      <c r="D7954">
        <v>-1.0375977E-2</v>
      </c>
      <c r="E7954">
        <v>-67.947388000000004</v>
      </c>
    </row>
    <row r="7955" spans="1:5" x14ac:dyDescent="0.25">
      <c r="A7955">
        <v>0.95435999999999999</v>
      </c>
      <c r="B7955">
        <v>-65.966797</v>
      </c>
      <c r="C7955">
        <v>-116.93319</v>
      </c>
      <c r="D7955">
        <v>-9.9182129000000008E-3</v>
      </c>
      <c r="E7955">
        <v>-67.901611000000003</v>
      </c>
    </row>
    <row r="7956" spans="1:5" x14ac:dyDescent="0.25">
      <c r="A7956">
        <v>0.95448</v>
      </c>
      <c r="B7956">
        <v>-65.936278999999999</v>
      </c>
      <c r="C7956">
        <v>-117.00439</v>
      </c>
      <c r="D7956">
        <v>-1.0070801000000001E-2</v>
      </c>
      <c r="E7956">
        <v>-68.038939999999997</v>
      </c>
    </row>
    <row r="7957" spans="1:5" x14ac:dyDescent="0.25">
      <c r="A7957">
        <v>0.9546</v>
      </c>
      <c r="B7957">
        <v>-65.921020999999996</v>
      </c>
      <c r="C7957">
        <v>-116.95862</v>
      </c>
      <c r="D7957">
        <v>-9.9182129000000008E-3</v>
      </c>
      <c r="E7957">
        <v>-68.130493000000001</v>
      </c>
    </row>
    <row r="7958" spans="1:5" x14ac:dyDescent="0.25">
      <c r="A7958">
        <v>0.95472000000000001</v>
      </c>
      <c r="B7958">
        <v>-65.905761999999996</v>
      </c>
      <c r="C7958">
        <v>-116.96879</v>
      </c>
      <c r="D7958">
        <v>-9.9182129000000008E-3</v>
      </c>
      <c r="E7958">
        <v>-68.161011000000002</v>
      </c>
    </row>
    <row r="7959" spans="1:5" x14ac:dyDescent="0.25">
      <c r="A7959">
        <v>0.95484000000000002</v>
      </c>
      <c r="B7959">
        <v>-65.875243999999995</v>
      </c>
      <c r="C7959">
        <v>-116.98914000000001</v>
      </c>
      <c r="D7959">
        <v>-1.0070801000000001E-2</v>
      </c>
      <c r="E7959">
        <v>-68.130493000000001</v>
      </c>
    </row>
    <row r="7960" spans="1:5" x14ac:dyDescent="0.25">
      <c r="A7960">
        <v>0.95496000000000003</v>
      </c>
      <c r="B7960">
        <v>-65.887450999999999</v>
      </c>
      <c r="C7960">
        <v>-116.97387999999999</v>
      </c>
      <c r="D7960">
        <v>-1.0223388999999999E-2</v>
      </c>
      <c r="E7960">
        <v>-68.145752000000002</v>
      </c>
    </row>
    <row r="7961" spans="1:5" x14ac:dyDescent="0.25">
      <c r="A7961">
        <v>0.95508000000000004</v>
      </c>
      <c r="B7961">
        <v>-65.905761999999996</v>
      </c>
      <c r="C7961">
        <v>-117.00439</v>
      </c>
      <c r="D7961">
        <v>-9.9182129000000008E-3</v>
      </c>
      <c r="E7961">
        <v>-68.130493000000001</v>
      </c>
    </row>
    <row r="7962" spans="1:5" x14ac:dyDescent="0.25">
      <c r="A7962">
        <v>0.95520000000000005</v>
      </c>
      <c r="B7962">
        <v>-65.902709999999999</v>
      </c>
      <c r="C7962">
        <v>-116.99422</v>
      </c>
      <c r="D7962">
        <v>-9.765625E-3</v>
      </c>
      <c r="E7962">
        <v>-68.115234000000001</v>
      </c>
    </row>
    <row r="7963" spans="1:5" x14ac:dyDescent="0.25">
      <c r="A7963">
        <v>0.95531999999999995</v>
      </c>
      <c r="B7963">
        <v>-65.850830000000002</v>
      </c>
      <c r="C7963">
        <v>-117.01965</v>
      </c>
      <c r="D7963">
        <v>-1.0070801000000001E-2</v>
      </c>
      <c r="E7963">
        <v>-68.161011000000002</v>
      </c>
    </row>
    <row r="7964" spans="1:5" x14ac:dyDescent="0.25">
      <c r="A7964">
        <v>0.95543999999999996</v>
      </c>
      <c r="B7964">
        <v>-65.844727000000006</v>
      </c>
      <c r="C7964">
        <v>-117.06034</v>
      </c>
      <c r="D7964">
        <v>-1.0223388999999999E-2</v>
      </c>
      <c r="E7964">
        <v>-68.145752000000002</v>
      </c>
    </row>
    <row r="7965" spans="1:5" x14ac:dyDescent="0.25">
      <c r="A7965">
        <v>0.95555999999999996</v>
      </c>
      <c r="B7965">
        <v>-65.835571000000002</v>
      </c>
      <c r="C7965">
        <v>-117.04508</v>
      </c>
      <c r="D7965">
        <v>-9.6130370999999992E-3</v>
      </c>
      <c r="E7965">
        <v>-68.130493000000001</v>
      </c>
    </row>
    <row r="7966" spans="1:5" x14ac:dyDescent="0.25">
      <c r="A7966">
        <v>0.95567999999999997</v>
      </c>
      <c r="B7966">
        <v>-65.875243999999995</v>
      </c>
      <c r="C7966">
        <v>-117.07052</v>
      </c>
      <c r="D7966">
        <v>-1.0528564000000001E-2</v>
      </c>
      <c r="E7966">
        <v>-68.191528000000005</v>
      </c>
    </row>
    <row r="7967" spans="1:5" x14ac:dyDescent="0.25">
      <c r="A7967">
        <v>0.95579999999999998</v>
      </c>
      <c r="B7967">
        <v>-65.866089000000002</v>
      </c>
      <c r="C7967">
        <v>-117.08069</v>
      </c>
      <c r="D7967">
        <v>-1.0070801000000001E-2</v>
      </c>
      <c r="E7967">
        <v>-68.222046000000006</v>
      </c>
    </row>
    <row r="7968" spans="1:5" x14ac:dyDescent="0.25">
      <c r="A7968">
        <v>0.95591999999999999</v>
      </c>
      <c r="B7968">
        <v>-65.841674999999995</v>
      </c>
      <c r="C7968">
        <v>-117.08069</v>
      </c>
      <c r="D7968">
        <v>-9.765625E-3</v>
      </c>
      <c r="E7968">
        <v>-68.237305000000006</v>
      </c>
    </row>
    <row r="7969" spans="1:5" x14ac:dyDescent="0.25">
      <c r="A7969">
        <v>0.95604</v>
      </c>
      <c r="B7969">
        <v>-65.805053999999998</v>
      </c>
      <c r="C7969">
        <v>-117.05526</v>
      </c>
      <c r="D7969">
        <v>-1.0528564000000001E-2</v>
      </c>
      <c r="E7969">
        <v>-68.222046000000006</v>
      </c>
    </row>
    <row r="7970" spans="1:5" x14ac:dyDescent="0.25">
      <c r="A7970">
        <v>0.95616000000000001</v>
      </c>
      <c r="B7970">
        <v>-65.798950000000005</v>
      </c>
      <c r="C7970">
        <v>-117.12138</v>
      </c>
      <c r="D7970">
        <v>-1.0070801000000001E-2</v>
      </c>
      <c r="E7970">
        <v>-68.145752000000002</v>
      </c>
    </row>
    <row r="7971" spans="1:5" x14ac:dyDescent="0.25">
      <c r="A7971">
        <v>0.95628000000000002</v>
      </c>
      <c r="B7971">
        <v>-65.811156999999994</v>
      </c>
      <c r="C7971">
        <v>-117.1519</v>
      </c>
      <c r="D7971">
        <v>-9.4604492000000002E-3</v>
      </c>
      <c r="E7971">
        <v>-68.206787000000006</v>
      </c>
    </row>
    <row r="7972" spans="1:5" x14ac:dyDescent="0.25">
      <c r="A7972">
        <v>0.95640000000000003</v>
      </c>
      <c r="B7972">
        <v>-65.838622999999998</v>
      </c>
      <c r="C7972">
        <v>-117.18241</v>
      </c>
      <c r="D7972">
        <v>-1.0070801000000001E-2</v>
      </c>
      <c r="E7972">
        <v>-68.191528000000005</v>
      </c>
    </row>
    <row r="7973" spans="1:5" x14ac:dyDescent="0.25">
      <c r="A7973">
        <v>0.95652000000000004</v>
      </c>
      <c r="B7973">
        <v>-65.789794999999998</v>
      </c>
      <c r="C7973">
        <v>-117.22819</v>
      </c>
      <c r="D7973">
        <v>-9.9182129000000008E-3</v>
      </c>
      <c r="E7973">
        <v>-68.237305000000006</v>
      </c>
    </row>
    <row r="7974" spans="1:5" x14ac:dyDescent="0.25">
      <c r="A7974">
        <v>0.95664000000000005</v>
      </c>
      <c r="B7974">
        <v>-65.762328999999994</v>
      </c>
      <c r="C7974">
        <v>-117.24854000000001</v>
      </c>
      <c r="D7974">
        <v>-9.6130370999999992E-3</v>
      </c>
      <c r="E7974">
        <v>-68.237305000000006</v>
      </c>
    </row>
    <row r="7975" spans="1:5" x14ac:dyDescent="0.25">
      <c r="A7975">
        <v>0.95676000000000005</v>
      </c>
      <c r="B7975">
        <v>-65.783691000000005</v>
      </c>
      <c r="C7975">
        <v>-117.21802</v>
      </c>
      <c r="D7975">
        <v>-1.0223388999999999E-2</v>
      </c>
      <c r="E7975">
        <v>-68.222046000000006</v>
      </c>
    </row>
    <row r="7976" spans="1:5" x14ac:dyDescent="0.25">
      <c r="A7976">
        <v>0.95687999999999995</v>
      </c>
      <c r="B7976">
        <v>-65.789794999999998</v>
      </c>
      <c r="C7976">
        <v>-117.27397000000001</v>
      </c>
      <c r="D7976">
        <v>-1.0070801000000001E-2</v>
      </c>
      <c r="E7976">
        <v>-68.252562999999995</v>
      </c>
    </row>
    <row r="7977" spans="1:5" x14ac:dyDescent="0.25">
      <c r="A7977">
        <v>0.95699999999999996</v>
      </c>
      <c r="B7977">
        <v>-65.750122000000005</v>
      </c>
      <c r="C7977">
        <v>-117.28413999999999</v>
      </c>
      <c r="D7977">
        <v>-9.765625E-3</v>
      </c>
      <c r="E7977">
        <v>-68.359375</v>
      </c>
    </row>
    <row r="7978" spans="1:5" x14ac:dyDescent="0.25">
      <c r="A7978">
        <v>0.95711999999999997</v>
      </c>
      <c r="B7978">
        <v>-65.747069999999994</v>
      </c>
      <c r="C7978">
        <v>-117.31466</v>
      </c>
      <c r="D7978">
        <v>-1.0070801000000001E-2</v>
      </c>
      <c r="E7978">
        <v>-68.267821999999995</v>
      </c>
    </row>
    <row r="7979" spans="1:5" x14ac:dyDescent="0.25">
      <c r="A7979">
        <v>0.95723999999999998</v>
      </c>
      <c r="B7979">
        <v>-65.777587999999994</v>
      </c>
      <c r="C7979">
        <v>-117.37061</v>
      </c>
      <c r="D7979">
        <v>-9.765625E-3</v>
      </c>
      <c r="E7979">
        <v>-68.267821999999995</v>
      </c>
    </row>
    <row r="7980" spans="1:5" x14ac:dyDescent="0.25">
      <c r="A7980">
        <v>0.95735999999999999</v>
      </c>
      <c r="B7980">
        <v>-65.756225999999998</v>
      </c>
      <c r="C7980">
        <v>-117.37061</v>
      </c>
      <c r="D7980">
        <v>-9.4604492000000002E-3</v>
      </c>
      <c r="E7980">
        <v>-68.313598999999996</v>
      </c>
    </row>
    <row r="7981" spans="1:5" x14ac:dyDescent="0.25">
      <c r="A7981">
        <v>0.95748</v>
      </c>
      <c r="B7981">
        <v>-65.740966999999998</v>
      </c>
      <c r="C7981">
        <v>-117.42147</v>
      </c>
      <c r="D7981">
        <v>-9.9182129000000008E-3</v>
      </c>
      <c r="E7981">
        <v>-68.328856999999999</v>
      </c>
    </row>
    <row r="7982" spans="1:5" x14ac:dyDescent="0.25">
      <c r="A7982">
        <v>0.95760000000000001</v>
      </c>
      <c r="B7982">
        <v>-65.789794999999998</v>
      </c>
      <c r="C7982">
        <v>-117.43164</v>
      </c>
      <c r="D7982">
        <v>-9.9182129000000008E-3</v>
      </c>
      <c r="E7982">
        <v>-68.298339999999996</v>
      </c>
    </row>
    <row r="7983" spans="1:5" x14ac:dyDescent="0.25">
      <c r="A7983">
        <v>0.95772000000000002</v>
      </c>
      <c r="B7983">
        <v>-65.737915000000001</v>
      </c>
      <c r="C7983">
        <v>-117.4825</v>
      </c>
      <c r="D7983">
        <v>-9.3078612999999994E-3</v>
      </c>
      <c r="E7983">
        <v>-68.222046000000006</v>
      </c>
    </row>
    <row r="7984" spans="1:5" x14ac:dyDescent="0.25">
      <c r="A7984">
        <v>0.95784000000000002</v>
      </c>
      <c r="B7984">
        <v>-65.707397</v>
      </c>
      <c r="C7984">
        <v>-117.4469</v>
      </c>
      <c r="D7984">
        <v>-9.9182129000000008E-3</v>
      </c>
      <c r="E7984">
        <v>-68.222046000000006</v>
      </c>
    </row>
    <row r="7985" spans="1:5" x14ac:dyDescent="0.25">
      <c r="A7985">
        <v>0.95796000000000003</v>
      </c>
      <c r="B7985">
        <v>-65.704346000000001</v>
      </c>
      <c r="C7985">
        <v>-117.4825</v>
      </c>
      <c r="D7985">
        <v>-9.765625E-3</v>
      </c>
      <c r="E7985">
        <v>-68.222046000000006</v>
      </c>
    </row>
    <row r="7986" spans="1:5" x14ac:dyDescent="0.25">
      <c r="A7986">
        <v>0.95808000000000004</v>
      </c>
      <c r="B7986">
        <v>-65.728759999999994</v>
      </c>
      <c r="C7986">
        <v>-117.55371</v>
      </c>
      <c r="D7986">
        <v>-9.6130370999999992E-3</v>
      </c>
      <c r="E7986">
        <v>-68.252562999999995</v>
      </c>
    </row>
    <row r="7987" spans="1:5" x14ac:dyDescent="0.25">
      <c r="A7987">
        <v>0.95820000000000005</v>
      </c>
      <c r="B7987">
        <v>-65.753174000000001</v>
      </c>
      <c r="C7987">
        <v>-117.56896999999999</v>
      </c>
      <c r="D7987">
        <v>-1.0070801000000001E-2</v>
      </c>
      <c r="E7987">
        <v>-68.237305000000006</v>
      </c>
    </row>
    <row r="7988" spans="1:5" x14ac:dyDescent="0.25">
      <c r="A7988">
        <v>0.95831999999999995</v>
      </c>
      <c r="B7988">
        <v>-65.774535999999998</v>
      </c>
      <c r="C7988">
        <v>-117.52319</v>
      </c>
      <c r="D7988">
        <v>-1.0223388999999999E-2</v>
      </c>
      <c r="E7988">
        <v>-68.252562999999995</v>
      </c>
    </row>
    <row r="7989" spans="1:5" x14ac:dyDescent="0.25">
      <c r="A7989">
        <v>0.95843999999999996</v>
      </c>
      <c r="B7989">
        <v>-65.762328999999994</v>
      </c>
      <c r="C7989">
        <v>-117.58931</v>
      </c>
      <c r="D7989">
        <v>-9.6130370999999992E-3</v>
      </c>
      <c r="E7989">
        <v>-68.252562999999995</v>
      </c>
    </row>
    <row r="7990" spans="1:5" x14ac:dyDescent="0.25">
      <c r="A7990">
        <v>0.95855999999999997</v>
      </c>
      <c r="B7990">
        <v>-65.774535999999998</v>
      </c>
      <c r="C7990">
        <v>-117.55880000000001</v>
      </c>
      <c r="D7990">
        <v>-9.765625E-3</v>
      </c>
      <c r="E7990">
        <v>-68.344116</v>
      </c>
    </row>
    <row r="7991" spans="1:5" x14ac:dyDescent="0.25">
      <c r="A7991">
        <v>0.95867999999999998</v>
      </c>
      <c r="B7991">
        <v>-65.771484000000001</v>
      </c>
      <c r="C7991">
        <v>-117.56896999999999</v>
      </c>
      <c r="D7991">
        <v>-9.765625E-3</v>
      </c>
      <c r="E7991">
        <v>-68.328856999999999</v>
      </c>
    </row>
    <row r="7992" spans="1:5" x14ac:dyDescent="0.25">
      <c r="A7992">
        <v>0.95879999999999999</v>
      </c>
      <c r="B7992">
        <v>-65.747069999999994</v>
      </c>
      <c r="C7992">
        <v>-117.66561</v>
      </c>
      <c r="D7992">
        <v>-9.4604492000000002E-3</v>
      </c>
      <c r="E7992">
        <v>-68.313598999999996</v>
      </c>
    </row>
    <row r="7993" spans="1:5" x14ac:dyDescent="0.25">
      <c r="A7993">
        <v>0.95891999999999999</v>
      </c>
      <c r="B7993">
        <v>-65.765381000000005</v>
      </c>
      <c r="C7993">
        <v>-117.67578</v>
      </c>
      <c r="D7993">
        <v>-9.765625E-3</v>
      </c>
      <c r="E7993">
        <v>-68.313598999999996</v>
      </c>
    </row>
    <row r="7994" spans="1:5" x14ac:dyDescent="0.25">
      <c r="A7994">
        <v>0.95904</v>
      </c>
      <c r="B7994">
        <v>-65.728759999999994</v>
      </c>
      <c r="C7994">
        <v>-117.68595000000001</v>
      </c>
      <c r="D7994">
        <v>-1.0070801000000001E-2</v>
      </c>
      <c r="E7994">
        <v>-68.405151000000004</v>
      </c>
    </row>
    <row r="7995" spans="1:5" x14ac:dyDescent="0.25">
      <c r="A7995">
        <v>0.95916000000000001</v>
      </c>
      <c r="B7995">
        <v>-65.786743000000001</v>
      </c>
      <c r="C7995">
        <v>-117.7063</v>
      </c>
      <c r="D7995">
        <v>-9.765625E-3</v>
      </c>
      <c r="E7995">
        <v>-68.405151000000004</v>
      </c>
    </row>
    <row r="7996" spans="1:5" x14ac:dyDescent="0.25">
      <c r="A7996">
        <v>0.95928000000000002</v>
      </c>
      <c r="B7996">
        <v>-65.777587999999994</v>
      </c>
      <c r="C7996">
        <v>-117.73681999999999</v>
      </c>
      <c r="D7996">
        <v>-9.6130370999999992E-3</v>
      </c>
      <c r="E7996">
        <v>-68.420410000000004</v>
      </c>
    </row>
    <row r="7997" spans="1:5" x14ac:dyDescent="0.25">
      <c r="A7997">
        <v>0.95940000000000003</v>
      </c>
      <c r="B7997">
        <v>-65.753174000000001</v>
      </c>
      <c r="C7997">
        <v>-117.7419</v>
      </c>
      <c r="D7997">
        <v>-1.0070801000000001E-2</v>
      </c>
      <c r="E7997">
        <v>-68.435669000000004</v>
      </c>
    </row>
    <row r="7998" spans="1:5" x14ac:dyDescent="0.25">
      <c r="A7998">
        <v>0.95952000000000004</v>
      </c>
      <c r="B7998">
        <v>-65.750122000000005</v>
      </c>
      <c r="C7998">
        <v>-117.78767999999999</v>
      </c>
      <c r="D7998">
        <v>-9.765625E-3</v>
      </c>
      <c r="E7998">
        <v>-68.374634</v>
      </c>
    </row>
    <row r="7999" spans="1:5" x14ac:dyDescent="0.25">
      <c r="A7999">
        <v>0.95964000000000005</v>
      </c>
      <c r="B7999">
        <v>-65.762328999999994</v>
      </c>
      <c r="C7999">
        <v>-117.78259</v>
      </c>
      <c r="D7999">
        <v>-9.6130370999999992E-3</v>
      </c>
      <c r="E7999">
        <v>-68.344116</v>
      </c>
    </row>
    <row r="8000" spans="1:5" x14ac:dyDescent="0.25">
      <c r="A8000">
        <v>0.95975999999999995</v>
      </c>
      <c r="B8000">
        <v>-65.747069999999994</v>
      </c>
      <c r="C8000">
        <v>-117.79785</v>
      </c>
      <c r="D8000">
        <v>-1.0223388999999999E-2</v>
      </c>
      <c r="E8000">
        <v>-68.344116</v>
      </c>
    </row>
    <row r="8001" spans="1:5" x14ac:dyDescent="0.25">
      <c r="A8001">
        <v>0.95987999999999996</v>
      </c>
      <c r="B8001">
        <v>-65.750122000000005</v>
      </c>
      <c r="C8001">
        <v>-117.79785</v>
      </c>
      <c r="D8001">
        <v>-1.0070801000000001E-2</v>
      </c>
      <c r="E8001">
        <v>-68.420410000000004</v>
      </c>
    </row>
    <row r="8002" spans="1:5" x14ac:dyDescent="0.25">
      <c r="A8002">
        <v>0.96</v>
      </c>
      <c r="B8002">
        <v>-65.731812000000005</v>
      </c>
      <c r="C8002">
        <v>-117.79785</v>
      </c>
      <c r="D8002">
        <v>-9.6130370999999992E-3</v>
      </c>
      <c r="E8002">
        <v>-68.405151000000004</v>
      </c>
    </row>
    <row r="8003" spans="1:5" x14ac:dyDescent="0.25">
      <c r="A8003">
        <v>0.96011999999999997</v>
      </c>
      <c r="B8003">
        <v>-65.701294000000004</v>
      </c>
      <c r="C8003">
        <v>-117.79785</v>
      </c>
      <c r="D8003">
        <v>-1.0375977E-2</v>
      </c>
      <c r="E8003">
        <v>-68.481444999999994</v>
      </c>
    </row>
    <row r="8004" spans="1:5" x14ac:dyDescent="0.25">
      <c r="A8004">
        <v>0.96023999999999998</v>
      </c>
      <c r="B8004">
        <v>-65.692138999999997</v>
      </c>
      <c r="C8004">
        <v>-117.80294000000001</v>
      </c>
      <c r="D8004">
        <v>-1.0375977E-2</v>
      </c>
      <c r="E8004">
        <v>-68.405151000000004</v>
      </c>
    </row>
    <row r="8005" spans="1:5" x14ac:dyDescent="0.25">
      <c r="A8005">
        <v>0.96035999999999999</v>
      </c>
      <c r="B8005">
        <v>-65.701294000000004</v>
      </c>
      <c r="C8005">
        <v>-117.78767999999999</v>
      </c>
      <c r="D8005">
        <v>-9.9182129000000008E-3</v>
      </c>
      <c r="E8005">
        <v>-68.405151000000004</v>
      </c>
    </row>
    <row r="8006" spans="1:5" x14ac:dyDescent="0.25">
      <c r="A8006">
        <v>0.96048</v>
      </c>
      <c r="B8006">
        <v>-65.701294000000004</v>
      </c>
      <c r="C8006">
        <v>-117.61982999999999</v>
      </c>
      <c r="D8006">
        <v>-1.0070801000000001E-2</v>
      </c>
      <c r="E8006">
        <v>-68.466187000000005</v>
      </c>
    </row>
    <row r="8007" spans="1:5" x14ac:dyDescent="0.25">
      <c r="A8007">
        <v>0.96060000000000001</v>
      </c>
      <c r="B8007">
        <v>-65.740966999999998</v>
      </c>
      <c r="C8007">
        <v>-117.61982999999999</v>
      </c>
      <c r="D8007">
        <v>-1.0070801000000001E-2</v>
      </c>
      <c r="E8007">
        <v>-68.435669000000004</v>
      </c>
    </row>
    <row r="8008" spans="1:5" x14ac:dyDescent="0.25">
      <c r="A8008">
        <v>0.96072000000000002</v>
      </c>
      <c r="B8008">
        <v>-65.737915000000001</v>
      </c>
      <c r="C8008">
        <v>-117.58423000000001</v>
      </c>
      <c r="D8008">
        <v>-9.4604492000000002E-3</v>
      </c>
      <c r="E8008">
        <v>-68.450928000000005</v>
      </c>
    </row>
    <row r="8009" spans="1:5" x14ac:dyDescent="0.25">
      <c r="A8009">
        <v>0.96084000000000003</v>
      </c>
      <c r="B8009">
        <v>-65.747069999999994</v>
      </c>
      <c r="C8009">
        <v>-117.63</v>
      </c>
      <c r="D8009">
        <v>-9.9182129000000008E-3</v>
      </c>
      <c r="E8009">
        <v>-68.420410000000004</v>
      </c>
    </row>
    <row r="8010" spans="1:5" x14ac:dyDescent="0.25">
      <c r="A8010">
        <v>0.96096000000000004</v>
      </c>
      <c r="B8010">
        <v>-65.777587999999994</v>
      </c>
      <c r="C8010">
        <v>-117.65035</v>
      </c>
      <c r="D8010">
        <v>-9.765625E-3</v>
      </c>
      <c r="E8010">
        <v>-68.420410000000004</v>
      </c>
    </row>
    <row r="8011" spans="1:5" x14ac:dyDescent="0.25">
      <c r="A8011">
        <v>0.96108000000000005</v>
      </c>
      <c r="B8011">
        <v>-65.792846999999995</v>
      </c>
      <c r="C8011">
        <v>-117.64018</v>
      </c>
      <c r="D8011">
        <v>-9.4604492000000002E-3</v>
      </c>
      <c r="E8011">
        <v>-68.496703999999994</v>
      </c>
    </row>
    <row r="8012" spans="1:5" x14ac:dyDescent="0.25">
      <c r="A8012">
        <v>0.96120000000000005</v>
      </c>
      <c r="B8012">
        <v>-65.814209000000005</v>
      </c>
      <c r="C8012">
        <v>-117.71647</v>
      </c>
      <c r="D8012">
        <v>-1.0223388999999999E-2</v>
      </c>
      <c r="E8012">
        <v>-68.511962999999994</v>
      </c>
    </row>
    <row r="8013" spans="1:5" x14ac:dyDescent="0.25">
      <c r="A8013">
        <v>0.96131999999999995</v>
      </c>
      <c r="B8013">
        <v>-65.808104999999998</v>
      </c>
      <c r="C8013">
        <v>-117.68087</v>
      </c>
      <c r="D8013">
        <v>-1.0070801000000001E-2</v>
      </c>
      <c r="E8013">
        <v>-68.435669000000004</v>
      </c>
    </row>
    <row r="8014" spans="1:5" x14ac:dyDescent="0.25">
      <c r="A8014">
        <v>0.96143999999999996</v>
      </c>
      <c r="B8014">
        <v>-65.820312000000001</v>
      </c>
      <c r="C8014">
        <v>-117.68595000000001</v>
      </c>
      <c r="D8014">
        <v>-9.3078612999999994E-3</v>
      </c>
      <c r="E8014">
        <v>-68.511962999999994</v>
      </c>
    </row>
    <row r="8015" spans="1:5" x14ac:dyDescent="0.25">
      <c r="A8015">
        <v>0.96155999999999997</v>
      </c>
      <c r="B8015">
        <v>-65.795897999999994</v>
      </c>
      <c r="C8015">
        <v>-117.7419</v>
      </c>
      <c r="D8015">
        <v>-9.9182129000000008E-3</v>
      </c>
      <c r="E8015">
        <v>-68.420410000000004</v>
      </c>
    </row>
    <row r="8016" spans="1:5" x14ac:dyDescent="0.25">
      <c r="A8016">
        <v>0.96167999999999998</v>
      </c>
      <c r="B8016">
        <v>-65.838622999999998</v>
      </c>
      <c r="C8016">
        <v>-117.72664</v>
      </c>
      <c r="D8016">
        <v>-9.9182129000000008E-3</v>
      </c>
      <c r="E8016">
        <v>-68.405151000000004</v>
      </c>
    </row>
    <row r="8017" spans="1:5" x14ac:dyDescent="0.25">
      <c r="A8017">
        <v>0.96179999999999999</v>
      </c>
      <c r="B8017">
        <v>-65.820312000000001</v>
      </c>
      <c r="C8017">
        <v>-117.72156</v>
      </c>
      <c r="D8017">
        <v>-9.3078612999999994E-3</v>
      </c>
      <c r="E8017">
        <v>-68.405151000000004</v>
      </c>
    </row>
    <row r="8018" spans="1:5" x14ac:dyDescent="0.25">
      <c r="A8018">
        <v>0.96192</v>
      </c>
      <c r="B8018">
        <v>-65.844727000000006</v>
      </c>
      <c r="C8018">
        <v>-117.79785</v>
      </c>
      <c r="D8018">
        <v>-1.0223388999999999E-2</v>
      </c>
      <c r="E8018">
        <v>-68.420410000000004</v>
      </c>
    </row>
    <row r="8019" spans="1:5" x14ac:dyDescent="0.25">
      <c r="A8019">
        <v>0.96204000000000001</v>
      </c>
      <c r="B8019">
        <v>-65.832520000000002</v>
      </c>
      <c r="C8019">
        <v>-117.80802</v>
      </c>
      <c r="D8019">
        <v>-9.765625E-3</v>
      </c>
      <c r="E8019">
        <v>-68.496703999999994</v>
      </c>
    </row>
    <row r="8020" spans="1:5" x14ac:dyDescent="0.25">
      <c r="A8020">
        <v>0.96216000000000002</v>
      </c>
      <c r="B8020">
        <v>-65.826415999999995</v>
      </c>
      <c r="C8020">
        <v>-117.86396999999999</v>
      </c>
      <c r="D8020">
        <v>-9.765625E-3</v>
      </c>
      <c r="E8020">
        <v>-68.603515999999999</v>
      </c>
    </row>
    <row r="8021" spans="1:5" x14ac:dyDescent="0.25">
      <c r="A8021">
        <v>0.96228000000000002</v>
      </c>
      <c r="B8021">
        <v>-65.841674999999995</v>
      </c>
      <c r="C8021">
        <v>-117.90975</v>
      </c>
      <c r="D8021">
        <v>-1.0070801000000001E-2</v>
      </c>
      <c r="E8021">
        <v>-68.542479999999998</v>
      </c>
    </row>
    <row r="8022" spans="1:5" x14ac:dyDescent="0.25">
      <c r="A8022">
        <v>0.96240000000000003</v>
      </c>
      <c r="B8022">
        <v>-65.859984999999995</v>
      </c>
      <c r="C8022">
        <v>-117.91484</v>
      </c>
      <c r="D8022">
        <v>-1.0375977E-2</v>
      </c>
      <c r="E8022">
        <v>-68.603515999999999</v>
      </c>
    </row>
    <row r="8023" spans="1:5" x14ac:dyDescent="0.25">
      <c r="A8023">
        <v>0.96252000000000004</v>
      </c>
      <c r="B8023">
        <v>-65.850830000000002</v>
      </c>
      <c r="C8023">
        <v>-117.91484</v>
      </c>
      <c r="D8023">
        <v>-9.4604492000000002E-3</v>
      </c>
      <c r="E8023">
        <v>-68.527221999999995</v>
      </c>
    </row>
    <row r="8024" spans="1:5" x14ac:dyDescent="0.25">
      <c r="A8024">
        <v>0.96264000000000005</v>
      </c>
      <c r="B8024">
        <v>-65.869140999999999</v>
      </c>
      <c r="C8024">
        <v>-117.92501</v>
      </c>
      <c r="D8024">
        <v>-9.4604492000000002E-3</v>
      </c>
      <c r="E8024">
        <v>-68.542479999999998</v>
      </c>
    </row>
    <row r="8025" spans="1:5" x14ac:dyDescent="0.25">
      <c r="A8025">
        <v>0.96275999999999995</v>
      </c>
      <c r="B8025">
        <v>-65.850830000000002</v>
      </c>
      <c r="C8025">
        <v>-117.93009000000001</v>
      </c>
      <c r="D8025">
        <v>-9.9182129000000008E-3</v>
      </c>
      <c r="E8025">
        <v>-68.542479999999998</v>
      </c>
    </row>
    <row r="8026" spans="1:5" x14ac:dyDescent="0.25">
      <c r="A8026">
        <v>0.96287999999999996</v>
      </c>
      <c r="B8026">
        <v>-65.908812999999995</v>
      </c>
      <c r="C8026">
        <v>-117.99113</v>
      </c>
      <c r="D8026">
        <v>-9.6130370999999992E-3</v>
      </c>
      <c r="E8026">
        <v>-68.542479999999998</v>
      </c>
    </row>
    <row r="8027" spans="1:5" x14ac:dyDescent="0.25">
      <c r="A8027">
        <v>0.96299999999999997</v>
      </c>
      <c r="B8027">
        <v>-65.911865000000006</v>
      </c>
      <c r="C8027">
        <v>-117.96061</v>
      </c>
      <c r="D8027">
        <v>-9.4604492000000002E-3</v>
      </c>
      <c r="E8027">
        <v>-68.542479999999998</v>
      </c>
    </row>
    <row r="8028" spans="1:5" x14ac:dyDescent="0.25">
      <c r="A8028">
        <v>0.96311999999999998</v>
      </c>
      <c r="B8028">
        <v>-65.911865000000006</v>
      </c>
      <c r="C8028">
        <v>-117.93009000000001</v>
      </c>
      <c r="D8028">
        <v>-9.765625E-3</v>
      </c>
      <c r="E8028">
        <v>-68.527221999999995</v>
      </c>
    </row>
    <row r="8029" spans="1:5" x14ac:dyDescent="0.25">
      <c r="A8029">
        <v>0.96323999999999999</v>
      </c>
      <c r="B8029">
        <v>-65.887450999999999</v>
      </c>
      <c r="C8029">
        <v>-117.97078</v>
      </c>
      <c r="D8029">
        <v>-9.6130370999999992E-3</v>
      </c>
      <c r="E8029">
        <v>-68.542479999999998</v>
      </c>
    </row>
    <row r="8030" spans="1:5" x14ac:dyDescent="0.25">
      <c r="A8030">
        <v>0.96335999999999999</v>
      </c>
      <c r="B8030">
        <v>-65.872191999999998</v>
      </c>
      <c r="C8030">
        <v>-118.02673</v>
      </c>
      <c r="D8030">
        <v>-9.4604492000000002E-3</v>
      </c>
      <c r="E8030">
        <v>-68.527221999999995</v>
      </c>
    </row>
    <row r="8031" spans="1:5" x14ac:dyDescent="0.25">
      <c r="A8031">
        <v>0.96348</v>
      </c>
      <c r="B8031">
        <v>-65.872191999999998</v>
      </c>
      <c r="C8031">
        <v>-118.0776</v>
      </c>
      <c r="D8031">
        <v>-9.765625E-3</v>
      </c>
      <c r="E8031">
        <v>-68.557738999999998</v>
      </c>
    </row>
    <row r="8032" spans="1:5" x14ac:dyDescent="0.25">
      <c r="A8032">
        <v>0.96360000000000001</v>
      </c>
      <c r="B8032">
        <v>-65.893555000000006</v>
      </c>
      <c r="C8032">
        <v>-118.13863000000001</v>
      </c>
      <c r="D8032">
        <v>-9.765625E-3</v>
      </c>
      <c r="E8032">
        <v>-68.603515999999999</v>
      </c>
    </row>
    <row r="8033" spans="1:5" x14ac:dyDescent="0.25">
      <c r="A8033">
        <v>0.96372000000000002</v>
      </c>
      <c r="B8033">
        <v>-65.917968999999999</v>
      </c>
      <c r="C8033">
        <v>-118.18441</v>
      </c>
      <c r="D8033">
        <v>-9.3078612999999994E-3</v>
      </c>
      <c r="E8033">
        <v>-68.542479999999998</v>
      </c>
    </row>
    <row r="8034" spans="1:5" x14ac:dyDescent="0.25">
      <c r="A8034">
        <v>0.96384000000000003</v>
      </c>
      <c r="B8034">
        <v>-65.902709999999999</v>
      </c>
      <c r="C8034">
        <v>-118.16406000000001</v>
      </c>
      <c r="D8034">
        <v>-1.0070801000000001E-2</v>
      </c>
      <c r="E8034">
        <v>-68.603515999999999</v>
      </c>
    </row>
    <row r="8035" spans="1:5" x14ac:dyDescent="0.25">
      <c r="A8035">
        <v>0.96396000000000004</v>
      </c>
      <c r="B8035">
        <v>-65.942383000000007</v>
      </c>
      <c r="C8035">
        <v>-118.17424</v>
      </c>
      <c r="D8035">
        <v>-9.765625E-3</v>
      </c>
      <c r="E8035">
        <v>-68.679810000000003</v>
      </c>
    </row>
    <row r="8036" spans="1:5" x14ac:dyDescent="0.25">
      <c r="A8036">
        <v>0.96408000000000005</v>
      </c>
      <c r="B8036">
        <v>-65.936278999999999</v>
      </c>
      <c r="C8036">
        <v>-118.18949000000001</v>
      </c>
      <c r="D8036">
        <v>-9.3078612999999994E-3</v>
      </c>
      <c r="E8036">
        <v>-68.725586000000007</v>
      </c>
    </row>
    <row r="8037" spans="1:5" x14ac:dyDescent="0.25">
      <c r="A8037">
        <v>0.96419999999999995</v>
      </c>
      <c r="B8037">
        <v>-65.951537999999999</v>
      </c>
      <c r="C8037">
        <v>-118.18949000000001</v>
      </c>
      <c r="D8037">
        <v>-1.0223388999999999E-2</v>
      </c>
      <c r="E8037">
        <v>-68.786620999999997</v>
      </c>
    </row>
    <row r="8038" spans="1:5" x14ac:dyDescent="0.25">
      <c r="A8038">
        <v>0.96431999999999995</v>
      </c>
      <c r="B8038">
        <v>-65.921020999999996</v>
      </c>
      <c r="C8038">
        <v>-118.18949000000001</v>
      </c>
      <c r="D8038">
        <v>-1.0070801000000001E-2</v>
      </c>
      <c r="E8038">
        <v>-68.817138999999997</v>
      </c>
    </row>
    <row r="8039" spans="1:5" x14ac:dyDescent="0.25">
      <c r="A8039">
        <v>0.96443999999999996</v>
      </c>
      <c r="B8039">
        <v>-65.911865000000006</v>
      </c>
      <c r="C8039">
        <v>-118.23018</v>
      </c>
      <c r="D8039">
        <v>-9.3078612999999994E-3</v>
      </c>
      <c r="E8039">
        <v>-68.771361999999996</v>
      </c>
    </row>
    <row r="8040" spans="1:5" x14ac:dyDescent="0.25">
      <c r="A8040">
        <v>0.96455999999999997</v>
      </c>
      <c r="B8040">
        <v>-65.942383000000007</v>
      </c>
      <c r="C8040">
        <v>-118.23527</v>
      </c>
      <c r="D8040">
        <v>-1.0070801000000001E-2</v>
      </c>
      <c r="E8040">
        <v>-68.801879999999997</v>
      </c>
    </row>
    <row r="8041" spans="1:5" x14ac:dyDescent="0.25">
      <c r="A8041">
        <v>0.96467999999999998</v>
      </c>
      <c r="B8041">
        <v>-65.945435000000003</v>
      </c>
      <c r="C8041">
        <v>-118.25053</v>
      </c>
      <c r="D8041">
        <v>-9.765625E-3</v>
      </c>
      <c r="E8041">
        <v>-68.817138999999997</v>
      </c>
    </row>
    <row r="8042" spans="1:5" x14ac:dyDescent="0.25">
      <c r="A8042">
        <v>0.96479999999999999</v>
      </c>
      <c r="B8042">
        <v>-65.939330999999996</v>
      </c>
      <c r="C8042">
        <v>-118.26579</v>
      </c>
      <c r="D8042">
        <v>-9.4604492000000002E-3</v>
      </c>
      <c r="E8042">
        <v>-68.817138999999997</v>
      </c>
    </row>
    <row r="8043" spans="1:5" x14ac:dyDescent="0.25">
      <c r="A8043">
        <v>0.96492</v>
      </c>
      <c r="B8043">
        <v>-65.936278999999999</v>
      </c>
      <c r="C8043">
        <v>-118.27596</v>
      </c>
      <c r="D8043">
        <v>-1.0223388999999999E-2</v>
      </c>
      <c r="E8043">
        <v>-68.847656000000001</v>
      </c>
    </row>
    <row r="8044" spans="1:5" x14ac:dyDescent="0.25">
      <c r="A8044">
        <v>0.96504000000000001</v>
      </c>
      <c r="B8044">
        <v>-65.942383000000007</v>
      </c>
      <c r="C8044">
        <v>-118.27596</v>
      </c>
      <c r="D8044">
        <v>-9.765625E-3</v>
      </c>
      <c r="E8044">
        <v>-68.908691000000005</v>
      </c>
    </row>
    <row r="8045" spans="1:5" x14ac:dyDescent="0.25">
      <c r="A8045">
        <v>0.96516000000000002</v>
      </c>
      <c r="B8045">
        <v>-65.963745000000003</v>
      </c>
      <c r="C8045">
        <v>-118.28613</v>
      </c>
      <c r="D8045">
        <v>-9.3078612999999994E-3</v>
      </c>
      <c r="E8045">
        <v>-68.893433000000002</v>
      </c>
    </row>
    <row r="8046" spans="1:5" x14ac:dyDescent="0.25">
      <c r="A8046">
        <v>0.96528000000000003</v>
      </c>
      <c r="B8046">
        <v>-65.960693000000006</v>
      </c>
      <c r="C8046">
        <v>-118.31156</v>
      </c>
      <c r="D8046">
        <v>-9.9182129000000008E-3</v>
      </c>
      <c r="E8046">
        <v>-68.832397</v>
      </c>
    </row>
    <row r="8047" spans="1:5" x14ac:dyDescent="0.25">
      <c r="A8047">
        <v>0.96540000000000004</v>
      </c>
      <c r="B8047">
        <v>-66.006469999999993</v>
      </c>
      <c r="C8047">
        <v>-118.35733999999999</v>
      </c>
      <c r="D8047">
        <v>-9.6130370999999992E-3</v>
      </c>
      <c r="E8047">
        <v>-68.832397</v>
      </c>
    </row>
    <row r="8048" spans="1:5" x14ac:dyDescent="0.25">
      <c r="A8048">
        <v>0.96552000000000004</v>
      </c>
      <c r="B8048">
        <v>-65.975952000000007</v>
      </c>
      <c r="C8048">
        <v>-118.37260000000001</v>
      </c>
      <c r="D8048">
        <v>-9.3078612999999994E-3</v>
      </c>
      <c r="E8048">
        <v>-68.923950000000005</v>
      </c>
    </row>
    <row r="8049" spans="1:5" x14ac:dyDescent="0.25">
      <c r="A8049">
        <v>0.96564000000000005</v>
      </c>
      <c r="B8049">
        <v>-65.969848999999996</v>
      </c>
      <c r="C8049">
        <v>-118.42346000000001</v>
      </c>
      <c r="D8049">
        <v>-9.765625E-3</v>
      </c>
      <c r="E8049">
        <v>-68.817138999999997</v>
      </c>
    </row>
    <row r="8050" spans="1:5" x14ac:dyDescent="0.25">
      <c r="A8050">
        <v>0.96575999999999995</v>
      </c>
      <c r="B8050">
        <v>-65.985106999999999</v>
      </c>
      <c r="C8050">
        <v>-118.41329</v>
      </c>
      <c r="D8050">
        <v>-1.0070801000000001E-2</v>
      </c>
      <c r="E8050">
        <v>-68.817138999999997</v>
      </c>
    </row>
    <row r="8051" spans="1:5" x14ac:dyDescent="0.25">
      <c r="A8051">
        <v>0.96587999999999996</v>
      </c>
      <c r="B8051">
        <v>-66.003417999999996</v>
      </c>
      <c r="C8051">
        <v>-118.40312</v>
      </c>
      <c r="D8051">
        <v>-9.4604492000000002E-3</v>
      </c>
      <c r="E8051">
        <v>-68.801879999999997</v>
      </c>
    </row>
    <row r="8052" spans="1:5" x14ac:dyDescent="0.25">
      <c r="A8052">
        <v>0.96599999999999997</v>
      </c>
      <c r="B8052">
        <v>-66.006469999999993</v>
      </c>
      <c r="C8052">
        <v>-118.41329</v>
      </c>
      <c r="D8052">
        <v>-9.765625E-3</v>
      </c>
      <c r="E8052">
        <v>-68.817138999999997</v>
      </c>
    </row>
    <row r="8053" spans="1:5" x14ac:dyDescent="0.25">
      <c r="A8053">
        <v>0.96611999999999998</v>
      </c>
      <c r="B8053">
        <v>-66.027832000000004</v>
      </c>
      <c r="C8053">
        <v>-118.42855</v>
      </c>
      <c r="D8053">
        <v>-9.765625E-3</v>
      </c>
      <c r="E8053">
        <v>-68.893433000000002</v>
      </c>
    </row>
    <row r="8054" spans="1:5" x14ac:dyDescent="0.25">
      <c r="A8054">
        <v>0.96623999999999999</v>
      </c>
      <c r="B8054">
        <v>-66.030884</v>
      </c>
      <c r="C8054">
        <v>-118.44381</v>
      </c>
      <c r="D8054">
        <v>-9.6130370999999992E-3</v>
      </c>
      <c r="E8054">
        <v>-68.847656000000001</v>
      </c>
    </row>
    <row r="8055" spans="1:5" x14ac:dyDescent="0.25">
      <c r="A8055">
        <v>0.96636</v>
      </c>
      <c r="B8055">
        <v>-66.052245999999997</v>
      </c>
      <c r="C8055">
        <v>-118.45398</v>
      </c>
      <c r="D8055">
        <v>-9.9182129000000008E-3</v>
      </c>
      <c r="E8055">
        <v>-68.923950000000005</v>
      </c>
    </row>
    <row r="8056" spans="1:5" x14ac:dyDescent="0.25">
      <c r="A8056">
        <v>0.96648000000000001</v>
      </c>
      <c r="B8056">
        <v>-66.046143000000001</v>
      </c>
      <c r="C8056">
        <v>-118.47432000000001</v>
      </c>
      <c r="D8056">
        <v>-1.0070801000000001E-2</v>
      </c>
      <c r="E8056">
        <v>-68.923950000000005</v>
      </c>
    </row>
    <row r="8057" spans="1:5" x14ac:dyDescent="0.25">
      <c r="A8057">
        <v>0.96660000000000001</v>
      </c>
      <c r="B8057">
        <v>-66.079712000000001</v>
      </c>
      <c r="C8057">
        <v>-118.40819999999999</v>
      </c>
      <c r="D8057">
        <v>-1.0528564000000001E-2</v>
      </c>
      <c r="E8057">
        <v>-68.954468000000006</v>
      </c>
    </row>
    <row r="8058" spans="1:5" x14ac:dyDescent="0.25">
      <c r="A8058">
        <v>0.96672000000000002</v>
      </c>
      <c r="B8058">
        <v>-66.036986999999996</v>
      </c>
      <c r="C8058">
        <v>-118.44889000000001</v>
      </c>
      <c r="D8058">
        <v>-9.6130370999999992E-3</v>
      </c>
      <c r="E8058">
        <v>-68.908691000000005</v>
      </c>
    </row>
    <row r="8059" spans="1:5" x14ac:dyDescent="0.25">
      <c r="A8059">
        <v>0.96684000000000003</v>
      </c>
      <c r="B8059">
        <v>-66.110229000000004</v>
      </c>
      <c r="C8059">
        <v>-118.42346000000001</v>
      </c>
      <c r="D8059">
        <v>-9.9182129000000008E-3</v>
      </c>
      <c r="E8059">
        <v>-68.954468000000006</v>
      </c>
    </row>
    <row r="8060" spans="1:5" x14ac:dyDescent="0.25">
      <c r="A8060">
        <v>0.96696000000000004</v>
      </c>
      <c r="B8060">
        <v>-66.067504999999997</v>
      </c>
      <c r="C8060">
        <v>-118.41838</v>
      </c>
      <c r="D8060">
        <v>-9.6130370999999992E-3</v>
      </c>
      <c r="E8060">
        <v>-68.908691000000005</v>
      </c>
    </row>
    <row r="8061" spans="1:5" x14ac:dyDescent="0.25">
      <c r="A8061">
        <v>0.96708000000000005</v>
      </c>
      <c r="B8061">
        <v>-66.073607999999993</v>
      </c>
      <c r="C8061">
        <v>-118.4845</v>
      </c>
      <c r="D8061">
        <v>-1.0375977E-2</v>
      </c>
      <c r="E8061">
        <v>-68.923950000000005</v>
      </c>
    </row>
    <row r="8062" spans="1:5" x14ac:dyDescent="0.25">
      <c r="A8062">
        <v>0.96719999999999995</v>
      </c>
      <c r="B8062">
        <v>-66.088866999999993</v>
      </c>
      <c r="C8062">
        <v>-118.52518999999999</v>
      </c>
      <c r="D8062">
        <v>-1.0375977E-2</v>
      </c>
      <c r="E8062">
        <v>-68.893433000000002</v>
      </c>
    </row>
    <row r="8063" spans="1:5" x14ac:dyDescent="0.25">
      <c r="A8063">
        <v>0.96731999999999996</v>
      </c>
      <c r="B8063">
        <v>-66.131591999999998</v>
      </c>
      <c r="C8063">
        <v>-118.57605</v>
      </c>
      <c r="D8063">
        <v>-9.9182129000000008E-3</v>
      </c>
      <c r="E8063">
        <v>-68.939209000000005</v>
      </c>
    </row>
    <row r="8064" spans="1:5" x14ac:dyDescent="0.25">
      <c r="A8064">
        <v>0.96743999999999997</v>
      </c>
      <c r="B8064">
        <v>-66.125488000000004</v>
      </c>
      <c r="C8064">
        <v>-118.55062</v>
      </c>
      <c r="D8064">
        <v>-9.3078612999999994E-3</v>
      </c>
      <c r="E8064">
        <v>-69.030761999999996</v>
      </c>
    </row>
    <row r="8065" spans="1:5" x14ac:dyDescent="0.25">
      <c r="A8065">
        <v>0.96755999999999998</v>
      </c>
      <c r="B8065">
        <v>-66.094971000000001</v>
      </c>
      <c r="C8065">
        <v>-118.57605</v>
      </c>
      <c r="D8065">
        <v>-9.9182129000000008E-3</v>
      </c>
      <c r="E8065">
        <v>-68.969727000000006</v>
      </c>
    </row>
    <row r="8066" spans="1:5" x14ac:dyDescent="0.25">
      <c r="A8066">
        <v>0.96767999999999998</v>
      </c>
      <c r="B8066">
        <v>-66.128540000000001</v>
      </c>
      <c r="C8066">
        <v>-118.60657</v>
      </c>
      <c r="D8066">
        <v>-9.6130370999999992E-3</v>
      </c>
      <c r="E8066">
        <v>-69.015502999999995</v>
      </c>
    </row>
    <row r="8067" spans="1:5" x14ac:dyDescent="0.25">
      <c r="A8067">
        <v>0.96779999999999999</v>
      </c>
      <c r="B8067">
        <v>-66.134643999999994</v>
      </c>
      <c r="C8067">
        <v>-118.61165</v>
      </c>
      <c r="D8067">
        <v>-9.4604492000000002E-3</v>
      </c>
      <c r="E8067">
        <v>-69.000243999999995</v>
      </c>
    </row>
    <row r="8068" spans="1:5" x14ac:dyDescent="0.25">
      <c r="A8068">
        <v>0.96792</v>
      </c>
      <c r="B8068">
        <v>-66.116332999999997</v>
      </c>
      <c r="C8068">
        <v>-118.65743000000001</v>
      </c>
      <c r="D8068">
        <v>-9.9182129000000008E-3</v>
      </c>
      <c r="E8068">
        <v>-68.969727000000006</v>
      </c>
    </row>
    <row r="8069" spans="1:5" x14ac:dyDescent="0.25">
      <c r="A8069">
        <v>0.96804000000000001</v>
      </c>
      <c r="B8069">
        <v>-66.146850999999998</v>
      </c>
      <c r="C8069">
        <v>-118.64726</v>
      </c>
      <c r="D8069">
        <v>-9.9182129000000008E-3</v>
      </c>
      <c r="E8069">
        <v>-69.015502999999995</v>
      </c>
    </row>
    <row r="8070" spans="1:5" x14ac:dyDescent="0.25">
      <c r="A8070">
        <v>0.96816000000000002</v>
      </c>
      <c r="B8070">
        <v>-66.146850999999998</v>
      </c>
      <c r="C8070">
        <v>-118.64216999999999</v>
      </c>
      <c r="D8070">
        <v>-9.3078612999999994E-3</v>
      </c>
      <c r="E8070">
        <v>-68.954468000000006</v>
      </c>
    </row>
    <row r="8071" spans="1:5" x14ac:dyDescent="0.25">
      <c r="A8071">
        <v>0.96828000000000003</v>
      </c>
      <c r="B8071">
        <v>-66.149901999999997</v>
      </c>
      <c r="C8071">
        <v>-118.68795</v>
      </c>
      <c r="D8071">
        <v>-9.9182129000000008E-3</v>
      </c>
      <c r="E8071">
        <v>-69.000243999999995</v>
      </c>
    </row>
    <row r="8072" spans="1:5" x14ac:dyDescent="0.25">
      <c r="A8072">
        <v>0.96840000000000004</v>
      </c>
      <c r="B8072">
        <v>-66.159058000000002</v>
      </c>
      <c r="C8072">
        <v>-118.67269</v>
      </c>
      <c r="D8072">
        <v>-9.765625E-3</v>
      </c>
      <c r="E8072">
        <v>-69.091797</v>
      </c>
    </row>
    <row r="8073" spans="1:5" x14ac:dyDescent="0.25">
      <c r="A8073">
        <v>0.96852000000000005</v>
      </c>
      <c r="B8073">
        <v>-66.183471999999995</v>
      </c>
      <c r="C8073">
        <v>-118.74898</v>
      </c>
      <c r="D8073">
        <v>-9.0026854999999996E-3</v>
      </c>
      <c r="E8073">
        <v>-69.107056</v>
      </c>
    </row>
    <row r="8074" spans="1:5" x14ac:dyDescent="0.25">
      <c r="A8074">
        <v>0.96863999999999995</v>
      </c>
      <c r="B8074">
        <v>-66.229247999999998</v>
      </c>
      <c r="C8074">
        <v>-118.81001999999999</v>
      </c>
      <c r="D8074">
        <v>-1.0070801000000001E-2</v>
      </c>
      <c r="E8074">
        <v>-69.107056</v>
      </c>
    </row>
    <row r="8075" spans="1:5" x14ac:dyDescent="0.25">
      <c r="A8075">
        <v>0.96875999999999995</v>
      </c>
      <c r="B8075">
        <v>-66.217040999999995</v>
      </c>
      <c r="C8075">
        <v>-118.84562</v>
      </c>
      <c r="D8075">
        <v>-9.9182129000000008E-3</v>
      </c>
      <c r="E8075">
        <v>-69.107056</v>
      </c>
    </row>
    <row r="8076" spans="1:5" x14ac:dyDescent="0.25">
      <c r="A8076">
        <v>0.96887999999999996</v>
      </c>
      <c r="B8076">
        <v>-66.186522999999994</v>
      </c>
      <c r="C8076">
        <v>-118.8914</v>
      </c>
      <c r="D8076">
        <v>-9.3078612999999994E-3</v>
      </c>
      <c r="E8076">
        <v>-69.137573000000003</v>
      </c>
    </row>
    <row r="8077" spans="1:5" x14ac:dyDescent="0.25">
      <c r="A8077">
        <v>0.96899999999999997</v>
      </c>
      <c r="B8077">
        <v>-66.162109000000001</v>
      </c>
      <c r="C8077">
        <v>-118.85071000000001</v>
      </c>
      <c r="D8077">
        <v>-1.0070801000000001E-2</v>
      </c>
      <c r="E8077">
        <v>-69.122314000000003</v>
      </c>
    </row>
    <row r="8078" spans="1:5" x14ac:dyDescent="0.25">
      <c r="A8078">
        <v>0.96911999999999998</v>
      </c>
      <c r="B8078">
        <v>-66.171265000000005</v>
      </c>
      <c r="C8078">
        <v>-118.86087999999999</v>
      </c>
      <c r="D8078">
        <v>-9.6130370999999992E-3</v>
      </c>
      <c r="E8078">
        <v>-69.107056</v>
      </c>
    </row>
    <row r="8079" spans="1:5" x14ac:dyDescent="0.25">
      <c r="A8079">
        <v>0.96923999999999999</v>
      </c>
      <c r="B8079">
        <v>-66.156006000000005</v>
      </c>
      <c r="C8079">
        <v>-118.89648</v>
      </c>
      <c r="D8079">
        <v>-8.6975097999999994E-3</v>
      </c>
      <c r="E8079">
        <v>-69.107056</v>
      </c>
    </row>
    <row r="8080" spans="1:5" x14ac:dyDescent="0.25">
      <c r="A8080">
        <v>0.96936</v>
      </c>
      <c r="B8080">
        <v>-66.177368000000001</v>
      </c>
      <c r="C8080">
        <v>-118.8914</v>
      </c>
      <c r="D8080">
        <v>-1.0223388999999999E-2</v>
      </c>
      <c r="E8080">
        <v>-69.122314000000003</v>
      </c>
    </row>
    <row r="8081" spans="1:5" x14ac:dyDescent="0.25">
      <c r="A8081">
        <v>0.96948000000000001</v>
      </c>
      <c r="B8081">
        <v>-66.146850999999998</v>
      </c>
      <c r="C8081">
        <v>-118.93209</v>
      </c>
      <c r="D8081">
        <v>-9.9182129000000008E-3</v>
      </c>
      <c r="E8081">
        <v>-69.198607999999993</v>
      </c>
    </row>
    <row r="8082" spans="1:5" x14ac:dyDescent="0.25">
      <c r="A8082">
        <v>0.96960000000000002</v>
      </c>
      <c r="B8082">
        <v>-66.125488000000004</v>
      </c>
      <c r="C8082">
        <v>-119.0033</v>
      </c>
      <c r="D8082">
        <v>-9.4604492000000002E-3</v>
      </c>
      <c r="E8082">
        <v>-69.137573000000003</v>
      </c>
    </row>
    <row r="8083" spans="1:5" x14ac:dyDescent="0.25">
      <c r="A8083">
        <v>0.96972000000000003</v>
      </c>
      <c r="B8083">
        <v>-66.162109000000001</v>
      </c>
      <c r="C8083">
        <v>-119.05924</v>
      </c>
      <c r="D8083">
        <v>-9.9182129000000008E-3</v>
      </c>
      <c r="E8083">
        <v>-69.152832000000004</v>
      </c>
    </row>
    <row r="8084" spans="1:5" x14ac:dyDescent="0.25">
      <c r="A8084">
        <v>0.96984000000000004</v>
      </c>
      <c r="B8084">
        <v>-66.156006000000005</v>
      </c>
      <c r="C8084">
        <v>-119.06941999999999</v>
      </c>
      <c r="D8084">
        <v>-1.0070801000000001E-2</v>
      </c>
      <c r="E8084">
        <v>-69.198607999999993</v>
      </c>
    </row>
    <row r="8085" spans="1:5" x14ac:dyDescent="0.25">
      <c r="A8085">
        <v>0.96996000000000004</v>
      </c>
      <c r="B8085">
        <v>-66.195678999999998</v>
      </c>
      <c r="C8085">
        <v>-119.06941999999999</v>
      </c>
      <c r="D8085">
        <v>-9.6130370999999992E-3</v>
      </c>
      <c r="E8085">
        <v>-69.183350000000004</v>
      </c>
    </row>
    <row r="8086" spans="1:5" x14ac:dyDescent="0.25">
      <c r="A8086">
        <v>0.97008000000000005</v>
      </c>
      <c r="B8086">
        <v>-66.204834000000005</v>
      </c>
      <c r="C8086">
        <v>-119.16097000000001</v>
      </c>
      <c r="D8086">
        <v>-9.9182129000000008E-3</v>
      </c>
      <c r="E8086">
        <v>-69.198607999999993</v>
      </c>
    </row>
    <row r="8087" spans="1:5" x14ac:dyDescent="0.25">
      <c r="A8087">
        <v>0.97019999999999995</v>
      </c>
      <c r="B8087">
        <v>-66.232299999999995</v>
      </c>
      <c r="C8087">
        <v>-119.17113999999999</v>
      </c>
      <c r="D8087">
        <v>-1.0223388999999999E-2</v>
      </c>
      <c r="E8087">
        <v>-69.183350000000004</v>
      </c>
    </row>
    <row r="8088" spans="1:5" x14ac:dyDescent="0.25">
      <c r="A8088">
        <v>0.97031999999999996</v>
      </c>
      <c r="B8088">
        <v>-66.235352000000006</v>
      </c>
      <c r="C8088">
        <v>-119.21183000000001</v>
      </c>
      <c r="D8088">
        <v>-9.6130370999999992E-3</v>
      </c>
      <c r="E8088">
        <v>-69.198607999999993</v>
      </c>
    </row>
    <row r="8089" spans="1:5" x14ac:dyDescent="0.25">
      <c r="A8089">
        <v>0.97043999999999997</v>
      </c>
      <c r="B8089">
        <v>-66.238403000000005</v>
      </c>
      <c r="C8089">
        <v>-119.22201</v>
      </c>
      <c r="D8089">
        <v>-9.765625E-3</v>
      </c>
      <c r="E8089">
        <v>-69.259643999999994</v>
      </c>
    </row>
    <row r="8090" spans="1:5" x14ac:dyDescent="0.25">
      <c r="A8090">
        <v>0.97055999999999998</v>
      </c>
      <c r="B8090">
        <v>-66.217040999999995</v>
      </c>
      <c r="C8090">
        <v>-119.22709</v>
      </c>
      <c r="D8090">
        <v>-1.0070801000000001E-2</v>
      </c>
      <c r="E8090">
        <v>-69.229125999999994</v>
      </c>
    </row>
    <row r="8091" spans="1:5" x14ac:dyDescent="0.25">
      <c r="A8091">
        <v>0.97067999999999999</v>
      </c>
      <c r="B8091">
        <v>-66.186522999999994</v>
      </c>
      <c r="C8091">
        <v>-119.2983</v>
      </c>
      <c r="D8091">
        <v>-9.9182129000000008E-3</v>
      </c>
      <c r="E8091">
        <v>-69.259643999999994</v>
      </c>
    </row>
    <row r="8092" spans="1:5" x14ac:dyDescent="0.25">
      <c r="A8092">
        <v>0.9708</v>
      </c>
      <c r="B8092">
        <v>-66.210937999999999</v>
      </c>
      <c r="C8092">
        <v>-119.28813</v>
      </c>
      <c r="D8092">
        <v>-9.9182129000000008E-3</v>
      </c>
      <c r="E8092">
        <v>-69.351196000000002</v>
      </c>
    </row>
    <row r="8093" spans="1:5" x14ac:dyDescent="0.25">
      <c r="A8093">
        <v>0.97092000000000001</v>
      </c>
      <c r="B8093">
        <v>-66.238403000000005</v>
      </c>
      <c r="C8093">
        <v>-119.26778</v>
      </c>
      <c r="D8093">
        <v>-1.0223388999999999E-2</v>
      </c>
      <c r="E8093">
        <v>-69.320678999999998</v>
      </c>
    </row>
    <row r="8094" spans="1:5" x14ac:dyDescent="0.25">
      <c r="A8094">
        <v>0.97104000000000001</v>
      </c>
      <c r="B8094">
        <v>-66.213988999999998</v>
      </c>
      <c r="C8094">
        <v>-119.35424999999999</v>
      </c>
      <c r="D8094">
        <v>-9.9182129000000008E-3</v>
      </c>
      <c r="E8094">
        <v>-69.366455000000002</v>
      </c>
    </row>
    <row r="8095" spans="1:5" x14ac:dyDescent="0.25">
      <c r="A8095">
        <v>0.97116000000000002</v>
      </c>
      <c r="B8095">
        <v>-66.223145000000002</v>
      </c>
      <c r="C8095">
        <v>-119.33899</v>
      </c>
      <c r="D8095">
        <v>-9.765625E-3</v>
      </c>
      <c r="E8095">
        <v>-69.366455000000002</v>
      </c>
    </row>
    <row r="8096" spans="1:5" x14ac:dyDescent="0.25">
      <c r="A8096">
        <v>0.97128000000000003</v>
      </c>
      <c r="B8096">
        <v>-66.250609999999995</v>
      </c>
      <c r="C8096">
        <v>-119.35424999999999</v>
      </c>
      <c r="D8096">
        <v>-1.0223388999999999E-2</v>
      </c>
      <c r="E8096">
        <v>-69.366455000000002</v>
      </c>
    </row>
    <row r="8097" spans="1:5" x14ac:dyDescent="0.25">
      <c r="A8097">
        <v>0.97140000000000004</v>
      </c>
      <c r="B8097">
        <v>-66.262816999999998</v>
      </c>
      <c r="C8097">
        <v>-119.43053999999999</v>
      </c>
      <c r="D8097">
        <v>-1.0070801000000001E-2</v>
      </c>
      <c r="E8097">
        <v>-69.442749000000006</v>
      </c>
    </row>
    <row r="8098" spans="1:5" x14ac:dyDescent="0.25">
      <c r="A8098">
        <v>0.97152000000000005</v>
      </c>
      <c r="B8098">
        <v>-66.290283000000002</v>
      </c>
      <c r="C8098">
        <v>-119.47123000000001</v>
      </c>
      <c r="D8098">
        <v>-9.6130370999999992E-3</v>
      </c>
      <c r="E8098">
        <v>-69.381714000000002</v>
      </c>
    </row>
    <row r="8099" spans="1:5" x14ac:dyDescent="0.25">
      <c r="A8099">
        <v>0.97163999999999995</v>
      </c>
      <c r="B8099">
        <v>-66.284180000000006</v>
      </c>
      <c r="C8099">
        <v>-119.49158</v>
      </c>
      <c r="D8099">
        <v>-1.0223388999999999E-2</v>
      </c>
      <c r="E8099">
        <v>-69.442749000000006</v>
      </c>
    </row>
    <row r="8100" spans="1:5" x14ac:dyDescent="0.25">
      <c r="A8100">
        <v>0.97175999999999996</v>
      </c>
      <c r="B8100">
        <v>-66.305542000000003</v>
      </c>
      <c r="C8100">
        <v>-119.58313</v>
      </c>
      <c r="D8100">
        <v>-1.0070801000000001E-2</v>
      </c>
      <c r="E8100">
        <v>-69.458008000000007</v>
      </c>
    </row>
    <row r="8101" spans="1:5" x14ac:dyDescent="0.25">
      <c r="A8101">
        <v>0.97187999999999997</v>
      </c>
      <c r="B8101">
        <v>-66.299437999999995</v>
      </c>
      <c r="C8101">
        <v>-119.57295999999999</v>
      </c>
      <c r="D8101">
        <v>-9.4604492000000002E-3</v>
      </c>
      <c r="E8101">
        <v>-69.427490000000006</v>
      </c>
    </row>
    <row r="8102" spans="1:5" x14ac:dyDescent="0.25">
      <c r="A8102">
        <v>0.97199999999999998</v>
      </c>
      <c r="B8102">
        <v>-66.296386999999996</v>
      </c>
      <c r="C8102">
        <v>-119.56278</v>
      </c>
      <c r="D8102">
        <v>-1.0223388999999999E-2</v>
      </c>
      <c r="E8102">
        <v>-69.488524999999996</v>
      </c>
    </row>
    <row r="8103" spans="1:5" x14ac:dyDescent="0.25">
      <c r="A8103">
        <v>0.97211999999999998</v>
      </c>
      <c r="B8103">
        <v>-66.278075999999999</v>
      </c>
      <c r="C8103">
        <v>-119.60347</v>
      </c>
      <c r="D8103">
        <v>-1.0070801000000001E-2</v>
      </c>
      <c r="E8103">
        <v>-69.458008000000007</v>
      </c>
    </row>
    <row r="8104" spans="1:5" x14ac:dyDescent="0.25">
      <c r="A8104">
        <v>0.97223999999999999</v>
      </c>
      <c r="B8104">
        <v>-66.311645999999996</v>
      </c>
      <c r="C8104">
        <v>-119.68486</v>
      </c>
      <c r="D8104">
        <v>-9.6130370999999992E-3</v>
      </c>
      <c r="E8104">
        <v>-69.503783999999996</v>
      </c>
    </row>
    <row r="8105" spans="1:5" x14ac:dyDescent="0.25">
      <c r="A8105">
        <v>0.97236</v>
      </c>
      <c r="B8105">
        <v>-66.305542000000003</v>
      </c>
      <c r="C8105">
        <v>-119.73063</v>
      </c>
      <c r="D8105">
        <v>-1.1138916E-2</v>
      </c>
      <c r="E8105">
        <v>-69.519042999999996</v>
      </c>
    </row>
    <row r="8106" spans="1:5" x14ac:dyDescent="0.25">
      <c r="A8106">
        <v>0.97248000000000001</v>
      </c>
      <c r="B8106">
        <v>-66.259765999999999</v>
      </c>
      <c r="C8106">
        <v>-119.76115</v>
      </c>
      <c r="D8106">
        <v>-1.0223388999999999E-2</v>
      </c>
      <c r="E8106">
        <v>-69.473267000000007</v>
      </c>
    </row>
    <row r="8107" spans="1:5" x14ac:dyDescent="0.25">
      <c r="A8107">
        <v>0.97260000000000002</v>
      </c>
      <c r="B8107">
        <v>-66.235352000000006</v>
      </c>
      <c r="C8107">
        <v>-119.75098</v>
      </c>
      <c r="D8107">
        <v>-9.4604492000000002E-3</v>
      </c>
      <c r="E8107">
        <v>-69.519042999999996</v>
      </c>
    </row>
    <row r="8108" spans="1:5" x14ac:dyDescent="0.25">
      <c r="A8108">
        <v>0.97272000000000003</v>
      </c>
      <c r="B8108">
        <v>-66.241455000000002</v>
      </c>
      <c r="C8108">
        <v>-119.78149000000001</v>
      </c>
      <c r="D8108">
        <v>-1.0375977E-2</v>
      </c>
      <c r="E8108">
        <v>-69.534301999999997</v>
      </c>
    </row>
    <row r="8109" spans="1:5" x14ac:dyDescent="0.25">
      <c r="A8109">
        <v>0.97284000000000004</v>
      </c>
      <c r="B8109">
        <v>-66.250609999999995</v>
      </c>
      <c r="C8109">
        <v>-119.79675</v>
      </c>
      <c r="D8109">
        <v>-9.9182129000000008E-3</v>
      </c>
      <c r="E8109">
        <v>-69.519042999999996</v>
      </c>
    </row>
    <row r="8110" spans="1:5" x14ac:dyDescent="0.25">
      <c r="A8110">
        <v>0.97296000000000005</v>
      </c>
      <c r="B8110">
        <v>-66.238403000000005</v>
      </c>
      <c r="C8110">
        <v>-119.76624</v>
      </c>
      <c r="D8110">
        <v>-9.4604492000000002E-3</v>
      </c>
      <c r="E8110">
        <v>-69.534301999999997</v>
      </c>
    </row>
    <row r="8111" spans="1:5" x14ac:dyDescent="0.25">
      <c r="A8111">
        <v>0.97307999999999995</v>
      </c>
      <c r="B8111">
        <v>-66.244506999999999</v>
      </c>
      <c r="C8111">
        <v>-119.78149000000001</v>
      </c>
      <c r="D8111">
        <v>-1.0223388999999999E-2</v>
      </c>
      <c r="E8111">
        <v>-69.534301999999997</v>
      </c>
    </row>
    <row r="8112" spans="1:5" x14ac:dyDescent="0.25">
      <c r="A8112">
        <v>0.97319999999999995</v>
      </c>
      <c r="B8112">
        <v>-66.262816999999998</v>
      </c>
      <c r="C8112">
        <v>-119.77641</v>
      </c>
      <c r="D8112">
        <v>-1.0223388999999999E-2</v>
      </c>
      <c r="E8112">
        <v>-69.458008000000007</v>
      </c>
    </row>
    <row r="8113" spans="1:5" x14ac:dyDescent="0.25">
      <c r="A8113">
        <v>0.97331999999999996</v>
      </c>
      <c r="B8113">
        <v>-66.275024000000002</v>
      </c>
      <c r="C8113">
        <v>-119.77132</v>
      </c>
      <c r="D8113">
        <v>-9.6130370999999992E-3</v>
      </c>
      <c r="E8113">
        <v>-69.473267000000007</v>
      </c>
    </row>
    <row r="8114" spans="1:5" x14ac:dyDescent="0.25">
      <c r="A8114">
        <v>0.97343999999999997</v>
      </c>
      <c r="B8114">
        <v>-66.299437999999995</v>
      </c>
      <c r="C8114">
        <v>-119.79167</v>
      </c>
      <c r="D8114">
        <v>-1.0070801000000001E-2</v>
      </c>
      <c r="E8114">
        <v>-69.564819</v>
      </c>
    </row>
    <row r="8115" spans="1:5" x14ac:dyDescent="0.25">
      <c r="A8115">
        <v>0.97355999999999998</v>
      </c>
      <c r="B8115">
        <v>-66.262816999999998</v>
      </c>
      <c r="C8115">
        <v>-119.86796</v>
      </c>
      <c r="D8115">
        <v>-1.0070801000000001E-2</v>
      </c>
      <c r="E8115">
        <v>-69.610596000000001</v>
      </c>
    </row>
    <row r="8116" spans="1:5" x14ac:dyDescent="0.25">
      <c r="A8116">
        <v>0.97367999999999999</v>
      </c>
      <c r="B8116">
        <v>-66.229247999999998</v>
      </c>
      <c r="C8116">
        <v>-119.90356</v>
      </c>
      <c r="D8116">
        <v>-9.765625E-3</v>
      </c>
      <c r="E8116">
        <v>-69.534301999999997</v>
      </c>
    </row>
    <row r="8117" spans="1:5" x14ac:dyDescent="0.25">
      <c r="A8117">
        <v>0.9738</v>
      </c>
      <c r="B8117">
        <v>-66.226196000000002</v>
      </c>
      <c r="C8117">
        <v>-119.89848000000001</v>
      </c>
      <c r="D8117">
        <v>-1.0070801000000001E-2</v>
      </c>
      <c r="E8117">
        <v>-69.519042999999996</v>
      </c>
    </row>
    <row r="8118" spans="1:5" x14ac:dyDescent="0.25">
      <c r="A8118">
        <v>0.97392000000000001</v>
      </c>
      <c r="B8118">
        <v>-66.210937999999999</v>
      </c>
      <c r="C8118">
        <v>-119.92391000000001</v>
      </c>
      <c r="D8118">
        <v>-1.0070801000000001E-2</v>
      </c>
      <c r="E8118">
        <v>-69.549560999999997</v>
      </c>
    </row>
    <row r="8119" spans="1:5" x14ac:dyDescent="0.25">
      <c r="A8119">
        <v>0.97404000000000002</v>
      </c>
      <c r="B8119">
        <v>-66.247558999999995</v>
      </c>
      <c r="C8119">
        <v>-119.90356</v>
      </c>
      <c r="D8119">
        <v>-9.6130370999999992E-3</v>
      </c>
      <c r="E8119">
        <v>-69.610596000000001</v>
      </c>
    </row>
    <row r="8120" spans="1:5" x14ac:dyDescent="0.25">
      <c r="A8120">
        <v>0.97416000000000003</v>
      </c>
      <c r="B8120">
        <v>-66.223145000000002</v>
      </c>
      <c r="C8120">
        <v>-119.84762000000001</v>
      </c>
      <c r="D8120">
        <v>-9.765625E-3</v>
      </c>
      <c r="E8120">
        <v>-69.564819</v>
      </c>
    </row>
    <row r="8121" spans="1:5" x14ac:dyDescent="0.25">
      <c r="A8121">
        <v>0.97428000000000003</v>
      </c>
      <c r="B8121">
        <v>-66.229247999999998</v>
      </c>
      <c r="C8121">
        <v>-119.87305000000001</v>
      </c>
      <c r="D8121">
        <v>-9.9182129000000008E-3</v>
      </c>
      <c r="E8121">
        <v>-69.610596000000001</v>
      </c>
    </row>
    <row r="8122" spans="1:5" x14ac:dyDescent="0.25">
      <c r="A8122">
        <v>0.97440000000000004</v>
      </c>
      <c r="B8122">
        <v>-66.210937999999999</v>
      </c>
      <c r="C8122">
        <v>-119.80692999999999</v>
      </c>
      <c r="D8122">
        <v>-9.6130370999999992E-3</v>
      </c>
      <c r="E8122">
        <v>-69.625854000000004</v>
      </c>
    </row>
    <row r="8123" spans="1:5" x14ac:dyDescent="0.25">
      <c r="A8123">
        <v>0.97452000000000005</v>
      </c>
      <c r="B8123">
        <v>-66.192627000000002</v>
      </c>
      <c r="C8123">
        <v>-119.79675</v>
      </c>
      <c r="D8123">
        <v>-9.765625E-3</v>
      </c>
      <c r="E8123">
        <v>-69.564819</v>
      </c>
    </row>
    <row r="8124" spans="1:5" x14ac:dyDescent="0.25">
      <c r="A8124">
        <v>0.97463999999999995</v>
      </c>
      <c r="B8124">
        <v>-66.159058000000002</v>
      </c>
      <c r="C8124">
        <v>-119.73063</v>
      </c>
      <c r="D8124">
        <v>-9.9182129000000008E-3</v>
      </c>
      <c r="E8124">
        <v>-69.519042999999996</v>
      </c>
    </row>
    <row r="8125" spans="1:5" x14ac:dyDescent="0.25">
      <c r="A8125">
        <v>0.97475999999999996</v>
      </c>
      <c r="B8125">
        <v>-66.146850999999998</v>
      </c>
      <c r="C8125">
        <v>-119.7052</v>
      </c>
      <c r="D8125">
        <v>-9.6130370999999992E-3</v>
      </c>
      <c r="E8125">
        <v>-69.534301999999997</v>
      </c>
    </row>
    <row r="8126" spans="1:5" x14ac:dyDescent="0.25">
      <c r="A8126">
        <v>0.97487999999999997</v>
      </c>
      <c r="B8126">
        <v>-66.116332999999997</v>
      </c>
      <c r="C8126">
        <v>-119.69503</v>
      </c>
      <c r="D8126">
        <v>-9.4604492000000002E-3</v>
      </c>
      <c r="E8126">
        <v>-69.534301999999997</v>
      </c>
    </row>
    <row r="8127" spans="1:5" x14ac:dyDescent="0.25">
      <c r="A8127">
        <v>0.97499999999999998</v>
      </c>
      <c r="B8127">
        <v>-66.128540000000001</v>
      </c>
      <c r="C8127">
        <v>-119.67468</v>
      </c>
      <c r="D8127">
        <v>-1.0223388999999999E-2</v>
      </c>
      <c r="E8127">
        <v>-69.473267000000007</v>
      </c>
    </row>
    <row r="8128" spans="1:5" x14ac:dyDescent="0.25">
      <c r="A8128">
        <v>0.97511999999999999</v>
      </c>
      <c r="B8128">
        <v>-66.116332999999997</v>
      </c>
      <c r="C8128">
        <v>-119.61365000000001</v>
      </c>
      <c r="D8128">
        <v>-9.6130370999999992E-3</v>
      </c>
      <c r="E8128">
        <v>-69.503783999999996</v>
      </c>
    </row>
    <row r="8129" spans="1:5" x14ac:dyDescent="0.25">
      <c r="A8129">
        <v>0.97524</v>
      </c>
      <c r="B8129">
        <v>-66.070556999999994</v>
      </c>
      <c r="C8129">
        <v>-119.49666000000001</v>
      </c>
      <c r="D8129">
        <v>-9.3078612999999994E-3</v>
      </c>
      <c r="E8129">
        <v>-69.488524999999996</v>
      </c>
    </row>
    <row r="8130" spans="1:5" x14ac:dyDescent="0.25">
      <c r="A8130">
        <v>0.97536</v>
      </c>
      <c r="B8130">
        <v>-66.073607999999993</v>
      </c>
      <c r="C8130">
        <v>-119.40510999999999</v>
      </c>
      <c r="D8130">
        <v>-1.0070801000000001E-2</v>
      </c>
      <c r="E8130">
        <v>-69.534301999999997</v>
      </c>
    </row>
    <row r="8131" spans="1:5" x14ac:dyDescent="0.25">
      <c r="A8131">
        <v>0.97548000000000001</v>
      </c>
      <c r="B8131">
        <v>-66.049194</v>
      </c>
      <c r="C8131">
        <v>-119.35933</v>
      </c>
      <c r="D8131">
        <v>-1.0528564000000001E-2</v>
      </c>
      <c r="E8131">
        <v>-69.534301999999997</v>
      </c>
    </row>
    <row r="8132" spans="1:5" x14ac:dyDescent="0.25">
      <c r="A8132">
        <v>0.97560000000000002</v>
      </c>
      <c r="B8132">
        <v>-66.030884</v>
      </c>
      <c r="C8132">
        <v>-119.22201</v>
      </c>
      <c r="D8132">
        <v>-9.4604492000000002E-3</v>
      </c>
      <c r="E8132">
        <v>-69.595337000000001</v>
      </c>
    </row>
    <row r="8133" spans="1:5" x14ac:dyDescent="0.25">
      <c r="A8133">
        <v>0.97572000000000003</v>
      </c>
      <c r="B8133">
        <v>-66.055297999999993</v>
      </c>
      <c r="C8133">
        <v>-119.07959</v>
      </c>
      <c r="D8133">
        <v>-1.0223388999999999E-2</v>
      </c>
      <c r="E8133">
        <v>-69.580078</v>
      </c>
    </row>
    <row r="8134" spans="1:5" x14ac:dyDescent="0.25">
      <c r="A8134">
        <v>0.97584000000000004</v>
      </c>
      <c r="B8134">
        <v>-65.997314000000003</v>
      </c>
      <c r="C8134">
        <v>-119.01855</v>
      </c>
      <c r="D8134">
        <v>-9.765625E-3</v>
      </c>
      <c r="E8134">
        <v>-69.534301999999997</v>
      </c>
    </row>
    <row r="8135" spans="1:5" x14ac:dyDescent="0.25">
      <c r="A8135">
        <v>0.97596000000000005</v>
      </c>
      <c r="B8135">
        <v>-66.000366</v>
      </c>
      <c r="C8135">
        <v>-118.91683</v>
      </c>
      <c r="D8135">
        <v>-9.4604492000000002E-3</v>
      </c>
      <c r="E8135">
        <v>-69.534301999999997</v>
      </c>
    </row>
    <row r="8136" spans="1:5" x14ac:dyDescent="0.25">
      <c r="A8136">
        <v>0.97607999999999995</v>
      </c>
      <c r="B8136">
        <v>-66.015625</v>
      </c>
      <c r="C8136">
        <v>-118.78458999999999</v>
      </c>
      <c r="D8136">
        <v>-1.0070801000000001E-2</v>
      </c>
      <c r="E8136">
        <v>-69.580078</v>
      </c>
    </row>
    <row r="8137" spans="1:5" x14ac:dyDescent="0.25">
      <c r="A8137">
        <v>0.97619999999999996</v>
      </c>
      <c r="B8137">
        <v>-66.000366</v>
      </c>
      <c r="C8137">
        <v>-118.69812</v>
      </c>
      <c r="D8137">
        <v>-9.9182129000000008E-3</v>
      </c>
      <c r="E8137">
        <v>-69.702147999999994</v>
      </c>
    </row>
    <row r="8138" spans="1:5" x14ac:dyDescent="0.25">
      <c r="A8138">
        <v>0.97631999999999997</v>
      </c>
      <c r="B8138">
        <v>-66.006469999999993</v>
      </c>
      <c r="C8138">
        <v>-118.57096</v>
      </c>
      <c r="D8138">
        <v>-9.6130370999999992E-3</v>
      </c>
      <c r="E8138">
        <v>-69.732665999999995</v>
      </c>
    </row>
    <row r="8139" spans="1:5" x14ac:dyDescent="0.25">
      <c r="A8139">
        <v>0.97643999999999997</v>
      </c>
      <c r="B8139">
        <v>-66.012573000000003</v>
      </c>
      <c r="C8139">
        <v>-118.4845</v>
      </c>
      <c r="D8139">
        <v>-1.0223388999999999E-2</v>
      </c>
      <c r="E8139">
        <v>-69.702147999999994</v>
      </c>
    </row>
    <row r="8140" spans="1:5" x14ac:dyDescent="0.25">
      <c r="A8140">
        <v>0.97655999999999998</v>
      </c>
      <c r="B8140">
        <v>-66.009521000000007</v>
      </c>
      <c r="C8140">
        <v>-118.41838</v>
      </c>
      <c r="D8140">
        <v>-1.0070801000000001E-2</v>
      </c>
      <c r="E8140">
        <v>-69.671631000000005</v>
      </c>
    </row>
    <row r="8141" spans="1:5" x14ac:dyDescent="0.25">
      <c r="A8141">
        <v>0.97667999999999999</v>
      </c>
      <c r="B8141">
        <v>-65.966797</v>
      </c>
      <c r="C8141">
        <v>-118.23018</v>
      </c>
      <c r="D8141">
        <v>-9.4604492000000002E-3</v>
      </c>
      <c r="E8141">
        <v>-69.717406999999994</v>
      </c>
    </row>
    <row r="8142" spans="1:5" x14ac:dyDescent="0.25">
      <c r="A8142">
        <v>0.9768</v>
      </c>
      <c r="B8142">
        <v>-65.945435000000003</v>
      </c>
      <c r="C8142">
        <v>-118.13354</v>
      </c>
      <c r="D8142">
        <v>-1.0223388999999999E-2</v>
      </c>
      <c r="E8142">
        <v>-69.702147999999994</v>
      </c>
    </row>
    <row r="8143" spans="1:5" x14ac:dyDescent="0.25">
      <c r="A8143">
        <v>0.97692000000000001</v>
      </c>
      <c r="B8143">
        <v>-65.957642000000007</v>
      </c>
      <c r="C8143">
        <v>-118.01656</v>
      </c>
      <c r="D8143">
        <v>-1.0070801000000001E-2</v>
      </c>
      <c r="E8143">
        <v>-69.717406999999994</v>
      </c>
    </row>
    <row r="8144" spans="1:5" x14ac:dyDescent="0.25">
      <c r="A8144">
        <v>0.97704000000000002</v>
      </c>
      <c r="B8144">
        <v>-65.927124000000006</v>
      </c>
      <c r="C8144">
        <v>-117.90975</v>
      </c>
      <c r="D8144">
        <v>-9.6130370999999992E-3</v>
      </c>
      <c r="E8144">
        <v>-69.747924999999995</v>
      </c>
    </row>
    <row r="8145" spans="1:5" x14ac:dyDescent="0.25">
      <c r="A8145">
        <v>0.97716000000000003</v>
      </c>
      <c r="B8145">
        <v>-65.921020999999996</v>
      </c>
      <c r="C8145">
        <v>-117.77242</v>
      </c>
      <c r="D8145">
        <v>-1.0070801000000001E-2</v>
      </c>
      <c r="E8145">
        <v>-69.793700999999999</v>
      </c>
    </row>
    <row r="8146" spans="1:5" x14ac:dyDescent="0.25">
      <c r="A8146">
        <v>0.97728000000000004</v>
      </c>
      <c r="B8146">
        <v>-65.948486000000003</v>
      </c>
      <c r="C8146">
        <v>-117.62492</v>
      </c>
      <c r="D8146">
        <v>-1.0375977E-2</v>
      </c>
      <c r="E8146">
        <v>-69.747924999999995</v>
      </c>
    </row>
    <row r="8147" spans="1:5" x14ac:dyDescent="0.25">
      <c r="A8147">
        <v>0.97740000000000005</v>
      </c>
      <c r="B8147">
        <v>-65.924071999999995</v>
      </c>
      <c r="C8147">
        <v>-117.4825</v>
      </c>
      <c r="D8147">
        <v>-9.4604492000000002E-3</v>
      </c>
      <c r="E8147">
        <v>-69.808959999999999</v>
      </c>
    </row>
    <row r="8148" spans="1:5" x14ac:dyDescent="0.25">
      <c r="A8148">
        <v>0.97751999999999994</v>
      </c>
      <c r="B8148">
        <v>-65.933228</v>
      </c>
      <c r="C8148">
        <v>-117.36042999999999</v>
      </c>
      <c r="D8148">
        <v>-9.9182129000000008E-3</v>
      </c>
      <c r="E8148">
        <v>-69.747924999999995</v>
      </c>
    </row>
    <row r="8149" spans="1:5" x14ac:dyDescent="0.25">
      <c r="A8149">
        <v>0.97763999999999995</v>
      </c>
      <c r="B8149">
        <v>-65.954589999999996</v>
      </c>
      <c r="C8149">
        <v>-117.26379</v>
      </c>
      <c r="D8149">
        <v>-1.0223388999999999E-2</v>
      </c>
      <c r="E8149">
        <v>-69.702147999999994</v>
      </c>
    </row>
    <row r="8150" spans="1:5" x14ac:dyDescent="0.25">
      <c r="A8150">
        <v>0.97775999999999996</v>
      </c>
      <c r="B8150">
        <v>-65.975952000000007</v>
      </c>
      <c r="C8150">
        <v>-117.20784999999999</v>
      </c>
      <c r="D8150">
        <v>-9.6130370999999992E-3</v>
      </c>
      <c r="E8150">
        <v>-69.702147999999994</v>
      </c>
    </row>
    <row r="8151" spans="1:5" x14ac:dyDescent="0.25">
      <c r="A8151">
        <v>0.97787999999999997</v>
      </c>
      <c r="B8151">
        <v>-65.982056</v>
      </c>
      <c r="C8151">
        <v>-117.12645999999999</v>
      </c>
      <c r="D8151">
        <v>-9.9182129000000008E-3</v>
      </c>
      <c r="E8151">
        <v>-69.702147999999994</v>
      </c>
    </row>
    <row r="8152" spans="1:5" x14ac:dyDescent="0.25">
      <c r="A8152">
        <v>0.97799999999999998</v>
      </c>
      <c r="B8152">
        <v>-65.991211000000007</v>
      </c>
      <c r="C8152">
        <v>-116.95862</v>
      </c>
      <c r="D8152">
        <v>-9.9182129000000008E-3</v>
      </c>
      <c r="E8152">
        <v>-69.778441999999998</v>
      </c>
    </row>
    <row r="8153" spans="1:5" x14ac:dyDescent="0.25">
      <c r="A8153">
        <v>0.97811999999999999</v>
      </c>
      <c r="B8153">
        <v>-65.966797</v>
      </c>
      <c r="C8153">
        <v>-116.84672</v>
      </c>
      <c r="D8153">
        <v>-9.765625E-3</v>
      </c>
      <c r="E8153">
        <v>-69.763183999999995</v>
      </c>
    </row>
    <row r="8154" spans="1:5" x14ac:dyDescent="0.25">
      <c r="A8154">
        <v>0.97824</v>
      </c>
      <c r="B8154">
        <v>-65.982056</v>
      </c>
      <c r="C8154">
        <v>-116.75517000000001</v>
      </c>
      <c r="D8154">
        <v>-9.6130370999999992E-3</v>
      </c>
      <c r="E8154">
        <v>-69.839478</v>
      </c>
    </row>
    <row r="8155" spans="1:5" x14ac:dyDescent="0.25">
      <c r="A8155">
        <v>0.97836000000000001</v>
      </c>
      <c r="B8155">
        <v>-65.985106999999999</v>
      </c>
      <c r="C8155">
        <v>-116.67379</v>
      </c>
      <c r="D8155">
        <v>-1.0070801000000001E-2</v>
      </c>
      <c r="E8155">
        <v>-69.808959999999999</v>
      </c>
    </row>
    <row r="8156" spans="1:5" x14ac:dyDescent="0.25">
      <c r="A8156">
        <v>0.97848000000000002</v>
      </c>
      <c r="B8156">
        <v>-65.985106999999999</v>
      </c>
      <c r="C8156">
        <v>-116.53646000000001</v>
      </c>
      <c r="D8156">
        <v>-9.6130370999999992E-3</v>
      </c>
      <c r="E8156">
        <v>-69.808959999999999</v>
      </c>
    </row>
    <row r="8157" spans="1:5" x14ac:dyDescent="0.25">
      <c r="A8157">
        <v>0.97860000000000003</v>
      </c>
      <c r="B8157">
        <v>-65.960693000000006</v>
      </c>
      <c r="C8157">
        <v>-116.49068</v>
      </c>
      <c r="D8157">
        <v>-9.6130370999999992E-3</v>
      </c>
      <c r="E8157">
        <v>-69.824218999999999</v>
      </c>
    </row>
    <row r="8158" spans="1:5" x14ac:dyDescent="0.25">
      <c r="A8158">
        <v>0.97872000000000003</v>
      </c>
      <c r="B8158">
        <v>-65.948486000000003</v>
      </c>
      <c r="C8158">
        <v>-116.37878000000001</v>
      </c>
      <c r="D8158">
        <v>-9.9182129000000008E-3</v>
      </c>
      <c r="E8158">
        <v>-69.885254000000003</v>
      </c>
    </row>
    <row r="8159" spans="1:5" x14ac:dyDescent="0.25">
      <c r="A8159">
        <v>0.97884000000000004</v>
      </c>
      <c r="B8159">
        <v>-65.945435000000003</v>
      </c>
      <c r="C8159">
        <v>-116.22620000000001</v>
      </c>
      <c r="D8159">
        <v>-9.765625E-3</v>
      </c>
      <c r="E8159">
        <v>-69.900513000000004</v>
      </c>
    </row>
    <row r="8160" spans="1:5" x14ac:dyDescent="0.25">
      <c r="A8160">
        <v>0.97896000000000005</v>
      </c>
      <c r="B8160">
        <v>-65.975952000000007</v>
      </c>
      <c r="C8160">
        <v>-116.19568</v>
      </c>
      <c r="D8160">
        <v>-9.4604492000000002E-3</v>
      </c>
      <c r="E8160">
        <v>-69.854736000000003</v>
      </c>
    </row>
    <row r="8161" spans="1:5" x14ac:dyDescent="0.25">
      <c r="A8161">
        <v>0.97907999999999995</v>
      </c>
      <c r="B8161">
        <v>-65.948486000000003</v>
      </c>
      <c r="C8161">
        <v>-116.09904</v>
      </c>
      <c r="D8161">
        <v>-9.765625E-3</v>
      </c>
      <c r="E8161">
        <v>-69.839478</v>
      </c>
    </row>
    <row r="8162" spans="1:5" x14ac:dyDescent="0.25">
      <c r="A8162">
        <v>0.97919999999999996</v>
      </c>
      <c r="B8162">
        <v>-65.957642000000007</v>
      </c>
      <c r="C8162">
        <v>-116.05835</v>
      </c>
      <c r="D8162">
        <v>-9.765625E-3</v>
      </c>
      <c r="E8162">
        <v>-69.931030000000007</v>
      </c>
    </row>
    <row r="8163" spans="1:5" x14ac:dyDescent="0.25">
      <c r="A8163">
        <v>0.97931999999999997</v>
      </c>
      <c r="B8163">
        <v>-65.927124000000006</v>
      </c>
      <c r="C8163">
        <v>-116.05325999999999</v>
      </c>
      <c r="D8163">
        <v>-9.1552734000000004E-3</v>
      </c>
      <c r="E8163">
        <v>-69.976806999999994</v>
      </c>
    </row>
    <row r="8164" spans="1:5" x14ac:dyDescent="0.25">
      <c r="A8164">
        <v>0.97943999999999998</v>
      </c>
      <c r="B8164">
        <v>-65.957642000000007</v>
      </c>
      <c r="C8164">
        <v>-115.97696999999999</v>
      </c>
      <c r="D8164">
        <v>-9.9182129000000008E-3</v>
      </c>
      <c r="E8164">
        <v>-70.007323999999997</v>
      </c>
    </row>
    <row r="8165" spans="1:5" x14ac:dyDescent="0.25">
      <c r="A8165">
        <v>0.97955999999999999</v>
      </c>
      <c r="B8165">
        <v>-65.969848999999996</v>
      </c>
      <c r="C8165">
        <v>-115.84981000000001</v>
      </c>
      <c r="D8165">
        <v>-9.6130370999999992E-3</v>
      </c>
      <c r="E8165">
        <v>-69.946288999999993</v>
      </c>
    </row>
    <row r="8166" spans="1:5" x14ac:dyDescent="0.25">
      <c r="A8166">
        <v>0.97968</v>
      </c>
      <c r="B8166">
        <v>-65.966797</v>
      </c>
      <c r="C8166">
        <v>-115.81421</v>
      </c>
      <c r="D8166">
        <v>-9.3078612999999994E-3</v>
      </c>
      <c r="E8166">
        <v>-69.961547999999993</v>
      </c>
    </row>
    <row r="8167" spans="1:5" x14ac:dyDescent="0.25">
      <c r="A8167">
        <v>0.9798</v>
      </c>
      <c r="B8167">
        <v>-66.003417999999996</v>
      </c>
      <c r="C8167">
        <v>-115.73283000000001</v>
      </c>
      <c r="D8167">
        <v>-9.9182129000000008E-3</v>
      </c>
      <c r="E8167">
        <v>-69.931030000000007</v>
      </c>
    </row>
    <row r="8168" spans="1:5" x14ac:dyDescent="0.25">
      <c r="A8168">
        <v>0.97992000000000001</v>
      </c>
      <c r="B8168">
        <v>-66.000366</v>
      </c>
      <c r="C8168">
        <v>-115.65653</v>
      </c>
      <c r="D8168">
        <v>-9.6130370999999992E-3</v>
      </c>
      <c r="E8168">
        <v>-69.961547999999993</v>
      </c>
    </row>
    <row r="8169" spans="1:5" x14ac:dyDescent="0.25">
      <c r="A8169">
        <v>0.98004000000000002</v>
      </c>
      <c r="B8169">
        <v>-65.979004000000003</v>
      </c>
      <c r="C8169">
        <v>-115.58533</v>
      </c>
      <c r="D8169">
        <v>-9.3078612999999994E-3</v>
      </c>
      <c r="E8169">
        <v>-70.007323999999997</v>
      </c>
    </row>
    <row r="8170" spans="1:5" x14ac:dyDescent="0.25">
      <c r="A8170">
        <v>0.98016000000000003</v>
      </c>
      <c r="B8170">
        <v>-65.994263000000004</v>
      </c>
      <c r="C8170">
        <v>-115.51921</v>
      </c>
      <c r="D8170">
        <v>-1.0070801000000001E-2</v>
      </c>
      <c r="E8170">
        <v>-69.946288999999993</v>
      </c>
    </row>
    <row r="8171" spans="1:5" x14ac:dyDescent="0.25">
      <c r="A8171">
        <v>0.98028000000000004</v>
      </c>
      <c r="B8171">
        <v>-65.988158999999996</v>
      </c>
      <c r="C8171">
        <v>-115.49885999999999</v>
      </c>
      <c r="D8171">
        <v>-9.765625E-3</v>
      </c>
      <c r="E8171">
        <v>-70.007323999999997</v>
      </c>
    </row>
    <row r="8172" spans="1:5" x14ac:dyDescent="0.25">
      <c r="A8172">
        <v>0.98040000000000005</v>
      </c>
      <c r="B8172">
        <v>-65.991211000000007</v>
      </c>
      <c r="C8172">
        <v>-115.43783000000001</v>
      </c>
      <c r="D8172">
        <v>-9.3078612999999994E-3</v>
      </c>
      <c r="E8172">
        <v>-69.931030000000007</v>
      </c>
    </row>
    <row r="8173" spans="1:5" x14ac:dyDescent="0.25">
      <c r="A8173">
        <v>0.98051999999999995</v>
      </c>
      <c r="B8173">
        <v>-65.985106999999999</v>
      </c>
      <c r="C8173">
        <v>-115.37679</v>
      </c>
      <c r="D8173">
        <v>-1.0070801000000001E-2</v>
      </c>
      <c r="E8173">
        <v>-69.976806999999994</v>
      </c>
    </row>
    <row r="8174" spans="1:5" x14ac:dyDescent="0.25">
      <c r="A8174">
        <v>0.98063999999999996</v>
      </c>
      <c r="B8174">
        <v>-65.963745000000003</v>
      </c>
      <c r="C8174">
        <v>-115.37679</v>
      </c>
      <c r="D8174">
        <v>-9.9182129000000008E-3</v>
      </c>
      <c r="E8174">
        <v>-69.946288999999993</v>
      </c>
    </row>
    <row r="8175" spans="1:5" x14ac:dyDescent="0.25">
      <c r="A8175">
        <v>0.98075999999999997</v>
      </c>
      <c r="B8175">
        <v>-65.979004000000003</v>
      </c>
      <c r="C8175">
        <v>-115.31067</v>
      </c>
      <c r="D8175">
        <v>-9.4604492000000002E-3</v>
      </c>
      <c r="E8175">
        <v>-69.915771000000007</v>
      </c>
    </row>
    <row r="8176" spans="1:5" x14ac:dyDescent="0.25">
      <c r="A8176">
        <v>0.98087999999999997</v>
      </c>
      <c r="B8176">
        <v>-65.960693000000006</v>
      </c>
      <c r="C8176">
        <v>-115.18859999999999</v>
      </c>
      <c r="D8176">
        <v>-1.0070801000000001E-2</v>
      </c>
      <c r="E8176">
        <v>-69.976806999999994</v>
      </c>
    </row>
    <row r="8177" spans="1:5" x14ac:dyDescent="0.25">
      <c r="A8177">
        <v>0.98099999999999998</v>
      </c>
      <c r="B8177">
        <v>-65.972899999999996</v>
      </c>
      <c r="C8177">
        <v>-115.16825</v>
      </c>
      <c r="D8177">
        <v>-9.765625E-3</v>
      </c>
      <c r="E8177">
        <v>-70.053100999999998</v>
      </c>
    </row>
    <row r="8178" spans="1:5" x14ac:dyDescent="0.25">
      <c r="A8178">
        <v>0.98111999999999999</v>
      </c>
      <c r="B8178">
        <v>-65.972899999999996</v>
      </c>
      <c r="C8178">
        <v>-115.01567</v>
      </c>
      <c r="D8178">
        <v>-9.1552734000000004E-3</v>
      </c>
      <c r="E8178">
        <v>-70.053100999999998</v>
      </c>
    </row>
    <row r="8179" spans="1:5" x14ac:dyDescent="0.25">
      <c r="A8179">
        <v>0.98124</v>
      </c>
      <c r="B8179">
        <v>-65.975952000000007</v>
      </c>
      <c r="C8179">
        <v>-114.95462999999999</v>
      </c>
      <c r="D8179">
        <v>-9.765625E-3</v>
      </c>
      <c r="E8179">
        <v>-70.098877000000002</v>
      </c>
    </row>
    <row r="8180" spans="1:5" x14ac:dyDescent="0.25">
      <c r="A8180">
        <v>0.98136000000000001</v>
      </c>
      <c r="B8180">
        <v>-65.969848999999996</v>
      </c>
      <c r="C8180">
        <v>-114.87833999999999</v>
      </c>
      <c r="D8180">
        <v>-9.9182129000000008E-3</v>
      </c>
      <c r="E8180">
        <v>-70.114136000000002</v>
      </c>
    </row>
    <row r="8181" spans="1:5" x14ac:dyDescent="0.25">
      <c r="A8181">
        <v>0.98148000000000002</v>
      </c>
      <c r="B8181">
        <v>-66.006469999999993</v>
      </c>
      <c r="C8181">
        <v>-114.83256</v>
      </c>
      <c r="D8181">
        <v>-9.4604492000000002E-3</v>
      </c>
      <c r="E8181">
        <v>-70.053100999999998</v>
      </c>
    </row>
    <row r="8182" spans="1:5" x14ac:dyDescent="0.25">
      <c r="A8182">
        <v>0.98160000000000003</v>
      </c>
      <c r="B8182">
        <v>-66.012573000000003</v>
      </c>
      <c r="C8182">
        <v>-114.7817</v>
      </c>
      <c r="D8182">
        <v>-9.9182129000000008E-3</v>
      </c>
      <c r="E8182">
        <v>-70.205687999999995</v>
      </c>
    </row>
    <row r="8183" spans="1:5" x14ac:dyDescent="0.25">
      <c r="A8183">
        <v>0.98172000000000004</v>
      </c>
      <c r="B8183">
        <v>-66.030884</v>
      </c>
      <c r="C8183">
        <v>-114.74609</v>
      </c>
      <c r="D8183">
        <v>-9.6130370999999992E-3</v>
      </c>
      <c r="E8183">
        <v>-70.190430000000006</v>
      </c>
    </row>
    <row r="8184" spans="1:5" x14ac:dyDescent="0.25">
      <c r="A8184">
        <v>0.98184000000000005</v>
      </c>
      <c r="B8184">
        <v>-66.009521000000007</v>
      </c>
      <c r="C8184">
        <v>-114.73591999999999</v>
      </c>
      <c r="D8184">
        <v>-9.6130370999999992E-3</v>
      </c>
      <c r="E8184">
        <v>-70.159912000000006</v>
      </c>
    </row>
    <row r="8185" spans="1:5" x14ac:dyDescent="0.25">
      <c r="A8185">
        <v>0.98196000000000006</v>
      </c>
      <c r="B8185">
        <v>-66.052245999999997</v>
      </c>
      <c r="C8185">
        <v>-114.7054</v>
      </c>
      <c r="D8185">
        <v>-9.765625E-3</v>
      </c>
      <c r="E8185">
        <v>-70.220946999999995</v>
      </c>
    </row>
    <row r="8186" spans="1:5" x14ac:dyDescent="0.25">
      <c r="A8186">
        <v>0.98207999999999995</v>
      </c>
      <c r="B8186">
        <v>-66.067504999999997</v>
      </c>
      <c r="C8186">
        <v>-114.60368</v>
      </c>
      <c r="D8186">
        <v>-9.9182129000000008E-3</v>
      </c>
      <c r="E8186">
        <v>-70.205687999999995</v>
      </c>
    </row>
    <row r="8187" spans="1:5" x14ac:dyDescent="0.25">
      <c r="A8187">
        <v>0.98219999999999996</v>
      </c>
      <c r="B8187">
        <v>-66.027832000000004</v>
      </c>
      <c r="C8187">
        <v>-114.55282</v>
      </c>
      <c r="D8187">
        <v>-9.765625E-3</v>
      </c>
      <c r="E8187">
        <v>-70.327759</v>
      </c>
    </row>
    <row r="8188" spans="1:5" x14ac:dyDescent="0.25">
      <c r="A8188">
        <v>0.98231999999999997</v>
      </c>
      <c r="B8188">
        <v>-66.067504999999997</v>
      </c>
      <c r="C8188">
        <v>-114.47144</v>
      </c>
      <c r="D8188">
        <v>-9.6130370999999992E-3</v>
      </c>
      <c r="E8188">
        <v>-70.358276000000004</v>
      </c>
    </row>
    <row r="8189" spans="1:5" x14ac:dyDescent="0.25">
      <c r="A8189">
        <v>0.98243999999999998</v>
      </c>
      <c r="B8189">
        <v>-66.070556999999994</v>
      </c>
      <c r="C8189">
        <v>-114.43075</v>
      </c>
      <c r="D8189">
        <v>-9.9182129000000008E-3</v>
      </c>
      <c r="E8189">
        <v>-70.434569999999994</v>
      </c>
    </row>
    <row r="8190" spans="1:5" x14ac:dyDescent="0.25">
      <c r="A8190">
        <v>0.98255999999999999</v>
      </c>
      <c r="B8190">
        <v>-66.076660000000004</v>
      </c>
      <c r="C8190">
        <v>-114.39006000000001</v>
      </c>
      <c r="D8190">
        <v>-1.0375977E-2</v>
      </c>
      <c r="E8190">
        <v>-70.388794000000004</v>
      </c>
    </row>
    <row r="8191" spans="1:5" x14ac:dyDescent="0.25">
      <c r="A8191">
        <v>0.98268</v>
      </c>
      <c r="B8191">
        <v>-66.076660000000004</v>
      </c>
      <c r="C8191">
        <v>-114.33411</v>
      </c>
      <c r="D8191">
        <v>-9.6130370999999992E-3</v>
      </c>
      <c r="E8191">
        <v>-70.388794000000004</v>
      </c>
    </row>
    <row r="8192" spans="1:5" x14ac:dyDescent="0.25">
      <c r="A8192">
        <v>0.98280000000000001</v>
      </c>
      <c r="B8192">
        <v>-66.076660000000004</v>
      </c>
      <c r="C8192">
        <v>-114.28833</v>
      </c>
      <c r="D8192">
        <v>-1.0070801000000001E-2</v>
      </c>
      <c r="E8192">
        <v>-70.419312000000005</v>
      </c>
    </row>
    <row r="8193" spans="1:5" x14ac:dyDescent="0.25">
      <c r="A8193">
        <v>0.98292000000000002</v>
      </c>
      <c r="B8193">
        <v>-66.094971000000001</v>
      </c>
      <c r="C8193">
        <v>-114.21711999999999</v>
      </c>
      <c r="D8193">
        <v>-9.765625E-3</v>
      </c>
      <c r="E8193">
        <v>-70.480346999999995</v>
      </c>
    </row>
    <row r="8194" spans="1:5" x14ac:dyDescent="0.25">
      <c r="A8194">
        <v>0.98304000000000002</v>
      </c>
      <c r="B8194">
        <v>-66.076660000000004</v>
      </c>
      <c r="C8194">
        <v>-114.15609000000001</v>
      </c>
      <c r="D8194">
        <v>-9.4604492000000002E-3</v>
      </c>
      <c r="E8194">
        <v>-70.495604999999998</v>
      </c>
    </row>
    <row r="8195" spans="1:5" x14ac:dyDescent="0.25">
      <c r="A8195">
        <v>0.98316000000000003</v>
      </c>
      <c r="B8195">
        <v>-66.082763999999997</v>
      </c>
      <c r="C8195">
        <v>-114.11031</v>
      </c>
      <c r="D8195">
        <v>-1.0223388999999999E-2</v>
      </c>
      <c r="E8195">
        <v>-70.556640999999999</v>
      </c>
    </row>
    <row r="8196" spans="1:5" x14ac:dyDescent="0.25">
      <c r="A8196">
        <v>0.98328000000000004</v>
      </c>
      <c r="B8196">
        <v>-66.094971000000001</v>
      </c>
      <c r="C8196">
        <v>-114.07471</v>
      </c>
      <c r="D8196">
        <v>-9.9182129000000008E-3</v>
      </c>
      <c r="E8196">
        <v>-70.510863999999998</v>
      </c>
    </row>
    <row r="8197" spans="1:5" x14ac:dyDescent="0.25">
      <c r="A8197">
        <v>0.98340000000000005</v>
      </c>
      <c r="B8197">
        <v>-66.119384999999994</v>
      </c>
      <c r="C8197">
        <v>-114.05436</v>
      </c>
      <c r="D8197">
        <v>-9.4604492000000002E-3</v>
      </c>
      <c r="E8197">
        <v>-70.449828999999994</v>
      </c>
    </row>
    <row r="8198" spans="1:5" x14ac:dyDescent="0.25">
      <c r="A8198">
        <v>0.98351999999999995</v>
      </c>
      <c r="B8198">
        <v>-66.137694999999994</v>
      </c>
      <c r="C8198">
        <v>-114.02893</v>
      </c>
      <c r="D8198">
        <v>-1.0070801000000001E-2</v>
      </c>
      <c r="E8198">
        <v>-70.449828999999994</v>
      </c>
    </row>
    <row r="8199" spans="1:5" x14ac:dyDescent="0.25">
      <c r="A8199">
        <v>0.98363999999999996</v>
      </c>
      <c r="B8199">
        <v>-66.152953999999994</v>
      </c>
      <c r="C8199">
        <v>-113.98824</v>
      </c>
      <c r="D8199">
        <v>-9.765625E-3</v>
      </c>
      <c r="E8199">
        <v>-70.526122999999998</v>
      </c>
    </row>
    <row r="8200" spans="1:5" x14ac:dyDescent="0.25">
      <c r="A8200">
        <v>0.98375999999999997</v>
      </c>
      <c r="B8200">
        <v>-66.131591999999998</v>
      </c>
      <c r="C8200">
        <v>-113.9679</v>
      </c>
      <c r="D8200">
        <v>-9.3078612999999994E-3</v>
      </c>
      <c r="E8200">
        <v>-70.602417000000003</v>
      </c>
    </row>
    <row r="8201" spans="1:5" x14ac:dyDescent="0.25">
      <c r="A8201">
        <v>0.98387999999999998</v>
      </c>
      <c r="B8201">
        <v>-66.140747000000005</v>
      </c>
      <c r="C8201">
        <v>-113.9679</v>
      </c>
      <c r="D8201">
        <v>-1.0070801000000001E-2</v>
      </c>
      <c r="E8201">
        <v>-70.602417000000003</v>
      </c>
    </row>
    <row r="8202" spans="1:5" x14ac:dyDescent="0.25">
      <c r="A8202">
        <v>0.98399999999999999</v>
      </c>
      <c r="B8202">
        <v>-66.140747000000005</v>
      </c>
      <c r="C8202">
        <v>-113.97298000000001</v>
      </c>
      <c r="D8202">
        <v>-9.9182129000000008E-3</v>
      </c>
      <c r="E8202">
        <v>-70.617676000000003</v>
      </c>
    </row>
    <row r="8203" spans="1:5" x14ac:dyDescent="0.25">
      <c r="A8203">
        <v>0.98411999999999999</v>
      </c>
      <c r="B8203">
        <v>-66.186522999999994</v>
      </c>
      <c r="C8203">
        <v>-113.89669000000001</v>
      </c>
      <c r="D8203">
        <v>-9.4604492000000002E-3</v>
      </c>
      <c r="E8203">
        <v>-70.663452000000007</v>
      </c>
    </row>
    <row r="8204" spans="1:5" x14ac:dyDescent="0.25">
      <c r="A8204">
        <v>0.98424</v>
      </c>
      <c r="B8204">
        <v>-66.213988999999998</v>
      </c>
      <c r="C8204">
        <v>-113.84583000000001</v>
      </c>
      <c r="D8204">
        <v>-9.9182129000000008E-3</v>
      </c>
      <c r="E8204">
        <v>-70.678711000000007</v>
      </c>
    </row>
    <row r="8205" spans="1:5" x14ac:dyDescent="0.25">
      <c r="A8205">
        <v>0.98436000000000001</v>
      </c>
      <c r="B8205">
        <v>-66.213988999999998</v>
      </c>
      <c r="C8205">
        <v>-113.86108</v>
      </c>
      <c r="D8205">
        <v>-9.765625E-3</v>
      </c>
      <c r="E8205">
        <v>-70.709228999999993</v>
      </c>
    </row>
    <row r="8206" spans="1:5" x14ac:dyDescent="0.25">
      <c r="A8206">
        <v>0.98448000000000002</v>
      </c>
      <c r="B8206">
        <v>-66.238403000000005</v>
      </c>
      <c r="C8206">
        <v>-113.87634</v>
      </c>
      <c r="D8206">
        <v>-9.1552734000000004E-3</v>
      </c>
      <c r="E8206">
        <v>-70.770263999999997</v>
      </c>
    </row>
    <row r="8207" spans="1:5" x14ac:dyDescent="0.25">
      <c r="A8207">
        <v>0.98460000000000003</v>
      </c>
      <c r="B8207">
        <v>-66.302490000000006</v>
      </c>
      <c r="C8207">
        <v>-113.80005</v>
      </c>
      <c r="D8207">
        <v>-9.765625E-3</v>
      </c>
      <c r="E8207">
        <v>-70.755004999999997</v>
      </c>
    </row>
    <row r="8208" spans="1:5" x14ac:dyDescent="0.25">
      <c r="A8208">
        <v>0.98472000000000004</v>
      </c>
      <c r="B8208">
        <v>-66.275024000000002</v>
      </c>
      <c r="C8208">
        <v>-113.75427000000001</v>
      </c>
      <c r="D8208">
        <v>-9.6130370999999992E-3</v>
      </c>
      <c r="E8208">
        <v>-70.800781000000001</v>
      </c>
    </row>
    <row r="8209" spans="1:5" x14ac:dyDescent="0.25">
      <c r="A8209">
        <v>0.98484000000000005</v>
      </c>
      <c r="B8209">
        <v>-66.259765999999999</v>
      </c>
      <c r="C8209">
        <v>-113.66781</v>
      </c>
      <c r="D8209">
        <v>-9.4604492000000002E-3</v>
      </c>
      <c r="E8209">
        <v>-70.831299000000001</v>
      </c>
    </row>
    <row r="8210" spans="1:5" x14ac:dyDescent="0.25">
      <c r="A8210">
        <v>0.98495999999999995</v>
      </c>
      <c r="B8210">
        <v>-66.238403000000005</v>
      </c>
      <c r="C8210">
        <v>-113.64237</v>
      </c>
      <c r="D8210">
        <v>-9.9182129000000008E-3</v>
      </c>
      <c r="E8210">
        <v>-70.724486999999996</v>
      </c>
    </row>
    <row r="8211" spans="1:5" x14ac:dyDescent="0.25">
      <c r="A8211">
        <v>0.98507999999999996</v>
      </c>
      <c r="B8211">
        <v>-66.232299999999995</v>
      </c>
      <c r="C8211">
        <v>-113.57625</v>
      </c>
      <c r="D8211">
        <v>-9.765625E-3</v>
      </c>
      <c r="E8211">
        <v>-70.755004999999997</v>
      </c>
    </row>
    <row r="8212" spans="1:5" x14ac:dyDescent="0.25">
      <c r="A8212">
        <v>0.98519999999999996</v>
      </c>
      <c r="B8212">
        <v>-66.250609999999995</v>
      </c>
      <c r="C8212">
        <v>-113.54574</v>
      </c>
      <c r="D8212">
        <v>-9.1552734000000004E-3</v>
      </c>
      <c r="E8212">
        <v>-70.739745999999997</v>
      </c>
    </row>
    <row r="8213" spans="1:5" x14ac:dyDescent="0.25">
      <c r="A8213">
        <v>0.98531999999999997</v>
      </c>
      <c r="B8213">
        <v>-66.302490000000006</v>
      </c>
      <c r="C8213">
        <v>-113.52030000000001</v>
      </c>
      <c r="D8213">
        <v>-9.765625E-3</v>
      </c>
      <c r="E8213">
        <v>-70.724486999999996</v>
      </c>
    </row>
    <row r="8214" spans="1:5" x14ac:dyDescent="0.25">
      <c r="A8214">
        <v>0.98543999999999998</v>
      </c>
      <c r="B8214">
        <v>-66.323853</v>
      </c>
      <c r="C8214">
        <v>-113.47960999999999</v>
      </c>
      <c r="D8214">
        <v>-9.6130370999999992E-3</v>
      </c>
      <c r="E8214">
        <v>-70.785522</v>
      </c>
    </row>
    <row r="8215" spans="1:5" x14ac:dyDescent="0.25">
      <c r="A8215">
        <v>0.98555999999999999</v>
      </c>
      <c r="B8215">
        <v>-66.354370000000003</v>
      </c>
      <c r="C8215">
        <v>-113.46436</v>
      </c>
      <c r="D8215">
        <v>-9.6130370999999992E-3</v>
      </c>
      <c r="E8215">
        <v>-70.800781000000001</v>
      </c>
    </row>
    <row r="8216" spans="1:5" x14ac:dyDescent="0.25">
      <c r="A8216">
        <v>0.98568</v>
      </c>
      <c r="B8216">
        <v>-66.357422</v>
      </c>
      <c r="C8216">
        <v>-113.40841</v>
      </c>
      <c r="D8216">
        <v>-9.6130370999999992E-3</v>
      </c>
      <c r="E8216">
        <v>-70.831299000000001</v>
      </c>
    </row>
    <row r="8217" spans="1:5" x14ac:dyDescent="0.25">
      <c r="A8217">
        <v>0.98580000000000001</v>
      </c>
      <c r="B8217">
        <v>-66.342162999999999</v>
      </c>
      <c r="C8217">
        <v>-113.41349</v>
      </c>
      <c r="D8217">
        <v>-9.765625E-3</v>
      </c>
      <c r="E8217">
        <v>-70.892334000000005</v>
      </c>
    </row>
    <row r="8218" spans="1:5" x14ac:dyDescent="0.25">
      <c r="A8218">
        <v>0.98592000000000002</v>
      </c>
      <c r="B8218">
        <v>-66.360473999999996</v>
      </c>
      <c r="C8218">
        <v>-113.34229000000001</v>
      </c>
      <c r="D8218">
        <v>-9.6130370999999992E-3</v>
      </c>
      <c r="E8218">
        <v>-70.831299000000001</v>
      </c>
    </row>
    <row r="8219" spans="1:5" x14ac:dyDescent="0.25">
      <c r="A8219">
        <v>0.98604000000000003</v>
      </c>
      <c r="B8219">
        <v>-66.342162999999999</v>
      </c>
      <c r="C8219">
        <v>-113.27616</v>
      </c>
      <c r="D8219">
        <v>-9.765625E-3</v>
      </c>
      <c r="E8219">
        <v>-70.877075000000005</v>
      </c>
    </row>
    <row r="8220" spans="1:5" x14ac:dyDescent="0.25">
      <c r="A8220">
        <v>0.98616000000000004</v>
      </c>
      <c r="B8220">
        <v>-66.372681</v>
      </c>
      <c r="C8220">
        <v>-113.25582</v>
      </c>
      <c r="D8220">
        <v>-9.9182129000000008E-3</v>
      </c>
      <c r="E8220">
        <v>-70.861816000000005</v>
      </c>
    </row>
    <row r="8221" spans="1:5" x14ac:dyDescent="0.25">
      <c r="A8221">
        <v>0.98628000000000005</v>
      </c>
      <c r="B8221">
        <v>-66.317749000000006</v>
      </c>
      <c r="C8221">
        <v>-113.25073</v>
      </c>
      <c r="D8221">
        <v>-9.6130370999999992E-3</v>
      </c>
      <c r="E8221">
        <v>-70.907593000000006</v>
      </c>
    </row>
    <row r="8222" spans="1:5" x14ac:dyDescent="0.25">
      <c r="A8222">
        <v>0.98640000000000005</v>
      </c>
      <c r="B8222">
        <v>-66.354370000000003</v>
      </c>
      <c r="C8222">
        <v>-113.19477999999999</v>
      </c>
      <c r="D8222">
        <v>-9.4604492000000002E-3</v>
      </c>
      <c r="E8222">
        <v>-70.968627999999995</v>
      </c>
    </row>
    <row r="8223" spans="1:5" x14ac:dyDescent="0.25">
      <c r="A8223">
        <v>0.98651999999999995</v>
      </c>
      <c r="B8223">
        <v>-66.323853</v>
      </c>
      <c r="C8223">
        <v>-113.13375000000001</v>
      </c>
      <c r="D8223">
        <v>-1.0223388999999999E-2</v>
      </c>
      <c r="E8223">
        <v>-70.968627999999995</v>
      </c>
    </row>
    <row r="8224" spans="1:5" x14ac:dyDescent="0.25">
      <c r="A8224">
        <v>0.98663999999999996</v>
      </c>
      <c r="B8224">
        <v>-66.369629000000003</v>
      </c>
      <c r="C8224">
        <v>-113.08289000000001</v>
      </c>
      <c r="D8224">
        <v>-9.6130370999999992E-3</v>
      </c>
      <c r="E8224">
        <v>-70.953368999999995</v>
      </c>
    </row>
    <row r="8225" spans="1:5" x14ac:dyDescent="0.25">
      <c r="A8225">
        <v>0.98675999999999997</v>
      </c>
      <c r="B8225">
        <v>-66.378783999999996</v>
      </c>
      <c r="C8225">
        <v>-113.08289000000001</v>
      </c>
      <c r="D8225">
        <v>-9.3078612999999994E-3</v>
      </c>
      <c r="E8225">
        <v>-70.953368999999995</v>
      </c>
    </row>
    <row r="8226" spans="1:5" x14ac:dyDescent="0.25">
      <c r="A8226">
        <v>0.98687999999999998</v>
      </c>
      <c r="B8226">
        <v>-66.40625</v>
      </c>
      <c r="C8226">
        <v>-112.99133</v>
      </c>
      <c r="D8226">
        <v>-9.9182129000000008E-3</v>
      </c>
      <c r="E8226">
        <v>-70.953368999999995</v>
      </c>
    </row>
    <row r="8227" spans="1:5" x14ac:dyDescent="0.25">
      <c r="A8227">
        <v>0.98699999999999999</v>
      </c>
      <c r="B8227">
        <v>-66.381836000000007</v>
      </c>
      <c r="C8227">
        <v>-112.9659</v>
      </c>
      <c r="D8227">
        <v>-9.765625E-3</v>
      </c>
      <c r="E8227">
        <v>-70.968627999999995</v>
      </c>
    </row>
    <row r="8228" spans="1:5" x14ac:dyDescent="0.25">
      <c r="A8228">
        <v>0.98712</v>
      </c>
      <c r="B8228">
        <v>-66.268921000000006</v>
      </c>
      <c r="C8228">
        <v>-112.84892000000001</v>
      </c>
      <c r="D8228">
        <v>-9.6130370999999992E-3</v>
      </c>
      <c r="E8228">
        <v>-71.044922</v>
      </c>
    </row>
    <row r="8229" spans="1:5" x14ac:dyDescent="0.25">
      <c r="A8229">
        <v>0.98724000000000001</v>
      </c>
      <c r="B8229">
        <v>-66.287231000000006</v>
      </c>
      <c r="C8229">
        <v>-112.79297</v>
      </c>
      <c r="D8229">
        <v>-1.0223388999999999E-2</v>
      </c>
      <c r="E8229">
        <v>-71.075439000000003</v>
      </c>
    </row>
    <row r="8230" spans="1:5" x14ac:dyDescent="0.25">
      <c r="A8230">
        <v>0.98736000000000002</v>
      </c>
      <c r="B8230">
        <v>-66.299437999999995</v>
      </c>
      <c r="C8230">
        <v>-112.71666999999999</v>
      </c>
      <c r="D8230">
        <v>-9.9182129000000008E-3</v>
      </c>
      <c r="E8230">
        <v>-71.060181</v>
      </c>
    </row>
    <row r="8231" spans="1:5" x14ac:dyDescent="0.25">
      <c r="A8231">
        <v>0.98748000000000002</v>
      </c>
      <c r="B8231">
        <v>-66.299437999999995</v>
      </c>
      <c r="C8231">
        <v>-112.68107000000001</v>
      </c>
      <c r="D8231">
        <v>-9.4604492000000002E-3</v>
      </c>
      <c r="E8231">
        <v>-71.136475000000004</v>
      </c>
    </row>
    <row r="8232" spans="1:5" x14ac:dyDescent="0.25">
      <c r="A8232">
        <v>0.98760000000000003</v>
      </c>
      <c r="B8232">
        <v>-66.299437999999995</v>
      </c>
      <c r="C8232">
        <v>-112.67598</v>
      </c>
      <c r="D8232">
        <v>-1.0528564000000001E-2</v>
      </c>
      <c r="E8232">
        <v>-71.121216000000004</v>
      </c>
    </row>
    <row r="8233" spans="1:5" x14ac:dyDescent="0.25">
      <c r="A8233">
        <v>0.98772000000000004</v>
      </c>
      <c r="B8233">
        <v>-66.308593999999999</v>
      </c>
      <c r="C8233">
        <v>-112.67598</v>
      </c>
      <c r="D8233">
        <v>-1.0070801000000001E-2</v>
      </c>
      <c r="E8233">
        <v>-71.121216000000004</v>
      </c>
    </row>
    <row r="8234" spans="1:5" x14ac:dyDescent="0.25">
      <c r="A8234">
        <v>0.98784000000000005</v>
      </c>
      <c r="B8234">
        <v>-66.329955999999996</v>
      </c>
      <c r="C8234">
        <v>-112.59969</v>
      </c>
      <c r="D8234">
        <v>-9.6130370999999992E-3</v>
      </c>
      <c r="E8234">
        <v>-71.090698000000003</v>
      </c>
    </row>
    <row r="8235" spans="1:5" x14ac:dyDescent="0.25">
      <c r="A8235">
        <v>0.98795999999999995</v>
      </c>
      <c r="B8235">
        <v>-66.305542000000003</v>
      </c>
      <c r="C8235">
        <v>-112.54883</v>
      </c>
      <c r="D8235">
        <v>-1.0375977E-2</v>
      </c>
      <c r="E8235">
        <v>-71.197509999999994</v>
      </c>
    </row>
    <row r="8236" spans="1:5" x14ac:dyDescent="0.25">
      <c r="A8236">
        <v>0.98807999999999996</v>
      </c>
      <c r="B8236">
        <v>-66.290283000000002</v>
      </c>
      <c r="C8236">
        <v>-112.53865999999999</v>
      </c>
      <c r="D8236">
        <v>-1.0375977E-2</v>
      </c>
      <c r="E8236">
        <v>-71.182250999999994</v>
      </c>
    </row>
    <row r="8237" spans="1:5" x14ac:dyDescent="0.25">
      <c r="A8237">
        <v>0.98819999999999997</v>
      </c>
      <c r="B8237">
        <v>-66.317749000000006</v>
      </c>
      <c r="C8237">
        <v>-112.52848</v>
      </c>
      <c r="D8237">
        <v>-9.6130370999999992E-3</v>
      </c>
      <c r="E8237">
        <v>-71.197509999999994</v>
      </c>
    </row>
    <row r="8238" spans="1:5" x14ac:dyDescent="0.25">
      <c r="A8238">
        <v>0.98831999999999998</v>
      </c>
      <c r="B8238">
        <v>-66.348267000000007</v>
      </c>
      <c r="C8238">
        <v>-112.54374</v>
      </c>
      <c r="D8238">
        <v>-1.0375977E-2</v>
      </c>
      <c r="E8238">
        <v>-71.258544999999998</v>
      </c>
    </row>
    <row r="8239" spans="1:5" x14ac:dyDescent="0.25">
      <c r="A8239">
        <v>0.98843999999999999</v>
      </c>
      <c r="B8239">
        <v>-66.308593999999999</v>
      </c>
      <c r="C8239">
        <v>-112.47253000000001</v>
      </c>
      <c r="D8239">
        <v>-1.0070801000000001E-2</v>
      </c>
      <c r="E8239">
        <v>-71.197509999999994</v>
      </c>
    </row>
    <row r="8240" spans="1:5" x14ac:dyDescent="0.25">
      <c r="A8240">
        <v>0.98855999999999999</v>
      </c>
      <c r="B8240">
        <v>-66.323853</v>
      </c>
      <c r="C8240">
        <v>-112.48779</v>
      </c>
      <c r="D8240">
        <v>-9.4604492000000002E-3</v>
      </c>
      <c r="E8240">
        <v>-71.243285999999998</v>
      </c>
    </row>
    <row r="8241" spans="1:5" x14ac:dyDescent="0.25">
      <c r="A8241">
        <v>0.98868</v>
      </c>
      <c r="B8241">
        <v>-66.363524999999996</v>
      </c>
      <c r="C8241">
        <v>-112.42676</v>
      </c>
      <c r="D8241">
        <v>-1.0223388999999999E-2</v>
      </c>
      <c r="E8241">
        <v>-71.334839000000002</v>
      </c>
    </row>
    <row r="8242" spans="1:5" x14ac:dyDescent="0.25">
      <c r="A8242">
        <v>0.98880000000000001</v>
      </c>
      <c r="B8242">
        <v>-66.329955999999996</v>
      </c>
      <c r="C8242">
        <v>-112.49288</v>
      </c>
      <c r="D8242">
        <v>-1.0681151999999999E-2</v>
      </c>
      <c r="E8242">
        <v>-71.304321000000002</v>
      </c>
    </row>
    <row r="8243" spans="1:5" x14ac:dyDescent="0.25">
      <c r="A8243">
        <v>0.98892000000000002</v>
      </c>
      <c r="B8243">
        <v>-66.369629000000003</v>
      </c>
      <c r="C8243">
        <v>-112.54883</v>
      </c>
      <c r="D8243">
        <v>-1.0070801000000001E-2</v>
      </c>
      <c r="E8243">
        <v>-71.350098000000003</v>
      </c>
    </row>
    <row r="8244" spans="1:5" x14ac:dyDescent="0.25">
      <c r="A8244">
        <v>0.98904000000000003</v>
      </c>
      <c r="B8244">
        <v>-66.372681</v>
      </c>
      <c r="C8244">
        <v>-112.50305</v>
      </c>
      <c r="D8244">
        <v>-1.0375977E-2</v>
      </c>
      <c r="E8244">
        <v>-71.365356000000006</v>
      </c>
    </row>
    <row r="8245" spans="1:5" x14ac:dyDescent="0.25">
      <c r="A8245">
        <v>0.98916000000000004</v>
      </c>
      <c r="B8245">
        <v>-66.363524999999996</v>
      </c>
      <c r="C8245">
        <v>-112.44202</v>
      </c>
      <c r="D8245">
        <v>-1.0223388999999999E-2</v>
      </c>
      <c r="E8245">
        <v>-71.304321000000002</v>
      </c>
    </row>
    <row r="8246" spans="1:5" x14ac:dyDescent="0.25">
      <c r="A8246">
        <v>0.98928000000000005</v>
      </c>
      <c r="B8246">
        <v>-66.326903999999999</v>
      </c>
      <c r="C8246">
        <v>-112.41659</v>
      </c>
      <c r="D8246">
        <v>-9.9182129000000008E-3</v>
      </c>
      <c r="E8246">
        <v>-71.411133000000007</v>
      </c>
    </row>
    <row r="8247" spans="1:5" x14ac:dyDescent="0.25">
      <c r="A8247">
        <v>0.98939999999999995</v>
      </c>
      <c r="B8247">
        <v>-66.339111000000003</v>
      </c>
      <c r="C8247">
        <v>-112.43693</v>
      </c>
      <c r="D8247">
        <v>-1.0375977E-2</v>
      </c>
      <c r="E8247">
        <v>-71.350098000000003</v>
      </c>
    </row>
    <row r="8248" spans="1:5" x14ac:dyDescent="0.25">
      <c r="A8248">
        <v>0.98951999999999996</v>
      </c>
      <c r="B8248">
        <v>-66.381836000000007</v>
      </c>
      <c r="C8248">
        <v>-112.48779</v>
      </c>
      <c r="D8248">
        <v>-1.0070801000000001E-2</v>
      </c>
      <c r="E8248">
        <v>-71.334839000000002</v>
      </c>
    </row>
    <row r="8249" spans="1:5" x14ac:dyDescent="0.25">
      <c r="A8249">
        <v>0.98963999999999996</v>
      </c>
      <c r="B8249">
        <v>-66.345214999999996</v>
      </c>
      <c r="C8249">
        <v>-112.49797</v>
      </c>
      <c r="D8249">
        <v>-9.765625E-3</v>
      </c>
      <c r="E8249">
        <v>-71.380615000000006</v>
      </c>
    </row>
    <row r="8250" spans="1:5" x14ac:dyDescent="0.25">
      <c r="A8250">
        <v>0.98975999999999997</v>
      </c>
      <c r="B8250">
        <v>-66.360473999999996</v>
      </c>
      <c r="C8250">
        <v>-112.53865999999999</v>
      </c>
      <c r="D8250">
        <v>-9.9182129000000008E-3</v>
      </c>
      <c r="E8250">
        <v>-71.304321000000002</v>
      </c>
    </row>
    <row r="8251" spans="1:5" x14ac:dyDescent="0.25">
      <c r="A8251">
        <v>0.98987999999999998</v>
      </c>
      <c r="B8251">
        <v>-66.381836000000007</v>
      </c>
      <c r="C8251">
        <v>-112.57935000000001</v>
      </c>
      <c r="D8251">
        <v>-9.9182129000000008E-3</v>
      </c>
      <c r="E8251">
        <v>-71.289062000000001</v>
      </c>
    </row>
    <row r="8252" spans="1:5" x14ac:dyDescent="0.25">
      <c r="A8252">
        <v>0.99</v>
      </c>
      <c r="B8252">
        <v>-66.394042999999996</v>
      </c>
      <c r="C8252">
        <v>-112.56408999999999</v>
      </c>
      <c r="D8252">
        <v>-9.6130370999999992E-3</v>
      </c>
      <c r="E8252">
        <v>-71.243285999999998</v>
      </c>
    </row>
    <row r="8253" spans="1:5" x14ac:dyDescent="0.25">
      <c r="A8253">
        <v>0.99012</v>
      </c>
      <c r="B8253">
        <v>-66.387939000000003</v>
      </c>
      <c r="C8253">
        <v>-112.64547</v>
      </c>
      <c r="D8253">
        <v>-9.9182129000000008E-3</v>
      </c>
      <c r="E8253">
        <v>-71.289062000000001</v>
      </c>
    </row>
    <row r="8254" spans="1:5" x14ac:dyDescent="0.25">
      <c r="A8254">
        <v>0.99024000000000001</v>
      </c>
      <c r="B8254">
        <v>-66.403198000000003</v>
      </c>
      <c r="C8254">
        <v>-112.57426</v>
      </c>
      <c r="D8254">
        <v>-1.0070801000000001E-2</v>
      </c>
      <c r="E8254">
        <v>-71.289062000000001</v>
      </c>
    </row>
    <row r="8255" spans="1:5" x14ac:dyDescent="0.25">
      <c r="A8255">
        <v>0.99036000000000002</v>
      </c>
      <c r="B8255">
        <v>-66.400146000000007</v>
      </c>
      <c r="C8255">
        <v>-112.60478000000001</v>
      </c>
      <c r="D8255">
        <v>-9.9182129000000008E-3</v>
      </c>
      <c r="E8255">
        <v>-71.228026999999997</v>
      </c>
    </row>
    <row r="8256" spans="1:5" x14ac:dyDescent="0.25">
      <c r="A8256">
        <v>0.99048000000000003</v>
      </c>
      <c r="B8256">
        <v>-66.378783999999996</v>
      </c>
      <c r="C8256">
        <v>-112.59969</v>
      </c>
      <c r="D8256">
        <v>-9.6130370999999992E-3</v>
      </c>
      <c r="E8256">
        <v>-71.212768999999994</v>
      </c>
    </row>
    <row r="8257" spans="1:5" x14ac:dyDescent="0.25">
      <c r="A8257">
        <v>0.99060000000000004</v>
      </c>
      <c r="B8257">
        <v>-66.378783999999996</v>
      </c>
      <c r="C8257">
        <v>-112.64547</v>
      </c>
      <c r="D8257">
        <v>-1.0223388999999999E-2</v>
      </c>
      <c r="E8257">
        <v>-71.228026999999997</v>
      </c>
    </row>
    <row r="8258" spans="1:5" x14ac:dyDescent="0.25">
      <c r="A8258">
        <v>0.99072000000000005</v>
      </c>
      <c r="B8258">
        <v>-66.378783999999996</v>
      </c>
      <c r="C8258">
        <v>-112.64037999999999</v>
      </c>
      <c r="D8258">
        <v>-1.0375977E-2</v>
      </c>
      <c r="E8258">
        <v>-71.197509999999994</v>
      </c>
    </row>
    <row r="8259" spans="1:5" x14ac:dyDescent="0.25">
      <c r="A8259">
        <v>0.99084000000000005</v>
      </c>
      <c r="B8259">
        <v>-66.363524999999996</v>
      </c>
      <c r="C8259">
        <v>-112.62512</v>
      </c>
      <c r="D8259">
        <v>-9.765625E-3</v>
      </c>
      <c r="E8259">
        <v>-71.121216000000004</v>
      </c>
    </row>
    <row r="8260" spans="1:5" x14ac:dyDescent="0.25">
      <c r="A8260">
        <v>0.99095999999999995</v>
      </c>
      <c r="B8260">
        <v>-66.384888000000004</v>
      </c>
      <c r="C8260">
        <v>-112.58443</v>
      </c>
      <c r="D8260">
        <v>-1.0070801000000001E-2</v>
      </c>
      <c r="E8260">
        <v>-71.105957000000004</v>
      </c>
    </row>
    <row r="8261" spans="1:5" x14ac:dyDescent="0.25">
      <c r="A8261">
        <v>0.99107999999999996</v>
      </c>
      <c r="B8261">
        <v>-66.360473999999996</v>
      </c>
      <c r="C8261">
        <v>-112.5946</v>
      </c>
      <c r="D8261">
        <v>-1.0375977E-2</v>
      </c>
      <c r="E8261">
        <v>-71.029662999999999</v>
      </c>
    </row>
    <row r="8262" spans="1:5" x14ac:dyDescent="0.25">
      <c r="A8262">
        <v>0.99119999999999997</v>
      </c>
      <c r="B8262">
        <v>-66.369629000000003</v>
      </c>
      <c r="C8262">
        <v>-112.60478000000001</v>
      </c>
      <c r="D8262">
        <v>-1.0223388999999999E-2</v>
      </c>
      <c r="E8262">
        <v>-71.044922</v>
      </c>
    </row>
    <row r="8263" spans="1:5" x14ac:dyDescent="0.25">
      <c r="A8263">
        <v>0.99131999999999998</v>
      </c>
      <c r="B8263">
        <v>-66.375731999999999</v>
      </c>
      <c r="C8263">
        <v>-112.5946</v>
      </c>
      <c r="D8263">
        <v>-1.0528564000000001E-2</v>
      </c>
      <c r="E8263">
        <v>-71.014403999999999</v>
      </c>
    </row>
    <row r="8264" spans="1:5" x14ac:dyDescent="0.25">
      <c r="A8264">
        <v>0.99143999999999999</v>
      </c>
      <c r="B8264">
        <v>-66.384888000000004</v>
      </c>
      <c r="C8264">
        <v>-112.56408999999999</v>
      </c>
      <c r="D8264">
        <v>-1.0070801000000001E-2</v>
      </c>
      <c r="E8264">
        <v>-71.044922</v>
      </c>
    </row>
    <row r="8265" spans="1:5" x14ac:dyDescent="0.25">
      <c r="A8265">
        <v>0.99156</v>
      </c>
      <c r="B8265">
        <v>-66.403198000000003</v>
      </c>
      <c r="C8265">
        <v>-112.55391</v>
      </c>
      <c r="D8265">
        <v>-9.3078612999999994E-3</v>
      </c>
      <c r="E8265">
        <v>-70.968627999999995</v>
      </c>
    </row>
    <row r="8266" spans="1:5" x14ac:dyDescent="0.25">
      <c r="A8266">
        <v>0.99168000000000001</v>
      </c>
      <c r="B8266">
        <v>-66.345214999999996</v>
      </c>
      <c r="C8266">
        <v>-112.57935000000001</v>
      </c>
      <c r="D8266">
        <v>-1.0070801000000001E-2</v>
      </c>
      <c r="E8266">
        <v>-70.938109999999995</v>
      </c>
    </row>
    <row r="8267" spans="1:5" x14ac:dyDescent="0.25">
      <c r="A8267">
        <v>0.99180000000000001</v>
      </c>
      <c r="B8267">
        <v>-66.357422</v>
      </c>
      <c r="C8267">
        <v>-112.61494999999999</v>
      </c>
      <c r="D8267">
        <v>-9.765625E-3</v>
      </c>
      <c r="E8267">
        <v>-70.953368999999995</v>
      </c>
    </row>
    <row r="8268" spans="1:5" x14ac:dyDescent="0.25">
      <c r="A8268">
        <v>0.99192000000000002</v>
      </c>
      <c r="B8268">
        <v>-66.333008000000007</v>
      </c>
      <c r="C8268">
        <v>-112.6709</v>
      </c>
      <c r="D8268">
        <v>-9.9182129000000008E-3</v>
      </c>
      <c r="E8268">
        <v>-70.938109999999995</v>
      </c>
    </row>
    <row r="8269" spans="1:5" x14ac:dyDescent="0.25">
      <c r="A8269">
        <v>0.99204000000000003</v>
      </c>
      <c r="B8269">
        <v>-66.360473999999996</v>
      </c>
      <c r="C8269">
        <v>-112.66073</v>
      </c>
      <c r="D8269">
        <v>-9.9182129000000008E-3</v>
      </c>
      <c r="E8269">
        <v>-70.953368999999995</v>
      </c>
    </row>
    <row r="8270" spans="1:5" x14ac:dyDescent="0.25">
      <c r="A8270">
        <v>0.99216000000000004</v>
      </c>
      <c r="B8270">
        <v>-66.357422</v>
      </c>
      <c r="C8270">
        <v>-112.69123999999999</v>
      </c>
      <c r="D8270">
        <v>-1.0223388999999999E-2</v>
      </c>
      <c r="E8270">
        <v>-71.014403999999999</v>
      </c>
    </row>
    <row r="8271" spans="1:5" x14ac:dyDescent="0.25">
      <c r="A8271">
        <v>0.99228000000000005</v>
      </c>
      <c r="B8271">
        <v>-66.375731999999999</v>
      </c>
      <c r="C8271">
        <v>-112.70142</v>
      </c>
      <c r="D8271">
        <v>-1.0223388999999999E-2</v>
      </c>
      <c r="E8271">
        <v>-70.922852000000006</v>
      </c>
    </row>
    <row r="8272" spans="1:5" x14ac:dyDescent="0.25">
      <c r="A8272">
        <v>0.99239999999999995</v>
      </c>
      <c r="B8272">
        <v>-66.384888000000004</v>
      </c>
      <c r="C8272">
        <v>-112.74719</v>
      </c>
      <c r="D8272">
        <v>-1.0070801000000001E-2</v>
      </c>
      <c r="E8272">
        <v>-70.968627999999995</v>
      </c>
    </row>
    <row r="8273" spans="1:5" x14ac:dyDescent="0.25">
      <c r="A8273">
        <v>0.99251999999999996</v>
      </c>
      <c r="B8273">
        <v>-66.412353999999993</v>
      </c>
      <c r="C8273">
        <v>-112.77262</v>
      </c>
      <c r="D8273">
        <v>-9.9182129000000008E-3</v>
      </c>
      <c r="E8273">
        <v>-70.953368999999995</v>
      </c>
    </row>
    <row r="8274" spans="1:5" x14ac:dyDescent="0.25">
      <c r="A8274">
        <v>0.99263999999999997</v>
      </c>
      <c r="B8274">
        <v>-66.397094999999993</v>
      </c>
      <c r="C8274">
        <v>-112.80314</v>
      </c>
      <c r="D8274">
        <v>-9.3078612999999994E-3</v>
      </c>
      <c r="E8274">
        <v>-70.892334000000005</v>
      </c>
    </row>
    <row r="8275" spans="1:5" x14ac:dyDescent="0.25">
      <c r="A8275">
        <v>0.99275999999999998</v>
      </c>
      <c r="B8275">
        <v>-66.378783999999996</v>
      </c>
      <c r="C8275">
        <v>-112.75228</v>
      </c>
      <c r="D8275">
        <v>-1.0223388999999999E-2</v>
      </c>
      <c r="E8275">
        <v>-70.861816000000005</v>
      </c>
    </row>
    <row r="8276" spans="1:5" x14ac:dyDescent="0.25">
      <c r="A8276">
        <v>0.99287999999999998</v>
      </c>
      <c r="B8276">
        <v>-66.351318000000006</v>
      </c>
      <c r="C8276">
        <v>-112.76245</v>
      </c>
      <c r="D8276">
        <v>-9.9182129000000008E-3</v>
      </c>
      <c r="E8276">
        <v>-70.861816000000005</v>
      </c>
    </row>
    <row r="8277" spans="1:5" x14ac:dyDescent="0.25">
      <c r="A8277">
        <v>0.99299999999999999</v>
      </c>
      <c r="B8277">
        <v>-66.342162999999999</v>
      </c>
      <c r="C8277">
        <v>-112.69123999999999</v>
      </c>
      <c r="D8277">
        <v>-9.765625E-3</v>
      </c>
      <c r="E8277">
        <v>-70.938109999999995</v>
      </c>
    </row>
    <row r="8278" spans="1:5" x14ac:dyDescent="0.25">
      <c r="A8278">
        <v>0.99312</v>
      </c>
      <c r="B8278">
        <v>-66.360473999999996</v>
      </c>
      <c r="C8278">
        <v>-112.74211</v>
      </c>
      <c r="D8278">
        <v>-1.0070801000000001E-2</v>
      </c>
      <c r="E8278">
        <v>-70.922852000000006</v>
      </c>
    </row>
    <row r="8279" spans="1:5" x14ac:dyDescent="0.25">
      <c r="A8279">
        <v>0.99324000000000001</v>
      </c>
      <c r="B8279">
        <v>-66.326903999999999</v>
      </c>
      <c r="C8279">
        <v>-112.80314</v>
      </c>
      <c r="D8279">
        <v>-1.0070801000000001E-2</v>
      </c>
      <c r="E8279">
        <v>-70.938109999999995</v>
      </c>
    </row>
    <row r="8280" spans="1:5" x14ac:dyDescent="0.25">
      <c r="A8280">
        <v>0.99336000000000002</v>
      </c>
      <c r="B8280">
        <v>-66.326903999999999</v>
      </c>
      <c r="C8280">
        <v>-112.8184</v>
      </c>
      <c r="D8280">
        <v>-9.4604492000000002E-3</v>
      </c>
      <c r="E8280">
        <v>-70.892334000000005</v>
      </c>
    </row>
    <row r="8281" spans="1:5" x14ac:dyDescent="0.25">
      <c r="A8281">
        <v>0.99348000000000003</v>
      </c>
      <c r="B8281">
        <v>-66.293334999999999</v>
      </c>
      <c r="C8281">
        <v>-112.81331</v>
      </c>
      <c r="D8281">
        <v>-9.9182129000000008E-3</v>
      </c>
      <c r="E8281">
        <v>-70.877075000000005</v>
      </c>
    </row>
    <row r="8282" spans="1:5" x14ac:dyDescent="0.25">
      <c r="A8282">
        <v>0.99360000000000004</v>
      </c>
      <c r="B8282">
        <v>-66.342162999999999</v>
      </c>
      <c r="C8282">
        <v>-112.8184</v>
      </c>
      <c r="D8282">
        <v>-1.0070801000000001E-2</v>
      </c>
      <c r="E8282">
        <v>-70.861816000000005</v>
      </c>
    </row>
    <row r="8283" spans="1:5" x14ac:dyDescent="0.25">
      <c r="A8283">
        <v>0.99372000000000005</v>
      </c>
      <c r="B8283">
        <v>-66.311645999999996</v>
      </c>
      <c r="C8283">
        <v>-112.83875</v>
      </c>
      <c r="D8283">
        <v>-9.9182129000000008E-3</v>
      </c>
      <c r="E8283">
        <v>-70.831299000000001</v>
      </c>
    </row>
    <row r="8284" spans="1:5" x14ac:dyDescent="0.25">
      <c r="A8284">
        <v>0.99383999999999995</v>
      </c>
      <c r="B8284">
        <v>-66.284180000000006</v>
      </c>
      <c r="C8284">
        <v>-112.83875</v>
      </c>
      <c r="D8284">
        <v>-1.0070801000000001E-2</v>
      </c>
      <c r="E8284">
        <v>-70.877075000000005</v>
      </c>
    </row>
    <row r="8285" spans="1:5" x14ac:dyDescent="0.25">
      <c r="A8285">
        <v>0.99395999999999995</v>
      </c>
      <c r="B8285">
        <v>-66.262816999999998</v>
      </c>
      <c r="C8285">
        <v>-112.8184</v>
      </c>
      <c r="D8285">
        <v>-1.0070801000000001E-2</v>
      </c>
      <c r="E8285">
        <v>-70.785522</v>
      </c>
    </row>
    <row r="8286" spans="1:5" x14ac:dyDescent="0.25">
      <c r="A8286">
        <v>0.99407999999999996</v>
      </c>
      <c r="B8286">
        <v>-66.308593999999999</v>
      </c>
      <c r="C8286">
        <v>-112.80822999999999</v>
      </c>
      <c r="D8286">
        <v>-9.9182129000000008E-3</v>
      </c>
      <c r="E8286">
        <v>-70.816040000000001</v>
      </c>
    </row>
    <row r="8287" spans="1:5" x14ac:dyDescent="0.25">
      <c r="A8287">
        <v>0.99419999999999997</v>
      </c>
      <c r="B8287">
        <v>-66.345214999999996</v>
      </c>
      <c r="C8287">
        <v>-112.78279999999999</v>
      </c>
      <c r="D8287">
        <v>-9.765625E-3</v>
      </c>
      <c r="E8287">
        <v>-70.785522</v>
      </c>
    </row>
    <row r="8288" spans="1:5" x14ac:dyDescent="0.25">
      <c r="A8288">
        <v>0.99431999999999998</v>
      </c>
      <c r="B8288">
        <v>-66.366577000000007</v>
      </c>
      <c r="C8288">
        <v>-112.75736000000001</v>
      </c>
      <c r="D8288">
        <v>-1.0070801000000001E-2</v>
      </c>
      <c r="E8288">
        <v>-70.816040000000001</v>
      </c>
    </row>
    <row r="8289" spans="1:5" x14ac:dyDescent="0.25">
      <c r="A8289">
        <v>0.99443999999999999</v>
      </c>
      <c r="B8289">
        <v>-66.354370000000003</v>
      </c>
      <c r="C8289">
        <v>-112.79297</v>
      </c>
      <c r="D8289">
        <v>-9.765625E-3</v>
      </c>
      <c r="E8289">
        <v>-70.755004999999997</v>
      </c>
    </row>
    <row r="8290" spans="1:5" x14ac:dyDescent="0.25">
      <c r="A8290">
        <v>0.99456</v>
      </c>
      <c r="B8290">
        <v>-66.342162999999999</v>
      </c>
      <c r="C8290">
        <v>-112.73702</v>
      </c>
      <c r="D8290">
        <v>-9.6130370999999992E-3</v>
      </c>
      <c r="E8290">
        <v>-70.831299000000001</v>
      </c>
    </row>
    <row r="8291" spans="1:5" x14ac:dyDescent="0.25">
      <c r="A8291">
        <v>0.99468000000000001</v>
      </c>
      <c r="B8291">
        <v>-66.345214999999996</v>
      </c>
      <c r="C8291">
        <v>-112.81331</v>
      </c>
      <c r="D8291">
        <v>-9.9182129000000008E-3</v>
      </c>
      <c r="E8291">
        <v>-70.816040000000001</v>
      </c>
    </row>
    <row r="8292" spans="1:5" x14ac:dyDescent="0.25">
      <c r="A8292">
        <v>0.99480000000000002</v>
      </c>
      <c r="B8292">
        <v>-66.333008000000007</v>
      </c>
      <c r="C8292">
        <v>-112.83365999999999</v>
      </c>
      <c r="D8292">
        <v>-9.9182129000000008E-3</v>
      </c>
      <c r="E8292">
        <v>-70.831299000000001</v>
      </c>
    </row>
    <row r="8293" spans="1:5" x14ac:dyDescent="0.25">
      <c r="A8293">
        <v>0.99492000000000003</v>
      </c>
      <c r="B8293">
        <v>-66.342162999999999</v>
      </c>
      <c r="C8293">
        <v>-112.83365999999999</v>
      </c>
      <c r="D8293">
        <v>-9.3078612999999994E-3</v>
      </c>
      <c r="E8293">
        <v>-70.800781000000001</v>
      </c>
    </row>
    <row r="8294" spans="1:5" x14ac:dyDescent="0.25">
      <c r="A8294">
        <v>0.99504000000000004</v>
      </c>
      <c r="B8294">
        <v>-66.363524999999996</v>
      </c>
      <c r="C8294">
        <v>-112.82857</v>
      </c>
      <c r="D8294">
        <v>-1.0070801000000001E-2</v>
      </c>
      <c r="E8294">
        <v>-70.755004999999997</v>
      </c>
    </row>
    <row r="8295" spans="1:5" x14ac:dyDescent="0.25">
      <c r="A8295">
        <v>0.99516000000000004</v>
      </c>
      <c r="B8295">
        <v>-66.348267000000007</v>
      </c>
      <c r="C8295">
        <v>-112.83365999999999</v>
      </c>
      <c r="D8295">
        <v>-9.9182129000000008E-3</v>
      </c>
      <c r="E8295">
        <v>-70.831299000000001</v>
      </c>
    </row>
    <row r="8296" spans="1:5" x14ac:dyDescent="0.25">
      <c r="A8296">
        <v>0.99528000000000005</v>
      </c>
      <c r="B8296">
        <v>-66.381836000000007</v>
      </c>
      <c r="C8296">
        <v>-112.83875</v>
      </c>
      <c r="D8296">
        <v>-9.4604492000000002E-3</v>
      </c>
      <c r="E8296">
        <v>-70.846558000000002</v>
      </c>
    </row>
    <row r="8297" spans="1:5" x14ac:dyDescent="0.25">
      <c r="A8297">
        <v>0.99539999999999995</v>
      </c>
      <c r="B8297">
        <v>-66.369629000000003</v>
      </c>
      <c r="C8297">
        <v>-112.86926</v>
      </c>
      <c r="D8297">
        <v>-9.9182129000000008E-3</v>
      </c>
      <c r="E8297">
        <v>-70.846558000000002</v>
      </c>
    </row>
    <row r="8298" spans="1:5" x14ac:dyDescent="0.25">
      <c r="A8298">
        <v>0.99551999999999996</v>
      </c>
      <c r="B8298">
        <v>-66.378783999999996</v>
      </c>
      <c r="C8298">
        <v>-112.86926</v>
      </c>
      <c r="D8298">
        <v>-9.765625E-3</v>
      </c>
      <c r="E8298">
        <v>-70.785522</v>
      </c>
    </row>
    <row r="8299" spans="1:5" x14ac:dyDescent="0.25">
      <c r="A8299">
        <v>0.99563999999999997</v>
      </c>
      <c r="B8299">
        <v>-66.384888000000004</v>
      </c>
      <c r="C8299">
        <v>-112.91504</v>
      </c>
      <c r="D8299">
        <v>-9.0026854999999996E-3</v>
      </c>
      <c r="E8299">
        <v>-70.800781000000001</v>
      </c>
    </row>
    <row r="8300" spans="1:5" x14ac:dyDescent="0.25">
      <c r="A8300">
        <v>0.99575999999999998</v>
      </c>
      <c r="B8300">
        <v>-66.351318000000006</v>
      </c>
      <c r="C8300">
        <v>-112.86418</v>
      </c>
      <c r="D8300">
        <v>-9.9182129000000008E-3</v>
      </c>
      <c r="E8300">
        <v>-70.831299000000001</v>
      </c>
    </row>
    <row r="8301" spans="1:5" x14ac:dyDescent="0.25">
      <c r="A8301">
        <v>0.99587999999999999</v>
      </c>
      <c r="B8301">
        <v>-66.381836000000007</v>
      </c>
      <c r="C8301">
        <v>-112.89469</v>
      </c>
      <c r="D8301">
        <v>-9.9182129000000008E-3</v>
      </c>
      <c r="E8301">
        <v>-70.922852000000006</v>
      </c>
    </row>
    <row r="8302" spans="1:5" x14ac:dyDescent="0.25">
      <c r="A8302">
        <v>0.996</v>
      </c>
      <c r="B8302">
        <v>-66.40625</v>
      </c>
      <c r="C8302">
        <v>-112.90994999999999</v>
      </c>
      <c r="D8302">
        <v>-9.3078612999999994E-3</v>
      </c>
      <c r="E8302">
        <v>-70.846558000000002</v>
      </c>
    </row>
    <row r="8303" spans="1:5" x14ac:dyDescent="0.25">
      <c r="A8303">
        <v>0.99612000000000001</v>
      </c>
      <c r="B8303">
        <v>-66.430663999999993</v>
      </c>
      <c r="C8303">
        <v>-112.84892000000001</v>
      </c>
      <c r="D8303">
        <v>-1.0375977E-2</v>
      </c>
      <c r="E8303">
        <v>-70.877075000000005</v>
      </c>
    </row>
    <row r="8304" spans="1:5" x14ac:dyDescent="0.25">
      <c r="A8304">
        <v>0.99624000000000001</v>
      </c>
      <c r="B8304">
        <v>-66.412353999999993</v>
      </c>
      <c r="C8304">
        <v>-112.88451999999999</v>
      </c>
      <c r="D8304">
        <v>-1.0223388999999999E-2</v>
      </c>
      <c r="E8304">
        <v>-70.755004999999997</v>
      </c>
    </row>
    <row r="8305" spans="1:5" x14ac:dyDescent="0.25">
      <c r="A8305">
        <v>0.99636000000000002</v>
      </c>
      <c r="B8305">
        <v>-66.412353999999993</v>
      </c>
      <c r="C8305">
        <v>-112.94047</v>
      </c>
      <c r="D8305">
        <v>-9.0026854999999996E-3</v>
      </c>
      <c r="E8305">
        <v>-70.816040000000001</v>
      </c>
    </row>
    <row r="8306" spans="1:5" x14ac:dyDescent="0.25">
      <c r="A8306">
        <v>0.99648000000000003</v>
      </c>
      <c r="B8306">
        <v>-66.439819</v>
      </c>
      <c r="C8306">
        <v>-113.00151</v>
      </c>
      <c r="D8306">
        <v>-9.6130370999999992E-3</v>
      </c>
      <c r="E8306">
        <v>-70.816040000000001</v>
      </c>
    </row>
    <row r="8307" spans="1:5" x14ac:dyDescent="0.25">
      <c r="A8307">
        <v>0.99660000000000004</v>
      </c>
      <c r="B8307">
        <v>-66.464232999999993</v>
      </c>
      <c r="C8307">
        <v>-113.0778</v>
      </c>
      <c r="D8307">
        <v>-8.8500977000000002E-3</v>
      </c>
      <c r="E8307">
        <v>-70.785522</v>
      </c>
    </row>
    <row r="8308" spans="1:5" x14ac:dyDescent="0.25">
      <c r="A8308">
        <v>0.99672000000000005</v>
      </c>
      <c r="B8308">
        <v>-66.461181999999994</v>
      </c>
      <c r="C8308">
        <v>-113.1134</v>
      </c>
      <c r="D8308">
        <v>-9.3078612999999994E-3</v>
      </c>
      <c r="E8308">
        <v>-70.770263999999997</v>
      </c>
    </row>
    <row r="8309" spans="1:5" x14ac:dyDescent="0.25">
      <c r="A8309">
        <v>0.99683999999999995</v>
      </c>
      <c r="B8309">
        <v>-66.436768000000001</v>
      </c>
      <c r="C8309">
        <v>-113.15918000000001</v>
      </c>
      <c r="D8309">
        <v>-1.0070801000000001E-2</v>
      </c>
      <c r="E8309">
        <v>-70.785522</v>
      </c>
    </row>
    <row r="8310" spans="1:5" x14ac:dyDescent="0.25">
      <c r="A8310">
        <v>0.99695999999999996</v>
      </c>
      <c r="B8310">
        <v>-66.436768000000001</v>
      </c>
      <c r="C8310">
        <v>-113.13883</v>
      </c>
      <c r="D8310">
        <v>-9.9182129000000008E-3</v>
      </c>
      <c r="E8310">
        <v>-70.785522</v>
      </c>
    </row>
    <row r="8311" spans="1:5" x14ac:dyDescent="0.25">
      <c r="A8311">
        <v>0.99707999999999997</v>
      </c>
      <c r="B8311">
        <v>-66.421509</v>
      </c>
      <c r="C8311">
        <v>-113.13375000000001</v>
      </c>
      <c r="D8311">
        <v>-9.6130370999999992E-3</v>
      </c>
      <c r="E8311">
        <v>-70.846558000000002</v>
      </c>
    </row>
    <row r="8312" spans="1:5" x14ac:dyDescent="0.25">
      <c r="A8312">
        <v>0.99719999999999998</v>
      </c>
      <c r="B8312">
        <v>-66.448975000000004</v>
      </c>
      <c r="C8312">
        <v>-113.21004000000001</v>
      </c>
      <c r="D8312">
        <v>-9.765625E-3</v>
      </c>
      <c r="E8312">
        <v>-70.831299000000001</v>
      </c>
    </row>
    <row r="8313" spans="1:5" x14ac:dyDescent="0.25">
      <c r="A8313">
        <v>0.99731999999999998</v>
      </c>
      <c r="B8313">
        <v>-66.421509</v>
      </c>
      <c r="C8313">
        <v>-113.24056</v>
      </c>
      <c r="D8313">
        <v>-9.4604492000000002E-3</v>
      </c>
      <c r="E8313">
        <v>-70.846558000000002</v>
      </c>
    </row>
    <row r="8314" spans="1:5" x14ac:dyDescent="0.25">
      <c r="A8314">
        <v>0.99743999999999999</v>
      </c>
      <c r="B8314">
        <v>-66.409301999999997</v>
      </c>
      <c r="C8314">
        <v>-113.30668</v>
      </c>
      <c r="D8314">
        <v>-7.7819823999999999E-3</v>
      </c>
      <c r="E8314">
        <v>-70.770263999999997</v>
      </c>
    </row>
    <row r="8315" spans="1:5" x14ac:dyDescent="0.25">
      <c r="A8315">
        <v>0.99756</v>
      </c>
      <c r="B8315">
        <v>-66.390991</v>
      </c>
      <c r="C8315">
        <v>-113.30668</v>
      </c>
      <c r="D8315">
        <v>7.9345703000000007E-3</v>
      </c>
      <c r="E8315">
        <v>-70.831299000000001</v>
      </c>
    </row>
    <row r="8316" spans="1:5" x14ac:dyDescent="0.25">
      <c r="A8316">
        <v>0.99768000000000001</v>
      </c>
      <c r="B8316">
        <v>-66.400146000000007</v>
      </c>
      <c r="C8316">
        <v>-113.3372</v>
      </c>
      <c r="D8316">
        <v>4.7760009999999999E-2</v>
      </c>
      <c r="E8316">
        <v>-70.877075000000005</v>
      </c>
    </row>
    <row r="8317" spans="1:5" x14ac:dyDescent="0.25">
      <c r="A8317">
        <v>0.99780000000000002</v>
      </c>
      <c r="B8317">
        <v>-66.403198000000003</v>
      </c>
      <c r="C8317">
        <v>-113.39315000000001</v>
      </c>
      <c r="D8317">
        <v>0.10467529</v>
      </c>
      <c r="E8317">
        <v>-70.892334000000005</v>
      </c>
    </row>
    <row r="8318" spans="1:5" x14ac:dyDescent="0.25">
      <c r="A8318">
        <v>0.99792000000000003</v>
      </c>
      <c r="B8318">
        <v>-66.390991</v>
      </c>
      <c r="C8318">
        <v>-113.3728</v>
      </c>
      <c r="D8318">
        <v>0.17120361000000001</v>
      </c>
      <c r="E8318">
        <v>-70.907593000000006</v>
      </c>
    </row>
    <row r="8319" spans="1:5" x14ac:dyDescent="0.25">
      <c r="A8319">
        <v>0.99804000000000004</v>
      </c>
      <c r="B8319">
        <v>-66.387939000000003</v>
      </c>
      <c r="C8319">
        <v>-113.40331999999999</v>
      </c>
      <c r="D8319">
        <v>0.23956299</v>
      </c>
      <c r="E8319">
        <v>-70.877075000000005</v>
      </c>
    </row>
    <row r="8320" spans="1:5" x14ac:dyDescent="0.25">
      <c r="A8320">
        <v>0.99816000000000005</v>
      </c>
      <c r="B8320">
        <v>-66.348267000000007</v>
      </c>
      <c r="C8320">
        <v>-113.43892</v>
      </c>
      <c r="D8320">
        <v>0.30197143999999998</v>
      </c>
      <c r="E8320">
        <v>-70.877075000000005</v>
      </c>
    </row>
    <row r="8321" spans="1:5" x14ac:dyDescent="0.25">
      <c r="A8321">
        <v>0.99827999999999995</v>
      </c>
      <c r="B8321">
        <v>-66.369629000000003</v>
      </c>
      <c r="C8321">
        <v>-113.47453</v>
      </c>
      <c r="D8321">
        <v>0.35217284999999998</v>
      </c>
      <c r="E8321">
        <v>-70.922852000000006</v>
      </c>
    </row>
    <row r="8322" spans="1:5" x14ac:dyDescent="0.25">
      <c r="A8322">
        <v>0.99839999999999995</v>
      </c>
      <c r="B8322">
        <v>-66.336060000000003</v>
      </c>
      <c r="C8322">
        <v>-113.55591</v>
      </c>
      <c r="D8322">
        <v>0.38528442000000002</v>
      </c>
      <c r="E8322">
        <v>-70.953368999999995</v>
      </c>
    </row>
    <row r="8323" spans="1:5" x14ac:dyDescent="0.25">
      <c r="A8323">
        <v>0.99851999999999996</v>
      </c>
      <c r="B8323">
        <v>-66.378783999999996</v>
      </c>
      <c r="C8323">
        <v>-113.56608</v>
      </c>
      <c r="D8323">
        <v>0.39825439000000001</v>
      </c>
      <c r="E8323">
        <v>-71.029662999999999</v>
      </c>
    </row>
    <row r="8324" spans="1:5" x14ac:dyDescent="0.25">
      <c r="A8324">
        <v>0.99863999999999997</v>
      </c>
      <c r="B8324">
        <v>-66.369629000000003</v>
      </c>
      <c r="C8324">
        <v>-113.54574</v>
      </c>
      <c r="D8324">
        <v>0.38925170999999997</v>
      </c>
      <c r="E8324">
        <v>-70.983886999999996</v>
      </c>
    </row>
    <row r="8325" spans="1:5" x14ac:dyDescent="0.25">
      <c r="A8325">
        <v>0.99875999999999998</v>
      </c>
      <c r="B8325">
        <v>-66.369629000000003</v>
      </c>
      <c r="C8325">
        <v>-113.54574</v>
      </c>
      <c r="D8325">
        <v>0.35598754999999999</v>
      </c>
      <c r="E8325">
        <v>-71.014403999999999</v>
      </c>
    </row>
    <row r="8326" spans="1:5" x14ac:dyDescent="0.25">
      <c r="A8326">
        <v>0.99887999999999999</v>
      </c>
      <c r="B8326">
        <v>-66.323853</v>
      </c>
      <c r="C8326">
        <v>-113.55591</v>
      </c>
      <c r="D8326">
        <v>0.30288695999999998</v>
      </c>
      <c r="E8326">
        <v>-70.968627999999995</v>
      </c>
    </row>
    <row r="8327" spans="1:5" x14ac:dyDescent="0.25">
      <c r="A8327">
        <v>0.999</v>
      </c>
      <c r="B8327">
        <v>-66.284180000000006</v>
      </c>
      <c r="C8327">
        <v>-113.62712000000001</v>
      </c>
      <c r="D8327">
        <v>0.23223877000000001</v>
      </c>
      <c r="E8327">
        <v>-70.999145999999996</v>
      </c>
    </row>
    <row r="8328" spans="1:5" x14ac:dyDescent="0.25">
      <c r="A8328">
        <v>0.99912000000000001</v>
      </c>
      <c r="B8328">
        <v>-66.278075999999999</v>
      </c>
      <c r="C8328">
        <v>-113.67289</v>
      </c>
      <c r="D8328">
        <v>0.14465332</v>
      </c>
      <c r="E8328">
        <v>-71.044922</v>
      </c>
    </row>
    <row r="8329" spans="1:5" x14ac:dyDescent="0.25">
      <c r="A8329">
        <v>0.99924000000000002</v>
      </c>
      <c r="B8329">
        <v>-66.247558999999995</v>
      </c>
      <c r="C8329">
        <v>-113.67798000000001</v>
      </c>
      <c r="D8329">
        <v>5.0201415999999999E-2</v>
      </c>
      <c r="E8329">
        <v>-71.044922</v>
      </c>
    </row>
    <row r="8330" spans="1:5" x14ac:dyDescent="0.25">
      <c r="A8330">
        <v>0.99936000000000003</v>
      </c>
      <c r="B8330">
        <v>-66.235352000000006</v>
      </c>
      <c r="C8330">
        <v>-113.71357999999999</v>
      </c>
      <c r="D8330">
        <v>-4.9285888999999999E-2</v>
      </c>
      <c r="E8330">
        <v>-70.999145999999996</v>
      </c>
    </row>
    <row r="8331" spans="1:5" x14ac:dyDescent="0.25">
      <c r="A8331">
        <v>0.99948000000000004</v>
      </c>
      <c r="B8331">
        <v>-66.268921000000006</v>
      </c>
      <c r="C8331">
        <v>-113.73900999999999</v>
      </c>
      <c r="D8331">
        <v>-0.14968872</v>
      </c>
      <c r="E8331">
        <v>-70.983886999999996</v>
      </c>
    </row>
    <row r="8332" spans="1:5" x14ac:dyDescent="0.25">
      <c r="A8332">
        <v>0.99960000000000004</v>
      </c>
      <c r="B8332">
        <v>-66.247558999999995</v>
      </c>
      <c r="C8332">
        <v>-113.80005</v>
      </c>
      <c r="D8332">
        <v>-0.24261474999999999</v>
      </c>
      <c r="E8332">
        <v>-70.983886999999996</v>
      </c>
    </row>
    <row r="8333" spans="1:5" x14ac:dyDescent="0.25">
      <c r="A8333">
        <v>0.99972000000000005</v>
      </c>
      <c r="B8333">
        <v>-66.238403000000005</v>
      </c>
      <c r="C8333">
        <v>-113.82548</v>
      </c>
      <c r="D8333">
        <v>-0.32485962000000002</v>
      </c>
      <c r="E8333">
        <v>-71.014403999999999</v>
      </c>
    </row>
    <row r="8334" spans="1:5" x14ac:dyDescent="0.25">
      <c r="A8334">
        <v>0.99983999999999995</v>
      </c>
      <c r="B8334">
        <v>-66.198729999999998</v>
      </c>
      <c r="C8334">
        <v>-113.85599999999999</v>
      </c>
      <c r="D8334">
        <v>-0.39367676000000001</v>
      </c>
      <c r="E8334">
        <v>-70.892334000000005</v>
      </c>
    </row>
    <row r="8335" spans="1:5" x14ac:dyDescent="0.25">
      <c r="A8335">
        <v>0.99995999999999996</v>
      </c>
      <c r="B8335">
        <v>-66.198729999999998</v>
      </c>
      <c r="C8335">
        <v>-113.85599999999999</v>
      </c>
      <c r="D8335">
        <v>-0.39367676000000001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D1E3-4D34-FC40-B379-77A6E99CBB38}">
  <dimension ref="A1:S12"/>
  <sheetViews>
    <sheetView tabSelected="1" workbookViewId="0">
      <selection activeCell="L4" sqref="L4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</v>
      </c>
      <c r="K1" t="s">
        <v>13</v>
      </c>
      <c r="L1" t="s">
        <v>8</v>
      </c>
      <c r="M1" t="s">
        <v>9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7.9999999999999995E-11</v>
      </c>
      <c r="C2" s="2">
        <v>1000000000</v>
      </c>
      <c r="D2" s="1">
        <v>-7.0000000000000007E-2</v>
      </c>
      <c r="E2" s="1">
        <v>-5.5E-2</v>
      </c>
      <c r="F2" s="1">
        <v>-0.13</v>
      </c>
      <c r="G2" s="1">
        <v>-4.5999999999999999E-2</v>
      </c>
      <c r="H2" s="1">
        <v>-6.8000000000000005E-2</v>
      </c>
      <c r="I2" s="1">
        <f>(C2*A2)+D2</f>
        <v>-7.0000000000000007E-2</v>
      </c>
      <c r="J2" s="2">
        <v>1</v>
      </c>
      <c r="K2" s="2">
        <v>1</v>
      </c>
      <c r="L2" s="1">
        <f>10/7</f>
        <v>1.4285714285714286</v>
      </c>
      <c r="M2" s="1">
        <v>-7.0000000000000007E-2</v>
      </c>
      <c r="N2" s="1">
        <v>60</v>
      </c>
      <c r="O2" s="1">
        <v>60</v>
      </c>
    </row>
    <row r="3" spans="1:19" x14ac:dyDescent="0.25">
      <c r="A3" s="1">
        <v>-5.0000000000000002E-11</v>
      </c>
      <c r="B3" s="2">
        <v>7.9999999999999995E-11</v>
      </c>
      <c r="C3" s="2">
        <v>1000000000</v>
      </c>
      <c r="D3" s="1">
        <v>-7.0000000000000007E-2</v>
      </c>
      <c r="E3" s="1">
        <v>-5.5E-2</v>
      </c>
      <c r="F3" s="1">
        <v>-0.13</v>
      </c>
      <c r="G3" s="1">
        <v>-4.5999999999999999E-2</v>
      </c>
      <c r="H3" s="1">
        <v>-0.115</v>
      </c>
      <c r="I3" s="1">
        <f>(C3*A3)+D3</f>
        <v>-0.12000000000000001</v>
      </c>
      <c r="J3" s="2">
        <v>1</v>
      </c>
      <c r="K3" s="2">
        <v>1</v>
      </c>
      <c r="L3" s="1">
        <v>0</v>
      </c>
      <c r="M3" s="1">
        <v>-0.125</v>
      </c>
      <c r="N3" s="1">
        <v>60</v>
      </c>
      <c r="O3" s="1">
        <v>60</v>
      </c>
    </row>
    <row r="11" spans="1:19" x14ac:dyDescent="0.25">
      <c r="R11" s="1"/>
    </row>
    <row r="12" spans="1:19" x14ac:dyDescent="0.25">
      <c r="R12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3017-0073-BD45-8861-F9CC8D838DB9}">
  <dimension ref="A1:E8335"/>
  <sheetViews>
    <sheetView topLeftCell="A8300" workbookViewId="0">
      <selection activeCell="I8343" sqref="I8343"/>
    </sheetView>
  </sheetViews>
  <sheetFormatPr defaultColWidth="8.85546875" defaultRowHeight="15" x14ac:dyDescent="0.25"/>
  <cols>
    <col min="6" max="6" width="13" customWidth="1"/>
  </cols>
  <sheetData>
    <row r="1" spans="1:5" x14ac:dyDescent="0.25">
      <c r="A1" t="s">
        <v>10</v>
      </c>
      <c r="B1" t="s">
        <v>22</v>
      </c>
      <c r="C1" s="3" t="s">
        <v>22</v>
      </c>
      <c r="D1" t="s">
        <v>20</v>
      </c>
      <c r="E1" t="s">
        <v>21</v>
      </c>
    </row>
    <row r="2" spans="1:5" x14ac:dyDescent="0.25">
      <c r="A2">
        <v>0</v>
      </c>
      <c r="B2">
        <v>-70.808411000000007</v>
      </c>
      <c r="C2" s="3">
        <v>-102.753</v>
      </c>
      <c r="D2">
        <v>-9.0026854999999996E-3</v>
      </c>
      <c r="E2">
        <v>-74.157714999999996</v>
      </c>
    </row>
    <row r="3" spans="1:5" x14ac:dyDescent="0.25">
      <c r="A3">
        <v>1.2E-4</v>
      </c>
      <c r="B3">
        <v>-70.762634000000006</v>
      </c>
      <c r="C3" s="3">
        <v>-102.75</v>
      </c>
      <c r="D3">
        <v>-9.765625E-3</v>
      </c>
      <c r="E3">
        <v>-74.142455999999996</v>
      </c>
    </row>
    <row r="4" spans="1:5" x14ac:dyDescent="0.25">
      <c r="A4">
        <v>2.4000000000000001E-4</v>
      </c>
      <c r="B4">
        <v>-70.747375000000005</v>
      </c>
      <c r="C4" s="3">
        <v>-102.756</v>
      </c>
      <c r="D4">
        <v>-9.0026854999999996E-3</v>
      </c>
      <c r="E4">
        <v>-74.096680000000006</v>
      </c>
    </row>
    <row r="5" spans="1:5" x14ac:dyDescent="0.25">
      <c r="A5">
        <v>3.6000000000000002E-4</v>
      </c>
      <c r="B5">
        <v>-70.693969999999993</v>
      </c>
      <c r="C5" s="3">
        <v>-102.73699999999999</v>
      </c>
      <c r="D5">
        <v>-8.3923339999999996E-3</v>
      </c>
      <c r="E5">
        <v>-74.127196999999995</v>
      </c>
    </row>
    <row r="6" spans="1:5" x14ac:dyDescent="0.25">
      <c r="A6">
        <v>4.8000000000000001E-4</v>
      </c>
      <c r="B6">
        <v>-70.655822999999998</v>
      </c>
      <c r="C6" s="3">
        <v>-102.783</v>
      </c>
      <c r="D6">
        <v>-8.5449219000000003E-3</v>
      </c>
      <c r="E6">
        <v>-74.142455999999996</v>
      </c>
    </row>
    <row r="7" spans="1:5" x14ac:dyDescent="0.25">
      <c r="A7">
        <v>5.9999999999999995E-4</v>
      </c>
      <c r="B7">
        <v>-70.663452000000007</v>
      </c>
      <c r="C7" s="3">
        <v>-102.765</v>
      </c>
      <c r="D7">
        <v>-9.1552734000000004E-3</v>
      </c>
      <c r="E7">
        <v>-74.188231999999999</v>
      </c>
    </row>
    <row r="8" spans="1:5" x14ac:dyDescent="0.25">
      <c r="A8">
        <v>7.2000000000000005E-4</v>
      </c>
      <c r="B8">
        <v>-70.655822999999998</v>
      </c>
      <c r="C8" s="3">
        <v>-102.768</v>
      </c>
      <c r="D8">
        <v>-9.4604492000000002E-3</v>
      </c>
      <c r="E8">
        <v>-74.203491</v>
      </c>
    </row>
    <row r="9" spans="1:5" x14ac:dyDescent="0.25">
      <c r="A9">
        <v>8.4000000000000003E-4</v>
      </c>
      <c r="B9">
        <v>-70.655822999999998</v>
      </c>
      <c r="C9" s="3">
        <v>-102.771</v>
      </c>
      <c r="D9">
        <v>-9.6130370999999992E-3</v>
      </c>
      <c r="E9">
        <v>-74.172973999999996</v>
      </c>
    </row>
    <row r="10" spans="1:5" x14ac:dyDescent="0.25">
      <c r="A10">
        <v>9.6000000000000002E-4</v>
      </c>
      <c r="B10">
        <v>-70.724486999999996</v>
      </c>
      <c r="C10" s="3">
        <v>-102.765</v>
      </c>
      <c r="D10">
        <v>-9.765625E-3</v>
      </c>
      <c r="E10">
        <v>-74.188231999999999</v>
      </c>
    </row>
    <row r="11" spans="1:5" x14ac:dyDescent="0.25">
      <c r="A11">
        <v>1.08E-3</v>
      </c>
      <c r="B11">
        <v>-70.716858000000002</v>
      </c>
      <c r="C11" s="3">
        <v>-102.753</v>
      </c>
      <c r="D11">
        <v>-9.3078612999999994E-3</v>
      </c>
      <c r="E11">
        <v>-74.096680000000006</v>
      </c>
    </row>
    <row r="12" spans="1:5" x14ac:dyDescent="0.25">
      <c r="A12">
        <v>1.1999999999999999E-3</v>
      </c>
      <c r="B12">
        <v>-70.678711000000007</v>
      </c>
      <c r="C12" s="3">
        <v>-102.762</v>
      </c>
      <c r="D12">
        <v>-9.1552734000000004E-3</v>
      </c>
      <c r="E12">
        <v>-74.188231999999999</v>
      </c>
    </row>
    <row r="13" spans="1:5" x14ac:dyDescent="0.25">
      <c r="A13">
        <v>1.32E-3</v>
      </c>
      <c r="B13">
        <v>-70.701599000000002</v>
      </c>
      <c r="C13" s="3">
        <v>-102.771</v>
      </c>
      <c r="D13">
        <v>-3.8146972999999998E-3</v>
      </c>
      <c r="E13">
        <v>-74.188231999999999</v>
      </c>
    </row>
    <row r="14" spans="1:5" x14ac:dyDescent="0.25">
      <c r="A14">
        <v>1.4400000000000001E-3</v>
      </c>
      <c r="B14">
        <v>-70.701599000000002</v>
      </c>
      <c r="C14" s="3">
        <v>-102.78</v>
      </c>
      <c r="D14">
        <v>2.2277832000000001E-2</v>
      </c>
      <c r="E14">
        <v>-74.172973999999996</v>
      </c>
    </row>
    <row r="15" spans="1:5" x14ac:dyDescent="0.25">
      <c r="A15">
        <v>1.56E-3</v>
      </c>
      <c r="B15">
        <v>-70.693969999999993</v>
      </c>
      <c r="C15" s="3">
        <v>-102.798</v>
      </c>
      <c r="D15">
        <v>7.0343017999999993E-2</v>
      </c>
      <c r="E15">
        <v>-74.234009</v>
      </c>
    </row>
    <row r="16" spans="1:5" x14ac:dyDescent="0.25">
      <c r="A16">
        <v>1.6800000000000001E-3</v>
      </c>
      <c r="B16">
        <v>-70.709228999999993</v>
      </c>
      <c r="C16" s="3">
        <v>-102.872</v>
      </c>
      <c r="D16">
        <v>0.13244628999999999</v>
      </c>
      <c r="E16">
        <v>-74.279785000000004</v>
      </c>
    </row>
    <row r="17" spans="1:5" x14ac:dyDescent="0.25">
      <c r="A17">
        <v>1.8E-3</v>
      </c>
      <c r="B17">
        <v>-70.732117000000002</v>
      </c>
      <c r="C17" s="3">
        <v>-102.887</v>
      </c>
      <c r="D17">
        <v>0.20065308000000001</v>
      </c>
      <c r="E17">
        <v>-74.295044000000004</v>
      </c>
    </row>
    <row r="18" spans="1:5" x14ac:dyDescent="0.25">
      <c r="A18">
        <v>1.92E-3</v>
      </c>
      <c r="B18">
        <v>-70.762634000000006</v>
      </c>
      <c r="C18" s="3">
        <v>-102.908</v>
      </c>
      <c r="D18">
        <v>0.26779175</v>
      </c>
      <c r="E18">
        <v>-74.21875</v>
      </c>
    </row>
    <row r="19" spans="1:5" x14ac:dyDescent="0.25">
      <c r="A19">
        <v>2.0400000000000001E-3</v>
      </c>
      <c r="B19">
        <v>-70.701599000000002</v>
      </c>
      <c r="C19" s="3">
        <v>-102.89</v>
      </c>
      <c r="D19">
        <v>0.32608031999999998</v>
      </c>
      <c r="E19">
        <v>-74.234009</v>
      </c>
    </row>
    <row r="20" spans="1:5" x14ac:dyDescent="0.25">
      <c r="A20">
        <v>2.16E-3</v>
      </c>
      <c r="B20">
        <v>-70.732117000000002</v>
      </c>
      <c r="C20" s="3">
        <v>-102.866</v>
      </c>
      <c r="D20">
        <v>0.36865234000000002</v>
      </c>
      <c r="E20">
        <v>-74.325562000000005</v>
      </c>
    </row>
    <row r="21" spans="1:5" x14ac:dyDescent="0.25">
      <c r="A21">
        <v>2.2799999999999999E-3</v>
      </c>
      <c r="B21">
        <v>-70.739745999999997</v>
      </c>
      <c r="C21" s="3">
        <v>-102.93899999999999</v>
      </c>
      <c r="D21">
        <v>0.39398192999999998</v>
      </c>
      <c r="E21">
        <v>-74.325562000000005</v>
      </c>
    </row>
    <row r="22" spans="1:5" x14ac:dyDescent="0.25">
      <c r="A22">
        <v>2.3999999999999998E-3</v>
      </c>
      <c r="B22">
        <v>-70.701599000000002</v>
      </c>
      <c r="C22" s="3">
        <v>-102.93600000000001</v>
      </c>
      <c r="D22">
        <v>0.39627075</v>
      </c>
      <c r="E22">
        <v>-74.356078999999994</v>
      </c>
    </row>
    <row r="23" spans="1:5" x14ac:dyDescent="0.25">
      <c r="A23">
        <v>2.5200000000000001E-3</v>
      </c>
      <c r="B23">
        <v>-70.732117000000002</v>
      </c>
      <c r="C23" s="3">
        <v>-102.94499999999999</v>
      </c>
      <c r="D23">
        <v>0.37811278999999998</v>
      </c>
      <c r="E23">
        <v>-74.310303000000005</v>
      </c>
    </row>
    <row r="24" spans="1:5" x14ac:dyDescent="0.25">
      <c r="A24">
        <v>2.64E-3</v>
      </c>
      <c r="B24">
        <v>-70.747375000000005</v>
      </c>
      <c r="C24" s="3">
        <v>-102.92700000000001</v>
      </c>
      <c r="D24">
        <v>0.33676147000000001</v>
      </c>
      <c r="E24">
        <v>-74.356078999999994</v>
      </c>
    </row>
    <row r="25" spans="1:5" x14ac:dyDescent="0.25">
      <c r="A25">
        <v>2.7599999999999999E-3</v>
      </c>
      <c r="B25">
        <v>-70.739745999999997</v>
      </c>
      <c r="C25" s="3">
        <v>-102.95699999999999</v>
      </c>
      <c r="D25">
        <v>0.27420043999999999</v>
      </c>
      <c r="E25">
        <v>-74.356078999999994</v>
      </c>
    </row>
    <row r="26" spans="1:5" x14ac:dyDescent="0.25">
      <c r="A26">
        <v>2.8800000000000002E-3</v>
      </c>
      <c r="B26">
        <v>-70.785522</v>
      </c>
      <c r="C26" s="3">
        <v>-102.93600000000001</v>
      </c>
      <c r="D26">
        <v>0.19683838000000001</v>
      </c>
      <c r="E26">
        <v>-74.478149000000002</v>
      </c>
    </row>
    <row r="27" spans="1:5" x14ac:dyDescent="0.25">
      <c r="A27">
        <v>3.0000000000000001E-3</v>
      </c>
      <c r="B27">
        <v>-70.777893000000006</v>
      </c>
      <c r="C27" s="3">
        <v>-102.96899999999999</v>
      </c>
      <c r="D27">
        <v>0.105896</v>
      </c>
      <c r="E27">
        <v>-74.462890999999999</v>
      </c>
    </row>
    <row r="28" spans="1:5" x14ac:dyDescent="0.25">
      <c r="A28">
        <v>3.1199999999999999E-3</v>
      </c>
      <c r="B28">
        <v>-70.724486999999996</v>
      </c>
      <c r="C28" s="3">
        <v>-102.979</v>
      </c>
      <c r="D28">
        <v>7.019043E-3</v>
      </c>
      <c r="E28">
        <v>-74.447631999999999</v>
      </c>
    </row>
    <row r="29" spans="1:5" x14ac:dyDescent="0.25">
      <c r="A29">
        <v>3.2399999999999998E-3</v>
      </c>
      <c r="B29">
        <v>-70.732117000000002</v>
      </c>
      <c r="C29" s="3">
        <v>-103.04600000000001</v>
      </c>
      <c r="D29">
        <v>-9.2620850000000005E-2</v>
      </c>
      <c r="E29">
        <v>-74.478149000000002</v>
      </c>
    </row>
    <row r="30" spans="1:5" x14ac:dyDescent="0.25">
      <c r="A30">
        <v>3.3600000000000001E-3</v>
      </c>
      <c r="B30">
        <v>-70.755004999999997</v>
      </c>
      <c r="C30" s="3">
        <v>-103.04900000000001</v>
      </c>
      <c r="D30">
        <v>-0.18890381000000001</v>
      </c>
      <c r="E30">
        <v>-74.462890999999999</v>
      </c>
    </row>
    <row r="31" spans="1:5" x14ac:dyDescent="0.25">
      <c r="A31">
        <v>3.48E-3</v>
      </c>
      <c r="B31">
        <v>-70.686340000000001</v>
      </c>
      <c r="C31" s="3">
        <v>-103.04900000000001</v>
      </c>
      <c r="D31">
        <v>-0.27877807999999998</v>
      </c>
      <c r="E31">
        <v>-74.523926000000003</v>
      </c>
    </row>
    <row r="32" spans="1:5" x14ac:dyDescent="0.25">
      <c r="A32">
        <v>3.5999999999999999E-3</v>
      </c>
      <c r="B32">
        <v>-70.716858000000002</v>
      </c>
      <c r="C32" s="3">
        <v>-103.04900000000001</v>
      </c>
      <c r="D32">
        <v>-0.35568237000000003</v>
      </c>
      <c r="E32">
        <v>-74.539185000000003</v>
      </c>
    </row>
    <row r="33" spans="1:5" x14ac:dyDescent="0.25">
      <c r="A33">
        <v>3.7200000000000002E-3</v>
      </c>
      <c r="B33">
        <v>-70.762634000000006</v>
      </c>
      <c r="C33" s="3">
        <v>-103.033</v>
      </c>
      <c r="D33">
        <v>-0.41641234999999999</v>
      </c>
      <c r="E33">
        <v>-74.523926000000003</v>
      </c>
    </row>
    <row r="34" spans="1:5" x14ac:dyDescent="0.25">
      <c r="A34">
        <v>3.8400000000000001E-3</v>
      </c>
      <c r="B34">
        <v>-70.724486999999996</v>
      </c>
      <c r="C34" s="3">
        <v>-103.06399999999999</v>
      </c>
      <c r="D34">
        <v>-0.45928954999999999</v>
      </c>
      <c r="E34">
        <v>-74.539185000000003</v>
      </c>
    </row>
    <row r="35" spans="1:5" x14ac:dyDescent="0.25">
      <c r="A35">
        <v>3.96E-3</v>
      </c>
      <c r="B35">
        <v>-70.762634000000006</v>
      </c>
      <c r="C35" s="3">
        <v>-103.104</v>
      </c>
      <c r="D35">
        <v>-0.48141478999999998</v>
      </c>
      <c r="E35">
        <v>-74.554443000000006</v>
      </c>
    </row>
    <row r="36" spans="1:5" x14ac:dyDescent="0.25">
      <c r="A36">
        <v>4.0800000000000003E-3</v>
      </c>
      <c r="B36">
        <v>-70.770263999999997</v>
      </c>
      <c r="C36" s="3">
        <v>-103.07599999999999</v>
      </c>
      <c r="D36">
        <v>-0.48217773000000003</v>
      </c>
      <c r="E36">
        <v>-74.600219999999993</v>
      </c>
    </row>
    <row r="37" spans="1:5" x14ac:dyDescent="0.25">
      <c r="A37">
        <v>4.1999999999999997E-3</v>
      </c>
      <c r="B37">
        <v>-70.846558000000002</v>
      </c>
      <c r="C37" s="3">
        <v>-103.07899999999999</v>
      </c>
      <c r="D37">
        <v>-0.46356201000000002</v>
      </c>
      <c r="E37">
        <v>-74.600219999999993</v>
      </c>
    </row>
    <row r="38" spans="1:5" x14ac:dyDescent="0.25">
      <c r="A38">
        <v>4.3200000000000001E-3</v>
      </c>
      <c r="B38">
        <v>-70.838927999999996</v>
      </c>
      <c r="C38" s="3">
        <v>-103.137</v>
      </c>
      <c r="D38">
        <v>-0.42617798000000001</v>
      </c>
      <c r="E38">
        <v>-74.661254999999997</v>
      </c>
    </row>
    <row r="39" spans="1:5" x14ac:dyDescent="0.25">
      <c r="A39">
        <v>4.4400000000000004E-3</v>
      </c>
      <c r="B39">
        <v>-70.831299000000001</v>
      </c>
      <c r="C39" s="3">
        <v>-103.15600000000001</v>
      </c>
      <c r="D39">
        <v>-0.37277221999999999</v>
      </c>
      <c r="E39">
        <v>-74.691772</v>
      </c>
    </row>
    <row r="40" spans="1:5" x14ac:dyDescent="0.25">
      <c r="A40">
        <v>4.5599999999999998E-3</v>
      </c>
      <c r="B40">
        <v>-70.877075000000005</v>
      </c>
      <c r="C40" s="3">
        <v>-103.18300000000001</v>
      </c>
      <c r="D40">
        <v>-0.30563353999999998</v>
      </c>
      <c r="E40">
        <v>-74.752808000000002</v>
      </c>
    </row>
    <row r="41" spans="1:5" x14ac:dyDescent="0.25">
      <c r="A41">
        <v>4.6800000000000001E-3</v>
      </c>
      <c r="B41">
        <v>-70.907593000000006</v>
      </c>
      <c r="C41" s="3">
        <v>-103.15600000000001</v>
      </c>
      <c r="D41">
        <v>-0.22781372</v>
      </c>
      <c r="E41">
        <v>-74.798584000000005</v>
      </c>
    </row>
    <row r="42" spans="1:5" x14ac:dyDescent="0.25">
      <c r="A42">
        <v>4.7999999999999996E-3</v>
      </c>
      <c r="B42">
        <v>-70.869445999999996</v>
      </c>
      <c r="C42" s="3">
        <v>-103.17100000000001</v>
      </c>
      <c r="D42">
        <v>-0.14465332</v>
      </c>
      <c r="E42">
        <v>-74.737549000000001</v>
      </c>
    </row>
    <row r="43" spans="1:5" x14ac:dyDescent="0.25">
      <c r="A43">
        <v>4.9199999999999999E-3</v>
      </c>
      <c r="B43">
        <v>-70.899963</v>
      </c>
      <c r="C43" s="3">
        <v>-103.16800000000001</v>
      </c>
      <c r="D43">
        <v>-5.9356688999999997E-2</v>
      </c>
      <c r="E43">
        <v>-74.829102000000006</v>
      </c>
    </row>
    <row r="44" spans="1:5" x14ac:dyDescent="0.25">
      <c r="A44">
        <v>5.0400000000000002E-3</v>
      </c>
      <c r="B44">
        <v>-70.907593000000006</v>
      </c>
      <c r="C44" s="3">
        <v>-103.18300000000001</v>
      </c>
      <c r="D44">
        <v>2.4871826E-2</v>
      </c>
      <c r="E44">
        <v>-74.844359999999995</v>
      </c>
    </row>
    <row r="45" spans="1:5" x14ac:dyDescent="0.25">
      <c r="A45">
        <v>5.1599999999999997E-3</v>
      </c>
      <c r="B45">
        <v>-70.861816000000005</v>
      </c>
      <c r="C45" s="3">
        <v>-103.19799999999999</v>
      </c>
      <c r="D45">
        <v>0.10437012</v>
      </c>
      <c r="E45">
        <v>-74.768066000000005</v>
      </c>
    </row>
    <row r="46" spans="1:5" x14ac:dyDescent="0.25">
      <c r="A46">
        <v>5.28E-3</v>
      </c>
      <c r="B46">
        <v>-70.838927999999996</v>
      </c>
      <c r="C46" s="3">
        <v>-103.17100000000001</v>
      </c>
      <c r="D46">
        <v>0.17410278000000001</v>
      </c>
      <c r="E46">
        <v>-74.813843000000006</v>
      </c>
    </row>
    <row r="47" spans="1:5" x14ac:dyDescent="0.25">
      <c r="A47">
        <v>5.4000000000000003E-3</v>
      </c>
      <c r="B47">
        <v>-70.861816000000005</v>
      </c>
      <c r="C47" s="3">
        <v>-103.16800000000001</v>
      </c>
      <c r="D47">
        <v>0.23376464999999999</v>
      </c>
      <c r="E47">
        <v>-74.768066000000005</v>
      </c>
    </row>
    <row r="48" spans="1:5" x14ac:dyDescent="0.25">
      <c r="A48">
        <v>5.5199999999999997E-3</v>
      </c>
      <c r="B48">
        <v>-70.869445999999996</v>
      </c>
      <c r="C48" s="3">
        <v>-103.238</v>
      </c>
      <c r="D48">
        <v>0.28076171999999999</v>
      </c>
      <c r="E48">
        <v>-74.798584000000005</v>
      </c>
    </row>
    <row r="49" spans="1:5" x14ac:dyDescent="0.25">
      <c r="A49">
        <v>5.64E-3</v>
      </c>
      <c r="B49">
        <v>-70.854186999999996</v>
      </c>
      <c r="C49" s="3">
        <v>-103.247</v>
      </c>
      <c r="D49">
        <v>0.31295775999999997</v>
      </c>
      <c r="E49">
        <v>-74.905395999999996</v>
      </c>
    </row>
    <row r="50" spans="1:5" x14ac:dyDescent="0.25">
      <c r="A50">
        <v>5.7600000000000004E-3</v>
      </c>
      <c r="B50">
        <v>-70.930481</v>
      </c>
      <c r="C50" s="3">
        <v>-103.238</v>
      </c>
      <c r="D50">
        <v>0.32943726000000001</v>
      </c>
      <c r="E50">
        <v>-74.905395999999996</v>
      </c>
    </row>
    <row r="51" spans="1:5" x14ac:dyDescent="0.25">
      <c r="A51">
        <v>5.8799999999999998E-3</v>
      </c>
      <c r="B51">
        <v>-70.915222</v>
      </c>
      <c r="C51" s="3">
        <v>-103.27800000000001</v>
      </c>
      <c r="D51">
        <v>0.33248900999999997</v>
      </c>
      <c r="E51">
        <v>-74.935912999999999</v>
      </c>
    </row>
    <row r="52" spans="1:5" x14ac:dyDescent="0.25">
      <c r="A52">
        <v>6.0000000000000001E-3</v>
      </c>
      <c r="B52">
        <v>-70.884704999999997</v>
      </c>
      <c r="C52" s="3">
        <v>-103.28100000000001</v>
      </c>
      <c r="D52">
        <v>0.32043456999999997</v>
      </c>
      <c r="E52">
        <v>-74.966431</v>
      </c>
    </row>
    <row r="53" spans="1:5" x14ac:dyDescent="0.25">
      <c r="A53">
        <v>6.1199999999999996E-3</v>
      </c>
      <c r="B53">
        <v>-70.922852000000006</v>
      </c>
      <c r="C53" s="3">
        <v>-103.31100000000001</v>
      </c>
      <c r="D53">
        <v>0.29418945000000002</v>
      </c>
      <c r="E53">
        <v>-74.966431</v>
      </c>
    </row>
    <row r="54" spans="1:5" x14ac:dyDescent="0.25">
      <c r="A54">
        <v>6.2399999999999999E-3</v>
      </c>
      <c r="B54">
        <v>-70.968627999999995</v>
      </c>
      <c r="C54" s="3">
        <v>-103.29600000000001</v>
      </c>
      <c r="D54">
        <v>0.25817870999999998</v>
      </c>
      <c r="E54">
        <v>-74.981689000000003</v>
      </c>
    </row>
    <row r="55" spans="1:5" x14ac:dyDescent="0.25">
      <c r="A55">
        <v>6.3600000000000002E-3</v>
      </c>
      <c r="B55">
        <v>-70.968627999999995</v>
      </c>
      <c r="C55" s="3">
        <v>-103.345</v>
      </c>
      <c r="D55">
        <v>0.21392822</v>
      </c>
      <c r="E55">
        <v>-74.951172</v>
      </c>
    </row>
    <row r="56" spans="1:5" x14ac:dyDescent="0.25">
      <c r="A56">
        <v>6.4799999999999996E-3</v>
      </c>
      <c r="B56">
        <v>-71.029662999999999</v>
      </c>
      <c r="C56" s="3">
        <v>-103.32599999999999</v>
      </c>
      <c r="D56">
        <v>0.1612854</v>
      </c>
      <c r="E56">
        <v>-74.905395999999996</v>
      </c>
    </row>
    <row r="57" spans="1:5" x14ac:dyDescent="0.25">
      <c r="A57">
        <v>6.6E-3</v>
      </c>
      <c r="B57">
        <v>-71.044922</v>
      </c>
      <c r="C57" s="3">
        <v>-103.345</v>
      </c>
      <c r="D57">
        <v>0.10620117</v>
      </c>
      <c r="E57">
        <v>-74.951172</v>
      </c>
    </row>
    <row r="58" spans="1:5" x14ac:dyDescent="0.25">
      <c r="A58">
        <v>6.7200000000000003E-3</v>
      </c>
      <c r="B58">
        <v>-71.052550999999994</v>
      </c>
      <c r="C58" s="3">
        <v>-103.32599999999999</v>
      </c>
      <c r="D58">
        <v>4.9285888999999999E-2</v>
      </c>
      <c r="E58">
        <v>-74.966431</v>
      </c>
    </row>
    <row r="59" spans="1:5" x14ac:dyDescent="0.25">
      <c r="A59">
        <v>6.8399999999999997E-3</v>
      </c>
      <c r="B59">
        <v>-71.067809999999994</v>
      </c>
      <c r="C59" s="3">
        <v>-103.357</v>
      </c>
      <c r="D59">
        <v>-7.6293945E-3</v>
      </c>
      <c r="E59">
        <v>-75.012207000000004</v>
      </c>
    </row>
    <row r="60" spans="1:5" x14ac:dyDescent="0.25">
      <c r="A60">
        <v>6.96E-3</v>
      </c>
      <c r="B60">
        <v>-71.014403999999999</v>
      </c>
      <c r="C60" s="3">
        <v>-103.32299999999999</v>
      </c>
      <c r="D60">
        <v>-5.9356688999999997E-2</v>
      </c>
      <c r="E60">
        <v>-75.042725000000004</v>
      </c>
    </row>
    <row r="61" spans="1:5" x14ac:dyDescent="0.25">
      <c r="A61">
        <v>7.0800000000000004E-3</v>
      </c>
      <c r="B61">
        <v>-70.991516000000004</v>
      </c>
      <c r="C61" s="3">
        <v>-103.32599999999999</v>
      </c>
      <c r="D61">
        <v>-0.10681151999999999</v>
      </c>
      <c r="E61">
        <v>-75.073241999999993</v>
      </c>
    </row>
    <row r="62" spans="1:5" x14ac:dyDescent="0.25">
      <c r="A62">
        <v>7.1999999999999998E-3</v>
      </c>
      <c r="B62">
        <v>-71.014403999999999</v>
      </c>
      <c r="C62" s="3">
        <v>-103.348</v>
      </c>
      <c r="D62">
        <v>-0.14724730999999999</v>
      </c>
      <c r="E62">
        <v>-75.057982999999993</v>
      </c>
    </row>
    <row r="63" spans="1:5" x14ac:dyDescent="0.25">
      <c r="A63">
        <v>7.3200000000000001E-3</v>
      </c>
      <c r="B63">
        <v>-71.044922</v>
      </c>
      <c r="C63" s="3">
        <v>-103.366</v>
      </c>
      <c r="D63">
        <v>-0.17883300999999999</v>
      </c>
      <c r="E63">
        <v>-75.134276999999997</v>
      </c>
    </row>
    <row r="64" spans="1:5" x14ac:dyDescent="0.25">
      <c r="A64">
        <v>7.4400000000000004E-3</v>
      </c>
      <c r="B64">
        <v>-71.060181</v>
      </c>
      <c r="C64" s="3">
        <v>-103.378</v>
      </c>
      <c r="D64">
        <v>-0.20126342999999999</v>
      </c>
      <c r="E64">
        <v>-75.164794999999998</v>
      </c>
    </row>
    <row r="65" spans="1:5" x14ac:dyDescent="0.25">
      <c r="A65">
        <v>7.5599999999999999E-3</v>
      </c>
      <c r="B65">
        <v>-71.075439000000003</v>
      </c>
      <c r="C65" s="3">
        <v>-103.36</v>
      </c>
      <c r="D65">
        <v>-0.21545410000000001</v>
      </c>
      <c r="E65">
        <v>-75.149535999999998</v>
      </c>
    </row>
    <row r="66" spans="1:5" x14ac:dyDescent="0.25">
      <c r="A66">
        <v>7.6800000000000002E-3</v>
      </c>
      <c r="B66">
        <v>-71.090698000000003</v>
      </c>
      <c r="C66" s="3">
        <v>-103.39100000000001</v>
      </c>
      <c r="D66">
        <v>-0.21926880000000001</v>
      </c>
      <c r="E66">
        <v>-75.057982999999993</v>
      </c>
    </row>
    <row r="67" spans="1:5" x14ac:dyDescent="0.25">
      <c r="A67">
        <v>7.7999999999999996E-3</v>
      </c>
      <c r="B67">
        <v>-71.022034000000005</v>
      </c>
      <c r="C67" s="3">
        <v>-103.351</v>
      </c>
      <c r="D67">
        <v>-0.21438599</v>
      </c>
      <c r="E67">
        <v>-75.088500999999994</v>
      </c>
    </row>
    <row r="68" spans="1:5" x14ac:dyDescent="0.25">
      <c r="A68">
        <v>7.92E-3</v>
      </c>
      <c r="B68">
        <v>-71.029662999999999</v>
      </c>
      <c r="C68" s="3">
        <v>-103.41200000000001</v>
      </c>
      <c r="D68">
        <v>-0.20111084000000001</v>
      </c>
      <c r="E68">
        <v>-75.149535999999998</v>
      </c>
    </row>
    <row r="69" spans="1:5" x14ac:dyDescent="0.25">
      <c r="A69">
        <v>8.0400000000000003E-3</v>
      </c>
      <c r="B69">
        <v>-71.037291999999994</v>
      </c>
      <c r="C69" s="3">
        <v>-103.384</v>
      </c>
      <c r="D69">
        <v>-0.18127441</v>
      </c>
      <c r="E69">
        <v>-75.180053999999998</v>
      </c>
    </row>
    <row r="70" spans="1:5" x14ac:dyDescent="0.25">
      <c r="A70">
        <v>8.1600000000000006E-3</v>
      </c>
      <c r="B70">
        <v>-71.029662999999999</v>
      </c>
      <c r="C70" s="3">
        <v>-103.381</v>
      </c>
      <c r="D70">
        <v>-0.15533447</v>
      </c>
      <c r="E70">
        <v>-75.134276999999997</v>
      </c>
    </row>
    <row r="71" spans="1:5" x14ac:dyDescent="0.25">
      <c r="A71">
        <v>8.2799999999999992E-3</v>
      </c>
      <c r="B71">
        <v>-71.014403999999999</v>
      </c>
      <c r="C71" s="3">
        <v>-103.357</v>
      </c>
      <c r="D71">
        <v>-0.12496947999999999</v>
      </c>
      <c r="E71">
        <v>-75.210571000000002</v>
      </c>
    </row>
    <row r="72" spans="1:5" x14ac:dyDescent="0.25">
      <c r="A72">
        <v>8.3999999999999995E-3</v>
      </c>
      <c r="B72">
        <v>-71.083068999999995</v>
      </c>
      <c r="C72" s="3">
        <v>-103.4</v>
      </c>
      <c r="D72">
        <v>-9.2315674E-2</v>
      </c>
      <c r="E72">
        <v>-75.256348000000003</v>
      </c>
    </row>
    <row r="73" spans="1:5" x14ac:dyDescent="0.25">
      <c r="A73">
        <v>8.5199999999999998E-3</v>
      </c>
      <c r="B73">
        <v>-71.098327999999995</v>
      </c>
      <c r="C73" s="3">
        <v>-103.39400000000001</v>
      </c>
      <c r="D73">
        <v>-5.7830811000000003E-2</v>
      </c>
      <c r="E73">
        <v>-75.149535999999998</v>
      </c>
    </row>
    <row r="74" spans="1:5" x14ac:dyDescent="0.25">
      <c r="A74">
        <v>8.6400000000000001E-3</v>
      </c>
      <c r="B74">
        <v>-71.060181</v>
      </c>
      <c r="C74" s="3">
        <v>-103.40600000000001</v>
      </c>
      <c r="D74">
        <v>-2.4261475000000001E-2</v>
      </c>
      <c r="E74">
        <v>-75.164794999999998</v>
      </c>
    </row>
    <row r="75" spans="1:5" x14ac:dyDescent="0.25">
      <c r="A75">
        <v>8.7600000000000004E-3</v>
      </c>
      <c r="B75">
        <v>-71.044922</v>
      </c>
      <c r="C75" s="3">
        <v>-103.381</v>
      </c>
      <c r="D75">
        <v>8.3923339999999996E-3</v>
      </c>
      <c r="E75">
        <v>-75.149535999999998</v>
      </c>
    </row>
    <row r="76" spans="1:5" x14ac:dyDescent="0.25">
      <c r="A76">
        <v>8.8800000000000007E-3</v>
      </c>
      <c r="B76">
        <v>-71.022034000000005</v>
      </c>
      <c r="C76" s="3">
        <v>-103.366</v>
      </c>
      <c r="D76">
        <v>3.7384032999999997E-2</v>
      </c>
      <c r="E76">
        <v>-75.164794999999998</v>
      </c>
    </row>
    <row r="77" spans="1:5" x14ac:dyDescent="0.25">
      <c r="A77">
        <v>8.9999999999999993E-3</v>
      </c>
      <c r="B77">
        <v>-71.044922</v>
      </c>
      <c r="C77" s="3">
        <v>-103.39700000000001</v>
      </c>
      <c r="D77">
        <v>6.3018799E-2</v>
      </c>
      <c r="E77">
        <v>-75.286865000000006</v>
      </c>
    </row>
    <row r="78" spans="1:5" x14ac:dyDescent="0.25">
      <c r="A78">
        <v>9.1199999999999996E-3</v>
      </c>
      <c r="B78">
        <v>-71.060181</v>
      </c>
      <c r="C78" s="3">
        <v>-103.39100000000001</v>
      </c>
      <c r="D78">
        <v>8.3465576E-2</v>
      </c>
      <c r="E78">
        <v>-75.286865000000006</v>
      </c>
    </row>
    <row r="79" spans="1:5" x14ac:dyDescent="0.25">
      <c r="A79">
        <v>9.2399999999999999E-3</v>
      </c>
      <c r="B79">
        <v>-71.105957000000004</v>
      </c>
      <c r="C79" s="3">
        <v>-103.387</v>
      </c>
      <c r="D79">
        <v>9.9029540999999999E-2</v>
      </c>
      <c r="E79">
        <v>-75.302124000000006</v>
      </c>
    </row>
    <row r="80" spans="1:5" x14ac:dyDescent="0.25">
      <c r="A80">
        <v>9.3600000000000003E-3</v>
      </c>
      <c r="B80">
        <v>-71.144103999999999</v>
      </c>
      <c r="C80" s="3">
        <v>-103.372</v>
      </c>
      <c r="D80">
        <v>0.10955811</v>
      </c>
      <c r="E80">
        <v>-75.378417999999996</v>
      </c>
    </row>
    <row r="81" spans="1:5" x14ac:dyDescent="0.25">
      <c r="A81">
        <v>9.4800000000000006E-3</v>
      </c>
      <c r="B81">
        <v>-71.121216000000004</v>
      </c>
      <c r="C81" s="3">
        <v>-103.363</v>
      </c>
      <c r="D81">
        <v>0.11367798</v>
      </c>
      <c r="E81">
        <v>-75.500488000000004</v>
      </c>
    </row>
    <row r="82" spans="1:5" x14ac:dyDescent="0.25">
      <c r="A82">
        <v>9.5999999999999992E-3</v>
      </c>
      <c r="B82">
        <v>-71.113585999999998</v>
      </c>
      <c r="C82" s="3">
        <v>-103.348</v>
      </c>
      <c r="D82">
        <v>0.11352539</v>
      </c>
      <c r="E82">
        <v>-75.500488000000004</v>
      </c>
    </row>
    <row r="83" spans="1:5" x14ac:dyDescent="0.25">
      <c r="A83">
        <v>9.7199999999999995E-3</v>
      </c>
      <c r="B83">
        <v>-71.105957000000004</v>
      </c>
      <c r="C83" s="3">
        <v>-103.29600000000001</v>
      </c>
      <c r="D83">
        <v>0.10757446</v>
      </c>
      <c r="E83">
        <v>-75.515747000000005</v>
      </c>
    </row>
    <row r="84" spans="1:5" x14ac:dyDescent="0.25">
      <c r="A84">
        <v>9.8399999999999998E-3</v>
      </c>
      <c r="B84">
        <v>-71.098327999999995</v>
      </c>
      <c r="C84" s="3">
        <v>-103.27800000000001</v>
      </c>
      <c r="D84">
        <v>9.6740723000000001E-2</v>
      </c>
      <c r="E84">
        <v>-75.500488000000004</v>
      </c>
    </row>
    <row r="85" spans="1:5" x14ac:dyDescent="0.25">
      <c r="A85">
        <v>9.9600000000000001E-3</v>
      </c>
      <c r="B85">
        <v>-71.090698000000003</v>
      </c>
      <c r="C85" s="3">
        <v>-103.27800000000001</v>
      </c>
      <c r="D85">
        <v>8.2855225000000005E-2</v>
      </c>
      <c r="E85">
        <v>-75.531006000000005</v>
      </c>
    </row>
    <row r="86" spans="1:5" x14ac:dyDescent="0.25">
      <c r="A86">
        <v>1.008E-2</v>
      </c>
      <c r="B86">
        <v>-71.113585999999998</v>
      </c>
      <c r="C86" s="3">
        <v>-103.229</v>
      </c>
      <c r="D86">
        <v>6.6833496000000006E-2</v>
      </c>
      <c r="E86">
        <v>-75.515747000000005</v>
      </c>
    </row>
    <row r="87" spans="1:5" x14ac:dyDescent="0.25">
      <c r="A87">
        <v>1.0200000000000001E-2</v>
      </c>
      <c r="B87">
        <v>-71.121216000000004</v>
      </c>
      <c r="C87" s="3">
        <v>-103.229</v>
      </c>
      <c r="D87">
        <v>4.7607422000000003E-2</v>
      </c>
      <c r="E87">
        <v>-75.576781999999994</v>
      </c>
    </row>
    <row r="88" spans="1:5" x14ac:dyDescent="0.25">
      <c r="A88">
        <v>1.0319999999999999E-2</v>
      </c>
      <c r="B88">
        <v>-71.098327999999995</v>
      </c>
      <c r="C88" s="3">
        <v>-103.20099999999999</v>
      </c>
      <c r="D88">
        <v>2.8533935999999999E-2</v>
      </c>
      <c r="E88">
        <v>-75.653075999999999</v>
      </c>
    </row>
    <row r="89" spans="1:5" x14ac:dyDescent="0.25">
      <c r="A89">
        <v>1.044E-2</v>
      </c>
      <c r="B89">
        <v>-71.090698000000003</v>
      </c>
      <c r="C89" s="3">
        <v>-103.223</v>
      </c>
      <c r="D89">
        <v>9.1552734000000004E-3</v>
      </c>
      <c r="E89">
        <v>-75.790405000000007</v>
      </c>
    </row>
    <row r="90" spans="1:5" x14ac:dyDescent="0.25">
      <c r="A90">
        <v>1.056E-2</v>
      </c>
      <c r="B90">
        <v>-71.029662999999999</v>
      </c>
      <c r="C90" s="3">
        <v>-103.235</v>
      </c>
      <c r="D90">
        <v>-1.0986328E-2</v>
      </c>
      <c r="E90">
        <v>-75.820922999999993</v>
      </c>
    </row>
    <row r="91" spans="1:5" x14ac:dyDescent="0.25">
      <c r="A91">
        <v>1.068E-2</v>
      </c>
      <c r="B91">
        <v>-71.022034000000005</v>
      </c>
      <c r="C91" s="3">
        <v>-103.247</v>
      </c>
      <c r="D91">
        <v>-2.7770995999999999E-2</v>
      </c>
      <c r="E91">
        <v>-75.790405000000007</v>
      </c>
    </row>
    <row r="92" spans="1:5" x14ac:dyDescent="0.25">
      <c r="A92">
        <v>1.0800000000000001E-2</v>
      </c>
      <c r="B92">
        <v>-71.014403999999999</v>
      </c>
      <c r="C92" s="3">
        <v>-103.259</v>
      </c>
      <c r="D92">
        <v>-4.2877196999999999E-2</v>
      </c>
      <c r="E92">
        <v>-75.775146000000007</v>
      </c>
    </row>
    <row r="93" spans="1:5" x14ac:dyDescent="0.25">
      <c r="A93">
        <v>1.0919999999999999E-2</v>
      </c>
      <c r="B93">
        <v>-71.006775000000005</v>
      </c>
      <c r="C93" s="3">
        <v>-103.22</v>
      </c>
      <c r="D93">
        <v>-5.6610107E-2</v>
      </c>
      <c r="E93">
        <v>-75.775146000000007</v>
      </c>
    </row>
    <row r="94" spans="1:5" x14ac:dyDescent="0.25">
      <c r="A94">
        <v>1.1039999999999999E-2</v>
      </c>
      <c r="B94">
        <v>-70.960999000000001</v>
      </c>
      <c r="C94" s="3">
        <v>-103.232</v>
      </c>
      <c r="D94">
        <v>-6.6528320000000002E-2</v>
      </c>
      <c r="E94">
        <v>-75.744629000000003</v>
      </c>
    </row>
    <row r="95" spans="1:5" x14ac:dyDescent="0.25">
      <c r="A95">
        <v>1.116E-2</v>
      </c>
      <c r="B95">
        <v>-70.945740000000001</v>
      </c>
      <c r="C95" s="3">
        <v>-103.20399999999999</v>
      </c>
      <c r="D95">
        <v>-7.2937011999999996E-2</v>
      </c>
      <c r="E95">
        <v>-75.744629000000003</v>
      </c>
    </row>
    <row r="96" spans="1:5" x14ac:dyDescent="0.25">
      <c r="A96">
        <v>1.128E-2</v>
      </c>
      <c r="B96">
        <v>-71.006775000000005</v>
      </c>
      <c r="C96" s="3">
        <v>-103.18300000000001</v>
      </c>
      <c r="D96">
        <v>-7.7056885000000006E-2</v>
      </c>
      <c r="E96">
        <v>-75.759888000000004</v>
      </c>
    </row>
    <row r="97" spans="1:5" x14ac:dyDescent="0.25">
      <c r="A97">
        <v>1.14E-2</v>
      </c>
      <c r="B97">
        <v>-70.999145999999996</v>
      </c>
      <c r="C97" s="3">
        <v>-103.16500000000001</v>
      </c>
      <c r="D97">
        <v>-7.7819823999999996E-2</v>
      </c>
      <c r="E97">
        <v>-75.805663999999993</v>
      </c>
    </row>
    <row r="98" spans="1:5" x14ac:dyDescent="0.25">
      <c r="A98">
        <v>1.1520000000000001E-2</v>
      </c>
      <c r="B98">
        <v>-70.953368999999995</v>
      </c>
      <c r="C98" s="3">
        <v>-103.19499999999999</v>
      </c>
      <c r="D98">
        <v>-7.5225829999999994E-2</v>
      </c>
      <c r="E98">
        <v>-75.881957999999997</v>
      </c>
    </row>
    <row r="99" spans="1:5" x14ac:dyDescent="0.25">
      <c r="A99">
        <v>1.1639999999999999E-2</v>
      </c>
      <c r="B99">
        <v>-70.968627999999995</v>
      </c>
      <c r="C99" s="3">
        <v>-103.16500000000001</v>
      </c>
      <c r="D99">
        <v>-7.0648192999999998E-2</v>
      </c>
      <c r="E99">
        <v>-75.942993000000001</v>
      </c>
    </row>
    <row r="100" spans="1:5" x14ac:dyDescent="0.25">
      <c r="A100">
        <v>1.176E-2</v>
      </c>
      <c r="B100">
        <v>-70.976257000000004</v>
      </c>
      <c r="C100" s="3">
        <v>-103.18600000000001</v>
      </c>
      <c r="D100">
        <v>-6.3781738000000004E-2</v>
      </c>
      <c r="E100">
        <v>-75.927734000000001</v>
      </c>
    </row>
    <row r="101" spans="1:5" x14ac:dyDescent="0.25">
      <c r="A101">
        <v>1.188E-2</v>
      </c>
      <c r="B101">
        <v>-70.930481</v>
      </c>
      <c r="C101" s="3">
        <v>-103.17400000000001</v>
      </c>
      <c r="D101">
        <v>-5.4626464999999999E-2</v>
      </c>
      <c r="E101">
        <v>-75.988770000000002</v>
      </c>
    </row>
    <row r="102" spans="1:5" x14ac:dyDescent="0.25">
      <c r="A102">
        <v>1.2E-2</v>
      </c>
      <c r="B102">
        <v>-70.884704999999997</v>
      </c>
      <c r="C102" s="3">
        <v>-103.17400000000001</v>
      </c>
      <c r="D102">
        <v>-4.4860839999999999E-2</v>
      </c>
      <c r="E102">
        <v>-76.019287000000006</v>
      </c>
    </row>
    <row r="103" spans="1:5" x14ac:dyDescent="0.25">
      <c r="A103">
        <v>1.2120000000000001E-2</v>
      </c>
      <c r="B103">
        <v>-70.846558000000002</v>
      </c>
      <c r="C103" s="3">
        <v>-103.149</v>
      </c>
      <c r="D103">
        <v>-3.3569335999999998E-2</v>
      </c>
      <c r="E103">
        <v>-76.095580999999996</v>
      </c>
    </row>
    <row r="104" spans="1:5" x14ac:dyDescent="0.25">
      <c r="A104">
        <v>1.2239999999999999E-2</v>
      </c>
      <c r="B104">
        <v>-70.877075000000005</v>
      </c>
      <c r="C104" s="3">
        <v>-103.18899999999999</v>
      </c>
      <c r="D104">
        <v>-2.1972656E-2</v>
      </c>
      <c r="E104">
        <v>-76.110839999999996</v>
      </c>
    </row>
    <row r="105" spans="1:5" x14ac:dyDescent="0.25">
      <c r="A105">
        <v>1.2359999999999999E-2</v>
      </c>
      <c r="B105">
        <v>-70.884704999999997</v>
      </c>
      <c r="C105" s="3">
        <v>-103.214</v>
      </c>
      <c r="D105">
        <v>-1.1749268E-2</v>
      </c>
      <c r="E105">
        <v>-76.126098999999996</v>
      </c>
    </row>
    <row r="106" spans="1:5" x14ac:dyDescent="0.25">
      <c r="A106">
        <v>1.248E-2</v>
      </c>
      <c r="B106">
        <v>-70.922852000000006</v>
      </c>
      <c r="C106" s="3">
        <v>-103.238</v>
      </c>
      <c r="D106">
        <v>-1.6784668E-3</v>
      </c>
      <c r="E106">
        <v>-76.004028000000005</v>
      </c>
    </row>
    <row r="107" spans="1:5" x14ac:dyDescent="0.25">
      <c r="A107">
        <v>1.26E-2</v>
      </c>
      <c r="B107">
        <v>-70.945740000000001</v>
      </c>
      <c r="C107" s="3">
        <v>-103.19499999999999</v>
      </c>
      <c r="D107">
        <v>7.9345703000000007E-3</v>
      </c>
      <c r="E107">
        <v>-76.019287000000006</v>
      </c>
    </row>
    <row r="108" spans="1:5" x14ac:dyDescent="0.25">
      <c r="A108">
        <v>1.272E-2</v>
      </c>
      <c r="B108">
        <v>-70.976257000000004</v>
      </c>
      <c r="C108" s="3">
        <v>-103.20399999999999</v>
      </c>
      <c r="D108">
        <v>1.5258789E-2</v>
      </c>
      <c r="E108">
        <v>-76.004028000000005</v>
      </c>
    </row>
    <row r="109" spans="1:5" x14ac:dyDescent="0.25">
      <c r="A109">
        <v>1.2840000000000001E-2</v>
      </c>
      <c r="B109">
        <v>-70.953368999999995</v>
      </c>
      <c r="C109" s="3">
        <v>-103.17400000000001</v>
      </c>
      <c r="D109">
        <v>2.1057129000000001E-2</v>
      </c>
      <c r="E109">
        <v>-76.065062999999995</v>
      </c>
    </row>
    <row r="110" spans="1:5" x14ac:dyDescent="0.25">
      <c r="A110">
        <v>1.2959999999999999E-2</v>
      </c>
      <c r="B110">
        <v>-70.922852000000006</v>
      </c>
      <c r="C110" s="3">
        <v>-103.20099999999999</v>
      </c>
      <c r="D110">
        <v>2.6397705E-2</v>
      </c>
      <c r="E110">
        <v>-76.034546000000006</v>
      </c>
    </row>
    <row r="111" spans="1:5" x14ac:dyDescent="0.25">
      <c r="A111">
        <v>1.308E-2</v>
      </c>
      <c r="B111">
        <v>-70.884704999999997</v>
      </c>
      <c r="C111" s="3">
        <v>-103.229</v>
      </c>
      <c r="D111">
        <v>2.8839111000000001E-2</v>
      </c>
      <c r="E111">
        <v>-76.019287000000006</v>
      </c>
    </row>
    <row r="112" spans="1:5" x14ac:dyDescent="0.25">
      <c r="A112">
        <v>1.32E-2</v>
      </c>
      <c r="B112">
        <v>-70.915222</v>
      </c>
      <c r="C112" s="3">
        <v>-103.217</v>
      </c>
      <c r="D112">
        <v>3.0059814000000001E-2</v>
      </c>
      <c r="E112">
        <v>-76.019287000000006</v>
      </c>
    </row>
    <row r="113" spans="1:5" x14ac:dyDescent="0.25">
      <c r="A113">
        <v>1.332E-2</v>
      </c>
      <c r="B113">
        <v>-70.991516000000004</v>
      </c>
      <c r="C113" s="3">
        <v>-103.238</v>
      </c>
      <c r="D113">
        <v>2.9449462999999999E-2</v>
      </c>
      <c r="E113">
        <v>-76.004028000000005</v>
      </c>
    </row>
    <row r="114" spans="1:5" x14ac:dyDescent="0.25">
      <c r="A114">
        <v>1.3440000000000001E-2</v>
      </c>
      <c r="B114">
        <v>-70.983886999999996</v>
      </c>
      <c r="C114" s="3">
        <v>-103.28400000000001</v>
      </c>
      <c r="D114">
        <v>2.8076172E-2</v>
      </c>
      <c r="E114">
        <v>-75.958252000000002</v>
      </c>
    </row>
    <row r="115" spans="1:5" x14ac:dyDescent="0.25">
      <c r="A115">
        <v>1.3559999999999999E-2</v>
      </c>
      <c r="B115">
        <v>-70.915222</v>
      </c>
      <c r="C115" s="3">
        <v>-103.27800000000001</v>
      </c>
      <c r="D115">
        <v>2.3651123E-2</v>
      </c>
      <c r="E115">
        <v>-75.927734000000001</v>
      </c>
    </row>
    <row r="116" spans="1:5" x14ac:dyDescent="0.25">
      <c r="A116">
        <v>1.3679999999999999E-2</v>
      </c>
      <c r="B116">
        <v>-70.892334000000005</v>
      </c>
      <c r="C116" s="3">
        <v>-103.28100000000001</v>
      </c>
      <c r="D116">
        <v>1.9073486000000001E-2</v>
      </c>
      <c r="E116">
        <v>-76.004028000000005</v>
      </c>
    </row>
    <row r="117" spans="1:5" x14ac:dyDescent="0.25">
      <c r="A117">
        <v>1.38E-2</v>
      </c>
      <c r="B117">
        <v>-70.907593000000006</v>
      </c>
      <c r="C117" s="3">
        <v>-103.32599999999999</v>
      </c>
      <c r="D117">
        <v>1.4495849999999999E-2</v>
      </c>
      <c r="E117">
        <v>-76.004028000000005</v>
      </c>
    </row>
    <row r="118" spans="1:5" x14ac:dyDescent="0.25">
      <c r="A118">
        <v>1.392E-2</v>
      </c>
      <c r="B118">
        <v>-70.869445999999996</v>
      </c>
      <c r="C118" s="3">
        <v>-103.31699999999999</v>
      </c>
      <c r="D118">
        <v>7.4768066000000001E-3</v>
      </c>
      <c r="E118">
        <v>-76.034546000000006</v>
      </c>
    </row>
    <row r="119" spans="1:5" x14ac:dyDescent="0.25">
      <c r="A119">
        <v>1.404E-2</v>
      </c>
      <c r="B119">
        <v>-70.945740000000001</v>
      </c>
      <c r="C119" s="3">
        <v>-103.336</v>
      </c>
      <c r="D119">
        <v>1.373291E-3</v>
      </c>
      <c r="E119">
        <v>-76.004028000000005</v>
      </c>
    </row>
    <row r="120" spans="1:5" x14ac:dyDescent="0.25">
      <c r="A120">
        <v>1.4160000000000001E-2</v>
      </c>
      <c r="B120">
        <v>-70.953368999999995</v>
      </c>
      <c r="C120" s="3">
        <v>-103.372</v>
      </c>
      <c r="D120">
        <v>-3.6621093999999999E-3</v>
      </c>
      <c r="E120">
        <v>-76.065062999999995</v>
      </c>
    </row>
    <row r="121" spans="1:5" x14ac:dyDescent="0.25">
      <c r="A121">
        <v>1.4279999999999999E-2</v>
      </c>
      <c r="B121">
        <v>-70.938109999999995</v>
      </c>
      <c r="C121" s="3">
        <v>-103.372</v>
      </c>
      <c r="D121">
        <v>-9.765625E-3</v>
      </c>
      <c r="E121">
        <v>-76.126098999999996</v>
      </c>
    </row>
    <row r="122" spans="1:5" x14ac:dyDescent="0.25">
      <c r="A122">
        <v>1.44E-2</v>
      </c>
      <c r="B122">
        <v>-70.899963</v>
      </c>
      <c r="C122" s="3">
        <v>-103.384</v>
      </c>
      <c r="D122">
        <v>-1.5106201E-2</v>
      </c>
      <c r="E122">
        <v>-76.171875</v>
      </c>
    </row>
    <row r="123" spans="1:5" x14ac:dyDescent="0.25">
      <c r="A123">
        <v>1.452E-2</v>
      </c>
      <c r="B123">
        <v>-70.899963</v>
      </c>
      <c r="C123" s="3">
        <v>-103.372</v>
      </c>
      <c r="D123">
        <v>-1.8920897999999998E-2</v>
      </c>
      <c r="E123">
        <v>-76.217651000000004</v>
      </c>
    </row>
    <row r="124" spans="1:5" x14ac:dyDescent="0.25">
      <c r="A124">
        <v>1.464E-2</v>
      </c>
      <c r="B124">
        <v>-70.869445999999996</v>
      </c>
      <c r="C124" s="3">
        <v>-103.381</v>
      </c>
      <c r="D124">
        <v>-2.3956299E-2</v>
      </c>
      <c r="E124">
        <v>-76.217651000000004</v>
      </c>
    </row>
    <row r="125" spans="1:5" x14ac:dyDescent="0.25">
      <c r="A125">
        <v>1.4760000000000001E-2</v>
      </c>
      <c r="B125">
        <v>-70.854186999999996</v>
      </c>
      <c r="C125" s="3">
        <v>-103.39400000000001</v>
      </c>
      <c r="D125">
        <v>-2.6550292999999999E-2</v>
      </c>
      <c r="E125">
        <v>-76.293944999999994</v>
      </c>
    </row>
    <row r="126" spans="1:5" x14ac:dyDescent="0.25">
      <c r="A126">
        <v>1.4880000000000001E-2</v>
      </c>
      <c r="B126">
        <v>-70.899963</v>
      </c>
      <c r="C126" s="3">
        <v>-103.4</v>
      </c>
      <c r="D126">
        <v>-2.8381348000000001E-2</v>
      </c>
      <c r="E126">
        <v>-76.293944999999994</v>
      </c>
    </row>
    <row r="127" spans="1:5" x14ac:dyDescent="0.25">
      <c r="A127">
        <v>1.4999999999999999E-2</v>
      </c>
      <c r="B127">
        <v>-70.915222</v>
      </c>
      <c r="C127" s="3">
        <v>-103.41200000000001</v>
      </c>
      <c r="D127">
        <v>-3.0059814000000001E-2</v>
      </c>
      <c r="E127">
        <v>-76.324462999999994</v>
      </c>
    </row>
    <row r="128" spans="1:5" x14ac:dyDescent="0.25">
      <c r="A128">
        <v>1.512E-2</v>
      </c>
      <c r="B128">
        <v>-70.930481</v>
      </c>
      <c r="C128" s="3">
        <v>-103.4</v>
      </c>
      <c r="D128">
        <v>-2.9296875E-2</v>
      </c>
      <c r="E128">
        <v>-76.324462999999994</v>
      </c>
    </row>
    <row r="129" spans="1:5" x14ac:dyDescent="0.25">
      <c r="A129">
        <v>1.524E-2</v>
      </c>
      <c r="B129">
        <v>-70.922852000000006</v>
      </c>
      <c r="C129" s="3">
        <v>-103.39400000000001</v>
      </c>
      <c r="D129">
        <v>-2.8228759999999999E-2</v>
      </c>
      <c r="E129">
        <v>-76.339721999999995</v>
      </c>
    </row>
    <row r="130" spans="1:5" x14ac:dyDescent="0.25">
      <c r="A130">
        <v>1.536E-2</v>
      </c>
      <c r="B130">
        <v>-70.892334000000005</v>
      </c>
      <c r="C130" s="3">
        <v>-103.372</v>
      </c>
      <c r="D130">
        <v>-2.7465819999999998E-2</v>
      </c>
      <c r="E130">
        <v>-76.309203999999994</v>
      </c>
    </row>
    <row r="131" spans="1:5" x14ac:dyDescent="0.25">
      <c r="A131">
        <v>1.5480000000000001E-2</v>
      </c>
      <c r="B131">
        <v>-70.907593000000006</v>
      </c>
      <c r="C131" s="3">
        <v>-103.345</v>
      </c>
      <c r="D131">
        <v>-2.4566649999999999E-2</v>
      </c>
      <c r="E131">
        <v>-76.370238999999998</v>
      </c>
    </row>
    <row r="132" spans="1:5" x14ac:dyDescent="0.25">
      <c r="A132">
        <v>1.5599999999999999E-2</v>
      </c>
      <c r="B132">
        <v>-70.884704999999997</v>
      </c>
      <c r="C132" s="3">
        <v>-103.372</v>
      </c>
      <c r="D132">
        <v>-2.1514893E-2</v>
      </c>
      <c r="E132">
        <v>-76.385497999999998</v>
      </c>
    </row>
    <row r="133" spans="1:5" x14ac:dyDescent="0.25">
      <c r="A133">
        <v>1.5720000000000001E-2</v>
      </c>
      <c r="B133">
        <v>-70.869445999999996</v>
      </c>
      <c r="C133" s="3">
        <v>-103.366</v>
      </c>
      <c r="D133">
        <v>-1.8615723000000001E-2</v>
      </c>
      <c r="E133">
        <v>-76.385497999999998</v>
      </c>
    </row>
    <row r="134" spans="1:5" x14ac:dyDescent="0.25">
      <c r="A134">
        <v>1.584E-2</v>
      </c>
      <c r="B134">
        <v>-70.823668999999995</v>
      </c>
      <c r="C134" s="3">
        <v>-103.345</v>
      </c>
      <c r="D134">
        <v>-1.5716553000000001E-2</v>
      </c>
      <c r="E134">
        <v>-76.385497999999998</v>
      </c>
    </row>
    <row r="135" spans="1:5" x14ac:dyDescent="0.25">
      <c r="A135">
        <v>1.5959999999999998E-2</v>
      </c>
      <c r="B135">
        <v>-70.808411000000007</v>
      </c>
      <c r="C135" s="3">
        <v>-103.378</v>
      </c>
      <c r="D135">
        <v>-1.1444091999999999E-2</v>
      </c>
      <c r="E135">
        <v>-76.416015999999999</v>
      </c>
    </row>
    <row r="136" spans="1:5" x14ac:dyDescent="0.25">
      <c r="A136">
        <v>1.6080000000000001E-2</v>
      </c>
      <c r="B136">
        <v>-70.838927999999996</v>
      </c>
      <c r="C136" s="3">
        <v>-103.39400000000001</v>
      </c>
      <c r="D136">
        <v>-8.6975097999999994E-3</v>
      </c>
      <c r="E136">
        <v>-76.416015999999999</v>
      </c>
    </row>
    <row r="137" spans="1:5" x14ac:dyDescent="0.25">
      <c r="A137">
        <v>1.6199999999999999E-2</v>
      </c>
      <c r="B137">
        <v>-70.823668999999995</v>
      </c>
      <c r="C137" s="3">
        <v>-103.363</v>
      </c>
      <c r="D137">
        <v>-7.4768066000000001E-3</v>
      </c>
      <c r="E137">
        <v>-76.461792000000003</v>
      </c>
    </row>
    <row r="138" spans="1:5" x14ac:dyDescent="0.25">
      <c r="A138">
        <v>1.6320000000000001E-2</v>
      </c>
      <c r="B138">
        <v>-70.785522</v>
      </c>
      <c r="C138" s="3">
        <v>-103.366</v>
      </c>
      <c r="D138">
        <v>-8.2397461000000005E-3</v>
      </c>
      <c r="E138">
        <v>-76.431274000000002</v>
      </c>
    </row>
    <row r="139" spans="1:5" x14ac:dyDescent="0.25">
      <c r="A139">
        <v>1.644E-2</v>
      </c>
      <c r="B139">
        <v>-70.777893000000006</v>
      </c>
      <c r="C139" s="3">
        <v>-103.354</v>
      </c>
      <c r="D139">
        <v>-8.3923339999999996E-3</v>
      </c>
      <c r="E139">
        <v>-76.416015999999999</v>
      </c>
    </row>
    <row r="140" spans="1:5" x14ac:dyDescent="0.25">
      <c r="A140">
        <v>1.6559999999999998E-2</v>
      </c>
      <c r="B140">
        <v>-70.724486999999996</v>
      </c>
      <c r="C140" s="3">
        <v>-103.378</v>
      </c>
      <c r="D140">
        <v>-8.3923339999999996E-3</v>
      </c>
      <c r="E140">
        <v>-76.385497999999998</v>
      </c>
    </row>
    <row r="141" spans="1:5" x14ac:dyDescent="0.25">
      <c r="A141">
        <v>1.668E-2</v>
      </c>
      <c r="B141">
        <v>-70.716858000000002</v>
      </c>
      <c r="C141" s="3">
        <v>-103.384</v>
      </c>
      <c r="D141">
        <v>-7.7819823999999999E-3</v>
      </c>
      <c r="E141">
        <v>-76.385497999999998</v>
      </c>
    </row>
    <row r="142" spans="1:5" x14ac:dyDescent="0.25">
      <c r="A142">
        <v>1.6799999999999999E-2</v>
      </c>
      <c r="B142">
        <v>-70.739745999999997</v>
      </c>
      <c r="C142" s="3">
        <v>-103.40300000000001</v>
      </c>
      <c r="D142">
        <v>-8.5449219000000003E-3</v>
      </c>
      <c r="E142">
        <v>-76.370238999999998</v>
      </c>
    </row>
    <row r="143" spans="1:5" x14ac:dyDescent="0.25">
      <c r="A143">
        <v>1.6920000000000001E-2</v>
      </c>
      <c r="B143">
        <v>-70.709228999999993</v>
      </c>
      <c r="C143" s="3">
        <v>-103.41200000000001</v>
      </c>
      <c r="D143">
        <v>-7.4768066000000001E-3</v>
      </c>
      <c r="E143">
        <v>-76.370238999999998</v>
      </c>
    </row>
    <row r="144" spans="1:5" x14ac:dyDescent="0.25">
      <c r="A144">
        <v>1.704E-2</v>
      </c>
      <c r="B144">
        <v>-70.716858000000002</v>
      </c>
      <c r="C144" s="3">
        <v>-103.41500000000001</v>
      </c>
      <c r="D144">
        <v>-7.3242187999999998E-3</v>
      </c>
      <c r="E144">
        <v>-76.461792000000003</v>
      </c>
    </row>
    <row r="145" spans="1:5" x14ac:dyDescent="0.25">
      <c r="A145">
        <v>1.7160000000000002E-2</v>
      </c>
      <c r="B145">
        <v>-70.755004999999997</v>
      </c>
      <c r="C145" s="3">
        <v>-103.455</v>
      </c>
      <c r="D145">
        <v>-7.1716308999999999E-3</v>
      </c>
      <c r="E145">
        <v>-76.416015999999999</v>
      </c>
    </row>
    <row r="146" spans="1:5" x14ac:dyDescent="0.25">
      <c r="A146">
        <v>1.728E-2</v>
      </c>
      <c r="B146">
        <v>-70.831299000000001</v>
      </c>
      <c r="C146" s="3">
        <v>-103.461</v>
      </c>
      <c r="D146">
        <v>-8.6975097999999994E-3</v>
      </c>
      <c r="E146">
        <v>-76.370238999999998</v>
      </c>
    </row>
    <row r="147" spans="1:5" x14ac:dyDescent="0.25">
      <c r="A147">
        <v>1.7399999999999999E-2</v>
      </c>
      <c r="B147">
        <v>-70.800781000000001</v>
      </c>
      <c r="C147" s="3">
        <v>-103.44499999999999</v>
      </c>
      <c r="D147">
        <v>-8.6975097999999994E-3</v>
      </c>
      <c r="E147">
        <v>-76.385497999999998</v>
      </c>
    </row>
    <row r="148" spans="1:5" x14ac:dyDescent="0.25">
      <c r="A148">
        <v>1.7520000000000001E-2</v>
      </c>
      <c r="B148">
        <v>-70.800781000000001</v>
      </c>
      <c r="C148" s="3">
        <v>-103.458</v>
      </c>
      <c r="D148">
        <v>-8.2397461000000005E-3</v>
      </c>
      <c r="E148">
        <v>-76.339721999999995</v>
      </c>
    </row>
    <row r="149" spans="1:5" x14ac:dyDescent="0.25">
      <c r="A149">
        <v>1.7639999999999999E-2</v>
      </c>
      <c r="B149">
        <v>-70.838927999999996</v>
      </c>
      <c r="C149" s="3">
        <v>-103.467</v>
      </c>
      <c r="D149">
        <v>-8.5449219000000003E-3</v>
      </c>
      <c r="E149">
        <v>-76.278687000000005</v>
      </c>
    </row>
    <row r="150" spans="1:5" x14ac:dyDescent="0.25">
      <c r="A150">
        <v>1.7760000000000001E-2</v>
      </c>
      <c r="B150">
        <v>-70.816040000000001</v>
      </c>
      <c r="C150" s="3">
        <v>-103.476</v>
      </c>
      <c r="D150">
        <v>-8.2397461000000005E-3</v>
      </c>
      <c r="E150">
        <v>-76.309203999999994</v>
      </c>
    </row>
    <row r="151" spans="1:5" x14ac:dyDescent="0.25">
      <c r="A151">
        <v>1.788E-2</v>
      </c>
      <c r="B151">
        <v>-70.838927999999996</v>
      </c>
      <c r="C151" s="3">
        <v>-103.47</v>
      </c>
      <c r="D151">
        <v>-7.9345703000000007E-3</v>
      </c>
      <c r="E151">
        <v>-76.232910000000004</v>
      </c>
    </row>
    <row r="152" spans="1:5" x14ac:dyDescent="0.25">
      <c r="A152">
        <v>1.7999999999999999E-2</v>
      </c>
      <c r="B152">
        <v>-70.854186999999996</v>
      </c>
      <c r="C152" s="3">
        <v>-103.476</v>
      </c>
      <c r="D152">
        <v>-3.0517577999999998E-3</v>
      </c>
      <c r="E152">
        <v>-76.187134</v>
      </c>
    </row>
    <row r="153" spans="1:5" x14ac:dyDescent="0.25">
      <c r="A153">
        <v>1.8120000000000001E-2</v>
      </c>
      <c r="B153">
        <v>-70.831299000000001</v>
      </c>
      <c r="C153" s="3">
        <v>-103.491</v>
      </c>
      <c r="D153">
        <v>2.4871826E-2</v>
      </c>
      <c r="E153">
        <v>-76.202393000000001</v>
      </c>
    </row>
    <row r="154" spans="1:5" x14ac:dyDescent="0.25">
      <c r="A154">
        <v>1.8239999999999999E-2</v>
      </c>
      <c r="B154">
        <v>-70.816040000000001</v>
      </c>
      <c r="C154" s="3">
        <v>-103.53700000000001</v>
      </c>
      <c r="D154">
        <v>7.5225829999999994E-2</v>
      </c>
      <c r="E154">
        <v>-76.263428000000005</v>
      </c>
    </row>
    <row r="155" spans="1:5" x14ac:dyDescent="0.25">
      <c r="A155">
        <v>1.8360000000000001E-2</v>
      </c>
      <c r="B155">
        <v>-70.831299000000001</v>
      </c>
      <c r="C155" s="3">
        <v>-103.55800000000001</v>
      </c>
      <c r="D155">
        <v>0.13824463000000001</v>
      </c>
      <c r="E155">
        <v>-76.354979999999998</v>
      </c>
    </row>
    <row r="156" spans="1:5" x14ac:dyDescent="0.25">
      <c r="A156">
        <v>1.848E-2</v>
      </c>
      <c r="B156">
        <v>-70.762634000000006</v>
      </c>
      <c r="C156" s="3">
        <v>-103.568</v>
      </c>
      <c r="D156">
        <v>0.20599365</v>
      </c>
      <c r="E156">
        <v>-76.385497999999998</v>
      </c>
    </row>
    <row r="157" spans="1:5" x14ac:dyDescent="0.25">
      <c r="A157">
        <v>1.8599999999999998E-2</v>
      </c>
      <c r="B157">
        <v>-70.465087999999994</v>
      </c>
      <c r="C157" s="3">
        <v>-103.574</v>
      </c>
      <c r="D157">
        <v>0.27297974000000003</v>
      </c>
      <c r="E157">
        <v>-76.309203999999994</v>
      </c>
    </row>
    <row r="158" spans="1:5" x14ac:dyDescent="0.25">
      <c r="A158">
        <v>1.8720000000000001E-2</v>
      </c>
      <c r="B158">
        <v>-70.487976000000003</v>
      </c>
      <c r="C158" s="3">
        <v>-103.586</v>
      </c>
      <c r="D158">
        <v>0.32943726000000001</v>
      </c>
      <c r="E158">
        <v>-76.293944999999994</v>
      </c>
    </row>
    <row r="159" spans="1:5" x14ac:dyDescent="0.25">
      <c r="A159">
        <v>1.8839999999999999E-2</v>
      </c>
      <c r="B159">
        <v>-70.487976000000003</v>
      </c>
      <c r="C159" s="3">
        <v>-103.574</v>
      </c>
      <c r="D159">
        <v>0.37200928</v>
      </c>
      <c r="E159">
        <v>-76.370238999999998</v>
      </c>
    </row>
    <row r="160" spans="1:5" x14ac:dyDescent="0.25">
      <c r="A160">
        <v>1.8960000000000001E-2</v>
      </c>
      <c r="B160">
        <v>-70.457458000000003</v>
      </c>
      <c r="C160" s="3">
        <v>-103.604</v>
      </c>
      <c r="D160">
        <v>0.39581298999999998</v>
      </c>
      <c r="E160">
        <v>-76.370238999999998</v>
      </c>
    </row>
    <row r="161" spans="1:5" x14ac:dyDescent="0.25">
      <c r="A161">
        <v>1.908E-2</v>
      </c>
      <c r="B161">
        <v>-70.465087999999994</v>
      </c>
      <c r="C161" s="3">
        <v>-103.616</v>
      </c>
      <c r="D161">
        <v>0.39581298999999998</v>
      </c>
      <c r="E161">
        <v>-76.446533000000002</v>
      </c>
    </row>
    <row r="162" spans="1:5" x14ac:dyDescent="0.25">
      <c r="A162">
        <v>1.9199999999999998E-2</v>
      </c>
      <c r="B162">
        <v>-70.465087999999994</v>
      </c>
      <c r="C162" s="3">
        <v>-103.604</v>
      </c>
      <c r="D162">
        <v>0.37521362000000003</v>
      </c>
      <c r="E162">
        <v>-76.431274000000002</v>
      </c>
    </row>
    <row r="163" spans="1:5" x14ac:dyDescent="0.25">
      <c r="A163">
        <v>1.932E-2</v>
      </c>
      <c r="B163">
        <v>-70.465087999999994</v>
      </c>
      <c r="C163" s="3">
        <v>-103.58</v>
      </c>
      <c r="D163">
        <v>0.33187865999999999</v>
      </c>
      <c r="E163">
        <v>-76.507568000000006</v>
      </c>
    </row>
    <row r="164" spans="1:5" x14ac:dyDescent="0.25">
      <c r="A164">
        <v>1.9439999999999999E-2</v>
      </c>
      <c r="B164">
        <v>-70.465087999999994</v>
      </c>
      <c r="C164" s="3">
        <v>-103.607</v>
      </c>
      <c r="D164">
        <v>0.26809692000000002</v>
      </c>
      <c r="E164">
        <v>-76.507568000000006</v>
      </c>
    </row>
    <row r="165" spans="1:5" x14ac:dyDescent="0.25">
      <c r="A165">
        <v>1.9560000000000001E-2</v>
      </c>
      <c r="B165">
        <v>-70.487976000000003</v>
      </c>
      <c r="C165" s="3">
        <v>-103.619</v>
      </c>
      <c r="D165">
        <v>0.18890381000000001</v>
      </c>
      <c r="E165">
        <v>-76.477051000000003</v>
      </c>
    </row>
    <row r="166" spans="1:5" x14ac:dyDescent="0.25">
      <c r="A166">
        <v>1.968E-2</v>
      </c>
      <c r="B166">
        <v>-70.480346999999995</v>
      </c>
      <c r="C166" s="3">
        <v>-103.63200000000001</v>
      </c>
      <c r="D166">
        <v>9.8266601999999995E-2</v>
      </c>
      <c r="E166">
        <v>-76.461792000000003</v>
      </c>
    </row>
    <row r="167" spans="1:5" x14ac:dyDescent="0.25">
      <c r="A167">
        <v>1.9800000000000002E-2</v>
      </c>
      <c r="B167">
        <v>-70.449828999999994</v>
      </c>
      <c r="C167" s="3">
        <v>-103.66800000000001</v>
      </c>
      <c r="D167">
        <v>-1.5258789E-4</v>
      </c>
      <c r="E167">
        <v>-76.446533000000002</v>
      </c>
    </row>
    <row r="168" spans="1:5" x14ac:dyDescent="0.25">
      <c r="A168">
        <v>1.992E-2</v>
      </c>
      <c r="B168">
        <v>-70.465087999999994</v>
      </c>
      <c r="C168" s="3">
        <v>-103.67400000000001</v>
      </c>
      <c r="D168">
        <v>-0.10070801</v>
      </c>
      <c r="E168">
        <v>-76.477051000000003</v>
      </c>
    </row>
    <row r="169" spans="1:5" x14ac:dyDescent="0.25">
      <c r="A169">
        <v>2.0039999999999999E-2</v>
      </c>
      <c r="B169">
        <v>-70.457458000000003</v>
      </c>
      <c r="C169" s="3">
        <v>-103.696</v>
      </c>
      <c r="D169">
        <v>-0.19775391</v>
      </c>
      <c r="E169">
        <v>-76.492310000000003</v>
      </c>
    </row>
    <row r="170" spans="1:5" x14ac:dyDescent="0.25">
      <c r="A170">
        <v>2.0160000000000001E-2</v>
      </c>
      <c r="B170">
        <v>-70.472717000000003</v>
      </c>
      <c r="C170" s="3">
        <v>-103.723</v>
      </c>
      <c r="D170">
        <v>-0.28610228999999998</v>
      </c>
      <c r="E170">
        <v>-76.522827000000007</v>
      </c>
    </row>
    <row r="171" spans="1:5" x14ac:dyDescent="0.25">
      <c r="A171">
        <v>2.0279999999999999E-2</v>
      </c>
      <c r="B171">
        <v>-70.487976000000003</v>
      </c>
      <c r="C171" s="3">
        <v>-103.726</v>
      </c>
      <c r="D171">
        <v>-0.36132811999999997</v>
      </c>
      <c r="E171">
        <v>-76.477051000000003</v>
      </c>
    </row>
    <row r="172" spans="1:5" x14ac:dyDescent="0.25">
      <c r="A172">
        <v>2.0400000000000001E-2</v>
      </c>
      <c r="B172">
        <v>-70.4422</v>
      </c>
      <c r="C172" s="3">
        <v>-103.741</v>
      </c>
      <c r="D172">
        <v>-0.42098998999999998</v>
      </c>
      <c r="E172">
        <v>-76.492310000000003</v>
      </c>
    </row>
    <row r="173" spans="1:5" x14ac:dyDescent="0.25">
      <c r="A173">
        <v>2.052E-2</v>
      </c>
      <c r="B173">
        <v>-70.472717000000003</v>
      </c>
      <c r="C173" s="3">
        <v>-103.79900000000001</v>
      </c>
      <c r="D173">
        <v>-0.46127319</v>
      </c>
      <c r="E173">
        <v>-76.477051000000003</v>
      </c>
    </row>
    <row r="174" spans="1:5" x14ac:dyDescent="0.25">
      <c r="A174">
        <v>2.0639999999999999E-2</v>
      </c>
      <c r="B174">
        <v>-70.495604999999998</v>
      </c>
      <c r="C174" s="3">
        <v>-103.80200000000001</v>
      </c>
      <c r="D174">
        <v>-0.48233031999999998</v>
      </c>
      <c r="E174">
        <v>-76.538086000000007</v>
      </c>
    </row>
    <row r="175" spans="1:5" x14ac:dyDescent="0.25">
      <c r="A175">
        <v>2.0760000000000001E-2</v>
      </c>
      <c r="B175">
        <v>-70.533752000000007</v>
      </c>
      <c r="C175" s="3">
        <v>-103.806</v>
      </c>
      <c r="D175">
        <v>-0.48171997</v>
      </c>
      <c r="E175">
        <v>-76.599120999999997</v>
      </c>
    </row>
    <row r="176" spans="1:5" x14ac:dyDescent="0.25">
      <c r="A176">
        <v>2.0879999999999999E-2</v>
      </c>
      <c r="B176">
        <v>-70.472717000000003</v>
      </c>
      <c r="C176" s="3">
        <v>-103.78400000000001</v>
      </c>
      <c r="D176">
        <v>-0.46173096000000002</v>
      </c>
      <c r="E176">
        <v>-76.675415000000001</v>
      </c>
    </row>
    <row r="177" spans="1:5" x14ac:dyDescent="0.25">
      <c r="A177">
        <v>2.1000000000000001E-2</v>
      </c>
      <c r="B177">
        <v>-70.449828999999994</v>
      </c>
      <c r="C177" s="3">
        <v>-103.80200000000001</v>
      </c>
      <c r="D177">
        <v>-0.42236328000000001</v>
      </c>
      <c r="E177">
        <v>-76.736450000000005</v>
      </c>
    </row>
    <row r="178" spans="1:5" x14ac:dyDescent="0.25">
      <c r="A178">
        <v>2.112E-2</v>
      </c>
      <c r="B178">
        <v>-70.419312000000005</v>
      </c>
      <c r="C178" s="3">
        <v>-103.845</v>
      </c>
      <c r="D178">
        <v>-0.36758423000000001</v>
      </c>
      <c r="E178">
        <v>-76.736450000000005</v>
      </c>
    </row>
    <row r="179" spans="1:5" x14ac:dyDescent="0.25">
      <c r="A179">
        <v>2.1239999999999998E-2</v>
      </c>
      <c r="B179">
        <v>-70.411681999999999</v>
      </c>
      <c r="C179" s="3">
        <v>-103.83</v>
      </c>
      <c r="D179">
        <v>-0.29983521000000002</v>
      </c>
      <c r="E179">
        <v>-76.751709000000005</v>
      </c>
    </row>
    <row r="180" spans="1:5" x14ac:dyDescent="0.25">
      <c r="A180">
        <v>2.1360000000000001E-2</v>
      </c>
      <c r="B180">
        <v>-70.373535000000004</v>
      </c>
      <c r="C180" s="3">
        <v>-103.833</v>
      </c>
      <c r="D180">
        <v>-0.22125243999999999</v>
      </c>
      <c r="E180">
        <v>-76.797484999999995</v>
      </c>
    </row>
    <row r="181" spans="1:5" x14ac:dyDescent="0.25">
      <c r="A181">
        <v>2.1479999999999999E-2</v>
      </c>
      <c r="B181">
        <v>-70.365905999999995</v>
      </c>
      <c r="C181" s="3">
        <v>-103.864</v>
      </c>
      <c r="D181">
        <v>-0.13778687000000001</v>
      </c>
      <c r="E181">
        <v>-76.797484999999995</v>
      </c>
    </row>
    <row r="182" spans="1:5" x14ac:dyDescent="0.25">
      <c r="A182">
        <v>2.1600000000000001E-2</v>
      </c>
      <c r="B182">
        <v>-70.358276000000004</v>
      </c>
      <c r="C182" s="3">
        <v>-103.839</v>
      </c>
      <c r="D182">
        <v>-5.2642821999999999E-2</v>
      </c>
      <c r="E182">
        <v>-76.721191000000005</v>
      </c>
    </row>
    <row r="183" spans="1:5" x14ac:dyDescent="0.25">
      <c r="A183">
        <v>2.172E-2</v>
      </c>
      <c r="B183">
        <v>-70.343018000000001</v>
      </c>
      <c r="C183" s="3">
        <v>-103.845</v>
      </c>
      <c r="D183">
        <v>3.1127930000000002E-2</v>
      </c>
      <c r="E183">
        <v>-76.736450000000005</v>
      </c>
    </row>
    <row r="184" spans="1:5" x14ac:dyDescent="0.25">
      <c r="A184">
        <v>2.1839999999999998E-2</v>
      </c>
      <c r="B184">
        <v>-70.381164999999996</v>
      </c>
      <c r="C184" s="3">
        <v>-103.848</v>
      </c>
      <c r="D184">
        <v>0.11016846</v>
      </c>
      <c r="E184">
        <v>-76.751709000000005</v>
      </c>
    </row>
    <row r="185" spans="1:5" x14ac:dyDescent="0.25">
      <c r="A185">
        <v>2.196E-2</v>
      </c>
      <c r="B185">
        <v>-70.373535000000004</v>
      </c>
      <c r="C185" s="3">
        <v>-103.836</v>
      </c>
      <c r="D185">
        <v>0.18051147000000001</v>
      </c>
      <c r="E185">
        <v>-76.782227000000006</v>
      </c>
    </row>
    <row r="186" spans="1:5" x14ac:dyDescent="0.25">
      <c r="A186">
        <v>2.2079999999999999E-2</v>
      </c>
      <c r="B186">
        <v>-70.396422999999999</v>
      </c>
      <c r="C186" s="3">
        <v>-103.86</v>
      </c>
      <c r="D186">
        <v>0.2381897</v>
      </c>
      <c r="E186">
        <v>-76.721191000000005</v>
      </c>
    </row>
    <row r="187" spans="1:5" x14ac:dyDescent="0.25">
      <c r="A187">
        <v>2.2200000000000001E-2</v>
      </c>
      <c r="B187">
        <v>-70.365905999999995</v>
      </c>
      <c r="C187" s="3">
        <v>-103.864</v>
      </c>
      <c r="D187">
        <v>0.28366089</v>
      </c>
      <c r="E187">
        <v>-76.705933000000002</v>
      </c>
    </row>
    <row r="188" spans="1:5" x14ac:dyDescent="0.25">
      <c r="A188">
        <v>2.232E-2</v>
      </c>
      <c r="B188">
        <v>-70.281981999999999</v>
      </c>
      <c r="C188" s="3">
        <v>-103.839</v>
      </c>
      <c r="D188">
        <v>0.31539917000000001</v>
      </c>
      <c r="E188">
        <v>-76.705933000000002</v>
      </c>
    </row>
    <row r="189" spans="1:5" x14ac:dyDescent="0.25">
      <c r="A189">
        <v>2.2440000000000002E-2</v>
      </c>
      <c r="B189">
        <v>-70.289612000000005</v>
      </c>
      <c r="C189" s="3">
        <v>-103.876</v>
      </c>
      <c r="D189">
        <v>0.33035278000000001</v>
      </c>
      <c r="E189">
        <v>-76.736450000000005</v>
      </c>
    </row>
    <row r="190" spans="1:5" x14ac:dyDescent="0.25">
      <c r="A190">
        <v>2.256E-2</v>
      </c>
      <c r="B190">
        <v>-70.304871000000006</v>
      </c>
      <c r="C190" s="3">
        <v>-103.876</v>
      </c>
      <c r="D190">
        <v>0.33142090000000002</v>
      </c>
      <c r="E190">
        <v>-76.705933000000002</v>
      </c>
    </row>
    <row r="191" spans="1:5" x14ac:dyDescent="0.25">
      <c r="A191">
        <v>2.2679999999999999E-2</v>
      </c>
      <c r="B191">
        <v>-70.289612000000005</v>
      </c>
      <c r="C191" s="3">
        <v>-103.91800000000001</v>
      </c>
      <c r="D191">
        <v>0.31890868999999999</v>
      </c>
      <c r="E191">
        <v>-76.675415000000001</v>
      </c>
    </row>
    <row r="192" spans="1:5" x14ac:dyDescent="0.25">
      <c r="A192">
        <v>2.2800000000000001E-2</v>
      </c>
      <c r="B192">
        <v>-70.327759</v>
      </c>
      <c r="C192" s="3">
        <v>-103.937</v>
      </c>
      <c r="D192">
        <v>0.29235840000000002</v>
      </c>
      <c r="E192">
        <v>-76.721191000000005</v>
      </c>
    </row>
    <row r="193" spans="1:5" x14ac:dyDescent="0.25">
      <c r="A193">
        <v>2.2919999999999999E-2</v>
      </c>
      <c r="B193">
        <v>-70.228577000000001</v>
      </c>
      <c r="C193" s="3">
        <v>-103.90300000000001</v>
      </c>
      <c r="D193">
        <v>0.2557373</v>
      </c>
      <c r="E193">
        <v>-76.721191000000005</v>
      </c>
    </row>
    <row r="194" spans="1:5" x14ac:dyDescent="0.25">
      <c r="A194">
        <v>2.3040000000000001E-2</v>
      </c>
      <c r="B194">
        <v>-70.220946999999995</v>
      </c>
      <c r="C194" s="3">
        <v>-103.922</v>
      </c>
      <c r="D194">
        <v>0.20996094000000001</v>
      </c>
      <c r="E194">
        <v>-76.736450000000005</v>
      </c>
    </row>
    <row r="195" spans="1:5" x14ac:dyDescent="0.25">
      <c r="A195">
        <v>2.316E-2</v>
      </c>
      <c r="B195">
        <v>-70.213318000000001</v>
      </c>
      <c r="C195" s="3">
        <v>-103.89700000000001</v>
      </c>
      <c r="D195">
        <v>0.15731812000000001</v>
      </c>
      <c r="E195">
        <v>-76.873778999999999</v>
      </c>
    </row>
    <row r="196" spans="1:5" x14ac:dyDescent="0.25">
      <c r="A196">
        <v>2.3279999999999999E-2</v>
      </c>
      <c r="B196">
        <v>-70.205687999999995</v>
      </c>
      <c r="C196" s="3">
        <v>-103.90900000000001</v>
      </c>
      <c r="D196">
        <v>0.10147095</v>
      </c>
      <c r="E196">
        <v>-76.904297</v>
      </c>
    </row>
    <row r="197" spans="1:5" x14ac:dyDescent="0.25">
      <c r="A197">
        <v>2.3400000000000001E-2</v>
      </c>
      <c r="B197">
        <v>-70.198059000000001</v>
      </c>
      <c r="C197" s="3">
        <v>-103.943</v>
      </c>
      <c r="D197">
        <v>4.5471191000000001E-2</v>
      </c>
      <c r="E197">
        <v>-76.828002999999995</v>
      </c>
    </row>
    <row r="198" spans="1:5" x14ac:dyDescent="0.25">
      <c r="A198">
        <v>2.3519999999999999E-2</v>
      </c>
      <c r="B198">
        <v>-70.190430000000006</v>
      </c>
      <c r="C198" s="3">
        <v>-103.94</v>
      </c>
      <c r="D198">
        <v>-1.159668E-2</v>
      </c>
      <c r="E198">
        <v>-76.828002999999995</v>
      </c>
    </row>
    <row r="199" spans="1:5" x14ac:dyDescent="0.25">
      <c r="A199">
        <v>2.3640000000000001E-2</v>
      </c>
      <c r="B199">
        <v>-70.1828</v>
      </c>
      <c r="C199" s="3">
        <v>-103.90300000000001</v>
      </c>
      <c r="D199">
        <v>-6.4086913999999995E-2</v>
      </c>
      <c r="E199">
        <v>-76.721191000000005</v>
      </c>
    </row>
    <row r="200" spans="1:5" x14ac:dyDescent="0.25">
      <c r="A200">
        <v>2.376E-2</v>
      </c>
      <c r="B200">
        <v>-70.175171000000006</v>
      </c>
      <c r="C200" s="3">
        <v>-103.90300000000001</v>
      </c>
      <c r="D200">
        <v>-0.11062622</v>
      </c>
      <c r="E200">
        <v>-76.721191000000005</v>
      </c>
    </row>
    <row r="201" spans="1:5" x14ac:dyDescent="0.25">
      <c r="A201">
        <v>2.3879999999999998E-2</v>
      </c>
      <c r="B201">
        <v>-70.167541999999997</v>
      </c>
      <c r="C201" s="3">
        <v>-103.91500000000001</v>
      </c>
      <c r="D201">
        <v>-0.15029907000000001</v>
      </c>
      <c r="E201">
        <v>-76.736450000000005</v>
      </c>
    </row>
    <row r="202" spans="1:5" x14ac:dyDescent="0.25">
      <c r="A202">
        <v>2.4E-2</v>
      </c>
      <c r="B202">
        <v>-70.159912000000006</v>
      </c>
      <c r="C202" s="3">
        <v>-103.97</v>
      </c>
      <c r="D202">
        <v>-0.18081665</v>
      </c>
      <c r="E202">
        <v>-76.721191000000005</v>
      </c>
    </row>
    <row r="203" spans="1:5" x14ac:dyDescent="0.25">
      <c r="A203">
        <v>2.4119999999999999E-2</v>
      </c>
      <c r="B203">
        <v>-70.144653000000005</v>
      </c>
      <c r="C203" s="3">
        <v>-103.986</v>
      </c>
      <c r="D203">
        <v>-0.20309447999999999</v>
      </c>
      <c r="E203">
        <v>-76.751709000000005</v>
      </c>
    </row>
    <row r="204" spans="1:5" x14ac:dyDescent="0.25">
      <c r="A204">
        <v>2.4240000000000001E-2</v>
      </c>
      <c r="B204">
        <v>-70.137023999999997</v>
      </c>
      <c r="C204" s="3">
        <v>-103.989</v>
      </c>
      <c r="D204">
        <v>-0.21652221999999999</v>
      </c>
      <c r="E204">
        <v>-76.736450000000005</v>
      </c>
    </row>
    <row r="205" spans="1:5" x14ac:dyDescent="0.25">
      <c r="A205">
        <v>2.436E-2</v>
      </c>
      <c r="B205">
        <v>-70.129395000000002</v>
      </c>
      <c r="C205" s="3">
        <v>-104.02800000000001</v>
      </c>
      <c r="D205">
        <v>-0.21972655999999999</v>
      </c>
      <c r="E205">
        <v>-76.751709000000005</v>
      </c>
    </row>
    <row r="206" spans="1:5" x14ac:dyDescent="0.25">
      <c r="A206">
        <v>2.4479999999999998E-2</v>
      </c>
      <c r="B206">
        <v>-70.114136000000002</v>
      </c>
      <c r="C206" s="3">
        <v>-104.01600000000001</v>
      </c>
      <c r="D206">
        <v>-0.21377562999999999</v>
      </c>
      <c r="E206">
        <v>-76.721191000000005</v>
      </c>
    </row>
    <row r="207" spans="1:5" x14ac:dyDescent="0.25">
      <c r="A207">
        <v>2.46E-2</v>
      </c>
      <c r="B207">
        <v>-70.106505999999996</v>
      </c>
      <c r="C207" s="3">
        <v>-104.053</v>
      </c>
      <c r="D207">
        <v>-0.19973755000000001</v>
      </c>
      <c r="E207">
        <v>-76.736450000000005</v>
      </c>
    </row>
    <row r="208" spans="1:5" x14ac:dyDescent="0.25">
      <c r="A208">
        <v>2.4719999999999999E-2</v>
      </c>
      <c r="B208">
        <v>-70.098877000000002</v>
      </c>
      <c r="C208" s="3">
        <v>-104.044</v>
      </c>
      <c r="D208">
        <v>-0.17929076999999999</v>
      </c>
      <c r="E208">
        <v>-76.736450000000005</v>
      </c>
    </row>
    <row r="209" spans="1:5" x14ac:dyDescent="0.25">
      <c r="A209">
        <v>2.4840000000000001E-2</v>
      </c>
      <c r="B209">
        <v>-70.091247999999993</v>
      </c>
      <c r="C209" s="3">
        <v>-104.05</v>
      </c>
      <c r="D209">
        <v>-0.15365601000000001</v>
      </c>
      <c r="E209">
        <v>-76.782227000000006</v>
      </c>
    </row>
    <row r="210" spans="1:5" x14ac:dyDescent="0.25">
      <c r="A210">
        <v>2.496E-2</v>
      </c>
      <c r="B210">
        <v>-70.083618000000001</v>
      </c>
      <c r="C210" s="3">
        <v>-104.08</v>
      </c>
      <c r="D210">
        <v>-0.12207031</v>
      </c>
      <c r="E210">
        <v>-76.690674000000001</v>
      </c>
    </row>
    <row r="211" spans="1:5" x14ac:dyDescent="0.25">
      <c r="A211">
        <v>2.5080000000000002E-2</v>
      </c>
      <c r="B211">
        <v>-70.060730000000007</v>
      </c>
      <c r="C211" s="3">
        <v>-104.059</v>
      </c>
      <c r="D211">
        <v>-8.9721679999999998E-2</v>
      </c>
      <c r="E211">
        <v>-76.553344999999993</v>
      </c>
    </row>
    <row r="212" spans="1:5" x14ac:dyDescent="0.25">
      <c r="A212">
        <v>2.52E-2</v>
      </c>
      <c r="B212">
        <v>-70.053100999999998</v>
      </c>
      <c r="C212" s="3">
        <v>-104.089</v>
      </c>
      <c r="D212">
        <v>-5.5541991999999998E-2</v>
      </c>
      <c r="E212">
        <v>-76.629638999999997</v>
      </c>
    </row>
    <row r="213" spans="1:5" x14ac:dyDescent="0.25">
      <c r="A213">
        <v>2.5319999999999999E-2</v>
      </c>
      <c r="B213">
        <v>-70.045471000000006</v>
      </c>
      <c r="C213" s="3">
        <v>-104.14700000000001</v>
      </c>
      <c r="D213">
        <v>-2.1057129000000001E-2</v>
      </c>
      <c r="E213">
        <v>-76.629638999999997</v>
      </c>
    </row>
    <row r="214" spans="1:5" x14ac:dyDescent="0.25">
      <c r="A214">
        <v>2.5440000000000001E-2</v>
      </c>
      <c r="B214">
        <v>-70.030212000000006</v>
      </c>
      <c r="C214" s="3">
        <v>-104.15600000000001</v>
      </c>
      <c r="D214">
        <v>1.0375977E-2</v>
      </c>
      <c r="E214">
        <v>-76.629638999999997</v>
      </c>
    </row>
    <row r="215" spans="1:5" x14ac:dyDescent="0.25">
      <c r="A215">
        <v>2.5559999999999999E-2</v>
      </c>
      <c r="B215">
        <v>-70.022582999999997</v>
      </c>
      <c r="C215" s="3">
        <v>-104.14100000000001</v>
      </c>
      <c r="D215">
        <v>4.0283202999999997E-2</v>
      </c>
      <c r="E215">
        <v>-76.644897</v>
      </c>
    </row>
    <row r="216" spans="1:5" x14ac:dyDescent="0.25">
      <c r="A216">
        <v>2.5680000000000001E-2</v>
      </c>
      <c r="B216">
        <v>-70.014954000000003</v>
      </c>
      <c r="C216" s="3">
        <v>-104.129</v>
      </c>
      <c r="D216">
        <v>6.5612793000000003E-2</v>
      </c>
      <c r="E216">
        <v>-76.614379999999997</v>
      </c>
    </row>
    <row r="217" spans="1:5" x14ac:dyDescent="0.25">
      <c r="A217">
        <v>2.58E-2</v>
      </c>
      <c r="B217">
        <v>-70.007323999999997</v>
      </c>
      <c r="C217" s="3">
        <v>-104.086</v>
      </c>
      <c r="D217">
        <v>8.5754394999999997E-2</v>
      </c>
      <c r="E217">
        <v>-76.644897</v>
      </c>
    </row>
    <row r="218" spans="1:5" x14ac:dyDescent="0.25">
      <c r="A218">
        <v>2.5919999999999999E-2</v>
      </c>
      <c r="B218">
        <v>-69.992064999999997</v>
      </c>
      <c r="C218" s="3">
        <v>-104.095</v>
      </c>
      <c r="D218">
        <v>0.10040283</v>
      </c>
      <c r="E218">
        <v>-76.660156000000001</v>
      </c>
    </row>
    <row r="219" spans="1:5" x14ac:dyDescent="0.25">
      <c r="A219">
        <v>2.6040000000000001E-2</v>
      </c>
      <c r="B219">
        <v>-69.984436000000002</v>
      </c>
      <c r="C219" s="3">
        <v>-104.08</v>
      </c>
      <c r="D219">
        <v>0.11032104</v>
      </c>
      <c r="E219">
        <v>-76.736450000000005</v>
      </c>
    </row>
    <row r="220" spans="1:5" x14ac:dyDescent="0.25">
      <c r="A220">
        <v>2.6159999999999999E-2</v>
      </c>
      <c r="B220">
        <v>-69.976806999999994</v>
      </c>
      <c r="C220" s="3">
        <v>-104.02800000000001</v>
      </c>
      <c r="D220">
        <v>0.1133728</v>
      </c>
      <c r="E220">
        <v>-76.705933000000002</v>
      </c>
    </row>
    <row r="221" spans="1:5" x14ac:dyDescent="0.25">
      <c r="A221">
        <v>2.6280000000000001E-2</v>
      </c>
      <c r="B221">
        <v>-69.961547999999993</v>
      </c>
      <c r="C221" s="3">
        <v>-104.02500000000001</v>
      </c>
      <c r="D221">
        <v>0.11260986000000001</v>
      </c>
      <c r="E221">
        <v>-76.751709000000005</v>
      </c>
    </row>
    <row r="222" spans="1:5" x14ac:dyDescent="0.25">
      <c r="A222">
        <v>2.64E-2</v>
      </c>
      <c r="B222">
        <v>-69.946288999999993</v>
      </c>
      <c r="C222" s="3">
        <v>-104.044</v>
      </c>
      <c r="D222">
        <v>0.10620117</v>
      </c>
      <c r="E222">
        <v>-76.797484999999995</v>
      </c>
    </row>
    <row r="223" spans="1:5" x14ac:dyDescent="0.25">
      <c r="A223">
        <v>2.6519999999999998E-2</v>
      </c>
      <c r="B223">
        <v>-69.938659999999999</v>
      </c>
      <c r="C223" s="3">
        <v>-104.077</v>
      </c>
      <c r="D223">
        <v>9.5367432000000002E-2</v>
      </c>
      <c r="E223">
        <v>-76.797484999999995</v>
      </c>
    </row>
    <row r="224" spans="1:5" x14ac:dyDescent="0.25">
      <c r="A224">
        <v>2.664E-2</v>
      </c>
      <c r="B224">
        <v>-69.931030000000007</v>
      </c>
      <c r="C224" s="3">
        <v>-104.083</v>
      </c>
      <c r="D224">
        <v>8.1939697000000006E-2</v>
      </c>
      <c r="E224">
        <v>-76.797484999999995</v>
      </c>
    </row>
    <row r="225" spans="1:5" x14ac:dyDescent="0.25">
      <c r="A225">
        <v>2.6759999999999999E-2</v>
      </c>
      <c r="B225">
        <v>-69.915771000000007</v>
      </c>
      <c r="C225" s="3">
        <v>-104.089</v>
      </c>
      <c r="D225">
        <v>6.5307616999999998E-2</v>
      </c>
      <c r="E225">
        <v>-76.736450000000005</v>
      </c>
    </row>
    <row r="226" spans="1:5" x14ac:dyDescent="0.25">
      <c r="A226">
        <v>2.6880000000000001E-2</v>
      </c>
      <c r="B226">
        <v>-69.908141999999998</v>
      </c>
      <c r="C226" s="3">
        <v>-104.08</v>
      </c>
      <c r="D226">
        <v>4.5776366999999998E-2</v>
      </c>
      <c r="E226">
        <v>-76.751709000000005</v>
      </c>
    </row>
    <row r="227" spans="1:5" x14ac:dyDescent="0.25">
      <c r="A227">
        <v>2.7E-2</v>
      </c>
      <c r="B227">
        <v>-69.892882999999998</v>
      </c>
      <c r="C227" s="3">
        <v>-104.047</v>
      </c>
      <c r="D227">
        <v>2.6855469E-2</v>
      </c>
      <c r="E227">
        <v>-76.736450000000005</v>
      </c>
    </row>
    <row r="228" spans="1:5" x14ac:dyDescent="0.25">
      <c r="A228">
        <v>2.7119999999999998E-2</v>
      </c>
      <c r="B228">
        <v>-69.877624999999995</v>
      </c>
      <c r="C228" s="3">
        <v>-104.047</v>
      </c>
      <c r="D228">
        <v>7.3242187999999998E-3</v>
      </c>
      <c r="E228">
        <v>-76.736450000000005</v>
      </c>
    </row>
    <row r="229" spans="1:5" x14ac:dyDescent="0.25">
      <c r="A229">
        <v>2.724E-2</v>
      </c>
      <c r="B229">
        <v>-69.869995000000003</v>
      </c>
      <c r="C229" s="3">
        <v>-104.03400000000001</v>
      </c>
      <c r="D229">
        <v>-1.2359619000000001E-2</v>
      </c>
      <c r="E229">
        <v>-76.675415000000001</v>
      </c>
    </row>
    <row r="230" spans="1:5" x14ac:dyDescent="0.25">
      <c r="A230">
        <v>2.7359999999999999E-2</v>
      </c>
      <c r="B230">
        <v>-69.854736000000003</v>
      </c>
      <c r="C230" s="3">
        <v>-104.03400000000001</v>
      </c>
      <c r="D230">
        <v>-2.8991698999999999E-2</v>
      </c>
      <c r="E230">
        <v>-76.690674000000001</v>
      </c>
    </row>
    <row r="231" spans="1:5" x14ac:dyDescent="0.25">
      <c r="A231">
        <v>2.7480000000000001E-2</v>
      </c>
      <c r="B231">
        <v>-69.831847999999994</v>
      </c>
      <c r="C231" s="3">
        <v>-104.01</v>
      </c>
      <c r="D231">
        <v>-4.4250487999999998E-2</v>
      </c>
      <c r="E231">
        <v>-76.736450000000005</v>
      </c>
    </row>
    <row r="232" spans="1:5" x14ac:dyDescent="0.25">
      <c r="A232">
        <v>2.76E-2</v>
      </c>
      <c r="B232">
        <v>-69.816588999999993</v>
      </c>
      <c r="C232" s="3">
        <v>-104.01</v>
      </c>
      <c r="D232">
        <v>-5.7525634999999999E-2</v>
      </c>
      <c r="E232">
        <v>-76.736450000000005</v>
      </c>
    </row>
    <row r="233" spans="1:5" x14ac:dyDescent="0.25">
      <c r="A233">
        <v>2.7720000000000002E-2</v>
      </c>
      <c r="B233">
        <v>-69.801331000000005</v>
      </c>
      <c r="C233" s="3">
        <v>-103.989</v>
      </c>
      <c r="D233">
        <v>-6.7443848000000001E-2</v>
      </c>
      <c r="E233">
        <v>-76.705933000000002</v>
      </c>
    </row>
    <row r="234" spans="1:5" x14ac:dyDescent="0.25">
      <c r="A234">
        <v>2.784E-2</v>
      </c>
      <c r="B234">
        <v>-69.786072000000004</v>
      </c>
      <c r="C234" s="3">
        <v>-103.995</v>
      </c>
      <c r="D234">
        <v>-7.4005127000000004E-2</v>
      </c>
      <c r="E234">
        <v>-76.751709000000005</v>
      </c>
    </row>
    <row r="235" spans="1:5" x14ac:dyDescent="0.25">
      <c r="A235">
        <v>2.7959999999999999E-2</v>
      </c>
      <c r="B235">
        <v>-69.770813000000004</v>
      </c>
      <c r="C235" s="3">
        <v>-104.00700000000001</v>
      </c>
      <c r="D235">
        <v>-7.7056885000000006E-2</v>
      </c>
      <c r="E235">
        <v>-76.766968000000006</v>
      </c>
    </row>
    <row r="236" spans="1:5" x14ac:dyDescent="0.25">
      <c r="A236">
        <v>2.8080000000000001E-2</v>
      </c>
      <c r="B236">
        <v>-69.755554000000004</v>
      </c>
      <c r="C236" s="3">
        <v>-103.992</v>
      </c>
      <c r="D236">
        <v>-7.7362060999999996E-2</v>
      </c>
      <c r="E236">
        <v>-76.721191000000005</v>
      </c>
    </row>
    <row r="237" spans="1:5" x14ac:dyDescent="0.25">
      <c r="A237">
        <v>2.8199999999999999E-2</v>
      </c>
      <c r="B237">
        <v>-69.732665999999995</v>
      </c>
      <c r="C237" s="3">
        <v>-104.00700000000001</v>
      </c>
      <c r="D237">
        <v>-7.4768065999999994E-2</v>
      </c>
      <c r="E237">
        <v>-76.766968000000006</v>
      </c>
    </row>
    <row r="238" spans="1:5" x14ac:dyDescent="0.25">
      <c r="A238">
        <v>2.8320000000000001E-2</v>
      </c>
      <c r="B238">
        <v>-69.717406999999994</v>
      </c>
      <c r="C238" s="3">
        <v>-104.02500000000001</v>
      </c>
      <c r="D238">
        <v>-6.9732665999999999E-2</v>
      </c>
      <c r="E238">
        <v>-76.873778999999999</v>
      </c>
    </row>
    <row r="239" spans="1:5" x14ac:dyDescent="0.25">
      <c r="A239">
        <v>2.844E-2</v>
      </c>
      <c r="B239">
        <v>-69.702147999999994</v>
      </c>
      <c r="C239" s="3">
        <v>-104.02800000000001</v>
      </c>
      <c r="D239">
        <v>-6.2866211000000005E-2</v>
      </c>
      <c r="E239">
        <v>-76.782227000000006</v>
      </c>
    </row>
    <row r="240" spans="1:5" x14ac:dyDescent="0.25">
      <c r="A240">
        <v>2.8559999999999999E-2</v>
      </c>
      <c r="B240">
        <v>-69.671631000000005</v>
      </c>
      <c r="C240" s="3">
        <v>-104.03400000000001</v>
      </c>
      <c r="D240">
        <v>-5.3710938E-2</v>
      </c>
      <c r="E240">
        <v>-76.782227000000006</v>
      </c>
    </row>
    <row r="241" spans="1:5" x14ac:dyDescent="0.25">
      <c r="A241">
        <v>2.8680000000000001E-2</v>
      </c>
      <c r="B241">
        <v>-69.656372000000005</v>
      </c>
      <c r="C241" s="3">
        <v>-104.044</v>
      </c>
      <c r="D241">
        <v>-4.3487549E-2</v>
      </c>
      <c r="E241">
        <v>-76.721191000000005</v>
      </c>
    </row>
    <row r="242" spans="1:5" x14ac:dyDescent="0.25">
      <c r="A242">
        <v>2.8799999999999999E-2</v>
      </c>
      <c r="B242">
        <v>-69.641113000000004</v>
      </c>
      <c r="C242" s="3">
        <v>-104.056</v>
      </c>
      <c r="D242">
        <v>-3.3416748000000003E-2</v>
      </c>
      <c r="E242">
        <v>-76.812743999999995</v>
      </c>
    </row>
    <row r="243" spans="1:5" x14ac:dyDescent="0.25">
      <c r="A243">
        <v>2.8920000000000001E-2</v>
      </c>
      <c r="B243">
        <v>-69.610596000000001</v>
      </c>
      <c r="C243" s="3">
        <v>-104.193</v>
      </c>
      <c r="D243">
        <v>-2.2125243999999999E-2</v>
      </c>
      <c r="E243">
        <v>-76.812743999999995</v>
      </c>
    </row>
    <row r="244" spans="1:5" x14ac:dyDescent="0.25">
      <c r="A244">
        <v>2.904E-2</v>
      </c>
      <c r="B244">
        <v>-69.595337000000001</v>
      </c>
      <c r="C244" s="3">
        <v>-104.227</v>
      </c>
      <c r="D244">
        <v>-1.0528564000000001E-2</v>
      </c>
      <c r="E244">
        <v>-76.828002999999995</v>
      </c>
    </row>
    <row r="245" spans="1:5" x14ac:dyDescent="0.25">
      <c r="A245">
        <v>2.9159999999999998E-2</v>
      </c>
      <c r="B245">
        <v>-69.564819</v>
      </c>
      <c r="C245" s="3">
        <v>-104.23</v>
      </c>
      <c r="D245">
        <v>-1.0681152E-3</v>
      </c>
      <c r="E245">
        <v>-76.858520999999996</v>
      </c>
    </row>
    <row r="246" spans="1:5" x14ac:dyDescent="0.25">
      <c r="A246">
        <v>2.928E-2</v>
      </c>
      <c r="B246">
        <v>-69.541931000000005</v>
      </c>
      <c r="C246" s="3">
        <v>-104.211</v>
      </c>
      <c r="D246">
        <v>7.9345703000000007E-3</v>
      </c>
      <c r="E246">
        <v>-76.828002999999995</v>
      </c>
    </row>
    <row r="247" spans="1:5" x14ac:dyDescent="0.25">
      <c r="A247">
        <v>2.9399999999999999E-2</v>
      </c>
      <c r="B247">
        <v>-69.519042999999996</v>
      </c>
      <c r="C247" s="3">
        <v>-104.202</v>
      </c>
      <c r="D247">
        <v>1.6174316000000001E-2</v>
      </c>
      <c r="E247">
        <v>-76.736450000000005</v>
      </c>
    </row>
    <row r="248" spans="1:5" x14ac:dyDescent="0.25">
      <c r="A248">
        <v>2.9520000000000001E-2</v>
      </c>
      <c r="B248">
        <v>-69.496155000000002</v>
      </c>
      <c r="C248" s="3">
        <v>-104.202</v>
      </c>
      <c r="D248">
        <v>2.1972656E-2</v>
      </c>
      <c r="E248">
        <v>-76.751709000000005</v>
      </c>
    </row>
    <row r="249" spans="1:5" x14ac:dyDescent="0.25">
      <c r="A249">
        <v>2.964E-2</v>
      </c>
      <c r="B249">
        <v>-69.465637000000001</v>
      </c>
      <c r="C249" s="3">
        <v>-104.184</v>
      </c>
      <c r="D249">
        <v>2.6245116999999998E-2</v>
      </c>
      <c r="E249">
        <v>-76.828002999999995</v>
      </c>
    </row>
    <row r="250" spans="1:5" x14ac:dyDescent="0.25">
      <c r="A250">
        <v>2.9760000000000002E-2</v>
      </c>
      <c r="B250">
        <v>-69.435119999999998</v>
      </c>
      <c r="C250" s="3">
        <v>-104.211</v>
      </c>
      <c r="D250">
        <v>2.9449462999999999E-2</v>
      </c>
      <c r="E250">
        <v>-76.721191000000005</v>
      </c>
    </row>
    <row r="251" spans="1:5" x14ac:dyDescent="0.25">
      <c r="A251">
        <v>2.988E-2</v>
      </c>
      <c r="B251">
        <v>-69.412231000000006</v>
      </c>
      <c r="C251" s="3">
        <v>-104.227</v>
      </c>
      <c r="D251">
        <v>2.9907227000000002E-2</v>
      </c>
      <c r="E251">
        <v>-76.736450000000005</v>
      </c>
    </row>
    <row r="252" spans="1:5" x14ac:dyDescent="0.25">
      <c r="A252">
        <v>0.03</v>
      </c>
      <c r="B252">
        <v>-69.381714000000002</v>
      </c>
      <c r="C252" s="3">
        <v>-104.26</v>
      </c>
      <c r="D252">
        <v>2.9449462999999999E-2</v>
      </c>
      <c r="E252">
        <v>-76.690674000000001</v>
      </c>
    </row>
    <row r="253" spans="1:5" x14ac:dyDescent="0.25">
      <c r="A253">
        <v>3.0120000000000001E-2</v>
      </c>
      <c r="B253">
        <v>-69.351196000000002</v>
      </c>
      <c r="C253" s="3">
        <v>-104.251</v>
      </c>
      <c r="D253">
        <v>2.7770995999999999E-2</v>
      </c>
      <c r="E253">
        <v>-76.690674000000001</v>
      </c>
    </row>
    <row r="254" spans="1:5" x14ac:dyDescent="0.25">
      <c r="A254">
        <v>3.024E-2</v>
      </c>
      <c r="B254">
        <v>-69.320678999999998</v>
      </c>
      <c r="C254" s="3">
        <v>-104.285</v>
      </c>
      <c r="D254">
        <v>2.3803711000000002E-2</v>
      </c>
      <c r="E254">
        <v>-76.766968000000006</v>
      </c>
    </row>
    <row r="255" spans="1:5" x14ac:dyDescent="0.25">
      <c r="A255">
        <v>3.0360000000000002E-2</v>
      </c>
      <c r="B255">
        <v>-69.297791000000004</v>
      </c>
      <c r="C255" s="3">
        <v>-104.26300000000001</v>
      </c>
      <c r="D255">
        <v>1.8768310999999999E-2</v>
      </c>
      <c r="E255">
        <v>-76.705933000000002</v>
      </c>
    </row>
    <row r="256" spans="1:5" x14ac:dyDescent="0.25">
      <c r="A256">
        <v>3.048E-2</v>
      </c>
      <c r="B256">
        <v>-69.267273000000003</v>
      </c>
      <c r="C256" s="3">
        <v>-104.27200000000001</v>
      </c>
      <c r="D256">
        <v>1.4038086E-2</v>
      </c>
      <c r="E256">
        <v>-76.751709000000005</v>
      </c>
    </row>
    <row r="257" spans="1:5" x14ac:dyDescent="0.25">
      <c r="A257">
        <v>3.0599999999999999E-2</v>
      </c>
      <c r="B257">
        <v>-69.236755000000002</v>
      </c>
      <c r="C257" s="3">
        <v>-104.27200000000001</v>
      </c>
      <c r="D257">
        <v>7.1716308999999999E-3</v>
      </c>
      <c r="E257">
        <v>-76.766968000000006</v>
      </c>
    </row>
    <row r="258" spans="1:5" x14ac:dyDescent="0.25">
      <c r="A258">
        <v>3.0720000000000001E-2</v>
      </c>
      <c r="B258">
        <v>-69.206237999999999</v>
      </c>
      <c r="C258" s="3">
        <v>-104.294</v>
      </c>
      <c r="D258">
        <v>1.5258788999999999E-3</v>
      </c>
      <c r="E258">
        <v>-76.675415000000001</v>
      </c>
    </row>
    <row r="259" spans="1:5" x14ac:dyDescent="0.25">
      <c r="A259">
        <v>3.0839999999999999E-2</v>
      </c>
      <c r="B259">
        <v>-69.175719999999998</v>
      </c>
      <c r="C259" s="3">
        <v>-104.297</v>
      </c>
      <c r="D259">
        <v>-3.9672852000000002E-3</v>
      </c>
      <c r="E259">
        <v>-76.705933000000002</v>
      </c>
    </row>
    <row r="260" spans="1:5" x14ac:dyDescent="0.25">
      <c r="A260">
        <v>3.0960000000000001E-2</v>
      </c>
      <c r="B260">
        <v>-69.145202999999995</v>
      </c>
      <c r="C260" s="3">
        <v>-104.355</v>
      </c>
      <c r="D260">
        <v>-9.9182129000000008E-3</v>
      </c>
      <c r="E260">
        <v>-76.766968000000006</v>
      </c>
    </row>
    <row r="261" spans="1:5" x14ac:dyDescent="0.25">
      <c r="A261">
        <v>3.108E-2</v>
      </c>
      <c r="B261">
        <v>-69.107056</v>
      </c>
      <c r="C261" s="3">
        <v>-104.376</v>
      </c>
      <c r="D261">
        <v>-1.5563965000000001E-2</v>
      </c>
      <c r="E261">
        <v>-76.690674000000001</v>
      </c>
    </row>
    <row r="262" spans="1:5" x14ac:dyDescent="0.25">
      <c r="A262">
        <v>3.1199999999999999E-2</v>
      </c>
      <c r="B262">
        <v>-69.076537999999999</v>
      </c>
      <c r="C262" s="3">
        <v>-104.352</v>
      </c>
      <c r="D262">
        <v>-2.0294189000000001E-2</v>
      </c>
      <c r="E262">
        <v>-76.736450000000005</v>
      </c>
    </row>
    <row r="263" spans="1:5" x14ac:dyDescent="0.25">
      <c r="A263">
        <v>3.1320000000000001E-2</v>
      </c>
      <c r="B263">
        <v>-69.046020999999996</v>
      </c>
      <c r="C263" s="3">
        <v>-104.373</v>
      </c>
      <c r="D263">
        <v>-2.4261475000000001E-2</v>
      </c>
      <c r="E263">
        <v>-76.660156000000001</v>
      </c>
    </row>
    <row r="264" spans="1:5" x14ac:dyDescent="0.25">
      <c r="A264">
        <v>3.1440000000000003E-2</v>
      </c>
      <c r="B264">
        <v>-69.007874000000001</v>
      </c>
      <c r="C264" s="3">
        <v>-104.39100000000001</v>
      </c>
      <c r="D264">
        <v>-2.7160645000000001E-2</v>
      </c>
      <c r="E264">
        <v>-76.675415000000001</v>
      </c>
    </row>
    <row r="265" spans="1:5" x14ac:dyDescent="0.25">
      <c r="A265">
        <v>3.1559999999999998E-2</v>
      </c>
      <c r="B265">
        <v>-68.962097</v>
      </c>
      <c r="C265" s="3">
        <v>-104.376</v>
      </c>
      <c r="D265">
        <v>-2.8533935999999999E-2</v>
      </c>
      <c r="E265">
        <v>-76.599120999999997</v>
      </c>
    </row>
    <row r="266" spans="1:5" x14ac:dyDescent="0.25">
      <c r="A266">
        <v>3.168E-2</v>
      </c>
      <c r="B266">
        <v>-68.923950000000005</v>
      </c>
      <c r="C266" s="3">
        <v>-104.376</v>
      </c>
      <c r="D266">
        <v>-2.9754638999999999E-2</v>
      </c>
      <c r="E266">
        <v>-76.477051000000003</v>
      </c>
    </row>
    <row r="267" spans="1:5" x14ac:dyDescent="0.25">
      <c r="A267">
        <v>3.1800000000000002E-2</v>
      </c>
      <c r="B267">
        <v>-68.870543999999995</v>
      </c>
      <c r="C267" s="3">
        <v>-104.358</v>
      </c>
      <c r="D267">
        <v>-2.9907227000000002E-2</v>
      </c>
      <c r="E267">
        <v>-76.477051000000003</v>
      </c>
    </row>
    <row r="268" spans="1:5" x14ac:dyDescent="0.25">
      <c r="A268">
        <v>3.1919999999999997E-2</v>
      </c>
      <c r="B268">
        <v>-68.824768000000006</v>
      </c>
      <c r="C268" s="3">
        <v>-104.346</v>
      </c>
      <c r="D268">
        <v>-2.8686522999999998E-2</v>
      </c>
      <c r="E268">
        <v>-76.461792000000003</v>
      </c>
    </row>
    <row r="269" spans="1:5" x14ac:dyDescent="0.25">
      <c r="A269">
        <v>3.2039999999999999E-2</v>
      </c>
      <c r="B269">
        <v>-68.771361999999996</v>
      </c>
      <c r="C269" s="3">
        <v>-104.364</v>
      </c>
      <c r="D269">
        <v>-2.7465819999999998E-2</v>
      </c>
      <c r="E269">
        <v>-76.385497999999998</v>
      </c>
    </row>
    <row r="270" spans="1:5" x14ac:dyDescent="0.25">
      <c r="A270">
        <v>3.2160000000000001E-2</v>
      </c>
      <c r="B270">
        <v>-68.702697999999998</v>
      </c>
      <c r="C270" s="3">
        <v>-104.327</v>
      </c>
      <c r="D270">
        <v>-2.5177002E-2</v>
      </c>
      <c r="E270">
        <v>-76.309203999999994</v>
      </c>
    </row>
    <row r="271" spans="1:5" x14ac:dyDescent="0.25">
      <c r="A271">
        <v>3.2280000000000003E-2</v>
      </c>
      <c r="B271">
        <v>-68.634033000000002</v>
      </c>
      <c r="C271" s="3">
        <v>-104.315</v>
      </c>
      <c r="D271">
        <v>-2.1362305000000002E-2</v>
      </c>
      <c r="E271">
        <v>-76.232910000000004</v>
      </c>
    </row>
    <row r="272" spans="1:5" x14ac:dyDescent="0.25">
      <c r="A272">
        <v>3.2399999999999998E-2</v>
      </c>
      <c r="B272">
        <v>-68.557738999999998</v>
      </c>
      <c r="C272" s="3">
        <v>-104.303</v>
      </c>
      <c r="D272">
        <v>-1.7547607E-2</v>
      </c>
      <c r="E272">
        <v>-76.141356999999999</v>
      </c>
    </row>
    <row r="273" spans="1:5" x14ac:dyDescent="0.25">
      <c r="A273">
        <v>3.252E-2</v>
      </c>
      <c r="B273">
        <v>-68.473815999999999</v>
      </c>
      <c r="C273" s="3">
        <v>-104.282</v>
      </c>
      <c r="D273">
        <v>-1.5411377E-2</v>
      </c>
      <c r="E273">
        <v>-76.171875</v>
      </c>
    </row>
    <row r="274" spans="1:5" x14ac:dyDescent="0.25">
      <c r="A274">
        <v>3.2640000000000002E-2</v>
      </c>
      <c r="B274">
        <v>-68.374634</v>
      </c>
      <c r="C274" s="3">
        <v>-104.27200000000001</v>
      </c>
      <c r="D274">
        <v>-1.159668E-2</v>
      </c>
      <c r="E274">
        <v>-75.988770000000002</v>
      </c>
    </row>
    <row r="275" spans="1:5" x14ac:dyDescent="0.25">
      <c r="A275">
        <v>3.2759999999999997E-2</v>
      </c>
      <c r="B275">
        <v>-68.275452000000001</v>
      </c>
      <c r="C275" s="3">
        <v>-104.251</v>
      </c>
      <c r="D275">
        <v>-8.2397461000000005E-3</v>
      </c>
      <c r="E275">
        <v>-76.019287000000006</v>
      </c>
    </row>
    <row r="276" spans="1:5" x14ac:dyDescent="0.25">
      <c r="A276">
        <v>3.288E-2</v>
      </c>
      <c r="B276">
        <v>-68.176270000000002</v>
      </c>
      <c r="C276" s="3">
        <v>-104.218</v>
      </c>
      <c r="D276">
        <v>-7.9345703000000007E-3</v>
      </c>
      <c r="E276">
        <v>-75.912475999999998</v>
      </c>
    </row>
    <row r="277" spans="1:5" x14ac:dyDescent="0.25">
      <c r="A277">
        <v>3.3000000000000002E-2</v>
      </c>
      <c r="B277">
        <v>-68.077087000000006</v>
      </c>
      <c r="C277" s="3">
        <v>-104.175</v>
      </c>
      <c r="D277">
        <v>-8.2397461000000005E-3</v>
      </c>
      <c r="E277">
        <v>-75.851439999999997</v>
      </c>
    </row>
    <row r="278" spans="1:5" x14ac:dyDescent="0.25">
      <c r="A278">
        <v>3.3119999999999997E-2</v>
      </c>
      <c r="B278">
        <v>-67.970275999999998</v>
      </c>
      <c r="C278" s="3">
        <v>-104.117</v>
      </c>
      <c r="D278">
        <v>-7.9345703000000007E-3</v>
      </c>
      <c r="E278">
        <v>-75.744629000000003</v>
      </c>
    </row>
    <row r="279" spans="1:5" x14ac:dyDescent="0.25">
      <c r="A279">
        <v>3.3239999999999999E-2</v>
      </c>
      <c r="B279">
        <v>-67.871093999999999</v>
      </c>
      <c r="C279" s="3">
        <v>-104.041</v>
      </c>
      <c r="D279">
        <v>-8.0871581999999997E-3</v>
      </c>
      <c r="E279">
        <v>-75.561522999999994</v>
      </c>
    </row>
    <row r="280" spans="1:5" x14ac:dyDescent="0.25">
      <c r="A280">
        <v>3.3360000000000001E-2</v>
      </c>
      <c r="B280">
        <v>-67.771912</v>
      </c>
      <c r="C280" s="3">
        <v>-104.004</v>
      </c>
      <c r="D280">
        <v>-8.5449219000000003E-3</v>
      </c>
      <c r="E280">
        <v>-75.500488000000004</v>
      </c>
    </row>
    <row r="281" spans="1:5" x14ac:dyDescent="0.25">
      <c r="A281">
        <v>3.3480000000000003E-2</v>
      </c>
      <c r="B281">
        <v>-67.665099999999995</v>
      </c>
      <c r="C281" s="3">
        <v>-103.979</v>
      </c>
      <c r="D281">
        <v>-7.6293945E-3</v>
      </c>
      <c r="E281">
        <v>-75.408935999999997</v>
      </c>
    </row>
    <row r="282" spans="1:5" x14ac:dyDescent="0.25">
      <c r="A282">
        <v>3.3599999999999998E-2</v>
      </c>
      <c r="B282">
        <v>-67.565917999999996</v>
      </c>
      <c r="C282" s="3">
        <v>-103.931</v>
      </c>
      <c r="D282">
        <v>-7.9345703000000007E-3</v>
      </c>
      <c r="E282">
        <v>-75.393676999999997</v>
      </c>
    </row>
    <row r="283" spans="1:5" x14ac:dyDescent="0.25">
      <c r="A283">
        <v>3.372E-2</v>
      </c>
      <c r="B283">
        <v>-67.466735999999997</v>
      </c>
      <c r="C283" s="3">
        <v>-103.90300000000001</v>
      </c>
      <c r="D283">
        <v>-7.3242187999999998E-3</v>
      </c>
      <c r="E283">
        <v>-75.347899999999996</v>
      </c>
    </row>
    <row r="284" spans="1:5" x14ac:dyDescent="0.25">
      <c r="A284">
        <v>3.3840000000000002E-2</v>
      </c>
      <c r="B284">
        <v>-67.359924000000007</v>
      </c>
      <c r="C284" s="3">
        <v>-104.02500000000001</v>
      </c>
      <c r="D284">
        <v>-7.4768066000000001E-3</v>
      </c>
      <c r="E284">
        <v>-75.210571000000002</v>
      </c>
    </row>
    <row r="285" spans="1:5" x14ac:dyDescent="0.25">
      <c r="A285">
        <v>3.3959999999999997E-2</v>
      </c>
      <c r="B285">
        <v>-67.260741999999993</v>
      </c>
      <c r="C285" s="3">
        <v>-103.958</v>
      </c>
      <c r="D285">
        <v>-8.8500977000000002E-3</v>
      </c>
      <c r="E285">
        <v>-75.119018999999994</v>
      </c>
    </row>
    <row r="286" spans="1:5" x14ac:dyDescent="0.25">
      <c r="A286">
        <v>3.4079999999999999E-2</v>
      </c>
      <c r="B286">
        <v>-67.146300999999994</v>
      </c>
      <c r="C286" s="3">
        <v>-103.949</v>
      </c>
      <c r="D286">
        <v>-8.0871581999999997E-3</v>
      </c>
      <c r="E286">
        <v>-75.073241999999993</v>
      </c>
    </row>
    <row r="287" spans="1:5" x14ac:dyDescent="0.25">
      <c r="A287">
        <v>3.4200000000000001E-2</v>
      </c>
      <c r="B287">
        <v>-67.047118999999995</v>
      </c>
      <c r="C287" s="3">
        <v>-103.90600000000001</v>
      </c>
      <c r="D287">
        <v>-7.7819823999999999E-3</v>
      </c>
      <c r="E287">
        <v>-75.103759999999994</v>
      </c>
    </row>
    <row r="288" spans="1:5" x14ac:dyDescent="0.25">
      <c r="A288">
        <v>3.4320000000000003E-2</v>
      </c>
      <c r="B288">
        <v>-66.947936999999996</v>
      </c>
      <c r="C288" s="3">
        <v>-103.851</v>
      </c>
      <c r="D288">
        <v>-8.6975097999999994E-3</v>
      </c>
      <c r="E288">
        <v>-75.073241999999993</v>
      </c>
    </row>
    <row r="289" spans="1:5" x14ac:dyDescent="0.25">
      <c r="A289">
        <v>3.4439999999999998E-2</v>
      </c>
      <c r="B289">
        <v>-66.841125000000005</v>
      </c>
      <c r="C289" s="3">
        <v>-103.949</v>
      </c>
      <c r="D289">
        <v>-7.7819823999999999E-3</v>
      </c>
      <c r="E289">
        <v>-75.012207000000004</v>
      </c>
    </row>
    <row r="290" spans="1:5" x14ac:dyDescent="0.25">
      <c r="A290">
        <v>3.456E-2</v>
      </c>
      <c r="B290">
        <v>-66.741943000000006</v>
      </c>
      <c r="C290" s="3">
        <v>-103.943</v>
      </c>
      <c r="D290">
        <v>-7.6293945E-3</v>
      </c>
      <c r="E290">
        <v>-74.951172</v>
      </c>
    </row>
    <row r="291" spans="1:5" x14ac:dyDescent="0.25">
      <c r="A291">
        <v>3.4680000000000002E-2</v>
      </c>
      <c r="B291">
        <v>-66.635131999999999</v>
      </c>
      <c r="C291" s="3">
        <v>-103.88500000000001</v>
      </c>
      <c r="D291">
        <v>-1.5258788999999999E-3</v>
      </c>
      <c r="E291">
        <v>-74.737549000000001</v>
      </c>
    </row>
    <row r="292" spans="1:5" x14ac:dyDescent="0.25">
      <c r="A292">
        <v>3.4799999999999998E-2</v>
      </c>
      <c r="B292">
        <v>-66.53595</v>
      </c>
      <c r="C292" s="3">
        <v>-103.836</v>
      </c>
      <c r="D292">
        <v>2.8533935999999999E-2</v>
      </c>
      <c r="E292">
        <v>-74.722290000000001</v>
      </c>
    </row>
    <row r="293" spans="1:5" x14ac:dyDescent="0.25">
      <c r="A293">
        <v>3.492E-2</v>
      </c>
      <c r="B293">
        <v>-66.429137999999995</v>
      </c>
      <c r="C293" s="3">
        <v>-103.78400000000001</v>
      </c>
      <c r="D293">
        <v>7.9803467000000003E-2</v>
      </c>
      <c r="E293">
        <v>-74.691772</v>
      </c>
    </row>
    <row r="294" spans="1:5" x14ac:dyDescent="0.25">
      <c r="A294">
        <v>3.5040000000000002E-2</v>
      </c>
      <c r="B294">
        <v>-66.322327000000001</v>
      </c>
      <c r="C294" s="3">
        <v>-103.732</v>
      </c>
      <c r="D294">
        <v>0.14266967999999999</v>
      </c>
      <c r="E294">
        <v>-74.691772</v>
      </c>
    </row>
    <row r="295" spans="1:5" x14ac:dyDescent="0.25">
      <c r="A295">
        <v>3.5159999999999997E-2</v>
      </c>
      <c r="B295">
        <v>-66.223145000000002</v>
      </c>
      <c r="C295" s="3">
        <v>-103.714</v>
      </c>
      <c r="D295">
        <v>0.21194457999999999</v>
      </c>
      <c r="E295">
        <v>-74.661254999999997</v>
      </c>
    </row>
    <row r="296" spans="1:5" x14ac:dyDescent="0.25">
      <c r="A296">
        <v>3.5279999999999999E-2</v>
      </c>
      <c r="B296">
        <v>-66.123962000000006</v>
      </c>
      <c r="C296" s="3">
        <v>-103.65</v>
      </c>
      <c r="D296">
        <v>0.27832031000000002</v>
      </c>
      <c r="E296">
        <v>-74.584961000000007</v>
      </c>
    </row>
    <row r="297" spans="1:5" x14ac:dyDescent="0.25">
      <c r="A297">
        <v>3.5400000000000001E-2</v>
      </c>
      <c r="B297">
        <v>-66.017150999999998</v>
      </c>
      <c r="C297" s="3">
        <v>-103.607</v>
      </c>
      <c r="D297">
        <v>0.33325195000000002</v>
      </c>
      <c r="E297">
        <v>-74.600219999999993</v>
      </c>
    </row>
    <row r="298" spans="1:5" x14ac:dyDescent="0.25">
      <c r="A298">
        <v>3.5520000000000003E-2</v>
      </c>
      <c r="B298">
        <v>-65.910338999999993</v>
      </c>
      <c r="C298" s="3">
        <v>-103.56399999999999</v>
      </c>
      <c r="D298">
        <v>0.37460326999999999</v>
      </c>
      <c r="E298">
        <v>-74.554443000000006</v>
      </c>
    </row>
    <row r="299" spans="1:5" x14ac:dyDescent="0.25">
      <c r="A299">
        <v>3.5639999999999998E-2</v>
      </c>
      <c r="B299">
        <v>-65.811156999999994</v>
      </c>
      <c r="C299" s="3">
        <v>-103.54900000000001</v>
      </c>
      <c r="D299">
        <v>0.39581298999999998</v>
      </c>
      <c r="E299">
        <v>-74.493408000000002</v>
      </c>
    </row>
    <row r="300" spans="1:5" x14ac:dyDescent="0.25">
      <c r="A300">
        <v>3.576E-2</v>
      </c>
      <c r="B300">
        <v>-65.711974999999995</v>
      </c>
      <c r="C300" s="3">
        <v>-103.503</v>
      </c>
      <c r="D300">
        <v>0.39459229000000001</v>
      </c>
      <c r="E300">
        <v>-74.539185000000003</v>
      </c>
    </row>
    <row r="301" spans="1:5" x14ac:dyDescent="0.25">
      <c r="A301">
        <v>3.5880000000000002E-2</v>
      </c>
      <c r="B301">
        <v>-65.597533999999996</v>
      </c>
      <c r="C301" s="3">
        <v>-103.473</v>
      </c>
      <c r="D301">
        <v>0.37155150999999997</v>
      </c>
      <c r="E301">
        <v>-74.539185000000003</v>
      </c>
    </row>
    <row r="302" spans="1:5" x14ac:dyDescent="0.25">
      <c r="A302">
        <v>3.5999999999999997E-2</v>
      </c>
      <c r="B302">
        <v>-65.490723000000003</v>
      </c>
      <c r="C302" s="3">
        <v>-103.43899999999999</v>
      </c>
      <c r="D302">
        <v>0.32775879000000002</v>
      </c>
      <c r="E302">
        <v>-74.447631999999999</v>
      </c>
    </row>
    <row r="303" spans="1:5" x14ac:dyDescent="0.25">
      <c r="A303">
        <v>3.6119999999999999E-2</v>
      </c>
      <c r="B303">
        <v>-65.376282000000003</v>
      </c>
      <c r="C303" s="3">
        <v>-103.40900000000001</v>
      </c>
      <c r="D303">
        <v>0.26306151999999999</v>
      </c>
      <c r="E303">
        <v>-74.417113999999998</v>
      </c>
    </row>
    <row r="304" spans="1:5" x14ac:dyDescent="0.25">
      <c r="A304">
        <v>3.6240000000000001E-2</v>
      </c>
      <c r="B304">
        <v>-65.254210999999998</v>
      </c>
      <c r="C304" s="3">
        <v>-103.363</v>
      </c>
      <c r="D304">
        <v>0.18264770999999999</v>
      </c>
      <c r="E304">
        <v>-74.340819999999994</v>
      </c>
    </row>
    <row r="305" spans="1:5" x14ac:dyDescent="0.25">
      <c r="A305">
        <v>3.6360000000000003E-2</v>
      </c>
      <c r="B305">
        <v>-65.132141000000004</v>
      </c>
      <c r="C305" s="3">
        <v>-103.333</v>
      </c>
      <c r="D305">
        <v>9.0789795000000006E-2</v>
      </c>
      <c r="E305">
        <v>-74.325562000000005</v>
      </c>
    </row>
    <row r="306" spans="1:5" x14ac:dyDescent="0.25">
      <c r="A306">
        <v>3.6479999999999999E-2</v>
      </c>
      <c r="B306">
        <v>-65.002441000000005</v>
      </c>
      <c r="C306" s="3">
        <v>-103.265</v>
      </c>
      <c r="D306">
        <v>-7.6293945E-3</v>
      </c>
      <c r="E306">
        <v>-74.310303000000005</v>
      </c>
    </row>
    <row r="307" spans="1:5" x14ac:dyDescent="0.25">
      <c r="A307">
        <v>3.6600000000000001E-2</v>
      </c>
      <c r="B307">
        <v>-64.865111999999996</v>
      </c>
      <c r="C307" s="3">
        <v>-103.18</v>
      </c>
      <c r="D307">
        <v>-0.10894775</v>
      </c>
      <c r="E307">
        <v>-74.325562000000005</v>
      </c>
    </row>
    <row r="308" spans="1:5" x14ac:dyDescent="0.25">
      <c r="A308">
        <v>3.6720000000000003E-2</v>
      </c>
      <c r="B308">
        <v>-64.720153999999994</v>
      </c>
      <c r="C308" s="3">
        <v>-103.134</v>
      </c>
      <c r="D308">
        <v>-0.20492553999999999</v>
      </c>
      <c r="E308">
        <v>-74.295044000000004</v>
      </c>
    </row>
    <row r="309" spans="1:5" x14ac:dyDescent="0.25">
      <c r="A309">
        <v>3.6839999999999998E-2</v>
      </c>
      <c r="B309">
        <v>-64.559937000000005</v>
      </c>
      <c r="C309" s="3">
        <v>-103.104</v>
      </c>
      <c r="D309">
        <v>-0.29159545999999997</v>
      </c>
      <c r="E309">
        <v>-74.249268000000001</v>
      </c>
    </row>
    <row r="310" spans="1:5" x14ac:dyDescent="0.25">
      <c r="A310">
        <v>3.696E-2</v>
      </c>
      <c r="B310">
        <v>-64.407348999999996</v>
      </c>
      <c r="C310" s="3">
        <v>-103.04300000000001</v>
      </c>
      <c r="D310">
        <v>-0.36727905</v>
      </c>
      <c r="E310">
        <v>-74.249268000000001</v>
      </c>
    </row>
    <row r="311" spans="1:5" x14ac:dyDescent="0.25">
      <c r="A311">
        <v>3.7080000000000002E-2</v>
      </c>
      <c r="B311">
        <v>-64.239502000000002</v>
      </c>
      <c r="C311" s="3">
        <v>-102.95099999999999</v>
      </c>
      <c r="D311">
        <v>-0.42495727999999999</v>
      </c>
      <c r="E311">
        <v>-74.203491</v>
      </c>
    </row>
    <row r="312" spans="1:5" x14ac:dyDescent="0.25">
      <c r="A312">
        <v>3.7199999999999997E-2</v>
      </c>
      <c r="B312">
        <v>-64.064025999999998</v>
      </c>
      <c r="C312" s="3">
        <v>-102.917</v>
      </c>
      <c r="D312">
        <v>-0.46386718999999998</v>
      </c>
      <c r="E312">
        <v>-74.172973999999996</v>
      </c>
    </row>
    <row r="313" spans="1:5" x14ac:dyDescent="0.25">
      <c r="A313">
        <v>3.7319999999999999E-2</v>
      </c>
      <c r="B313">
        <v>-63.888550000000002</v>
      </c>
      <c r="C313" s="3">
        <v>-102.81100000000001</v>
      </c>
      <c r="D313">
        <v>-0.48278809</v>
      </c>
      <c r="E313">
        <v>-74.142455999999996</v>
      </c>
    </row>
    <row r="314" spans="1:5" x14ac:dyDescent="0.25">
      <c r="A314">
        <v>3.7440000000000001E-2</v>
      </c>
      <c r="B314">
        <v>-63.705444</v>
      </c>
      <c r="C314" s="3">
        <v>-102.75</v>
      </c>
      <c r="D314">
        <v>-0.48110962000000002</v>
      </c>
      <c r="E314">
        <v>-74.127196999999995</v>
      </c>
    </row>
    <row r="315" spans="1:5" x14ac:dyDescent="0.25">
      <c r="A315">
        <v>3.7560000000000003E-2</v>
      </c>
      <c r="B315">
        <v>-63.522339000000002</v>
      </c>
      <c r="C315" s="3">
        <v>-102.676</v>
      </c>
      <c r="D315">
        <v>-0.45898438000000003</v>
      </c>
      <c r="E315">
        <v>-74.081421000000006</v>
      </c>
    </row>
    <row r="316" spans="1:5" x14ac:dyDescent="0.25">
      <c r="A316">
        <v>3.7679999999999998E-2</v>
      </c>
      <c r="B316">
        <v>-63.346862999999999</v>
      </c>
      <c r="C316" s="3">
        <v>-102.23099999999999</v>
      </c>
      <c r="D316">
        <v>-0.41915893999999998</v>
      </c>
      <c r="E316">
        <v>-73.989868000000001</v>
      </c>
    </row>
    <row r="317" spans="1:5" x14ac:dyDescent="0.25">
      <c r="A317">
        <v>3.78E-2</v>
      </c>
      <c r="B317">
        <v>-63.171387000000003</v>
      </c>
      <c r="C317" s="3">
        <v>-102.155</v>
      </c>
      <c r="D317">
        <v>-0.36331176999999998</v>
      </c>
      <c r="E317">
        <v>-73.913573999999997</v>
      </c>
    </row>
    <row r="318" spans="1:5" x14ac:dyDescent="0.25">
      <c r="A318">
        <v>3.7920000000000002E-2</v>
      </c>
      <c r="B318">
        <v>-62.988281000000001</v>
      </c>
      <c r="C318" s="3">
        <v>-102.255</v>
      </c>
      <c r="D318">
        <v>-0.29327393000000002</v>
      </c>
      <c r="E318">
        <v>-73.806763000000004</v>
      </c>
    </row>
    <row r="319" spans="1:5" x14ac:dyDescent="0.25">
      <c r="A319">
        <v>3.8039999999999997E-2</v>
      </c>
      <c r="B319">
        <v>-62.812804999999997</v>
      </c>
      <c r="C319" s="3">
        <v>-102.191</v>
      </c>
      <c r="D319">
        <v>-0.21499634000000001</v>
      </c>
      <c r="E319">
        <v>-73.730468999999999</v>
      </c>
    </row>
    <row r="320" spans="1:5" x14ac:dyDescent="0.25">
      <c r="A320">
        <v>3.8159999999999999E-2</v>
      </c>
      <c r="B320">
        <v>-62.6297</v>
      </c>
      <c r="C320" s="3">
        <v>-102.11199999999999</v>
      </c>
      <c r="D320">
        <v>-0.13137816999999999</v>
      </c>
      <c r="E320">
        <v>-73.730468999999999</v>
      </c>
    </row>
    <row r="321" spans="1:5" x14ac:dyDescent="0.25">
      <c r="A321">
        <v>3.8280000000000002E-2</v>
      </c>
      <c r="B321">
        <v>-62.446593999999997</v>
      </c>
      <c r="C321" s="3">
        <v>-102.078</v>
      </c>
      <c r="D321">
        <v>-4.5013428000000001E-2</v>
      </c>
      <c r="E321">
        <v>-73.730468999999999</v>
      </c>
    </row>
    <row r="322" spans="1:5" x14ac:dyDescent="0.25">
      <c r="A322">
        <v>3.8399999999999997E-2</v>
      </c>
      <c r="B322">
        <v>-62.278748</v>
      </c>
      <c r="C322" s="3">
        <v>-101.959</v>
      </c>
      <c r="D322">
        <v>3.7689209000000001E-2</v>
      </c>
      <c r="E322">
        <v>-73.684691999999998</v>
      </c>
    </row>
    <row r="323" spans="1:5" x14ac:dyDescent="0.25">
      <c r="A323">
        <v>3.8519999999999999E-2</v>
      </c>
      <c r="B323">
        <v>-62.095641999999998</v>
      </c>
      <c r="C323" s="3">
        <v>-101.712</v>
      </c>
      <c r="D323">
        <v>0.11581421</v>
      </c>
      <c r="E323">
        <v>-73.532104000000004</v>
      </c>
    </row>
    <row r="324" spans="1:5" x14ac:dyDescent="0.25">
      <c r="A324">
        <v>3.8640000000000001E-2</v>
      </c>
      <c r="B324">
        <v>-61.920166000000002</v>
      </c>
      <c r="C324" s="3">
        <v>-101.642</v>
      </c>
      <c r="D324">
        <v>0.18554688</v>
      </c>
      <c r="E324">
        <v>-73.455810999999997</v>
      </c>
    </row>
    <row r="325" spans="1:5" x14ac:dyDescent="0.25">
      <c r="A325">
        <v>3.8760000000000003E-2</v>
      </c>
      <c r="B325">
        <v>-61.744689999999999</v>
      </c>
      <c r="C325" s="3">
        <v>-101.611</v>
      </c>
      <c r="D325">
        <v>0.24215697999999999</v>
      </c>
      <c r="E325">
        <v>-73.394774999999996</v>
      </c>
    </row>
    <row r="326" spans="1:5" x14ac:dyDescent="0.25">
      <c r="A326">
        <v>3.8879999999999998E-2</v>
      </c>
      <c r="B326">
        <v>-61.561584000000003</v>
      </c>
      <c r="C326" s="3">
        <v>-101.538</v>
      </c>
      <c r="D326">
        <v>0.28671265000000001</v>
      </c>
      <c r="E326">
        <v>-73.257446000000002</v>
      </c>
    </row>
    <row r="327" spans="1:5" x14ac:dyDescent="0.25">
      <c r="A327">
        <v>3.9E-2</v>
      </c>
      <c r="B327">
        <v>-61.386108</v>
      </c>
      <c r="C327" s="3">
        <v>-101.459</v>
      </c>
      <c r="D327">
        <v>0.31646729000000001</v>
      </c>
      <c r="E327">
        <v>-73.165893999999994</v>
      </c>
    </row>
    <row r="328" spans="1:5" x14ac:dyDescent="0.25">
      <c r="A328">
        <v>3.9120000000000002E-2</v>
      </c>
      <c r="B328">
        <v>-61.210631999999997</v>
      </c>
      <c r="C328" s="3">
        <v>-101.392</v>
      </c>
      <c r="D328">
        <v>0.33065795999999997</v>
      </c>
      <c r="E328">
        <v>-73.181151999999997</v>
      </c>
    </row>
    <row r="329" spans="1:5" x14ac:dyDescent="0.25">
      <c r="A329">
        <v>3.9239999999999997E-2</v>
      </c>
      <c r="B329">
        <v>-61.027526999999999</v>
      </c>
      <c r="C329" s="3">
        <v>-101.315</v>
      </c>
      <c r="D329">
        <v>0.33050537000000002</v>
      </c>
      <c r="E329">
        <v>-73.181151999999997</v>
      </c>
    </row>
    <row r="330" spans="1:5" x14ac:dyDescent="0.25">
      <c r="A330">
        <v>3.9359999999999999E-2</v>
      </c>
      <c r="B330">
        <v>-60.859679999999997</v>
      </c>
      <c r="C330" s="3">
        <v>-101.254</v>
      </c>
      <c r="D330">
        <v>0.31646729000000001</v>
      </c>
      <c r="E330">
        <v>-73.074341000000004</v>
      </c>
    </row>
    <row r="331" spans="1:5" x14ac:dyDescent="0.25">
      <c r="A331">
        <v>3.9480000000000001E-2</v>
      </c>
      <c r="B331">
        <v>-60.676575</v>
      </c>
      <c r="C331" s="3">
        <v>-101.163</v>
      </c>
      <c r="D331">
        <v>0.28991698999999999</v>
      </c>
      <c r="E331">
        <v>-72.937011999999996</v>
      </c>
    </row>
    <row r="332" spans="1:5" x14ac:dyDescent="0.25">
      <c r="A332">
        <v>3.9600000000000003E-2</v>
      </c>
      <c r="B332">
        <v>-60.501099000000004</v>
      </c>
      <c r="C332" s="3">
        <v>-101.077</v>
      </c>
      <c r="D332">
        <v>0.2520752</v>
      </c>
      <c r="E332">
        <v>-72.906493999999995</v>
      </c>
    </row>
    <row r="333" spans="1:5" x14ac:dyDescent="0.25">
      <c r="A333">
        <v>3.9719999999999998E-2</v>
      </c>
      <c r="B333">
        <v>-60.325623</v>
      </c>
      <c r="C333" s="3">
        <v>-100.998</v>
      </c>
      <c r="D333">
        <v>0.20538329999999999</v>
      </c>
      <c r="E333">
        <v>-72.784424000000001</v>
      </c>
    </row>
    <row r="334" spans="1:5" x14ac:dyDescent="0.25">
      <c r="A334">
        <v>3.984E-2</v>
      </c>
      <c r="B334">
        <v>-60.150145999999999</v>
      </c>
      <c r="C334" s="3">
        <v>-100.91200000000001</v>
      </c>
      <c r="D334">
        <v>0.15274048000000001</v>
      </c>
      <c r="E334">
        <v>-72.692870999999997</v>
      </c>
    </row>
    <row r="335" spans="1:5" x14ac:dyDescent="0.25">
      <c r="A335">
        <v>3.9960000000000002E-2</v>
      </c>
      <c r="B335">
        <v>-59.967041000000002</v>
      </c>
      <c r="C335" s="3">
        <v>-100.833</v>
      </c>
      <c r="D335">
        <v>9.6588135000000006E-2</v>
      </c>
      <c r="E335">
        <v>-72.631836000000007</v>
      </c>
    </row>
    <row r="336" spans="1:5" x14ac:dyDescent="0.25">
      <c r="A336">
        <v>4.0079999999999998E-2</v>
      </c>
      <c r="B336">
        <v>-59.799194</v>
      </c>
      <c r="C336" s="3">
        <v>-100.77500000000001</v>
      </c>
      <c r="D336">
        <v>3.9520263999999999E-2</v>
      </c>
      <c r="E336">
        <v>-72.601318000000006</v>
      </c>
    </row>
    <row r="337" spans="1:5" x14ac:dyDescent="0.25">
      <c r="A337">
        <v>4.02E-2</v>
      </c>
      <c r="B337">
        <v>-59.623717999999997</v>
      </c>
      <c r="C337" s="3">
        <v>-100.696</v>
      </c>
      <c r="D337">
        <v>-1.5563965000000001E-2</v>
      </c>
      <c r="E337">
        <v>-72.555542000000003</v>
      </c>
    </row>
    <row r="338" spans="1:5" x14ac:dyDescent="0.25">
      <c r="A338">
        <v>4.0320000000000002E-2</v>
      </c>
      <c r="B338">
        <v>-59.448242</v>
      </c>
      <c r="C338" s="3">
        <v>-100.623</v>
      </c>
      <c r="D338">
        <v>-6.7749023000000005E-2</v>
      </c>
      <c r="E338">
        <v>-72.525024000000002</v>
      </c>
    </row>
    <row r="339" spans="1:5" x14ac:dyDescent="0.25">
      <c r="A339">
        <v>4.0439999999999997E-2</v>
      </c>
      <c r="B339">
        <v>-59.272765999999997</v>
      </c>
      <c r="C339" s="3">
        <v>-100.53400000000001</v>
      </c>
      <c r="D339">
        <v>-0.11383057000000001</v>
      </c>
      <c r="E339">
        <v>-72.525024000000002</v>
      </c>
    </row>
    <row r="340" spans="1:5" x14ac:dyDescent="0.25">
      <c r="A340">
        <v>4.0559999999999999E-2</v>
      </c>
      <c r="B340">
        <v>-59.089661</v>
      </c>
      <c r="C340" s="3">
        <v>-100.473</v>
      </c>
      <c r="D340">
        <v>-0.15228270999999999</v>
      </c>
      <c r="E340">
        <v>-72.402953999999994</v>
      </c>
    </row>
    <row r="341" spans="1:5" x14ac:dyDescent="0.25">
      <c r="A341">
        <v>4.0680000000000001E-2</v>
      </c>
      <c r="B341">
        <v>-58.914185000000003</v>
      </c>
      <c r="C341" s="3">
        <v>-100.327</v>
      </c>
      <c r="D341">
        <v>-0.18310546999999999</v>
      </c>
      <c r="E341">
        <v>-72.341919000000004</v>
      </c>
    </row>
    <row r="342" spans="1:5" x14ac:dyDescent="0.25">
      <c r="A342">
        <v>4.0800000000000003E-2</v>
      </c>
      <c r="B342">
        <v>-58.738708000000003</v>
      </c>
      <c r="C342" s="3">
        <v>-100.19799999999999</v>
      </c>
      <c r="D342">
        <v>-0.20507812</v>
      </c>
      <c r="E342">
        <v>-72.204589999999996</v>
      </c>
    </row>
    <row r="343" spans="1:5" x14ac:dyDescent="0.25">
      <c r="A343">
        <v>4.0919999999999998E-2</v>
      </c>
      <c r="B343">
        <v>-58.563231999999999</v>
      </c>
      <c r="C343" s="3">
        <v>-100.113</v>
      </c>
      <c r="D343">
        <v>-0.21636963000000001</v>
      </c>
      <c r="E343">
        <v>-72.219848999999996</v>
      </c>
    </row>
    <row r="344" spans="1:5" x14ac:dyDescent="0.25">
      <c r="A344">
        <v>4.104E-2</v>
      </c>
      <c r="B344">
        <v>-58.380127000000002</v>
      </c>
      <c r="C344" s="3">
        <v>-100.021</v>
      </c>
      <c r="D344">
        <v>-0.21957397000000001</v>
      </c>
      <c r="E344">
        <v>-72.174071999999995</v>
      </c>
    </row>
    <row r="345" spans="1:5" x14ac:dyDescent="0.25">
      <c r="A345">
        <v>4.1160000000000002E-2</v>
      </c>
      <c r="B345">
        <v>-58.204650999999998</v>
      </c>
      <c r="C345" s="3">
        <v>-99.914599999999993</v>
      </c>
      <c r="D345">
        <v>-0.2130127</v>
      </c>
      <c r="E345">
        <v>-72.174071999999995</v>
      </c>
    </row>
    <row r="346" spans="1:5" x14ac:dyDescent="0.25">
      <c r="A346">
        <v>4.1279999999999997E-2</v>
      </c>
      <c r="B346">
        <v>-58.021545000000003</v>
      </c>
      <c r="C346" s="3">
        <v>-99.819900000000004</v>
      </c>
      <c r="D346">
        <v>-0.19882201999999999</v>
      </c>
      <c r="E346">
        <v>-72.021484000000001</v>
      </c>
    </row>
    <row r="347" spans="1:5" x14ac:dyDescent="0.25">
      <c r="A347">
        <v>4.1399999999999999E-2</v>
      </c>
      <c r="B347">
        <v>-57.846069</v>
      </c>
      <c r="C347" s="3">
        <v>-99.731399999999994</v>
      </c>
      <c r="D347">
        <v>-0.17807007</v>
      </c>
      <c r="E347">
        <v>-71.929931999999994</v>
      </c>
    </row>
    <row r="348" spans="1:5" x14ac:dyDescent="0.25">
      <c r="A348">
        <v>4.1520000000000001E-2</v>
      </c>
      <c r="B348">
        <v>-57.670592999999997</v>
      </c>
      <c r="C348" s="3">
        <v>-99.649000000000001</v>
      </c>
      <c r="D348">
        <v>-0.15167236000000001</v>
      </c>
      <c r="E348">
        <v>-71.838379000000003</v>
      </c>
    </row>
    <row r="349" spans="1:5" x14ac:dyDescent="0.25">
      <c r="A349">
        <v>4.1640000000000003E-2</v>
      </c>
      <c r="B349">
        <v>-57.487487999999999</v>
      </c>
      <c r="C349" s="3">
        <v>-99.545299999999997</v>
      </c>
      <c r="D349">
        <v>-0.11947632</v>
      </c>
      <c r="E349">
        <v>-71.777343999999999</v>
      </c>
    </row>
    <row r="350" spans="1:5" x14ac:dyDescent="0.25">
      <c r="A350">
        <v>4.1759999999999999E-2</v>
      </c>
      <c r="B350">
        <v>-57.312012000000003</v>
      </c>
      <c r="C350" s="3">
        <v>-99.450699999999998</v>
      </c>
      <c r="D350">
        <v>-8.6822510000000006E-2</v>
      </c>
      <c r="E350">
        <v>-71.777343999999999</v>
      </c>
    </row>
    <row r="351" spans="1:5" x14ac:dyDescent="0.25">
      <c r="A351">
        <v>4.1880000000000001E-2</v>
      </c>
      <c r="B351">
        <v>-57.136536</v>
      </c>
      <c r="C351" s="3">
        <v>-99.337800000000001</v>
      </c>
      <c r="D351">
        <v>-5.2490233999999997E-2</v>
      </c>
      <c r="E351">
        <v>-71.777343999999999</v>
      </c>
    </row>
    <row r="352" spans="1:5" x14ac:dyDescent="0.25">
      <c r="A352">
        <v>4.2000000000000003E-2</v>
      </c>
      <c r="B352">
        <v>-56.961060000000003</v>
      </c>
      <c r="C352" s="3">
        <v>-99.233999999999995</v>
      </c>
      <c r="D352">
        <v>-1.8157959000000001E-2</v>
      </c>
      <c r="E352">
        <v>-71.655272999999994</v>
      </c>
    </row>
    <row r="353" spans="1:5" x14ac:dyDescent="0.25">
      <c r="A353">
        <v>4.2119999999999998E-2</v>
      </c>
      <c r="B353">
        <v>-56.793213000000002</v>
      </c>
      <c r="C353" s="3">
        <v>-99.145499999999998</v>
      </c>
      <c r="D353">
        <v>1.3122559000000001E-2</v>
      </c>
      <c r="E353">
        <v>-71.594238000000004</v>
      </c>
    </row>
    <row r="354" spans="1:5" x14ac:dyDescent="0.25">
      <c r="A354">
        <v>4.224E-2</v>
      </c>
      <c r="B354">
        <v>-56.632995999999999</v>
      </c>
      <c r="C354" s="3">
        <v>-99.069199999999995</v>
      </c>
      <c r="D354">
        <v>4.2572021000000002E-2</v>
      </c>
      <c r="E354">
        <v>-71.502685999999997</v>
      </c>
    </row>
    <row r="355" spans="1:5" x14ac:dyDescent="0.25">
      <c r="A355">
        <v>4.2360000000000002E-2</v>
      </c>
      <c r="B355">
        <v>-56.480407999999997</v>
      </c>
      <c r="C355" s="3">
        <v>-98.968500000000006</v>
      </c>
      <c r="D355">
        <v>6.7138671999999996E-2</v>
      </c>
      <c r="E355">
        <v>-71.426392000000007</v>
      </c>
    </row>
    <row r="356" spans="1:5" x14ac:dyDescent="0.25">
      <c r="A356">
        <v>4.2479999999999997E-2</v>
      </c>
      <c r="B356">
        <v>-56.327820000000003</v>
      </c>
      <c r="C356" s="3">
        <v>-98.858599999999996</v>
      </c>
      <c r="D356">
        <v>8.6975098000000001E-2</v>
      </c>
      <c r="E356">
        <v>-71.411133000000007</v>
      </c>
    </row>
    <row r="357" spans="1:5" x14ac:dyDescent="0.25">
      <c r="A357">
        <v>4.2599999999999999E-2</v>
      </c>
      <c r="B357">
        <v>-56.175232000000001</v>
      </c>
      <c r="C357" s="3">
        <v>-98.745699999999999</v>
      </c>
      <c r="D357">
        <v>0.10162354</v>
      </c>
      <c r="E357">
        <v>-71.350098000000003</v>
      </c>
    </row>
    <row r="358" spans="1:5" x14ac:dyDescent="0.25">
      <c r="A358">
        <v>4.2720000000000001E-2</v>
      </c>
      <c r="B358">
        <v>-56.037903</v>
      </c>
      <c r="C358" s="3">
        <v>-98.632800000000003</v>
      </c>
      <c r="D358">
        <v>0.11077881000000001</v>
      </c>
      <c r="E358">
        <v>-71.273803999999998</v>
      </c>
    </row>
    <row r="359" spans="1:5" x14ac:dyDescent="0.25">
      <c r="A359">
        <v>4.2840000000000003E-2</v>
      </c>
      <c r="B359">
        <v>-55.900573999999999</v>
      </c>
      <c r="C359" s="3">
        <v>-98.522900000000007</v>
      </c>
      <c r="D359">
        <v>0.11352539</v>
      </c>
      <c r="E359">
        <v>-71.212768999999994</v>
      </c>
    </row>
    <row r="360" spans="1:5" x14ac:dyDescent="0.25">
      <c r="A360">
        <v>4.2959999999999998E-2</v>
      </c>
      <c r="B360">
        <v>-55.770873999999999</v>
      </c>
      <c r="C360" s="3">
        <v>-98.4131</v>
      </c>
      <c r="D360">
        <v>0.11245728000000001</v>
      </c>
      <c r="E360">
        <v>-71.166991999999993</v>
      </c>
    </row>
    <row r="361" spans="1:5" x14ac:dyDescent="0.25">
      <c r="A361">
        <v>4.308E-2</v>
      </c>
      <c r="B361">
        <v>-55.641173999999999</v>
      </c>
      <c r="C361" s="3">
        <v>-98.284899999999993</v>
      </c>
      <c r="D361">
        <v>0.105896</v>
      </c>
      <c r="E361">
        <v>-71.182250999999994</v>
      </c>
    </row>
    <row r="362" spans="1:5" x14ac:dyDescent="0.25">
      <c r="A362">
        <v>4.3200000000000002E-2</v>
      </c>
      <c r="B362">
        <v>-55.511474999999997</v>
      </c>
      <c r="C362" s="3">
        <v>-98.144499999999994</v>
      </c>
      <c r="D362">
        <v>9.4146728999999998E-2</v>
      </c>
      <c r="E362">
        <v>-71.182250999999994</v>
      </c>
    </row>
    <row r="363" spans="1:5" x14ac:dyDescent="0.25">
      <c r="A363">
        <v>4.3319999999999997E-2</v>
      </c>
      <c r="B363">
        <v>-55.389403999999999</v>
      </c>
      <c r="C363" s="3">
        <v>-98.028599999999997</v>
      </c>
      <c r="D363">
        <v>8.0108642999999993E-2</v>
      </c>
      <c r="E363">
        <v>-71.136475000000004</v>
      </c>
    </row>
    <row r="364" spans="1:5" x14ac:dyDescent="0.25">
      <c r="A364">
        <v>4.3439999999999999E-2</v>
      </c>
      <c r="B364">
        <v>-55.259704999999997</v>
      </c>
      <c r="C364" s="3">
        <v>-97.879000000000005</v>
      </c>
      <c r="D364">
        <v>6.4239502000000004E-2</v>
      </c>
      <c r="E364">
        <v>-71.044922</v>
      </c>
    </row>
    <row r="365" spans="1:5" x14ac:dyDescent="0.25">
      <c r="A365">
        <v>4.3560000000000001E-2</v>
      </c>
      <c r="B365">
        <v>-55.130004999999997</v>
      </c>
      <c r="C365" s="3">
        <v>-97.750900000000001</v>
      </c>
      <c r="D365">
        <v>4.4708251999999997E-2</v>
      </c>
      <c r="E365">
        <v>-70.999145999999996</v>
      </c>
    </row>
    <row r="366" spans="1:5" x14ac:dyDescent="0.25">
      <c r="A366">
        <v>4.3679999999999997E-2</v>
      </c>
      <c r="B366">
        <v>-54.985045999999997</v>
      </c>
      <c r="C366" s="3">
        <v>-97.613500000000002</v>
      </c>
      <c r="D366">
        <v>2.4719238000000001E-2</v>
      </c>
      <c r="E366">
        <v>-70.922852000000006</v>
      </c>
    </row>
    <row r="367" spans="1:5" x14ac:dyDescent="0.25">
      <c r="A367">
        <v>4.3799999999999999E-2</v>
      </c>
      <c r="B367">
        <v>-54.855347000000002</v>
      </c>
      <c r="C367" s="3">
        <v>-97.479200000000006</v>
      </c>
      <c r="D367">
        <v>5.1879882999999998E-3</v>
      </c>
      <c r="E367">
        <v>-70.861816000000005</v>
      </c>
    </row>
    <row r="368" spans="1:5" x14ac:dyDescent="0.25">
      <c r="A368">
        <v>4.3920000000000001E-2</v>
      </c>
      <c r="B368">
        <v>-54.725647000000002</v>
      </c>
      <c r="C368" s="3">
        <v>-97.341899999999995</v>
      </c>
      <c r="D368">
        <v>-1.3275146E-2</v>
      </c>
      <c r="E368">
        <v>-70.846558000000002</v>
      </c>
    </row>
    <row r="369" spans="1:5" x14ac:dyDescent="0.25">
      <c r="A369">
        <v>4.4040000000000003E-2</v>
      </c>
      <c r="B369">
        <v>-54.580688000000002</v>
      </c>
      <c r="C369" s="3">
        <v>-97.180199999999999</v>
      </c>
      <c r="D369">
        <v>-3.0670165999999999E-2</v>
      </c>
      <c r="E369">
        <v>-70.755004999999997</v>
      </c>
    </row>
    <row r="370" spans="1:5" x14ac:dyDescent="0.25">
      <c r="A370">
        <v>4.4159999999999998E-2</v>
      </c>
      <c r="B370">
        <v>-54.450989</v>
      </c>
      <c r="C370" s="3">
        <v>-97.036699999999996</v>
      </c>
      <c r="D370">
        <v>-4.5471191000000001E-2</v>
      </c>
      <c r="E370">
        <v>-70.724486999999996</v>
      </c>
    </row>
    <row r="371" spans="1:5" x14ac:dyDescent="0.25">
      <c r="A371">
        <v>4.428E-2</v>
      </c>
      <c r="B371">
        <v>-54.30603</v>
      </c>
      <c r="C371" s="3">
        <v>-96.908600000000007</v>
      </c>
      <c r="D371">
        <v>-5.8135986000000001E-2</v>
      </c>
      <c r="E371">
        <v>-70.663452000000007</v>
      </c>
    </row>
    <row r="372" spans="1:5" x14ac:dyDescent="0.25">
      <c r="A372">
        <v>4.4400000000000002E-2</v>
      </c>
      <c r="B372">
        <v>-54.161071999999997</v>
      </c>
      <c r="C372" s="3">
        <v>-96.759</v>
      </c>
      <c r="D372">
        <v>-6.7901611000000001E-2</v>
      </c>
      <c r="E372">
        <v>-70.587158000000002</v>
      </c>
    </row>
    <row r="373" spans="1:5" x14ac:dyDescent="0.25">
      <c r="A373">
        <v>4.4519999999999997E-2</v>
      </c>
      <c r="B373">
        <v>-54.023743000000003</v>
      </c>
      <c r="C373" s="3">
        <v>-96.633899999999997</v>
      </c>
      <c r="D373">
        <v>-7.4615478999999998E-2</v>
      </c>
      <c r="E373">
        <v>-70.480346999999995</v>
      </c>
    </row>
    <row r="374" spans="1:5" x14ac:dyDescent="0.25">
      <c r="A374">
        <v>4.4639999999999999E-2</v>
      </c>
      <c r="B374">
        <v>-53.886414000000002</v>
      </c>
      <c r="C374" s="3">
        <v>-96.499600000000001</v>
      </c>
      <c r="D374">
        <v>-7.7362060999999996E-2</v>
      </c>
      <c r="E374">
        <v>-70.419312000000005</v>
      </c>
    </row>
    <row r="375" spans="1:5" x14ac:dyDescent="0.25">
      <c r="A375">
        <v>4.4760000000000001E-2</v>
      </c>
      <c r="B375">
        <v>-53.733826000000001</v>
      </c>
      <c r="C375" s="3">
        <v>-96.350099999999998</v>
      </c>
      <c r="D375">
        <v>-7.7362060999999996E-2</v>
      </c>
      <c r="E375">
        <v>-70.358276000000004</v>
      </c>
    </row>
    <row r="376" spans="1:5" x14ac:dyDescent="0.25">
      <c r="A376">
        <v>4.4880000000000003E-2</v>
      </c>
      <c r="B376">
        <v>-53.588867</v>
      </c>
      <c r="C376" s="3">
        <v>-96.102900000000005</v>
      </c>
      <c r="D376">
        <v>-7.4615478999999998E-2</v>
      </c>
      <c r="E376">
        <v>-70.297241</v>
      </c>
    </row>
    <row r="377" spans="1:5" x14ac:dyDescent="0.25">
      <c r="A377">
        <v>4.4999999999999998E-2</v>
      </c>
      <c r="B377">
        <v>-53.443908999999998</v>
      </c>
      <c r="C377" s="3">
        <v>-95.965599999999995</v>
      </c>
      <c r="D377">
        <v>-6.9274901999999999E-2</v>
      </c>
      <c r="E377">
        <v>-70.251464999999996</v>
      </c>
    </row>
    <row r="378" spans="1:5" x14ac:dyDescent="0.25">
      <c r="A378">
        <v>4.512E-2</v>
      </c>
      <c r="B378">
        <v>-53.298949999999998</v>
      </c>
      <c r="C378" s="3">
        <v>-95.831299999999999</v>
      </c>
      <c r="D378">
        <v>-6.2866211000000005E-2</v>
      </c>
      <c r="E378">
        <v>-70.129395000000002</v>
      </c>
    </row>
    <row r="379" spans="1:5" x14ac:dyDescent="0.25">
      <c r="A379">
        <v>4.5240000000000002E-2</v>
      </c>
      <c r="B379">
        <v>-53.138733000000002</v>
      </c>
      <c r="C379" s="3">
        <v>-95.690899999999999</v>
      </c>
      <c r="D379">
        <v>-5.3863525000000002E-2</v>
      </c>
      <c r="E379">
        <v>-70.037841999999998</v>
      </c>
    </row>
    <row r="380" spans="1:5" x14ac:dyDescent="0.25">
      <c r="A380">
        <v>4.5359999999999998E-2</v>
      </c>
      <c r="B380">
        <v>-52.993774000000002</v>
      </c>
      <c r="C380" s="3">
        <v>-95.553600000000003</v>
      </c>
      <c r="D380">
        <v>-4.2724608999999997E-2</v>
      </c>
      <c r="E380">
        <v>-70.022582999999997</v>
      </c>
    </row>
    <row r="381" spans="1:5" x14ac:dyDescent="0.25">
      <c r="A381">
        <v>4.548E-2</v>
      </c>
      <c r="B381">
        <v>-52.841186999999998</v>
      </c>
      <c r="C381" s="3">
        <v>-95.4041</v>
      </c>
      <c r="D381">
        <v>-3.2196045E-2</v>
      </c>
      <c r="E381">
        <v>-69.946288999999993</v>
      </c>
    </row>
    <row r="382" spans="1:5" x14ac:dyDescent="0.25">
      <c r="A382">
        <v>4.5600000000000002E-2</v>
      </c>
      <c r="B382">
        <v>-52.680968999999997</v>
      </c>
      <c r="C382" s="3">
        <v>-95.2667</v>
      </c>
      <c r="D382">
        <v>-2.1057129000000001E-2</v>
      </c>
      <c r="E382">
        <v>-69.854736000000003</v>
      </c>
    </row>
    <row r="383" spans="1:5" x14ac:dyDescent="0.25">
      <c r="A383">
        <v>4.5719999999999997E-2</v>
      </c>
      <c r="B383">
        <v>-52.528381000000003</v>
      </c>
      <c r="C383" s="3">
        <v>-95.120199999999997</v>
      </c>
      <c r="D383">
        <v>-1.0375977E-2</v>
      </c>
      <c r="E383">
        <v>-69.854736000000003</v>
      </c>
    </row>
    <row r="384" spans="1:5" x14ac:dyDescent="0.25">
      <c r="A384">
        <v>4.5839999999999999E-2</v>
      </c>
      <c r="B384">
        <v>-52.375793000000002</v>
      </c>
      <c r="C384" s="3">
        <v>-94.973799999999997</v>
      </c>
      <c r="D384">
        <v>-6.1035156000000001E-4</v>
      </c>
      <c r="E384">
        <v>-69.808959999999999</v>
      </c>
    </row>
    <row r="385" spans="1:5" x14ac:dyDescent="0.25">
      <c r="A385">
        <v>4.5960000000000001E-2</v>
      </c>
      <c r="B385">
        <v>-52.223205999999998</v>
      </c>
      <c r="C385" s="3">
        <v>-94.833399999999997</v>
      </c>
      <c r="D385">
        <v>8.5449219000000003E-3</v>
      </c>
      <c r="E385">
        <v>-69.732665999999995</v>
      </c>
    </row>
    <row r="386" spans="1:5" x14ac:dyDescent="0.25">
      <c r="A386">
        <v>4.6080000000000003E-2</v>
      </c>
      <c r="B386">
        <v>-52.062987999999997</v>
      </c>
      <c r="C386" s="3">
        <v>-94.683800000000005</v>
      </c>
      <c r="D386">
        <v>1.6937256000000001E-2</v>
      </c>
      <c r="E386">
        <v>-69.671631000000005</v>
      </c>
    </row>
    <row r="387" spans="1:5" x14ac:dyDescent="0.25">
      <c r="A387">
        <v>4.6199999999999998E-2</v>
      </c>
      <c r="B387">
        <v>-51.910400000000003</v>
      </c>
      <c r="C387" s="3">
        <v>-94.537400000000005</v>
      </c>
      <c r="D387">
        <v>2.1820068000000001E-2</v>
      </c>
      <c r="E387">
        <v>-69.625854000000004</v>
      </c>
    </row>
    <row r="388" spans="1:5" x14ac:dyDescent="0.25">
      <c r="A388">
        <v>4.632E-2</v>
      </c>
      <c r="B388">
        <v>-51.765442</v>
      </c>
      <c r="C388" s="3">
        <v>-94.387799999999999</v>
      </c>
      <c r="D388">
        <v>2.6550292999999999E-2</v>
      </c>
      <c r="E388">
        <v>-69.503783999999996</v>
      </c>
    </row>
    <row r="389" spans="1:5" x14ac:dyDescent="0.25">
      <c r="A389">
        <v>4.6440000000000002E-2</v>
      </c>
      <c r="B389">
        <v>-51.628112999999999</v>
      </c>
      <c r="C389" s="3">
        <v>-94.241299999999995</v>
      </c>
      <c r="D389">
        <v>2.9449462999999999E-2</v>
      </c>
      <c r="E389">
        <v>-69.519042999999996</v>
      </c>
    </row>
    <row r="390" spans="1:5" x14ac:dyDescent="0.25">
      <c r="A390">
        <v>4.6559999999999997E-2</v>
      </c>
      <c r="B390">
        <v>-51.483153999999999</v>
      </c>
      <c r="C390" s="3">
        <v>-94.091800000000006</v>
      </c>
      <c r="D390">
        <v>3.0059814000000001E-2</v>
      </c>
      <c r="E390">
        <v>-69.381714000000002</v>
      </c>
    </row>
    <row r="391" spans="1:5" x14ac:dyDescent="0.25">
      <c r="A391">
        <v>4.6679999999999999E-2</v>
      </c>
      <c r="B391">
        <v>-51.353454999999997</v>
      </c>
      <c r="C391" s="3">
        <v>-93.942300000000003</v>
      </c>
      <c r="D391">
        <v>2.8839111000000001E-2</v>
      </c>
      <c r="E391">
        <v>-69.381714000000002</v>
      </c>
    </row>
    <row r="392" spans="1:5" x14ac:dyDescent="0.25">
      <c r="A392">
        <v>4.6800000000000001E-2</v>
      </c>
      <c r="B392">
        <v>-51.231383999999998</v>
      </c>
      <c r="C392" s="3">
        <v>-93.789699999999996</v>
      </c>
      <c r="D392">
        <v>2.7618408000000001E-2</v>
      </c>
      <c r="E392">
        <v>-69.229125999999994</v>
      </c>
    </row>
    <row r="393" spans="1:5" x14ac:dyDescent="0.25">
      <c r="A393">
        <v>4.6920000000000003E-2</v>
      </c>
      <c r="B393">
        <v>-51.109313999999998</v>
      </c>
      <c r="C393" s="3">
        <v>-93.637100000000004</v>
      </c>
      <c r="D393">
        <v>2.3345946999999999E-2</v>
      </c>
      <c r="E393">
        <v>-69.183350000000004</v>
      </c>
    </row>
    <row r="394" spans="1:5" x14ac:dyDescent="0.25">
      <c r="A394">
        <v>4.7039999999999998E-2</v>
      </c>
      <c r="B394">
        <v>-51.002502</v>
      </c>
      <c r="C394" s="3">
        <v>-93.487499999999997</v>
      </c>
      <c r="D394">
        <v>1.8310547E-2</v>
      </c>
      <c r="E394">
        <v>-69.183350000000004</v>
      </c>
    </row>
    <row r="395" spans="1:5" x14ac:dyDescent="0.25">
      <c r="A395">
        <v>4.7160000000000001E-2</v>
      </c>
      <c r="B395">
        <v>-50.903320000000001</v>
      </c>
      <c r="C395" s="3">
        <v>-93.331900000000005</v>
      </c>
      <c r="D395">
        <v>1.3427734E-2</v>
      </c>
      <c r="E395">
        <v>-69.137573000000003</v>
      </c>
    </row>
    <row r="396" spans="1:5" x14ac:dyDescent="0.25">
      <c r="A396">
        <v>4.7280000000000003E-2</v>
      </c>
      <c r="B396">
        <v>-50.811768000000001</v>
      </c>
      <c r="C396" s="3">
        <v>-93.176299999999998</v>
      </c>
      <c r="D396">
        <v>6.8664551000000001E-3</v>
      </c>
      <c r="E396">
        <v>-69.076537999999999</v>
      </c>
    </row>
    <row r="397" spans="1:5" x14ac:dyDescent="0.25">
      <c r="A397">
        <v>4.7399999999999998E-2</v>
      </c>
      <c r="B397">
        <v>-50.720215000000003</v>
      </c>
      <c r="C397" s="3">
        <v>-93.020600000000002</v>
      </c>
      <c r="D397">
        <v>1.0681152E-3</v>
      </c>
      <c r="E397">
        <v>-69.030761999999996</v>
      </c>
    </row>
    <row r="398" spans="1:5" x14ac:dyDescent="0.25">
      <c r="A398">
        <v>4.752E-2</v>
      </c>
      <c r="B398">
        <v>-50.636291999999997</v>
      </c>
      <c r="C398" s="3">
        <v>-92.864999999999995</v>
      </c>
      <c r="D398">
        <v>-4.5776367000000002E-3</v>
      </c>
      <c r="E398">
        <v>-68.923950000000005</v>
      </c>
    </row>
    <row r="399" spans="1:5" x14ac:dyDescent="0.25">
      <c r="A399">
        <v>4.7640000000000002E-2</v>
      </c>
      <c r="B399">
        <v>-50.552368000000001</v>
      </c>
      <c r="C399" s="3">
        <v>-92.712400000000002</v>
      </c>
      <c r="D399">
        <v>-1.0223388999999999E-2</v>
      </c>
      <c r="E399">
        <v>-68.832397</v>
      </c>
    </row>
    <row r="400" spans="1:5" x14ac:dyDescent="0.25">
      <c r="A400">
        <v>4.7759999999999997E-2</v>
      </c>
      <c r="B400">
        <v>-50.468445000000003</v>
      </c>
      <c r="C400" s="3">
        <v>-92.556799999999996</v>
      </c>
      <c r="D400">
        <v>-1.5716553000000001E-2</v>
      </c>
      <c r="E400">
        <v>-68.740844999999993</v>
      </c>
    </row>
    <row r="401" spans="1:5" x14ac:dyDescent="0.25">
      <c r="A401">
        <v>4.7879999999999999E-2</v>
      </c>
      <c r="B401">
        <v>-50.392150999999998</v>
      </c>
      <c r="C401" s="3">
        <v>-92.398099999999999</v>
      </c>
      <c r="D401">
        <v>-2.0294189000000001E-2</v>
      </c>
      <c r="E401">
        <v>-68.725586000000007</v>
      </c>
    </row>
    <row r="402" spans="1:5" x14ac:dyDescent="0.25">
      <c r="A402">
        <v>4.8000000000000001E-2</v>
      </c>
      <c r="B402">
        <v>-50.300598000000001</v>
      </c>
      <c r="C402" s="3">
        <v>-92.245500000000007</v>
      </c>
      <c r="D402">
        <v>-2.4261475000000001E-2</v>
      </c>
      <c r="E402">
        <v>-68.527221999999995</v>
      </c>
    </row>
    <row r="403" spans="1:5" x14ac:dyDescent="0.25">
      <c r="A403">
        <v>4.8120000000000003E-2</v>
      </c>
      <c r="B403">
        <v>-50.216675000000002</v>
      </c>
      <c r="C403" s="3">
        <v>-92.083699999999993</v>
      </c>
      <c r="D403">
        <v>-2.7008056999999999E-2</v>
      </c>
      <c r="E403">
        <v>-68.405151000000004</v>
      </c>
    </row>
    <row r="404" spans="1:5" x14ac:dyDescent="0.25">
      <c r="A404">
        <v>4.8239999999999998E-2</v>
      </c>
      <c r="B404">
        <v>-50.132750999999999</v>
      </c>
      <c r="C404" s="3">
        <v>-91.928100000000001</v>
      </c>
      <c r="D404">
        <v>-2.8533935999999999E-2</v>
      </c>
      <c r="E404">
        <v>-68.405151000000004</v>
      </c>
    </row>
    <row r="405" spans="1:5" x14ac:dyDescent="0.25">
      <c r="A405">
        <v>4.836E-2</v>
      </c>
      <c r="B405">
        <v>-50.048828</v>
      </c>
      <c r="C405" s="3">
        <v>-91.772499999999994</v>
      </c>
      <c r="D405">
        <v>-2.9449462999999999E-2</v>
      </c>
      <c r="E405">
        <v>-68.405151000000004</v>
      </c>
    </row>
    <row r="406" spans="1:5" x14ac:dyDescent="0.25">
      <c r="A406">
        <v>4.8480000000000002E-2</v>
      </c>
      <c r="B406">
        <v>-49.957275000000003</v>
      </c>
      <c r="C406" s="3">
        <v>-91.619900000000001</v>
      </c>
      <c r="D406">
        <v>-3.0059814000000001E-2</v>
      </c>
      <c r="E406">
        <v>-68.283080999999996</v>
      </c>
    </row>
    <row r="407" spans="1:5" x14ac:dyDescent="0.25">
      <c r="A407">
        <v>4.8599999999999997E-2</v>
      </c>
      <c r="B407">
        <v>-49.873351999999997</v>
      </c>
      <c r="C407" s="3">
        <v>-91.461200000000005</v>
      </c>
      <c r="D407">
        <v>-2.8381348000000001E-2</v>
      </c>
      <c r="E407">
        <v>-68.237305000000006</v>
      </c>
    </row>
    <row r="408" spans="1:5" x14ac:dyDescent="0.25">
      <c r="A408">
        <v>4.8719999999999999E-2</v>
      </c>
      <c r="B408">
        <v>-49.781798999999999</v>
      </c>
      <c r="C408" s="3">
        <v>-91.302499999999995</v>
      </c>
      <c r="D408">
        <v>-2.6702881000000001E-2</v>
      </c>
      <c r="E408">
        <v>-68.115234000000001</v>
      </c>
    </row>
    <row r="409" spans="1:5" x14ac:dyDescent="0.25">
      <c r="A409">
        <v>4.8840000000000001E-2</v>
      </c>
      <c r="B409">
        <v>-49.697876000000001</v>
      </c>
      <c r="C409" s="3">
        <v>-91.146900000000002</v>
      </c>
      <c r="D409">
        <v>-2.4719238000000001E-2</v>
      </c>
      <c r="E409">
        <v>-68.084716999999998</v>
      </c>
    </row>
    <row r="410" spans="1:5" x14ac:dyDescent="0.25">
      <c r="A410">
        <v>4.8959999999999997E-2</v>
      </c>
      <c r="B410">
        <v>-49.606323000000003</v>
      </c>
      <c r="C410" s="3">
        <v>-90.991200000000006</v>
      </c>
      <c r="D410">
        <v>-2.1514893E-2</v>
      </c>
      <c r="E410">
        <v>-68.069457999999997</v>
      </c>
    </row>
    <row r="411" spans="1:5" x14ac:dyDescent="0.25">
      <c r="A411">
        <v>4.9079999999999999E-2</v>
      </c>
      <c r="B411">
        <v>-49.522399999999998</v>
      </c>
      <c r="C411" s="3">
        <v>-90.832499999999996</v>
      </c>
      <c r="D411">
        <v>-1.7395020000000001E-2</v>
      </c>
      <c r="E411">
        <v>-67.947388000000004</v>
      </c>
    </row>
    <row r="412" spans="1:5" x14ac:dyDescent="0.25">
      <c r="A412">
        <v>4.9200000000000001E-2</v>
      </c>
      <c r="B412">
        <v>-49.430847</v>
      </c>
      <c r="C412" s="3">
        <v>-90.676900000000003</v>
      </c>
      <c r="D412">
        <v>-1.4495849999999999E-2</v>
      </c>
      <c r="E412">
        <v>-67.810058999999995</v>
      </c>
    </row>
    <row r="413" spans="1:5" x14ac:dyDescent="0.25">
      <c r="A413">
        <v>4.9320000000000003E-2</v>
      </c>
      <c r="B413">
        <v>-49.346924000000001</v>
      </c>
      <c r="C413" s="3">
        <v>-90.524299999999997</v>
      </c>
      <c r="D413">
        <v>-1.1138916E-2</v>
      </c>
      <c r="E413">
        <v>-67.733765000000005</v>
      </c>
    </row>
    <row r="414" spans="1:5" x14ac:dyDescent="0.25">
      <c r="A414">
        <v>4.9439999999999998E-2</v>
      </c>
      <c r="B414">
        <v>-49.255370999999997</v>
      </c>
      <c r="C414" s="3">
        <v>-90.365600000000001</v>
      </c>
      <c r="D414">
        <v>-7.019043E-3</v>
      </c>
      <c r="E414">
        <v>-67.642212000000001</v>
      </c>
    </row>
    <row r="415" spans="1:5" x14ac:dyDescent="0.25">
      <c r="A415">
        <v>4.956E-2</v>
      </c>
      <c r="B415">
        <v>-49.179076999999999</v>
      </c>
      <c r="C415" s="3">
        <v>-90.212999999999994</v>
      </c>
      <c r="D415">
        <v>-7.1716308999999999E-3</v>
      </c>
      <c r="E415">
        <v>-67.474365000000006</v>
      </c>
    </row>
    <row r="416" spans="1:5" x14ac:dyDescent="0.25">
      <c r="A416">
        <v>4.9680000000000002E-2</v>
      </c>
      <c r="B416">
        <v>-49.087524000000002</v>
      </c>
      <c r="C416" s="3">
        <v>-90.057400000000001</v>
      </c>
      <c r="D416">
        <v>-7.7819823999999999E-3</v>
      </c>
      <c r="E416">
        <v>-67.428589000000002</v>
      </c>
    </row>
    <row r="417" spans="1:5" x14ac:dyDescent="0.25">
      <c r="A417">
        <v>4.9799999999999997E-2</v>
      </c>
      <c r="B417">
        <v>-49.003601000000003</v>
      </c>
      <c r="C417" s="3">
        <v>-89.901700000000005</v>
      </c>
      <c r="D417">
        <v>-7.7819823999999999E-3</v>
      </c>
      <c r="E417">
        <v>-67.291259999999994</v>
      </c>
    </row>
    <row r="418" spans="1:5" x14ac:dyDescent="0.25">
      <c r="A418">
        <v>4.9919999999999999E-2</v>
      </c>
      <c r="B418">
        <v>-48.912047999999999</v>
      </c>
      <c r="C418" s="3">
        <v>-89.749099999999999</v>
      </c>
      <c r="D418">
        <v>-8.6975097999999994E-3</v>
      </c>
      <c r="E418">
        <v>-67.230225000000004</v>
      </c>
    </row>
    <row r="419" spans="1:5" x14ac:dyDescent="0.25">
      <c r="A419">
        <v>5.0040000000000001E-2</v>
      </c>
      <c r="B419">
        <v>-48.820495999999999</v>
      </c>
      <c r="C419" s="3">
        <v>-89.596599999999995</v>
      </c>
      <c r="D419">
        <v>-8.6975097999999994E-3</v>
      </c>
      <c r="E419">
        <v>-67.138672</v>
      </c>
    </row>
    <row r="420" spans="1:5" x14ac:dyDescent="0.25">
      <c r="A420">
        <v>5.0160000000000003E-2</v>
      </c>
      <c r="B420">
        <v>-48.736572000000002</v>
      </c>
      <c r="C420" s="3">
        <v>-89.440899999999999</v>
      </c>
      <c r="D420">
        <v>-7.1716308999999999E-3</v>
      </c>
      <c r="E420">
        <v>-67.047118999999995</v>
      </c>
    </row>
    <row r="421" spans="1:5" x14ac:dyDescent="0.25">
      <c r="A421">
        <v>5.0279999999999998E-2</v>
      </c>
      <c r="B421">
        <v>-48.645020000000002</v>
      </c>
      <c r="C421" s="3">
        <v>-89.288300000000007</v>
      </c>
      <c r="D421">
        <v>-7.9345703000000007E-3</v>
      </c>
      <c r="E421">
        <v>-67.047118999999995</v>
      </c>
    </row>
    <row r="422" spans="1:5" x14ac:dyDescent="0.25">
      <c r="A422">
        <v>5.04E-2</v>
      </c>
      <c r="B422">
        <v>-48.561095999999999</v>
      </c>
      <c r="C422" s="3">
        <v>-89.1327</v>
      </c>
      <c r="D422">
        <v>-7.3242187999999998E-3</v>
      </c>
      <c r="E422">
        <v>-66.879272</v>
      </c>
    </row>
    <row r="423" spans="1:5" x14ac:dyDescent="0.25">
      <c r="A423">
        <v>5.0520000000000002E-2</v>
      </c>
      <c r="B423">
        <v>-48.477173000000001</v>
      </c>
      <c r="C423" s="3">
        <v>-88.980099999999993</v>
      </c>
      <c r="D423">
        <v>-7.019043E-3</v>
      </c>
      <c r="E423">
        <v>-66.757202000000007</v>
      </c>
    </row>
    <row r="424" spans="1:5" x14ac:dyDescent="0.25">
      <c r="A424">
        <v>5.0639999999999998E-2</v>
      </c>
      <c r="B424">
        <v>-48.393250000000002</v>
      </c>
      <c r="C424" s="3">
        <v>-88.827500000000001</v>
      </c>
      <c r="D424">
        <v>-8.5449219000000003E-3</v>
      </c>
      <c r="E424">
        <v>-66.665649000000002</v>
      </c>
    </row>
    <row r="425" spans="1:5" x14ac:dyDescent="0.25">
      <c r="A425">
        <v>5.076E-2</v>
      </c>
      <c r="B425">
        <v>-48.309325999999999</v>
      </c>
      <c r="C425" s="3">
        <v>-88.677999999999997</v>
      </c>
      <c r="D425">
        <v>-8.5449219000000003E-3</v>
      </c>
      <c r="E425">
        <v>-66.482544000000004</v>
      </c>
    </row>
    <row r="426" spans="1:5" x14ac:dyDescent="0.25">
      <c r="A426">
        <v>5.0880000000000002E-2</v>
      </c>
      <c r="B426">
        <v>-48.225403</v>
      </c>
      <c r="C426" s="3">
        <v>-88.522300000000001</v>
      </c>
      <c r="D426">
        <v>-8.0871581999999997E-3</v>
      </c>
      <c r="E426">
        <v>-66.360473999999996</v>
      </c>
    </row>
    <row r="427" spans="1:5" x14ac:dyDescent="0.25">
      <c r="A427">
        <v>5.0999999999999997E-2</v>
      </c>
      <c r="B427">
        <v>-48.141478999999997</v>
      </c>
      <c r="C427" s="3">
        <v>-88.369799999999998</v>
      </c>
      <c r="D427">
        <v>-8.8500977000000002E-3</v>
      </c>
      <c r="E427">
        <v>-66.238403000000005</v>
      </c>
    </row>
    <row r="428" spans="1:5" x14ac:dyDescent="0.25">
      <c r="A428">
        <v>5.1119999999999999E-2</v>
      </c>
      <c r="B428">
        <v>-48.057555999999998</v>
      </c>
      <c r="C428" s="3">
        <v>-88.226299999999995</v>
      </c>
      <c r="D428">
        <v>-8.6975097999999994E-3</v>
      </c>
      <c r="E428">
        <v>-66.101073999999997</v>
      </c>
    </row>
    <row r="429" spans="1:5" x14ac:dyDescent="0.25">
      <c r="A429">
        <v>5.1240000000000001E-2</v>
      </c>
      <c r="B429">
        <v>-47.981262000000001</v>
      </c>
      <c r="C429" s="3">
        <v>-88.073700000000002</v>
      </c>
      <c r="D429">
        <v>-7.9345703000000007E-3</v>
      </c>
      <c r="E429">
        <v>-65.948486000000003</v>
      </c>
    </row>
    <row r="430" spans="1:5" x14ac:dyDescent="0.25">
      <c r="A430">
        <v>5.1360000000000003E-2</v>
      </c>
      <c r="B430">
        <v>-47.889709000000003</v>
      </c>
      <c r="C430" s="3">
        <v>-87.921099999999996</v>
      </c>
      <c r="D430">
        <v>0</v>
      </c>
      <c r="E430">
        <v>-65.856933999999995</v>
      </c>
    </row>
    <row r="431" spans="1:5" x14ac:dyDescent="0.25">
      <c r="A431">
        <v>5.1479999999999998E-2</v>
      </c>
      <c r="B431">
        <v>-47.813415999999997</v>
      </c>
      <c r="C431" s="3">
        <v>-87.771600000000007</v>
      </c>
      <c r="D431">
        <v>3.2043456999999997E-2</v>
      </c>
      <c r="E431">
        <v>-65.689087000000001</v>
      </c>
    </row>
    <row r="432" spans="1:5" x14ac:dyDescent="0.25">
      <c r="A432">
        <v>5.16E-2</v>
      </c>
      <c r="B432">
        <v>-47.729492</v>
      </c>
      <c r="C432" s="3">
        <v>-87.619</v>
      </c>
      <c r="D432">
        <v>8.4838866999999998E-2</v>
      </c>
      <c r="E432">
        <v>-65.521240000000006</v>
      </c>
    </row>
    <row r="433" spans="1:5" x14ac:dyDescent="0.25">
      <c r="A433">
        <v>5.1720000000000002E-2</v>
      </c>
      <c r="B433">
        <v>-47.653198000000003</v>
      </c>
      <c r="C433" s="3">
        <v>-87.460300000000004</v>
      </c>
      <c r="D433">
        <v>0.14892578000000001</v>
      </c>
      <c r="E433">
        <v>-65.536499000000006</v>
      </c>
    </row>
    <row r="434" spans="1:5" x14ac:dyDescent="0.25">
      <c r="A434">
        <v>5.1839999999999997E-2</v>
      </c>
      <c r="B434">
        <v>-47.569274999999998</v>
      </c>
      <c r="C434" s="3">
        <v>-87.304699999999997</v>
      </c>
      <c r="D434">
        <v>0.21743773999999999</v>
      </c>
      <c r="E434">
        <v>-65.414428999999998</v>
      </c>
    </row>
    <row r="435" spans="1:5" x14ac:dyDescent="0.25">
      <c r="A435">
        <v>5.1959999999999999E-2</v>
      </c>
      <c r="B435">
        <v>-47.492981</v>
      </c>
      <c r="C435" s="3">
        <v>-87.139899999999997</v>
      </c>
      <c r="D435">
        <v>0.28289795000000001</v>
      </c>
      <c r="E435">
        <v>-65.353393999999994</v>
      </c>
    </row>
    <row r="436" spans="1:5" x14ac:dyDescent="0.25">
      <c r="A436">
        <v>5.2080000000000001E-2</v>
      </c>
      <c r="B436">
        <v>-47.409058000000002</v>
      </c>
      <c r="C436" s="3">
        <v>-86.975099999999998</v>
      </c>
      <c r="D436">
        <v>0.33798218000000002</v>
      </c>
      <c r="E436">
        <v>-65.231323000000003</v>
      </c>
    </row>
    <row r="437" spans="1:5" x14ac:dyDescent="0.25">
      <c r="A437">
        <v>5.2200000000000003E-2</v>
      </c>
      <c r="B437">
        <v>-47.340392999999999</v>
      </c>
      <c r="C437" s="3">
        <v>-86.801100000000005</v>
      </c>
      <c r="D437">
        <v>0.3767395</v>
      </c>
      <c r="E437">
        <v>-65.200806</v>
      </c>
    </row>
    <row r="438" spans="1:5" x14ac:dyDescent="0.25">
      <c r="A438">
        <v>5.2319999999999998E-2</v>
      </c>
      <c r="B438">
        <v>-47.25647</v>
      </c>
      <c r="C438" s="3">
        <v>-86.627200000000002</v>
      </c>
      <c r="D438">
        <v>0.39703368999999999</v>
      </c>
      <c r="E438">
        <v>-65.109252999999995</v>
      </c>
    </row>
    <row r="439" spans="1:5" x14ac:dyDescent="0.25">
      <c r="A439">
        <v>5.2440000000000001E-2</v>
      </c>
      <c r="B439">
        <v>-47.187804999999997</v>
      </c>
      <c r="C439" s="3">
        <v>-86.444100000000006</v>
      </c>
      <c r="D439">
        <v>0.39459229000000001</v>
      </c>
      <c r="E439">
        <v>-64.987183000000002</v>
      </c>
    </row>
    <row r="440" spans="1:5" x14ac:dyDescent="0.25">
      <c r="A440">
        <v>5.2560000000000003E-2</v>
      </c>
      <c r="B440">
        <v>-47.103881999999999</v>
      </c>
      <c r="C440" s="3">
        <v>-86.267099999999999</v>
      </c>
      <c r="D440">
        <v>0.36849976000000001</v>
      </c>
      <c r="E440">
        <v>-64.926147</v>
      </c>
    </row>
    <row r="441" spans="1:5" x14ac:dyDescent="0.25">
      <c r="A441">
        <v>5.2679999999999998E-2</v>
      </c>
      <c r="B441">
        <v>-47.035217000000003</v>
      </c>
      <c r="C441" s="3">
        <v>-86.0809</v>
      </c>
      <c r="D441">
        <v>0.32272339</v>
      </c>
      <c r="E441">
        <v>-64.804077000000007</v>
      </c>
    </row>
    <row r="442" spans="1:5" x14ac:dyDescent="0.25">
      <c r="A442">
        <v>5.28E-2</v>
      </c>
      <c r="B442">
        <v>-46.966552999999998</v>
      </c>
      <c r="C442" s="3">
        <v>-85.897800000000004</v>
      </c>
      <c r="D442">
        <v>0.25772095</v>
      </c>
      <c r="E442">
        <v>-64.682006999999999</v>
      </c>
    </row>
    <row r="443" spans="1:5" x14ac:dyDescent="0.25">
      <c r="A443">
        <v>5.2920000000000002E-2</v>
      </c>
      <c r="B443">
        <v>-46.890259</v>
      </c>
      <c r="C443" s="3">
        <v>-85.705600000000004</v>
      </c>
      <c r="D443">
        <v>0.17486572</v>
      </c>
      <c r="E443">
        <v>-64.575194999999994</v>
      </c>
    </row>
    <row r="444" spans="1:5" x14ac:dyDescent="0.25">
      <c r="A444">
        <v>5.3039999999999997E-2</v>
      </c>
      <c r="B444">
        <v>-46.821593999999997</v>
      </c>
      <c r="C444" s="3">
        <v>-85.516400000000004</v>
      </c>
      <c r="D444">
        <v>8.2397461000000005E-2</v>
      </c>
      <c r="E444">
        <v>-64.483643000000001</v>
      </c>
    </row>
    <row r="445" spans="1:5" x14ac:dyDescent="0.25">
      <c r="A445">
        <v>5.3159999999999999E-2</v>
      </c>
      <c r="B445">
        <v>-46.752929999999999</v>
      </c>
      <c r="C445" s="3">
        <v>-85.314899999999994</v>
      </c>
      <c r="D445">
        <v>-1.6021728999999998E-2</v>
      </c>
      <c r="E445">
        <v>-64.270020000000002</v>
      </c>
    </row>
    <row r="446" spans="1:5" x14ac:dyDescent="0.25">
      <c r="A446">
        <v>5.3280000000000001E-2</v>
      </c>
      <c r="B446">
        <v>-46.691895000000002</v>
      </c>
      <c r="C446" s="3">
        <v>-85.119600000000005</v>
      </c>
      <c r="D446">
        <v>-0.11672974</v>
      </c>
      <c r="E446">
        <v>-64.117431999999994</v>
      </c>
    </row>
    <row r="447" spans="1:5" x14ac:dyDescent="0.25">
      <c r="A447">
        <v>5.3400000000000003E-2</v>
      </c>
      <c r="B447">
        <v>-46.615600999999998</v>
      </c>
      <c r="C447" s="3">
        <v>-84.924300000000002</v>
      </c>
      <c r="D447">
        <v>-0.21179199000000001</v>
      </c>
      <c r="E447">
        <v>-64.056396000000007</v>
      </c>
    </row>
    <row r="448" spans="1:5" x14ac:dyDescent="0.25">
      <c r="A448">
        <v>5.3519999999999998E-2</v>
      </c>
      <c r="B448">
        <v>-46.554564999999997</v>
      </c>
      <c r="C448" s="3">
        <v>-84.728999999999999</v>
      </c>
      <c r="D448">
        <v>-0.29800415000000002</v>
      </c>
      <c r="E448">
        <v>-63.873291000000002</v>
      </c>
    </row>
    <row r="449" spans="1:5" x14ac:dyDescent="0.25">
      <c r="A449">
        <v>5.364E-2</v>
      </c>
      <c r="B449">
        <v>-46.49353</v>
      </c>
      <c r="C449" s="3">
        <v>-84.533699999999996</v>
      </c>
      <c r="D449">
        <v>-0.37231445000000002</v>
      </c>
      <c r="E449">
        <v>-63.888550000000002</v>
      </c>
    </row>
    <row r="450" spans="1:5" x14ac:dyDescent="0.25">
      <c r="A450">
        <v>5.3760000000000002E-2</v>
      </c>
      <c r="B450">
        <v>-46.432495000000003</v>
      </c>
      <c r="C450" s="3">
        <v>-84.347499999999997</v>
      </c>
      <c r="D450">
        <v>-0.42861937999999999</v>
      </c>
      <c r="E450">
        <v>-63.659668000000003</v>
      </c>
    </row>
    <row r="451" spans="1:5" x14ac:dyDescent="0.25">
      <c r="A451">
        <v>5.3879999999999997E-2</v>
      </c>
      <c r="B451">
        <v>-46.371459999999999</v>
      </c>
      <c r="C451" s="3">
        <v>-84.155299999999997</v>
      </c>
      <c r="D451">
        <v>-0.46600342</v>
      </c>
      <c r="E451">
        <v>-63.552855999999998</v>
      </c>
    </row>
    <row r="452" spans="1:5" x14ac:dyDescent="0.25">
      <c r="A452">
        <v>5.3999999999999999E-2</v>
      </c>
      <c r="B452">
        <v>-46.318053999999997</v>
      </c>
      <c r="C452" s="3">
        <v>-83.962999999999994</v>
      </c>
      <c r="D452">
        <v>-0.48355102999999999</v>
      </c>
      <c r="E452">
        <v>-63.400269000000002</v>
      </c>
    </row>
    <row r="453" spans="1:5" x14ac:dyDescent="0.25">
      <c r="A453">
        <v>5.4120000000000001E-2</v>
      </c>
      <c r="B453">
        <v>-46.264648000000001</v>
      </c>
      <c r="C453" s="3">
        <v>-83.776899999999998</v>
      </c>
      <c r="D453">
        <v>-0.48004150000000001</v>
      </c>
      <c r="E453">
        <v>-63.293456999999997</v>
      </c>
    </row>
    <row r="454" spans="1:5" x14ac:dyDescent="0.25">
      <c r="A454">
        <v>5.4239999999999997E-2</v>
      </c>
      <c r="B454">
        <v>-46.211243000000003</v>
      </c>
      <c r="C454" s="3">
        <v>-83.587599999999995</v>
      </c>
      <c r="D454">
        <v>-0.45639037999999998</v>
      </c>
      <c r="E454">
        <v>-63.186646000000003</v>
      </c>
    </row>
    <row r="455" spans="1:5" x14ac:dyDescent="0.25">
      <c r="A455">
        <v>5.4359999999999999E-2</v>
      </c>
      <c r="B455">
        <v>-46.157837000000001</v>
      </c>
      <c r="C455" s="3">
        <v>-83.392300000000006</v>
      </c>
      <c r="D455">
        <v>-0.41519165000000002</v>
      </c>
      <c r="E455">
        <v>-63.064574999999998</v>
      </c>
    </row>
    <row r="456" spans="1:5" x14ac:dyDescent="0.25">
      <c r="A456">
        <v>5.4480000000000001E-2</v>
      </c>
      <c r="B456">
        <v>-46.112060999999997</v>
      </c>
      <c r="C456" s="3">
        <v>-83.197000000000003</v>
      </c>
      <c r="D456">
        <v>-0.35751343000000002</v>
      </c>
      <c r="E456">
        <v>-62.927245999999997</v>
      </c>
    </row>
    <row r="457" spans="1:5" x14ac:dyDescent="0.25">
      <c r="A457">
        <v>5.4600000000000003E-2</v>
      </c>
      <c r="B457">
        <v>-46.058655000000002</v>
      </c>
      <c r="C457" s="3">
        <v>-83.0017</v>
      </c>
      <c r="D457">
        <v>-0.28717040999999999</v>
      </c>
      <c r="E457">
        <v>-62.835692999999999</v>
      </c>
    </row>
    <row r="458" spans="1:5" x14ac:dyDescent="0.25">
      <c r="A458">
        <v>5.4719999999999998E-2</v>
      </c>
      <c r="B458">
        <v>-46.012878000000001</v>
      </c>
      <c r="C458" s="3">
        <v>-82.794200000000004</v>
      </c>
      <c r="D458">
        <v>-0.20843506000000001</v>
      </c>
      <c r="E458">
        <v>-62.698363999999998</v>
      </c>
    </row>
    <row r="459" spans="1:5" x14ac:dyDescent="0.25">
      <c r="A459">
        <v>5.484E-2</v>
      </c>
      <c r="B459">
        <v>-45.974730999999998</v>
      </c>
      <c r="C459" s="3">
        <v>-82.586699999999993</v>
      </c>
      <c r="D459">
        <v>-0.12420654</v>
      </c>
      <c r="E459">
        <v>-62.5</v>
      </c>
    </row>
    <row r="460" spans="1:5" x14ac:dyDescent="0.25">
      <c r="A460">
        <v>5.4960000000000002E-2</v>
      </c>
      <c r="B460">
        <v>-45.936584000000003</v>
      </c>
      <c r="C460" s="3">
        <v>-82.376099999999994</v>
      </c>
      <c r="D460">
        <v>-3.7689209000000001E-2</v>
      </c>
      <c r="E460">
        <v>-62.393188000000002</v>
      </c>
    </row>
    <row r="461" spans="1:5" x14ac:dyDescent="0.25">
      <c r="A461">
        <v>5.5079999999999997E-2</v>
      </c>
      <c r="B461">
        <v>-45.890808</v>
      </c>
      <c r="C461" s="3">
        <v>-82.153300000000002</v>
      </c>
      <c r="D461">
        <v>4.5166016000000003E-2</v>
      </c>
      <c r="E461">
        <v>-62.332152999999998</v>
      </c>
    </row>
    <row r="462" spans="1:5" x14ac:dyDescent="0.25">
      <c r="A462">
        <v>5.5199999999999999E-2</v>
      </c>
      <c r="B462">
        <v>-45.852660999999998</v>
      </c>
      <c r="C462" s="3">
        <v>-81.930499999999995</v>
      </c>
      <c r="D462">
        <v>0.12283325</v>
      </c>
      <c r="E462">
        <v>-62.11853</v>
      </c>
    </row>
    <row r="463" spans="1:5" x14ac:dyDescent="0.25">
      <c r="A463">
        <v>5.5320000000000001E-2</v>
      </c>
      <c r="B463">
        <v>-45.814514000000003</v>
      </c>
      <c r="C463" s="3">
        <v>-81.707800000000006</v>
      </c>
      <c r="D463">
        <v>0.1902771</v>
      </c>
      <c r="E463">
        <v>-61.996459999999999</v>
      </c>
    </row>
    <row r="464" spans="1:5" x14ac:dyDescent="0.25">
      <c r="A464">
        <v>5.5440000000000003E-2</v>
      </c>
      <c r="B464">
        <v>-45.791626000000001</v>
      </c>
      <c r="C464" s="3">
        <v>-81.472800000000007</v>
      </c>
      <c r="D464">
        <v>0.24658203000000001</v>
      </c>
      <c r="E464">
        <v>-61.843871999999998</v>
      </c>
    </row>
    <row r="465" spans="1:5" x14ac:dyDescent="0.25">
      <c r="A465">
        <v>5.5559999999999998E-2</v>
      </c>
      <c r="B465">
        <v>-45.761108</v>
      </c>
      <c r="C465" s="3">
        <v>-81.246899999999997</v>
      </c>
      <c r="D465">
        <v>0.28976439999999998</v>
      </c>
      <c r="E465">
        <v>-61.752319</v>
      </c>
    </row>
    <row r="466" spans="1:5" x14ac:dyDescent="0.25">
      <c r="A466">
        <v>5.568E-2</v>
      </c>
      <c r="B466">
        <v>-45.730590999999997</v>
      </c>
      <c r="C466" s="3">
        <v>-81.024199999999993</v>
      </c>
      <c r="D466">
        <v>0.31799316</v>
      </c>
      <c r="E466">
        <v>-61.584473000000003</v>
      </c>
    </row>
    <row r="467" spans="1:5" x14ac:dyDescent="0.25">
      <c r="A467">
        <v>5.5800000000000002E-2</v>
      </c>
      <c r="B467">
        <v>-45.707703000000002</v>
      </c>
      <c r="C467" s="3">
        <v>-80.801400000000001</v>
      </c>
      <c r="D467">
        <v>0.33187865999999999</v>
      </c>
      <c r="E467">
        <v>-61.508178999999998</v>
      </c>
    </row>
    <row r="468" spans="1:5" x14ac:dyDescent="0.25">
      <c r="A468">
        <v>5.5919999999999997E-2</v>
      </c>
      <c r="B468">
        <v>-45.677185000000001</v>
      </c>
      <c r="C468" s="3">
        <v>-80.581699999999998</v>
      </c>
      <c r="D468">
        <v>0.33065795999999997</v>
      </c>
      <c r="E468">
        <v>-61.309814000000003</v>
      </c>
    </row>
    <row r="469" spans="1:5" x14ac:dyDescent="0.25">
      <c r="A469">
        <v>5.604E-2</v>
      </c>
      <c r="B469">
        <v>-45.654297</v>
      </c>
      <c r="C469" s="3">
        <v>-80.358900000000006</v>
      </c>
      <c r="D469">
        <v>0.31539917000000001</v>
      </c>
      <c r="E469">
        <v>-61.035156000000001</v>
      </c>
    </row>
    <row r="470" spans="1:5" x14ac:dyDescent="0.25">
      <c r="A470">
        <v>5.6160000000000002E-2</v>
      </c>
      <c r="B470">
        <v>-45.631408999999998</v>
      </c>
      <c r="C470" s="3">
        <v>-80.142200000000003</v>
      </c>
      <c r="D470">
        <v>0.28793334999999998</v>
      </c>
      <c r="E470">
        <v>-60.974120999999997</v>
      </c>
    </row>
    <row r="471" spans="1:5" x14ac:dyDescent="0.25">
      <c r="A471">
        <v>5.6279999999999997E-2</v>
      </c>
      <c r="B471">
        <v>-45.608521000000003</v>
      </c>
      <c r="C471" s="3">
        <v>-79.922499999999999</v>
      </c>
      <c r="D471">
        <v>0.24871826</v>
      </c>
      <c r="E471">
        <v>-60.836792000000003</v>
      </c>
    </row>
    <row r="472" spans="1:5" x14ac:dyDescent="0.25">
      <c r="A472">
        <v>5.6399999999999999E-2</v>
      </c>
      <c r="B472">
        <v>-45.593262000000003</v>
      </c>
      <c r="C472" s="3">
        <v>-79.705799999999996</v>
      </c>
      <c r="D472">
        <v>0.20172118999999999</v>
      </c>
      <c r="E472">
        <v>-60.729979999999998</v>
      </c>
    </row>
    <row r="473" spans="1:5" x14ac:dyDescent="0.25">
      <c r="A473">
        <v>5.6520000000000001E-2</v>
      </c>
      <c r="B473">
        <v>-45.570374000000001</v>
      </c>
      <c r="C473" s="3">
        <v>-79.495199999999997</v>
      </c>
      <c r="D473">
        <v>0.14907836999999999</v>
      </c>
      <c r="E473">
        <v>-60.653686999999998</v>
      </c>
    </row>
    <row r="474" spans="1:5" x14ac:dyDescent="0.25">
      <c r="A474">
        <v>5.6640000000000003E-2</v>
      </c>
      <c r="B474">
        <v>-45.555115000000001</v>
      </c>
      <c r="C474" s="3">
        <v>-79.275499999999994</v>
      </c>
      <c r="D474">
        <v>9.1857910000000001E-2</v>
      </c>
      <c r="E474">
        <v>-60.424804999999999</v>
      </c>
    </row>
    <row r="475" spans="1:5" x14ac:dyDescent="0.25">
      <c r="A475">
        <v>5.6759999999999998E-2</v>
      </c>
      <c r="B475">
        <v>-45.539856</v>
      </c>
      <c r="C475" s="3">
        <v>-79.061899999999994</v>
      </c>
      <c r="D475">
        <v>3.5858154000000003E-2</v>
      </c>
      <c r="E475">
        <v>-60.226439999999997</v>
      </c>
    </row>
    <row r="476" spans="1:5" x14ac:dyDescent="0.25">
      <c r="A476">
        <v>5.688E-2</v>
      </c>
      <c r="B476">
        <v>-45.516967999999999</v>
      </c>
      <c r="C476" s="3">
        <v>-78.851299999999995</v>
      </c>
      <c r="D476">
        <v>-1.8920897999999998E-2</v>
      </c>
      <c r="E476">
        <v>-60.104370000000003</v>
      </c>
    </row>
    <row r="477" spans="1:5" x14ac:dyDescent="0.25">
      <c r="A477">
        <v>5.7000000000000002E-2</v>
      </c>
      <c r="B477">
        <v>-45.509338</v>
      </c>
      <c r="C477" s="3">
        <v>-78.637699999999995</v>
      </c>
      <c r="D477">
        <v>-7.2021483999999997E-2</v>
      </c>
      <c r="E477">
        <v>-59.906005999999998</v>
      </c>
    </row>
    <row r="478" spans="1:5" x14ac:dyDescent="0.25">
      <c r="A478">
        <v>5.7119999999999997E-2</v>
      </c>
      <c r="B478">
        <v>-45.494079999999997</v>
      </c>
      <c r="C478" s="3">
        <v>-78.427099999999996</v>
      </c>
      <c r="D478">
        <v>-0.11703491000000001</v>
      </c>
      <c r="E478">
        <v>-59.768676999999997</v>
      </c>
    </row>
    <row r="479" spans="1:5" x14ac:dyDescent="0.25">
      <c r="A479">
        <v>5.7239999999999999E-2</v>
      </c>
      <c r="B479">
        <v>-45.486449999999998</v>
      </c>
      <c r="C479" s="3">
        <v>-78.2196</v>
      </c>
      <c r="D479">
        <v>-0.15548706000000001</v>
      </c>
      <c r="E479">
        <v>-59.646605999999998</v>
      </c>
    </row>
    <row r="480" spans="1:5" x14ac:dyDescent="0.25">
      <c r="A480">
        <v>5.7360000000000001E-2</v>
      </c>
      <c r="B480">
        <v>-45.471190999999997</v>
      </c>
      <c r="C480" s="3">
        <v>-78.009</v>
      </c>
      <c r="D480">
        <v>-0.18569946000000001</v>
      </c>
      <c r="E480">
        <v>-59.478760000000001</v>
      </c>
    </row>
    <row r="481" spans="1:5" x14ac:dyDescent="0.25">
      <c r="A481">
        <v>5.7480000000000003E-2</v>
      </c>
      <c r="B481">
        <v>-45.463562000000003</v>
      </c>
      <c r="C481" s="3">
        <v>-77.801500000000004</v>
      </c>
      <c r="D481">
        <v>-0.20614624000000001</v>
      </c>
      <c r="E481">
        <v>-59.280396000000003</v>
      </c>
    </row>
    <row r="482" spans="1:5" x14ac:dyDescent="0.25">
      <c r="A482">
        <v>5.7599999999999998E-2</v>
      </c>
      <c r="B482">
        <v>-45.455933000000002</v>
      </c>
      <c r="C482" s="3">
        <v>-77.590900000000005</v>
      </c>
      <c r="D482">
        <v>-0.21697997999999999</v>
      </c>
      <c r="E482">
        <v>-59.219360000000002</v>
      </c>
    </row>
    <row r="483" spans="1:5" x14ac:dyDescent="0.25">
      <c r="A483">
        <v>5.772E-2</v>
      </c>
      <c r="B483">
        <v>-45.448303000000003</v>
      </c>
      <c r="C483" s="3">
        <v>-77.386499999999998</v>
      </c>
      <c r="D483">
        <v>-0.21911621000000001</v>
      </c>
      <c r="E483">
        <v>-59.173583999999998</v>
      </c>
    </row>
    <row r="484" spans="1:5" x14ac:dyDescent="0.25">
      <c r="A484">
        <v>5.7840000000000003E-2</v>
      </c>
      <c r="B484">
        <v>-45.440674000000001</v>
      </c>
      <c r="C484" s="3">
        <v>-77.179000000000002</v>
      </c>
      <c r="D484">
        <v>-0.21224976000000001</v>
      </c>
      <c r="E484">
        <v>-59.097290000000001</v>
      </c>
    </row>
    <row r="485" spans="1:5" x14ac:dyDescent="0.25">
      <c r="A485">
        <v>5.7959999999999998E-2</v>
      </c>
      <c r="B485">
        <v>-45.433044000000002</v>
      </c>
      <c r="C485" s="3">
        <v>-76.974500000000006</v>
      </c>
      <c r="D485">
        <v>-0.19653319999999999</v>
      </c>
      <c r="E485">
        <v>-59.005737000000003</v>
      </c>
    </row>
    <row r="486" spans="1:5" x14ac:dyDescent="0.25">
      <c r="A486">
        <v>5.808E-2</v>
      </c>
      <c r="B486">
        <v>-45.433044000000002</v>
      </c>
      <c r="C486" s="3">
        <v>-76.766999999999996</v>
      </c>
      <c r="D486">
        <v>-0.17532349</v>
      </c>
      <c r="E486">
        <v>-58.822631999999999</v>
      </c>
    </row>
    <row r="487" spans="1:5" x14ac:dyDescent="0.25">
      <c r="A487">
        <v>5.8200000000000002E-2</v>
      </c>
      <c r="B487">
        <v>-45.425415000000001</v>
      </c>
      <c r="C487" s="3">
        <v>-76.565600000000003</v>
      </c>
      <c r="D487">
        <v>-0.14892578000000001</v>
      </c>
      <c r="E487">
        <v>-58.639525999999996</v>
      </c>
    </row>
    <row r="488" spans="1:5" x14ac:dyDescent="0.25">
      <c r="A488">
        <v>5.8319999999999997E-2</v>
      </c>
      <c r="B488">
        <v>-45.433044000000002</v>
      </c>
      <c r="C488" s="3">
        <v>-76.361099999999993</v>
      </c>
      <c r="D488">
        <v>-0.11688232</v>
      </c>
      <c r="E488">
        <v>-58.532715000000003</v>
      </c>
    </row>
    <row r="489" spans="1:5" x14ac:dyDescent="0.25">
      <c r="A489">
        <v>5.8439999999999999E-2</v>
      </c>
      <c r="B489">
        <v>-45.425415000000001</v>
      </c>
      <c r="C489" s="3">
        <v>-76.156599999999997</v>
      </c>
      <c r="D489">
        <v>-8.3923339999999999E-2</v>
      </c>
      <c r="E489">
        <v>-58.410645000000002</v>
      </c>
    </row>
    <row r="490" spans="1:5" x14ac:dyDescent="0.25">
      <c r="A490">
        <v>5.8560000000000001E-2</v>
      </c>
      <c r="B490">
        <v>-45.433044000000002</v>
      </c>
      <c r="C490" s="3">
        <v>-75.952100000000002</v>
      </c>
      <c r="D490">
        <v>-4.9591063999999997E-2</v>
      </c>
      <c r="E490">
        <v>-58.181762999999997</v>
      </c>
    </row>
    <row r="491" spans="1:5" x14ac:dyDescent="0.25">
      <c r="A491">
        <v>5.8680000000000003E-2</v>
      </c>
      <c r="B491">
        <v>-45.433044000000002</v>
      </c>
      <c r="C491" s="3">
        <v>-75.744600000000005</v>
      </c>
      <c r="D491">
        <v>-1.5716553000000001E-2</v>
      </c>
      <c r="E491">
        <v>-57.968139999999998</v>
      </c>
    </row>
    <row r="492" spans="1:5" x14ac:dyDescent="0.25">
      <c r="A492">
        <v>5.8799999999999998E-2</v>
      </c>
      <c r="B492">
        <v>-45.433044000000002</v>
      </c>
      <c r="C492" s="3">
        <v>-75.534099999999995</v>
      </c>
      <c r="D492">
        <v>1.5716553000000001E-2</v>
      </c>
      <c r="E492">
        <v>-57.708739999999999</v>
      </c>
    </row>
    <row r="493" spans="1:5" x14ac:dyDescent="0.25">
      <c r="A493">
        <v>5.892E-2</v>
      </c>
      <c r="B493">
        <v>-45.440674000000001</v>
      </c>
      <c r="C493" s="3">
        <v>-75.320400000000006</v>
      </c>
      <c r="D493">
        <v>4.4403076E-2</v>
      </c>
      <c r="E493">
        <v>-57.464599999999997</v>
      </c>
    </row>
    <row r="494" spans="1:5" x14ac:dyDescent="0.25">
      <c r="A494">
        <v>5.9040000000000002E-2</v>
      </c>
      <c r="B494">
        <v>-45.448303000000003</v>
      </c>
      <c r="C494" s="3">
        <v>-75.103800000000007</v>
      </c>
      <c r="D494">
        <v>6.8817138999999999E-2</v>
      </c>
      <c r="E494">
        <v>-57.205199999999998</v>
      </c>
    </row>
    <row r="495" spans="1:5" x14ac:dyDescent="0.25">
      <c r="A495">
        <v>5.9159999999999997E-2</v>
      </c>
      <c r="B495">
        <v>-45.448303000000003</v>
      </c>
      <c r="C495" s="3">
        <v>-74.884</v>
      </c>
      <c r="D495">
        <v>8.7890625E-2</v>
      </c>
      <c r="E495">
        <v>-56.991576999999999</v>
      </c>
    </row>
    <row r="496" spans="1:5" x14ac:dyDescent="0.25">
      <c r="A496">
        <v>5.9279999999999999E-2</v>
      </c>
      <c r="B496">
        <v>-45.455933000000002</v>
      </c>
      <c r="C496" s="3">
        <v>-74.664299999999997</v>
      </c>
      <c r="D496">
        <v>0.10192871000000001</v>
      </c>
      <c r="E496">
        <v>-56.716918999999997</v>
      </c>
    </row>
    <row r="497" spans="1:5" x14ac:dyDescent="0.25">
      <c r="A497">
        <v>5.9400000000000001E-2</v>
      </c>
      <c r="B497">
        <v>-45.463562000000003</v>
      </c>
      <c r="C497" s="3">
        <v>-74.444599999999994</v>
      </c>
      <c r="D497">
        <v>0.11123657000000001</v>
      </c>
      <c r="E497">
        <v>-56.137084999999999</v>
      </c>
    </row>
    <row r="498" spans="1:5" x14ac:dyDescent="0.25">
      <c r="A498">
        <v>5.9520000000000003E-2</v>
      </c>
      <c r="B498">
        <v>-45.471190999999997</v>
      </c>
      <c r="C498" s="3">
        <v>-74.224900000000005</v>
      </c>
      <c r="D498">
        <v>0.11444092</v>
      </c>
      <c r="E498">
        <v>-55.160522</v>
      </c>
    </row>
    <row r="499" spans="1:5" x14ac:dyDescent="0.25">
      <c r="A499">
        <v>5.9639999999999999E-2</v>
      </c>
      <c r="B499">
        <v>-45.478821000000003</v>
      </c>
      <c r="C499" s="3">
        <v>-74.008200000000002</v>
      </c>
      <c r="D499">
        <v>0.11199951</v>
      </c>
      <c r="E499">
        <v>-53.680419999999998</v>
      </c>
    </row>
    <row r="500" spans="1:5" x14ac:dyDescent="0.25">
      <c r="A500">
        <v>5.9760000000000001E-2</v>
      </c>
      <c r="B500">
        <v>-45.486449999999998</v>
      </c>
      <c r="C500" s="3">
        <v>-73.788499999999999</v>
      </c>
      <c r="D500">
        <v>0.10467529</v>
      </c>
      <c r="E500">
        <v>-51.910400000000003</v>
      </c>
    </row>
    <row r="501" spans="1:5" x14ac:dyDescent="0.25">
      <c r="A501">
        <v>5.9880000000000003E-2</v>
      </c>
      <c r="B501">
        <v>-45.494079999999997</v>
      </c>
      <c r="C501" s="3">
        <v>-73.571799999999996</v>
      </c>
      <c r="D501">
        <v>9.3383788999999995E-2</v>
      </c>
      <c r="E501">
        <v>-49.804687999999999</v>
      </c>
    </row>
    <row r="502" spans="1:5" x14ac:dyDescent="0.25">
      <c r="A502">
        <v>0.06</v>
      </c>
      <c r="B502">
        <v>-45.509338</v>
      </c>
      <c r="C502" s="3">
        <v>-73.355099999999993</v>
      </c>
      <c r="D502">
        <v>7.8887939000000004E-2</v>
      </c>
      <c r="E502">
        <v>-47.485351999999999</v>
      </c>
    </row>
    <row r="503" spans="1:5" x14ac:dyDescent="0.25">
      <c r="A503">
        <v>6.012E-2</v>
      </c>
      <c r="B503">
        <v>-45.509338</v>
      </c>
      <c r="C503" s="3">
        <v>-73.141499999999994</v>
      </c>
      <c r="D503">
        <v>6.2408446999999999E-2</v>
      </c>
      <c r="E503">
        <v>-44.692993000000001</v>
      </c>
    </row>
    <row r="504" spans="1:5" x14ac:dyDescent="0.25">
      <c r="A504">
        <v>6.0240000000000002E-2</v>
      </c>
      <c r="B504">
        <v>-45.524597</v>
      </c>
      <c r="C504" s="3">
        <v>-72.918700000000001</v>
      </c>
      <c r="D504">
        <v>4.3945312E-2</v>
      </c>
      <c r="E504">
        <v>-41.610717999999999</v>
      </c>
    </row>
    <row r="505" spans="1:5" x14ac:dyDescent="0.25">
      <c r="A505">
        <v>6.0359999999999997E-2</v>
      </c>
      <c r="B505">
        <v>-45.539856</v>
      </c>
      <c r="C505" s="3">
        <v>-72.708100000000002</v>
      </c>
      <c r="D505">
        <v>2.3193359E-2</v>
      </c>
      <c r="E505">
        <v>-38.330078</v>
      </c>
    </row>
    <row r="506" spans="1:5" x14ac:dyDescent="0.25">
      <c r="A506">
        <v>6.0479999999999999E-2</v>
      </c>
      <c r="B506">
        <v>-45.547485000000002</v>
      </c>
      <c r="C506" s="3">
        <v>-72.494500000000002</v>
      </c>
      <c r="D506">
        <v>3.9672852000000002E-3</v>
      </c>
      <c r="E506">
        <v>-34.927368000000001</v>
      </c>
    </row>
    <row r="507" spans="1:5" x14ac:dyDescent="0.25">
      <c r="A507">
        <v>6.0600000000000001E-2</v>
      </c>
      <c r="B507">
        <v>-45.555115000000001</v>
      </c>
      <c r="C507" s="3">
        <v>-72.277799999999999</v>
      </c>
      <c r="D507">
        <v>-1.4648438E-2</v>
      </c>
      <c r="E507">
        <v>-31.600951999999999</v>
      </c>
    </row>
    <row r="508" spans="1:5" x14ac:dyDescent="0.25">
      <c r="A508">
        <v>6.0720000000000003E-2</v>
      </c>
      <c r="B508">
        <v>-45.570374000000001</v>
      </c>
      <c r="C508" s="3">
        <v>-72.061199999999999</v>
      </c>
      <c r="D508">
        <v>-3.1738281E-2</v>
      </c>
      <c r="E508">
        <v>-28.594971000000001</v>
      </c>
    </row>
    <row r="509" spans="1:5" x14ac:dyDescent="0.25">
      <c r="A509">
        <v>6.0839999999999998E-2</v>
      </c>
      <c r="B509">
        <v>-45.578003000000002</v>
      </c>
      <c r="C509" s="3">
        <v>-71.841399999999993</v>
      </c>
      <c r="D509">
        <v>-4.6386719E-2</v>
      </c>
      <c r="E509">
        <v>-25.741576999999999</v>
      </c>
    </row>
    <row r="510" spans="1:5" x14ac:dyDescent="0.25">
      <c r="A510">
        <v>6.096E-2</v>
      </c>
      <c r="B510">
        <v>-45.593262000000003</v>
      </c>
      <c r="C510" s="3">
        <v>-71.630899999999997</v>
      </c>
      <c r="D510">
        <v>-5.8898925999999997E-2</v>
      </c>
      <c r="E510">
        <v>-23.208618000000001</v>
      </c>
    </row>
    <row r="511" spans="1:5" x14ac:dyDescent="0.25">
      <c r="A511">
        <v>6.1080000000000002E-2</v>
      </c>
      <c r="B511">
        <v>-45.608521000000003</v>
      </c>
      <c r="C511" s="3">
        <v>-71.414199999999994</v>
      </c>
      <c r="D511">
        <v>-6.8664551000000004E-2</v>
      </c>
      <c r="E511">
        <v>-21.072388</v>
      </c>
    </row>
    <row r="512" spans="1:5" x14ac:dyDescent="0.25">
      <c r="A512">
        <v>6.1199999999999997E-2</v>
      </c>
      <c r="B512">
        <v>-45.623778999999999</v>
      </c>
      <c r="C512" s="3">
        <v>-71.203599999999994</v>
      </c>
      <c r="D512">
        <v>-7.4615478999999998E-2</v>
      </c>
      <c r="E512">
        <v>-19.241333000000001</v>
      </c>
    </row>
    <row r="513" spans="1:5" x14ac:dyDescent="0.25">
      <c r="A513">
        <v>6.132E-2</v>
      </c>
      <c r="B513">
        <v>-45.639037999999999</v>
      </c>
      <c r="C513" s="3">
        <v>-70.989999999999995</v>
      </c>
      <c r="D513">
        <v>-7.7056885000000006E-2</v>
      </c>
      <c r="E513">
        <v>-17.776489000000002</v>
      </c>
    </row>
    <row r="514" spans="1:5" x14ac:dyDescent="0.25">
      <c r="A514">
        <v>6.1440000000000002E-2</v>
      </c>
      <c r="B514">
        <v>-45.654297</v>
      </c>
      <c r="C514" s="3">
        <v>-70.785499999999999</v>
      </c>
      <c r="D514">
        <v>-7.7667236000000001E-2</v>
      </c>
      <c r="E514">
        <v>-16.754149999999999</v>
      </c>
    </row>
    <row r="515" spans="1:5" x14ac:dyDescent="0.25">
      <c r="A515">
        <v>6.1559999999999997E-2</v>
      </c>
      <c r="B515">
        <v>-45.661926000000001</v>
      </c>
      <c r="C515" s="3">
        <v>-70.578000000000003</v>
      </c>
      <c r="D515">
        <v>-7.4768065999999994E-2</v>
      </c>
      <c r="E515">
        <v>-15.945435</v>
      </c>
    </row>
    <row r="516" spans="1:5" x14ac:dyDescent="0.25">
      <c r="A516">
        <v>6.1679999999999999E-2</v>
      </c>
      <c r="B516">
        <v>-45.684814000000003</v>
      </c>
      <c r="C516" s="3">
        <v>-70.364400000000003</v>
      </c>
      <c r="D516">
        <v>-6.8664551000000004E-2</v>
      </c>
      <c r="E516">
        <v>-15.533447000000001</v>
      </c>
    </row>
    <row r="517" spans="1:5" x14ac:dyDescent="0.25">
      <c r="A517">
        <v>6.1800000000000001E-2</v>
      </c>
      <c r="B517">
        <v>-45.700073000000003</v>
      </c>
      <c r="C517" s="3">
        <v>-70.159899999999993</v>
      </c>
      <c r="D517">
        <v>-6.1798095999999997E-2</v>
      </c>
      <c r="E517">
        <v>-15.502929999999999</v>
      </c>
    </row>
    <row r="518" spans="1:5" x14ac:dyDescent="0.25">
      <c r="A518">
        <v>6.1920000000000003E-2</v>
      </c>
      <c r="B518">
        <v>-45.715331999999997</v>
      </c>
      <c r="C518" s="3">
        <v>-69.961500000000001</v>
      </c>
      <c r="D518">
        <v>-5.2642821999999999E-2</v>
      </c>
      <c r="E518">
        <v>-15.686035</v>
      </c>
    </row>
    <row r="519" spans="1:5" x14ac:dyDescent="0.25">
      <c r="A519">
        <v>6.2039999999999998E-2</v>
      </c>
      <c r="B519">
        <v>-45.730590999999997</v>
      </c>
      <c r="C519" s="3">
        <v>-69.763199999999998</v>
      </c>
      <c r="D519">
        <v>-4.1809081999999997E-2</v>
      </c>
      <c r="E519">
        <v>-16.235351999999999</v>
      </c>
    </row>
    <row r="520" spans="1:5" x14ac:dyDescent="0.25">
      <c r="A520">
        <v>6.216E-2</v>
      </c>
      <c r="B520">
        <v>-45.753478999999999</v>
      </c>
      <c r="C520" s="3">
        <v>-69.573999999999998</v>
      </c>
      <c r="D520">
        <v>-3.1280518E-2</v>
      </c>
      <c r="E520">
        <v>-16.952514999999998</v>
      </c>
    </row>
    <row r="521" spans="1:5" x14ac:dyDescent="0.25">
      <c r="A521">
        <v>6.2280000000000002E-2</v>
      </c>
      <c r="B521">
        <v>-45.768737999999999</v>
      </c>
      <c r="C521" s="3">
        <v>-69.387799999999999</v>
      </c>
      <c r="D521">
        <v>-1.9989013999999999E-2</v>
      </c>
      <c r="E521">
        <v>-17.822265999999999</v>
      </c>
    </row>
    <row r="522" spans="1:5" x14ac:dyDescent="0.25">
      <c r="A522">
        <v>6.2399999999999997E-2</v>
      </c>
      <c r="B522">
        <v>-45.783996999999999</v>
      </c>
      <c r="C522" s="3">
        <v>-69.204700000000003</v>
      </c>
      <c r="D522">
        <v>-9.0026854999999996E-3</v>
      </c>
      <c r="E522">
        <v>-18.920898000000001</v>
      </c>
    </row>
    <row r="523" spans="1:5" x14ac:dyDescent="0.25">
      <c r="A523">
        <v>6.2520000000000006E-2</v>
      </c>
      <c r="B523">
        <v>-45.806885000000001</v>
      </c>
      <c r="C523" s="3">
        <v>-69.027699999999996</v>
      </c>
      <c r="D523">
        <v>6.1035156000000001E-4</v>
      </c>
      <c r="E523">
        <v>-20.034790000000001</v>
      </c>
    </row>
    <row r="524" spans="1:5" x14ac:dyDescent="0.25">
      <c r="A524">
        <v>6.2640000000000001E-2</v>
      </c>
      <c r="B524">
        <v>-45.822144000000002</v>
      </c>
      <c r="C524" s="3">
        <v>-68.856800000000007</v>
      </c>
      <c r="D524">
        <v>9.0026854999999996E-3</v>
      </c>
      <c r="E524">
        <v>-21.224976000000002</v>
      </c>
    </row>
    <row r="525" spans="1:5" x14ac:dyDescent="0.25">
      <c r="A525">
        <v>6.2759999999999996E-2</v>
      </c>
      <c r="B525">
        <v>-45.845032000000003</v>
      </c>
      <c r="C525" s="3">
        <v>-68.685900000000004</v>
      </c>
      <c r="D525">
        <v>1.7089844E-2</v>
      </c>
      <c r="E525">
        <v>-22.552489999999999</v>
      </c>
    </row>
    <row r="526" spans="1:5" x14ac:dyDescent="0.25">
      <c r="A526">
        <v>6.2880000000000005E-2</v>
      </c>
      <c r="B526">
        <v>-45.860290999999997</v>
      </c>
      <c r="C526" s="3">
        <v>-68.524199999999993</v>
      </c>
      <c r="D526">
        <v>2.2583008000000002E-2</v>
      </c>
      <c r="E526">
        <v>-23.941040000000001</v>
      </c>
    </row>
    <row r="527" spans="1:5" x14ac:dyDescent="0.25">
      <c r="A527">
        <v>6.3E-2</v>
      </c>
      <c r="B527">
        <v>-46.051025000000003</v>
      </c>
      <c r="C527" s="3">
        <v>-68.362399999999994</v>
      </c>
      <c r="D527">
        <v>2.6855469E-2</v>
      </c>
      <c r="E527">
        <v>-25.482178000000001</v>
      </c>
    </row>
    <row r="528" spans="1:5" x14ac:dyDescent="0.25">
      <c r="A528">
        <v>6.3119999999999996E-2</v>
      </c>
      <c r="B528">
        <v>-46.005248999999999</v>
      </c>
      <c r="C528" s="3">
        <v>-68.206800000000001</v>
      </c>
      <c r="D528">
        <v>2.9754638999999999E-2</v>
      </c>
      <c r="E528">
        <v>-26.855468999999999</v>
      </c>
    </row>
    <row r="529" spans="1:5" x14ac:dyDescent="0.25">
      <c r="A529">
        <v>6.3240000000000005E-2</v>
      </c>
      <c r="B529">
        <v>-45.944214000000002</v>
      </c>
      <c r="C529" s="3">
        <v>-68.051100000000005</v>
      </c>
      <c r="D529">
        <v>3.0212401999999999E-2</v>
      </c>
      <c r="E529">
        <v>-28.244019000000002</v>
      </c>
    </row>
    <row r="530" spans="1:5" x14ac:dyDescent="0.25">
      <c r="A530">
        <v>6.336E-2</v>
      </c>
      <c r="B530">
        <v>-45.913696000000002</v>
      </c>
      <c r="C530" s="3">
        <v>-67.898600000000002</v>
      </c>
      <c r="D530">
        <v>2.8686522999999998E-2</v>
      </c>
      <c r="E530">
        <v>-29.663086</v>
      </c>
    </row>
    <row r="531" spans="1:5" x14ac:dyDescent="0.25">
      <c r="A531">
        <v>6.3479999999999995E-2</v>
      </c>
      <c r="B531">
        <v>-45.822144000000002</v>
      </c>
      <c r="C531" s="3">
        <v>-67.755099999999999</v>
      </c>
      <c r="D531">
        <v>2.7008056999999999E-2</v>
      </c>
      <c r="E531">
        <v>-31.112670999999999</v>
      </c>
    </row>
    <row r="532" spans="1:5" x14ac:dyDescent="0.25">
      <c r="A532">
        <v>6.3600000000000004E-2</v>
      </c>
      <c r="B532">
        <v>-45.761108</v>
      </c>
      <c r="C532" s="3">
        <v>-67.605599999999995</v>
      </c>
      <c r="D532">
        <v>2.2735596E-2</v>
      </c>
      <c r="E532">
        <v>-32.577514999999998</v>
      </c>
    </row>
    <row r="533" spans="1:5" x14ac:dyDescent="0.25">
      <c r="A533">
        <v>6.3719999999999999E-2</v>
      </c>
      <c r="B533">
        <v>-45.715331999999997</v>
      </c>
      <c r="C533" s="3">
        <v>-67.459100000000007</v>
      </c>
      <c r="D533">
        <v>1.8157959000000001E-2</v>
      </c>
      <c r="E533">
        <v>-33.889771000000003</v>
      </c>
    </row>
    <row r="534" spans="1:5" x14ac:dyDescent="0.25">
      <c r="A534">
        <v>6.3839999999999994E-2</v>
      </c>
      <c r="B534">
        <v>-45.669556</v>
      </c>
      <c r="C534" s="3">
        <v>-67.312600000000003</v>
      </c>
      <c r="D534">
        <v>1.2969971E-2</v>
      </c>
      <c r="E534">
        <v>-35.354613999999998</v>
      </c>
    </row>
    <row r="535" spans="1:5" x14ac:dyDescent="0.25">
      <c r="A535">
        <v>6.3960000000000003E-2</v>
      </c>
      <c r="B535">
        <v>-45.646667000000001</v>
      </c>
      <c r="C535" s="3">
        <v>-67.1631</v>
      </c>
      <c r="D535">
        <v>6.8664551000000001E-3</v>
      </c>
      <c r="E535">
        <v>-36.544800000000002</v>
      </c>
    </row>
    <row r="536" spans="1:5" x14ac:dyDescent="0.25">
      <c r="A536">
        <v>6.4079999999999998E-2</v>
      </c>
      <c r="B536">
        <v>-45.616149999999998</v>
      </c>
      <c r="C536" s="3">
        <v>-67.016599999999997</v>
      </c>
      <c r="D536">
        <v>4.5776367000000001E-4</v>
      </c>
      <c r="E536">
        <v>-37.780762000000003</v>
      </c>
    </row>
    <row r="537" spans="1:5" x14ac:dyDescent="0.25">
      <c r="A537">
        <v>6.4199999999999993E-2</v>
      </c>
      <c r="B537">
        <v>-45.532226999999999</v>
      </c>
      <c r="C537" s="3">
        <v>-66.867099999999994</v>
      </c>
      <c r="D537">
        <v>-5.7983397999999998E-3</v>
      </c>
      <c r="E537">
        <v>-38.940429999999999</v>
      </c>
    </row>
    <row r="538" spans="1:5" x14ac:dyDescent="0.25">
      <c r="A538">
        <v>6.4320000000000002E-2</v>
      </c>
      <c r="B538">
        <v>-45.448303000000003</v>
      </c>
      <c r="C538" s="3">
        <v>-66.723600000000005</v>
      </c>
      <c r="D538">
        <v>-1.0375977E-2</v>
      </c>
      <c r="E538">
        <v>-40.054321000000002</v>
      </c>
    </row>
    <row r="539" spans="1:5" x14ac:dyDescent="0.25">
      <c r="A539">
        <v>6.4439999999999997E-2</v>
      </c>
      <c r="B539">
        <v>-45.410156000000001</v>
      </c>
      <c r="C539" s="3">
        <v>-66.577100000000002</v>
      </c>
      <c r="D539">
        <v>-1.6326904E-2</v>
      </c>
      <c r="E539">
        <v>-41.107177999999998</v>
      </c>
    </row>
    <row r="540" spans="1:5" x14ac:dyDescent="0.25">
      <c r="A540">
        <v>6.4560000000000006E-2</v>
      </c>
      <c r="B540">
        <v>-45.379638999999997</v>
      </c>
      <c r="C540" s="3">
        <v>-66.430700000000002</v>
      </c>
      <c r="D540">
        <v>-2.0294189000000001E-2</v>
      </c>
      <c r="E540">
        <v>-42.083739999999999</v>
      </c>
    </row>
    <row r="541" spans="1:5" x14ac:dyDescent="0.25">
      <c r="A541">
        <v>6.4680000000000001E-2</v>
      </c>
      <c r="B541">
        <v>-45.295715000000001</v>
      </c>
      <c r="C541" s="3">
        <v>-66.290300000000002</v>
      </c>
      <c r="D541">
        <v>-2.4108886999999999E-2</v>
      </c>
      <c r="E541">
        <v>-43.167113999999998</v>
      </c>
    </row>
    <row r="542" spans="1:5" x14ac:dyDescent="0.25">
      <c r="A542">
        <v>6.4799999999999996E-2</v>
      </c>
      <c r="B542">
        <v>-45.280456999999998</v>
      </c>
      <c r="C542" s="3">
        <v>-66.159099999999995</v>
      </c>
      <c r="D542">
        <v>-2.7465819999999998E-2</v>
      </c>
      <c r="E542">
        <v>-44.097900000000003</v>
      </c>
    </row>
    <row r="543" spans="1:5" x14ac:dyDescent="0.25">
      <c r="A543">
        <v>6.4920000000000005E-2</v>
      </c>
      <c r="B543">
        <v>-45.242310000000003</v>
      </c>
      <c r="C543" s="3">
        <v>-66.024799999999999</v>
      </c>
      <c r="D543">
        <v>-2.8686522999999998E-2</v>
      </c>
      <c r="E543">
        <v>-44.982909999999997</v>
      </c>
    </row>
    <row r="544" spans="1:5" x14ac:dyDescent="0.25">
      <c r="A544">
        <v>6.5040000000000001E-2</v>
      </c>
      <c r="B544">
        <v>-45.219420999999997</v>
      </c>
      <c r="C544" s="3">
        <v>-65.908799999999999</v>
      </c>
      <c r="D544">
        <v>-2.9144287000000001E-2</v>
      </c>
      <c r="E544">
        <v>-45.761108</v>
      </c>
    </row>
    <row r="545" spans="1:5" x14ac:dyDescent="0.25">
      <c r="A545">
        <v>6.5159999999999996E-2</v>
      </c>
      <c r="B545">
        <v>-45.173645</v>
      </c>
      <c r="C545" s="3">
        <v>-65.7898</v>
      </c>
      <c r="D545">
        <v>-2.9602051000000001E-2</v>
      </c>
      <c r="E545">
        <v>-46.508789</v>
      </c>
    </row>
    <row r="546" spans="1:5" x14ac:dyDescent="0.25">
      <c r="A546">
        <v>6.5280000000000005E-2</v>
      </c>
      <c r="B546">
        <v>-45.127868999999997</v>
      </c>
      <c r="C546" s="3">
        <v>-65.683000000000007</v>
      </c>
      <c r="D546">
        <v>-2.8381348000000001E-2</v>
      </c>
      <c r="E546">
        <v>-47.164917000000003</v>
      </c>
    </row>
    <row r="547" spans="1:5" x14ac:dyDescent="0.25">
      <c r="A547">
        <v>6.54E-2</v>
      </c>
      <c r="B547">
        <v>-45.082092000000003</v>
      </c>
      <c r="C547" s="3">
        <v>-65.582300000000004</v>
      </c>
      <c r="D547">
        <v>-2.6397705E-2</v>
      </c>
      <c r="E547">
        <v>-47.973633</v>
      </c>
    </row>
    <row r="548" spans="1:5" x14ac:dyDescent="0.25">
      <c r="A548">
        <v>6.5519999999999995E-2</v>
      </c>
      <c r="B548">
        <v>-45.059204000000001</v>
      </c>
      <c r="C548" s="3">
        <v>-65.4846</v>
      </c>
      <c r="D548">
        <v>-2.4261475000000001E-2</v>
      </c>
      <c r="E548">
        <v>-48.645020000000002</v>
      </c>
    </row>
    <row r="549" spans="1:5" x14ac:dyDescent="0.25">
      <c r="A549">
        <v>6.5640000000000004E-2</v>
      </c>
      <c r="B549">
        <v>-45.013427999999998</v>
      </c>
      <c r="C549" s="3">
        <v>-65.39</v>
      </c>
      <c r="D549">
        <v>-2.0751953E-2</v>
      </c>
      <c r="E549">
        <v>-49.255370999999997</v>
      </c>
    </row>
    <row r="550" spans="1:5" x14ac:dyDescent="0.25">
      <c r="A550">
        <v>6.5759999999999999E-2</v>
      </c>
      <c r="B550">
        <v>-44.998168999999997</v>
      </c>
      <c r="C550" s="3">
        <v>-65.292400000000001</v>
      </c>
      <c r="D550">
        <v>-1.7700194999999998E-2</v>
      </c>
      <c r="E550">
        <v>-49.850464000000002</v>
      </c>
    </row>
    <row r="551" spans="1:5" x14ac:dyDescent="0.25">
      <c r="A551">
        <v>6.5879999999999994E-2</v>
      </c>
      <c r="B551">
        <v>-44.982909999999997</v>
      </c>
      <c r="C551" s="3">
        <v>-65.197800000000001</v>
      </c>
      <c r="D551">
        <v>-1.4495849999999999E-2</v>
      </c>
      <c r="E551">
        <v>-50.430298000000001</v>
      </c>
    </row>
    <row r="552" spans="1:5" x14ac:dyDescent="0.25">
      <c r="A552">
        <v>6.6000000000000003E-2</v>
      </c>
      <c r="B552">
        <v>-44.967650999999996</v>
      </c>
      <c r="C552" s="3">
        <v>-65.100099999999998</v>
      </c>
      <c r="D552">
        <v>-1.1138916E-2</v>
      </c>
      <c r="E552">
        <v>-50.888061999999998</v>
      </c>
    </row>
    <row r="553" spans="1:5" x14ac:dyDescent="0.25">
      <c r="A553">
        <v>6.6119999999999998E-2</v>
      </c>
      <c r="B553">
        <v>-44.937134</v>
      </c>
      <c r="C553" s="3">
        <v>-65.008499999999998</v>
      </c>
      <c r="D553">
        <v>-7.3242187999999998E-3</v>
      </c>
      <c r="E553">
        <v>-51.330565999999997</v>
      </c>
    </row>
    <row r="554" spans="1:5" x14ac:dyDescent="0.25">
      <c r="A554">
        <v>6.6239999999999993E-2</v>
      </c>
      <c r="B554">
        <v>-44.883727999999998</v>
      </c>
      <c r="C554" s="3">
        <v>-64.907799999999995</v>
      </c>
      <c r="D554">
        <v>-6.4086914000000004E-3</v>
      </c>
      <c r="E554">
        <v>-51.773071000000002</v>
      </c>
    </row>
    <row r="555" spans="1:5" x14ac:dyDescent="0.25">
      <c r="A555">
        <v>6.6360000000000002E-2</v>
      </c>
      <c r="B555">
        <v>-44.860840000000003</v>
      </c>
      <c r="C555" s="3">
        <v>-64.813199999999995</v>
      </c>
      <c r="D555">
        <v>-7.7819823999999999E-3</v>
      </c>
      <c r="E555">
        <v>-52.307129000000003</v>
      </c>
    </row>
    <row r="556" spans="1:5" x14ac:dyDescent="0.25">
      <c r="A556">
        <v>6.6479999999999997E-2</v>
      </c>
      <c r="B556">
        <v>-44.845581000000003</v>
      </c>
      <c r="C556" s="3">
        <v>-64.715599999999995</v>
      </c>
      <c r="D556">
        <v>-7.4768066000000001E-3</v>
      </c>
      <c r="E556">
        <v>-52.673340000000003</v>
      </c>
    </row>
    <row r="557" spans="1:5" x14ac:dyDescent="0.25">
      <c r="A557">
        <v>6.6600000000000006E-2</v>
      </c>
      <c r="B557">
        <v>-44.822693000000001</v>
      </c>
      <c r="C557" s="3">
        <v>-64.620999999999995</v>
      </c>
      <c r="D557">
        <v>-8.3923339999999996E-3</v>
      </c>
      <c r="E557">
        <v>-53.009033000000002</v>
      </c>
    </row>
    <row r="558" spans="1:5" x14ac:dyDescent="0.25">
      <c r="A558">
        <v>6.6720000000000002E-2</v>
      </c>
      <c r="B558">
        <v>-44.830322000000002</v>
      </c>
      <c r="C558" s="3">
        <v>-64.523300000000006</v>
      </c>
      <c r="D558">
        <v>-9.0026854999999996E-3</v>
      </c>
      <c r="E558">
        <v>-53.253174000000001</v>
      </c>
    </row>
    <row r="559" spans="1:5" x14ac:dyDescent="0.25">
      <c r="A559">
        <v>6.6839999999999997E-2</v>
      </c>
      <c r="B559">
        <v>-44.799804999999999</v>
      </c>
      <c r="C559" s="3">
        <v>-64.431799999999996</v>
      </c>
      <c r="D559">
        <v>-7.3242187999999998E-3</v>
      </c>
      <c r="E559">
        <v>-53.512573000000003</v>
      </c>
    </row>
    <row r="560" spans="1:5" x14ac:dyDescent="0.25">
      <c r="A560">
        <v>6.6960000000000006E-2</v>
      </c>
      <c r="B560">
        <v>-44.792175</v>
      </c>
      <c r="C560" s="3">
        <v>-64.337199999999996</v>
      </c>
      <c r="D560">
        <v>-7.7819823999999999E-3</v>
      </c>
      <c r="E560">
        <v>-53.756714000000002</v>
      </c>
    </row>
    <row r="561" spans="1:5" x14ac:dyDescent="0.25">
      <c r="A561">
        <v>6.7080000000000001E-2</v>
      </c>
      <c r="B561">
        <v>-44.807434000000001</v>
      </c>
      <c r="C561" s="3">
        <v>-64.242599999999996</v>
      </c>
      <c r="D561">
        <v>-7.7819823999999999E-3</v>
      </c>
      <c r="E561">
        <v>-53.909301999999997</v>
      </c>
    </row>
    <row r="562" spans="1:5" x14ac:dyDescent="0.25">
      <c r="A562">
        <v>6.7199999999999996E-2</v>
      </c>
      <c r="B562">
        <v>-44.807434000000001</v>
      </c>
      <c r="C562" s="3">
        <v>-64.147900000000007</v>
      </c>
      <c r="D562">
        <v>-7.019043E-3</v>
      </c>
      <c r="E562">
        <v>-54.122925000000002</v>
      </c>
    </row>
    <row r="563" spans="1:5" x14ac:dyDescent="0.25">
      <c r="A563">
        <v>6.7320000000000005E-2</v>
      </c>
      <c r="B563">
        <v>-44.769286999999998</v>
      </c>
      <c r="C563" s="3">
        <v>-64.053299999999993</v>
      </c>
      <c r="D563">
        <v>-8.2397461000000005E-3</v>
      </c>
      <c r="E563">
        <v>-54.367064999999997</v>
      </c>
    </row>
    <row r="564" spans="1:5" x14ac:dyDescent="0.25">
      <c r="A564">
        <v>6.744E-2</v>
      </c>
      <c r="B564">
        <v>-44.769286999999998</v>
      </c>
      <c r="C564" s="3">
        <v>-63.964799999999997</v>
      </c>
      <c r="D564">
        <v>-8.6975097999999994E-3</v>
      </c>
      <c r="E564">
        <v>-54.626465000000003</v>
      </c>
    </row>
    <row r="565" spans="1:5" x14ac:dyDescent="0.25">
      <c r="A565">
        <v>6.7559999999999995E-2</v>
      </c>
      <c r="B565">
        <v>-44.769286999999998</v>
      </c>
      <c r="C565" s="3">
        <v>-63.867199999999997</v>
      </c>
      <c r="D565">
        <v>-8.3923339999999996E-3</v>
      </c>
      <c r="E565">
        <v>-54.748534999999997</v>
      </c>
    </row>
    <row r="566" spans="1:5" x14ac:dyDescent="0.25">
      <c r="A566">
        <v>6.7680000000000004E-2</v>
      </c>
      <c r="B566">
        <v>-44.776916999999997</v>
      </c>
      <c r="C566" s="3">
        <v>-63.781700000000001</v>
      </c>
      <c r="D566">
        <v>-8.2397461000000005E-3</v>
      </c>
      <c r="E566">
        <v>-54.901122999999998</v>
      </c>
    </row>
    <row r="567" spans="1:5" x14ac:dyDescent="0.25">
      <c r="A567">
        <v>6.7799999999999999E-2</v>
      </c>
      <c r="B567">
        <v>-44.784545999999999</v>
      </c>
      <c r="C567" s="3">
        <v>-63.687100000000001</v>
      </c>
      <c r="D567">
        <v>-8.8500977000000002E-3</v>
      </c>
      <c r="E567">
        <v>-55.023192999999999</v>
      </c>
    </row>
    <row r="568" spans="1:5" x14ac:dyDescent="0.25">
      <c r="A568">
        <v>6.7919999999999994E-2</v>
      </c>
      <c r="B568">
        <v>-44.776916999999997</v>
      </c>
      <c r="C568" s="3">
        <v>-63.598599999999998</v>
      </c>
      <c r="D568">
        <v>-8.2397461000000005E-3</v>
      </c>
      <c r="E568">
        <v>-55.221558000000002</v>
      </c>
    </row>
    <row r="569" spans="1:5" x14ac:dyDescent="0.25">
      <c r="A569">
        <v>6.8040000000000003E-2</v>
      </c>
      <c r="B569">
        <v>-44.738770000000002</v>
      </c>
      <c r="C569" s="3">
        <v>-63.503999999999998</v>
      </c>
      <c r="D569">
        <v>2.746582E-3</v>
      </c>
      <c r="E569">
        <v>-55.328369000000002</v>
      </c>
    </row>
    <row r="570" spans="1:5" x14ac:dyDescent="0.25">
      <c r="A570">
        <v>6.8159999999999998E-2</v>
      </c>
      <c r="B570">
        <v>-44.784545999999999</v>
      </c>
      <c r="C570" s="3">
        <v>-63.418599999999998</v>
      </c>
      <c r="D570">
        <v>3.5858154000000003E-2</v>
      </c>
      <c r="E570">
        <v>-55.480956999999997</v>
      </c>
    </row>
    <row r="571" spans="1:5" x14ac:dyDescent="0.25">
      <c r="A571">
        <v>6.8279999999999993E-2</v>
      </c>
      <c r="B571">
        <v>-44.807434000000001</v>
      </c>
      <c r="C571" s="3">
        <v>-63.330100000000002</v>
      </c>
      <c r="D571">
        <v>8.8500976999999995E-2</v>
      </c>
      <c r="E571">
        <v>-55.526733</v>
      </c>
    </row>
    <row r="572" spans="1:5" x14ac:dyDescent="0.25">
      <c r="A572">
        <v>6.8400000000000002E-2</v>
      </c>
      <c r="B572">
        <v>-44.815063000000002</v>
      </c>
      <c r="C572" s="3">
        <v>-63.238500000000002</v>
      </c>
      <c r="D572">
        <v>0.15472411999999999</v>
      </c>
      <c r="E572">
        <v>-55.587769000000002</v>
      </c>
    </row>
    <row r="573" spans="1:5" x14ac:dyDescent="0.25">
      <c r="A573">
        <v>6.8519999999999998E-2</v>
      </c>
      <c r="B573">
        <v>-44.815063000000002</v>
      </c>
      <c r="C573" s="3">
        <v>-63.153100000000002</v>
      </c>
      <c r="D573">
        <v>0.22262572999999999</v>
      </c>
      <c r="E573">
        <v>-55.587769000000002</v>
      </c>
    </row>
    <row r="574" spans="1:5" x14ac:dyDescent="0.25">
      <c r="A574">
        <v>6.8640000000000007E-2</v>
      </c>
      <c r="B574">
        <v>-44.776916999999997</v>
      </c>
      <c r="C574" s="3">
        <v>-63.067599999999999</v>
      </c>
      <c r="D574">
        <v>0.28778076000000002</v>
      </c>
      <c r="E574">
        <v>-55.694580000000002</v>
      </c>
    </row>
    <row r="575" spans="1:5" x14ac:dyDescent="0.25">
      <c r="A575">
        <v>6.8760000000000002E-2</v>
      </c>
      <c r="B575">
        <v>-44.799804999999999</v>
      </c>
      <c r="C575" s="3">
        <v>-62.985199999999999</v>
      </c>
      <c r="D575">
        <v>0.34164429000000002</v>
      </c>
      <c r="E575">
        <v>-55.786133</v>
      </c>
    </row>
    <row r="576" spans="1:5" x14ac:dyDescent="0.25">
      <c r="A576">
        <v>6.8879999999999997E-2</v>
      </c>
      <c r="B576">
        <v>-44.776916999999997</v>
      </c>
      <c r="C576" s="3">
        <v>-62.902799999999999</v>
      </c>
      <c r="D576">
        <v>0.37902831999999997</v>
      </c>
      <c r="E576">
        <v>-55.786133</v>
      </c>
    </row>
    <row r="577" spans="1:5" x14ac:dyDescent="0.25">
      <c r="A577">
        <v>6.9000000000000006E-2</v>
      </c>
      <c r="B577">
        <v>-44.715881000000003</v>
      </c>
      <c r="C577" s="3">
        <v>-62.826500000000003</v>
      </c>
      <c r="D577">
        <v>0.39749146000000002</v>
      </c>
      <c r="E577">
        <v>-55.877685999999997</v>
      </c>
    </row>
    <row r="578" spans="1:5" x14ac:dyDescent="0.25">
      <c r="A578">
        <v>6.9120000000000001E-2</v>
      </c>
      <c r="B578">
        <v>-44.715881000000003</v>
      </c>
      <c r="C578" s="3">
        <v>-62.756300000000003</v>
      </c>
      <c r="D578">
        <v>0.39398192999999998</v>
      </c>
      <c r="E578">
        <v>-55.892944</v>
      </c>
    </row>
    <row r="579" spans="1:5" x14ac:dyDescent="0.25">
      <c r="A579">
        <v>6.9239999999999996E-2</v>
      </c>
      <c r="B579">
        <v>-44.677734000000001</v>
      </c>
      <c r="C579" s="3">
        <v>-62.6892</v>
      </c>
      <c r="D579">
        <v>0.36575317000000002</v>
      </c>
      <c r="E579">
        <v>-55.953978999999997</v>
      </c>
    </row>
    <row r="580" spans="1:5" x14ac:dyDescent="0.25">
      <c r="A580">
        <v>6.9360000000000005E-2</v>
      </c>
      <c r="B580">
        <v>-44.700623</v>
      </c>
      <c r="C580" s="3">
        <v>-62.619</v>
      </c>
      <c r="D580">
        <v>0.31875609999999999</v>
      </c>
      <c r="E580">
        <v>-55.892944</v>
      </c>
    </row>
    <row r="581" spans="1:5" x14ac:dyDescent="0.25">
      <c r="A581">
        <v>6.948E-2</v>
      </c>
      <c r="B581">
        <v>-44.700623</v>
      </c>
      <c r="C581" s="3">
        <v>-62.561</v>
      </c>
      <c r="D581">
        <v>0.25146484000000002</v>
      </c>
      <c r="E581">
        <v>-55.892944</v>
      </c>
    </row>
    <row r="582" spans="1:5" x14ac:dyDescent="0.25">
      <c r="A582">
        <v>6.9599999999999995E-2</v>
      </c>
      <c r="B582">
        <v>-44.670105</v>
      </c>
      <c r="C582" s="3">
        <v>-62.496899999999997</v>
      </c>
      <c r="D582">
        <v>0.16738892</v>
      </c>
      <c r="E582">
        <v>-55.847168000000003</v>
      </c>
    </row>
    <row r="583" spans="1:5" x14ac:dyDescent="0.25">
      <c r="A583">
        <v>6.9720000000000004E-2</v>
      </c>
      <c r="B583">
        <v>-44.654845999999999</v>
      </c>
      <c r="C583" s="3">
        <v>-62.439</v>
      </c>
      <c r="D583">
        <v>7.4920654000000003E-2</v>
      </c>
      <c r="E583">
        <v>-55.969237999999997</v>
      </c>
    </row>
    <row r="584" spans="1:5" x14ac:dyDescent="0.25">
      <c r="A584">
        <v>6.9839999999999999E-2</v>
      </c>
      <c r="B584">
        <v>-44.685364</v>
      </c>
      <c r="C584" s="3">
        <v>-62.374899999999997</v>
      </c>
      <c r="D584">
        <v>-2.3956299E-2</v>
      </c>
      <c r="E584">
        <v>-55.923462000000001</v>
      </c>
    </row>
    <row r="585" spans="1:5" x14ac:dyDescent="0.25">
      <c r="A585">
        <v>6.9959999999999994E-2</v>
      </c>
      <c r="B585">
        <v>-44.662475999999998</v>
      </c>
      <c r="C585" s="3">
        <v>-62.319899999999997</v>
      </c>
      <c r="D585">
        <v>-0.12451172000000001</v>
      </c>
      <c r="E585">
        <v>-55.892944</v>
      </c>
    </row>
    <row r="586" spans="1:5" x14ac:dyDescent="0.25">
      <c r="A586">
        <v>7.0080000000000003E-2</v>
      </c>
      <c r="B586">
        <v>-44.715881000000003</v>
      </c>
      <c r="C586" s="3">
        <v>-62.258899999999997</v>
      </c>
      <c r="D586">
        <v>-0.22003174</v>
      </c>
      <c r="E586">
        <v>-55.816650000000003</v>
      </c>
    </row>
    <row r="587" spans="1:5" x14ac:dyDescent="0.25">
      <c r="A587">
        <v>7.0199999999999999E-2</v>
      </c>
      <c r="B587">
        <v>-44.731140000000003</v>
      </c>
      <c r="C587" s="3">
        <v>-62.197899999999997</v>
      </c>
      <c r="D587">
        <v>-0.30471801999999998</v>
      </c>
      <c r="E587">
        <v>-55.740355999999998</v>
      </c>
    </row>
    <row r="588" spans="1:5" x14ac:dyDescent="0.25">
      <c r="A588">
        <v>7.0319999999999994E-2</v>
      </c>
      <c r="B588">
        <v>-44.769286999999998</v>
      </c>
      <c r="C588" s="3">
        <v>-62.142899999999997</v>
      </c>
      <c r="D588">
        <v>-0.37734984999999999</v>
      </c>
      <c r="E588">
        <v>-55.694580000000002</v>
      </c>
    </row>
    <row r="589" spans="1:5" x14ac:dyDescent="0.25">
      <c r="A589">
        <v>7.0440000000000003E-2</v>
      </c>
      <c r="B589">
        <v>-44.776916999999997</v>
      </c>
      <c r="C589" s="3">
        <v>-62.088000000000001</v>
      </c>
      <c r="D589">
        <v>-0.43243408</v>
      </c>
      <c r="E589">
        <v>-55.587769000000002</v>
      </c>
    </row>
    <row r="590" spans="1:5" x14ac:dyDescent="0.25">
      <c r="A590">
        <v>7.0559999999999998E-2</v>
      </c>
      <c r="B590">
        <v>-44.807434000000001</v>
      </c>
      <c r="C590" s="3">
        <v>-62.033099999999997</v>
      </c>
      <c r="D590">
        <v>-0.46813965000000002</v>
      </c>
      <c r="E590">
        <v>-55.480956999999997</v>
      </c>
    </row>
    <row r="591" spans="1:5" x14ac:dyDescent="0.25">
      <c r="A591">
        <v>7.0680000000000007E-2</v>
      </c>
      <c r="B591">
        <v>-44.807434000000001</v>
      </c>
      <c r="C591" s="3">
        <v>-61.978099999999998</v>
      </c>
      <c r="D591">
        <v>-0.48370361000000001</v>
      </c>
      <c r="E591">
        <v>-55.419922</v>
      </c>
    </row>
    <row r="592" spans="1:5" x14ac:dyDescent="0.25">
      <c r="A592">
        <v>7.0800000000000002E-2</v>
      </c>
      <c r="B592">
        <v>-44.807434000000001</v>
      </c>
      <c r="C592" s="3">
        <v>-61.932400000000001</v>
      </c>
      <c r="D592">
        <v>-0.47882079999999999</v>
      </c>
      <c r="E592">
        <v>-55.404662999999999</v>
      </c>
    </row>
    <row r="593" spans="1:5" x14ac:dyDescent="0.25">
      <c r="A593">
        <v>7.0919999999999997E-2</v>
      </c>
      <c r="B593">
        <v>-44.830322000000002</v>
      </c>
      <c r="C593" s="3">
        <v>-61.874400000000001</v>
      </c>
      <c r="D593">
        <v>-0.45333862000000003</v>
      </c>
      <c r="E593">
        <v>-55.267333999999998</v>
      </c>
    </row>
    <row r="594" spans="1:5" x14ac:dyDescent="0.25">
      <c r="A594">
        <v>7.1040000000000006E-2</v>
      </c>
      <c r="B594">
        <v>-44.837952000000001</v>
      </c>
      <c r="C594" s="3">
        <v>-61.825600000000001</v>
      </c>
      <c r="D594">
        <v>-0.41030884000000001</v>
      </c>
      <c r="E594">
        <v>-55.160522</v>
      </c>
    </row>
    <row r="595" spans="1:5" x14ac:dyDescent="0.25">
      <c r="A595">
        <v>7.1160000000000001E-2</v>
      </c>
      <c r="B595">
        <v>-44.830322000000002</v>
      </c>
      <c r="C595" s="3">
        <v>-61.779800000000002</v>
      </c>
      <c r="D595">
        <v>-0.35263062000000001</v>
      </c>
      <c r="E595">
        <v>-55.114745999999997</v>
      </c>
    </row>
    <row r="596" spans="1:5" x14ac:dyDescent="0.25">
      <c r="A596">
        <v>7.1279999999999996E-2</v>
      </c>
      <c r="B596">
        <v>-44.853209999999997</v>
      </c>
      <c r="C596" s="3">
        <v>-61.727899999999998</v>
      </c>
      <c r="D596">
        <v>-0.28152465999999998</v>
      </c>
      <c r="E596">
        <v>-55.007935000000003</v>
      </c>
    </row>
    <row r="597" spans="1:5" x14ac:dyDescent="0.25">
      <c r="A597">
        <v>7.1400000000000005E-2</v>
      </c>
      <c r="B597">
        <v>-44.876099000000004</v>
      </c>
      <c r="C597" s="3">
        <v>-61.682099999999998</v>
      </c>
      <c r="D597">
        <v>-0.20202637000000001</v>
      </c>
      <c r="E597">
        <v>-54.870604999999998</v>
      </c>
    </row>
    <row r="598" spans="1:5" x14ac:dyDescent="0.25">
      <c r="A598">
        <v>7.152E-2</v>
      </c>
      <c r="B598">
        <v>-44.860840000000003</v>
      </c>
      <c r="C598" s="3">
        <v>-61.630200000000002</v>
      </c>
      <c r="D598">
        <v>-0.11642456</v>
      </c>
      <c r="E598">
        <v>-54.809570000000001</v>
      </c>
    </row>
    <row r="599" spans="1:5" x14ac:dyDescent="0.25">
      <c r="A599">
        <v>7.1639999999999995E-2</v>
      </c>
      <c r="B599">
        <v>-44.898986999999998</v>
      </c>
      <c r="C599" s="3">
        <v>-61.587499999999999</v>
      </c>
      <c r="D599">
        <v>-3.1585692999999998E-2</v>
      </c>
      <c r="E599">
        <v>-54.718018000000001</v>
      </c>
    </row>
    <row r="600" spans="1:5" x14ac:dyDescent="0.25">
      <c r="A600">
        <v>7.1760000000000004E-2</v>
      </c>
      <c r="B600">
        <v>-44.944763000000002</v>
      </c>
      <c r="C600" s="3">
        <v>-61.538699999999999</v>
      </c>
      <c r="D600">
        <v>5.1116942999999998E-2</v>
      </c>
      <c r="E600">
        <v>-54.733275999999996</v>
      </c>
    </row>
    <row r="601" spans="1:5" x14ac:dyDescent="0.25">
      <c r="A601">
        <v>7.1879999999999999E-2</v>
      </c>
      <c r="B601">
        <v>-45.036315999999999</v>
      </c>
      <c r="C601" s="3">
        <v>-61.492899999999999</v>
      </c>
      <c r="D601">
        <v>0.12771605999999999</v>
      </c>
      <c r="E601">
        <v>-54.718018000000001</v>
      </c>
    </row>
    <row r="602" spans="1:5" x14ac:dyDescent="0.25">
      <c r="A602">
        <v>7.1999999999999995E-2</v>
      </c>
      <c r="B602">
        <v>-45.005797999999999</v>
      </c>
      <c r="C602" s="3">
        <v>-61.444099999999999</v>
      </c>
      <c r="D602">
        <v>0.19515990999999999</v>
      </c>
      <c r="E602">
        <v>-54.702759</v>
      </c>
    </row>
    <row r="603" spans="1:5" x14ac:dyDescent="0.25">
      <c r="A603">
        <v>7.2120000000000004E-2</v>
      </c>
      <c r="B603">
        <v>-45.043945000000001</v>
      </c>
      <c r="C603" s="3">
        <v>-61.395299999999999</v>
      </c>
      <c r="D603">
        <v>0.25070189999999998</v>
      </c>
      <c r="E603">
        <v>-54.550170999999999</v>
      </c>
    </row>
    <row r="604" spans="1:5" x14ac:dyDescent="0.25">
      <c r="A604">
        <v>7.2239999999999999E-2</v>
      </c>
      <c r="B604">
        <v>-45.066833000000003</v>
      </c>
      <c r="C604" s="3">
        <v>-61.349499999999999</v>
      </c>
      <c r="D604">
        <v>0.29205322</v>
      </c>
      <c r="E604">
        <v>-54.565429999999999</v>
      </c>
    </row>
    <row r="605" spans="1:5" x14ac:dyDescent="0.25">
      <c r="A605">
        <v>7.2359999999999994E-2</v>
      </c>
      <c r="B605">
        <v>-45.097351000000003</v>
      </c>
      <c r="C605" s="3">
        <v>-61.306800000000003</v>
      </c>
      <c r="D605">
        <v>0.31951903999999998</v>
      </c>
      <c r="E605">
        <v>-54.626465000000003</v>
      </c>
    </row>
    <row r="606" spans="1:5" x14ac:dyDescent="0.25">
      <c r="A606">
        <v>7.2480000000000003E-2</v>
      </c>
      <c r="B606">
        <v>-45.150756999999999</v>
      </c>
      <c r="C606" s="3">
        <v>-61.257899999999999</v>
      </c>
      <c r="D606">
        <v>0.33248900999999997</v>
      </c>
      <c r="E606">
        <v>-54.656981999999999</v>
      </c>
    </row>
    <row r="607" spans="1:5" x14ac:dyDescent="0.25">
      <c r="A607">
        <v>7.2599999999999998E-2</v>
      </c>
      <c r="B607">
        <v>-45.166015999999999</v>
      </c>
      <c r="C607" s="3">
        <v>-61.215200000000003</v>
      </c>
      <c r="D607">
        <v>0.32897948999999999</v>
      </c>
      <c r="E607">
        <v>-54.718018000000001</v>
      </c>
    </row>
    <row r="608" spans="1:5" x14ac:dyDescent="0.25">
      <c r="A608">
        <v>7.2720000000000007E-2</v>
      </c>
      <c r="B608">
        <v>-45.188904000000001</v>
      </c>
      <c r="C608" s="3">
        <v>-61.172499999999999</v>
      </c>
      <c r="D608">
        <v>0.31341553</v>
      </c>
      <c r="E608">
        <v>-54.672241</v>
      </c>
    </row>
    <row r="609" spans="1:5" x14ac:dyDescent="0.25">
      <c r="A609">
        <v>7.2840000000000002E-2</v>
      </c>
      <c r="B609">
        <v>-45.227051000000003</v>
      </c>
      <c r="C609" s="3">
        <v>-61.1267</v>
      </c>
      <c r="D609">
        <v>0.28549194</v>
      </c>
      <c r="E609">
        <v>-54.733275999999996</v>
      </c>
    </row>
    <row r="610" spans="1:5" x14ac:dyDescent="0.25">
      <c r="A610">
        <v>7.2959999999999997E-2</v>
      </c>
      <c r="B610">
        <v>-45.242310000000003</v>
      </c>
      <c r="C610" s="3">
        <v>-61.0809</v>
      </c>
      <c r="D610">
        <v>0.24475098000000001</v>
      </c>
      <c r="E610">
        <v>-54.779052999999998</v>
      </c>
    </row>
    <row r="611" spans="1:5" x14ac:dyDescent="0.25">
      <c r="A611">
        <v>7.3080000000000006E-2</v>
      </c>
      <c r="B611">
        <v>-45.295715000000001</v>
      </c>
      <c r="C611" s="3">
        <v>-61.038200000000003</v>
      </c>
      <c r="D611">
        <v>0.19760132</v>
      </c>
      <c r="E611">
        <v>-54.824829000000001</v>
      </c>
    </row>
    <row r="612" spans="1:5" x14ac:dyDescent="0.25">
      <c r="A612">
        <v>7.3200000000000001E-2</v>
      </c>
      <c r="B612">
        <v>-45.326233000000002</v>
      </c>
      <c r="C612" s="3">
        <v>-60.9955</v>
      </c>
      <c r="D612">
        <v>0.14465332</v>
      </c>
      <c r="E612">
        <v>-54.794311999999998</v>
      </c>
    </row>
    <row r="613" spans="1:5" x14ac:dyDescent="0.25">
      <c r="A613">
        <v>7.3319999999999996E-2</v>
      </c>
      <c r="B613">
        <v>-45.372008999999998</v>
      </c>
      <c r="C613" s="3">
        <v>-60.955800000000004</v>
      </c>
      <c r="D613">
        <v>8.7585448999999996E-2</v>
      </c>
      <c r="E613">
        <v>-54.931640999999999</v>
      </c>
    </row>
    <row r="614" spans="1:5" x14ac:dyDescent="0.25">
      <c r="A614">
        <v>7.3440000000000005E-2</v>
      </c>
      <c r="B614">
        <v>-45.387267999999999</v>
      </c>
      <c r="C614" s="3">
        <v>-60.91</v>
      </c>
      <c r="D614">
        <v>3.0975341999999999E-2</v>
      </c>
      <c r="E614">
        <v>-54.992676000000003</v>
      </c>
    </row>
    <row r="615" spans="1:5" x14ac:dyDescent="0.25">
      <c r="A615">
        <v>7.356E-2</v>
      </c>
      <c r="B615">
        <v>-45.394897</v>
      </c>
      <c r="C615" s="3">
        <v>-60.870399999999997</v>
      </c>
      <c r="D615">
        <v>-2.3956299E-2</v>
      </c>
      <c r="E615">
        <v>-55.053711</v>
      </c>
    </row>
    <row r="616" spans="1:5" x14ac:dyDescent="0.25">
      <c r="A616">
        <v>7.3679999999999995E-2</v>
      </c>
      <c r="B616">
        <v>-45.440674000000001</v>
      </c>
      <c r="C616" s="3">
        <v>-60.827599999999997</v>
      </c>
      <c r="D616">
        <v>-7.5836182000000002E-2</v>
      </c>
      <c r="E616">
        <v>-55.053711</v>
      </c>
    </row>
    <row r="617" spans="1:5" x14ac:dyDescent="0.25">
      <c r="A617">
        <v>7.3800000000000004E-2</v>
      </c>
      <c r="B617">
        <v>-45.463562000000003</v>
      </c>
      <c r="C617" s="3">
        <v>-60.787999999999997</v>
      </c>
      <c r="D617">
        <v>-0.12023926</v>
      </c>
      <c r="E617">
        <v>-55.06897</v>
      </c>
    </row>
    <row r="618" spans="1:5" x14ac:dyDescent="0.25">
      <c r="A618">
        <v>7.392E-2</v>
      </c>
      <c r="B618">
        <v>-45.501708999999998</v>
      </c>
      <c r="C618" s="3">
        <v>-60.7483</v>
      </c>
      <c r="D618">
        <v>-0.15808105</v>
      </c>
      <c r="E618">
        <v>-55.038451999999999</v>
      </c>
    </row>
    <row r="619" spans="1:5" x14ac:dyDescent="0.25">
      <c r="A619">
        <v>7.4039999999999995E-2</v>
      </c>
      <c r="B619">
        <v>-45.532226999999999</v>
      </c>
      <c r="C619" s="3">
        <v>-60.7117</v>
      </c>
      <c r="D619">
        <v>-0.18798828000000001</v>
      </c>
      <c r="E619">
        <v>-55.053711</v>
      </c>
    </row>
    <row r="620" spans="1:5" x14ac:dyDescent="0.25">
      <c r="A620">
        <v>7.4160000000000004E-2</v>
      </c>
      <c r="B620">
        <v>-45.570374000000001</v>
      </c>
      <c r="C620" s="3">
        <v>-60.671999999999997</v>
      </c>
      <c r="D620">
        <v>-0.20751953000000001</v>
      </c>
      <c r="E620">
        <v>-55.191040000000001</v>
      </c>
    </row>
    <row r="621" spans="1:5" x14ac:dyDescent="0.25">
      <c r="A621">
        <v>7.4279999999999999E-2</v>
      </c>
      <c r="B621">
        <v>-45.661926000000001</v>
      </c>
      <c r="C621" s="3">
        <v>-60.638399999999997</v>
      </c>
      <c r="D621">
        <v>-0.21743773999999999</v>
      </c>
      <c r="E621">
        <v>-55.282592999999999</v>
      </c>
    </row>
    <row r="622" spans="1:5" x14ac:dyDescent="0.25">
      <c r="A622">
        <v>7.4399999999999994E-2</v>
      </c>
      <c r="B622">
        <v>-45.684814000000003</v>
      </c>
      <c r="C622" s="3">
        <v>-60.604900000000001</v>
      </c>
      <c r="D622">
        <v>-0.21896362</v>
      </c>
      <c r="E622">
        <v>-55.343628000000002</v>
      </c>
    </row>
    <row r="623" spans="1:5" x14ac:dyDescent="0.25">
      <c r="A623">
        <v>7.4520000000000003E-2</v>
      </c>
      <c r="B623">
        <v>-45.707703000000002</v>
      </c>
      <c r="C623" s="3">
        <v>-60.568199999999997</v>
      </c>
      <c r="D623">
        <v>-0.21148681999999999</v>
      </c>
      <c r="E623">
        <v>-55.404662999999999</v>
      </c>
    </row>
    <row r="624" spans="1:5" x14ac:dyDescent="0.25">
      <c r="A624">
        <v>7.4639999999999998E-2</v>
      </c>
      <c r="B624">
        <v>-45.761108</v>
      </c>
      <c r="C624" s="3">
        <v>-60.534700000000001</v>
      </c>
      <c r="D624">
        <v>-0.19515990999999999</v>
      </c>
      <c r="E624">
        <v>-55.480956999999997</v>
      </c>
    </row>
    <row r="625" spans="1:5" x14ac:dyDescent="0.25">
      <c r="A625">
        <v>7.4759999999999993E-2</v>
      </c>
      <c r="B625">
        <v>-45.814514000000003</v>
      </c>
      <c r="C625" s="3">
        <v>-60.497999999999998</v>
      </c>
      <c r="D625">
        <v>-0.17333984</v>
      </c>
      <c r="E625">
        <v>-55.435181</v>
      </c>
    </row>
    <row r="626" spans="1:5" x14ac:dyDescent="0.25">
      <c r="A626">
        <v>7.4880000000000002E-2</v>
      </c>
      <c r="B626">
        <v>-45.852660999999998</v>
      </c>
      <c r="C626" s="3">
        <v>-60.464500000000001</v>
      </c>
      <c r="D626">
        <v>-0.14633178999999999</v>
      </c>
      <c r="E626">
        <v>-55.435181</v>
      </c>
    </row>
    <row r="627" spans="1:5" x14ac:dyDescent="0.25">
      <c r="A627">
        <v>7.4999999999999997E-2</v>
      </c>
      <c r="B627">
        <v>-45.883178999999998</v>
      </c>
      <c r="C627" s="3">
        <v>-60.433999999999997</v>
      </c>
      <c r="D627">
        <v>-0.11474609</v>
      </c>
      <c r="E627">
        <v>-55.541992</v>
      </c>
    </row>
    <row r="628" spans="1:5" x14ac:dyDescent="0.25">
      <c r="A628">
        <v>7.5120000000000006E-2</v>
      </c>
      <c r="B628">
        <v>-45.898437999999999</v>
      </c>
      <c r="C628" s="3">
        <v>-60.403399999999998</v>
      </c>
      <c r="D628">
        <v>-8.1481934000000006E-2</v>
      </c>
      <c r="E628">
        <v>-55.618285999999998</v>
      </c>
    </row>
    <row r="629" spans="1:5" x14ac:dyDescent="0.25">
      <c r="A629">
        <v>7.5240000000000001E-2</v>
      </c>
      <c r="B629">
        <v>-45.883178999999998</v>
      </c>
      <c r="C629" s="3">
        <v>-60.369900000000001</v>
      </c>
      <c r="D629">
        <v>-4.6691894999999997E-2</v>
      </c>
      <c r="E629">
        <v>-55.557251000000001</v>
      </c>
    </row>
    <row r="630" spans="1:5" x14ac:dyDescent="0.25">
      <c r="A630">
        <v>7.5359999999999996E-2</v>
      </c>
      <c r="B630">
        <v>-45.913696000000002</v>
      </c>
      <c r="C630" s="3">
        <v>-60.342399999999998</v>
      </c>
      <c r="D630">
        <v>-1.2664795E-2</v>
      </c>
      <c r="E630">
        <v>-55.664062000000001</v>
      </c>
    </row>
    <row r="631" spans="1:5" x14ac:dyDescent="0.25">
      <c r="A631">
        <v>7.5480000000000005E-2</v>
      </c>
      <c r="B631">
        <v>-45.921326000000001</v>
      </c>
      <c r="C631" s="3">
        <v>-60.317999999999998</v>
      </c>
      <c r="D631">
        <v>1.8463134999999999E-2</v>
      </c>
      <c r="E631">
        <v>-55.603026999999997</v>
      </c>
    </row>
    <row r="632" spans="1:5" x14ac:dyDescent="0.25">
      <c r="A632">
        <v>7.5600000000000001E-2</v>
      </c>
      <c r="B632">
        <v>-45.921326000000001</v>
      </c>
      <c r="C632" s="3">
        <v>-60.287500000000001</v>
      </c>
      <c r="D632">
        <v>4.6539307000000002E-2</v>
      </c>
      <c r="E632">
        <v>-55.603026999999997</v>
      </c>
    </row>
    <row r="633" spans="1:5" x14ac:dyDescent="0.25">
      <c r="A633">
        <v>7.5719999999999996E-2</v>
      </c>
      <c r="B633">
        <v>-45.883178999999998</v>
      </c>
      <c r="C633" s="3">
        <v>-60.26</v>
      </c>
      <c r="D633">
        <v>7.0495605000000003E-2</v>
      </c>
      <c r="E633">
        <v>-55.664062000000001</v>
      </c>
    </row>
    <row r="634" spans="1:5" x14ac:dyDescent="0.25">
      <c r="A634">
        <v>7.5840000000000005E-2</v>
      </c>
      <c r="B634">
        <v>-45.906067</v>
      </c>
      <c r="C634" s="3">
        <v>-60.235599999999998</v>
      </c>
      <c r="D634">
        <v>8.9721679999999998E-2</v>
      </c>
      <c r="E634">
        <v>-55.664062000000001</v>
      </c>
    </row>
    <row r="635" spans="1:5" x14ac:dyDescent="0.25">
      <c r="A635">
        <v>7.596E-2</v>
      </c>
      <c r="B635">
        <v>-45.906067</v>
      </c>
      <c r="C635" s="3">
        <v>-60.214199999999998</v>
      </c>
      <c r="D635">
        <v>0.10314941</v>
      </c>
      <c r="E635">
        <v>-55.679321000000002</v>
      </c>
    </row>
    <row r="636" spans="1:5" x14ac:dyDescent="0.25">
      <c r="A636">
        <v>7.6079999999999995E-2</v>
      </c>
      <c r="B636">
        <v>-45.883178999999998</v>
      </c>
      <c r="C636" s="3">
        <v>-60.186799999999998</v>
      </c>
      <c r="D636">
        <v>0.11184692</v>
      </c>
      <c r="E636">
        <v>-55.755614999999999</v>
      </c>
    </row>
    <row r="637" spans="1:5" x14ac:dyDescent="0.25">
      <c r="A637">
        <v>7.6200000000000004E-2</v>
      </c>
      <c r="B637">
        <v>-45.913696000000002</v>
      </c>
      <c r="C637" s="3">
        <v>-60.168500000000002</v>
      </c>
      <c r="D637">
        <v>0.11413574</v>
      </c>
      <c r="E637">
        <v>-55.755614999999999</v>
      </c>
    </row>
    <row r="638" spans="1:5" x14ac:dyDescent="0.25">
      <c r="A638">
        <v>7.6319999999999999E-2</v>
      </c>
      <c r="B638">
        <v>-45.951842999999997</v>
      </c>
      <c r="C638" s="3">
        <v>-60.143999999999998</v>
      </c>
      <c r="D638">
        <v>0.11123657000000001</v>
      </c>
      <c r="E638">
        <v>-55.786133</v>
      </c>
    </row>
    <row r="639" spans="1:5" x14ac:dyDescent="0.25">
      <c r="A639">
        <v>7.6439999999999994E-2</v>
      </c>
      <c r="B639">
        <v>-45.967101999999997</v>
      </c>
      <c r="C639" s="3">
        <v>-60.125700000000002</v>
      </c>
      <c r="D639">
        <v>0.10421753</v>
      </c>
      <c r="E639">
        <v>-55.709839000000002</v>
      </c>
    </row>
    <row r="640" spans="1:5" x14ac:dyDescent="0.25">
      <c r="A640">
        <v>7.6560000000000003E-2</v>
      </c>
      <c r="B640">
        <v>-45.989989999999999</v>
      </c>
      <c r="C640" s="3">
        <v>-60.107399999999998</v>
      </c>
      <c r="D640">
        <v>9.3383788999999995E-2</v>
      </c>
      <c r="E640">
        <v>-55.648803999999998</v>
      </c>
    </row>
    <row r="641" spans="1:5" x14ac:dyDescent="0.25">
      <c r="A641">
        <v>7.6679999999999998E-2</v>
      </c>
      <c r="B641">
        <v>-46.035767</v>
      </c>
      <c r="C641" s="3">
        <v>-60.092199999999998</v>
      </c>
      <c r="D641">
        <v>7.8125E-2</v>
      </c>
      <c r="E641">
        <v>-55.664062000000001</v>
      </c>
    </row>
    <row r="642" spans="1:5" x14ac:dyDescent="0.25">
      <c r="A642">
        <v>7.6799999999999993E-2</v>
      </c>
      <c r="B642">
        <v>-46.035767</v>
      </c>
      <c r="C642" s="3">
        <v>-60.076900000000002</v>
      </c>
      <c r="D642">
        <v>6.1035156E-2</v>
      </c>
      <c r="E642">
        <v>-55.648803999999998</v>
      </c>
    </row>
    <row r="643" spans="1:5" x14ac:dyDescent="0.25">
      <c r="A643">
        <v>7.6920000000000002E-2</v>
      </c>
      <c r="B643">
        <v>-46.073914000000002</v>
      </c>
      <c r="C643" s="3">
        <v>-60.058599999999998</v>
      </c>
      <c r="D643">
        <v>4.2572021000000002E-2</v>
      </c>
      <c r="E643">
        <v>-55.694580000000002</v>
      </c>
    </row>
    <row r="644" spans="1:5" x14ac:dyDescent="0.25">
      <c r="A644">
        <v>7.7039999999999997E-2</v>
      </c>
      <c r="B644">
        <v>-46.081543000000003</v>
      </c>
      <c r="C644" s="3">
        <v>-60.043300000000002</v>
      </c>
      <c r="D644">
        <v>2.1972656E-2</v>
      </c>
      <c r="E644">
        <v>-55.679321000000002</v>
      </c>
    </row>
    <row r="645" spans="1:5" x14ac:dyDescent="0.25">
      <c r="A645">
        <v>7.7160000000000006E-2</v>
      </c>
      <c r="B645">
        <v>-46.089171999999998</v>
      </c>
      <c r="C645" s="3">
        <v>-60.031100000000002</v>
      </c>
      <c r="D645">
        <v>2.5939941000000001E-3</v>
      </c>
      <c r="E645">
        <v>-55.725098000000003</v>
      </c>
    </row>
    <row r="646" spans="1:5" x14ac:dyDescent="0.25">
      <c r="A646">
        <v>7.7280000000000001E-2</v>
      </c>
      <c r="B646">
        <v>-46.073914000000002</v>
      </c>
      <c r="C646" s="3">
        <v>-60.015900000000002</v>
      </c>
      <c r="D646">
        <v>-1.5716553000000001E-2</v>
      </c>
      <c r="E646">
        <v>-55.725098000000003</v>
      </c>
    </row>
    <row r="647" spans="1:5" x14ac:dyDescent="0.25">
      <c r="A647">
        <v>7.7399999999999997E-2</v>
      </c>
      <c r="B647">
        <v>-46.073914000000002</v>
      </c>
      <c r="C647" s="3">
        <v>-60.003700000000002</v>
      </c>
      <c r="D647">
        <v>-3.3569335999999998E-2</v>
      </c>
      <c r="E647">
        <v>-55.740355999999998</v>
      </c>
    </row>
    <row r="648" spans="1:5" x14ac:dyDescent="0.25">
      <c r="A648">
        <v>7.7520000000000006E-2</v>
      </c>
      <c r="B648">
        <v>-46.081543000000003</v>
      </c>
      <c r="C648" s="3">
        <v>-59.997599999999998</v>
      </c>
      <c r="D648">
        <v>-4.7760009999999999E-2</v>
      </c>
      <c r="E648">
        <v>-55.664062000000001</v>
      </c>
    </row>
    <row r="649" spans="1:5" x14ac:dyDescent="0.25">
      <c r="A649">
        <v>7.7640000000000001E-2</v>
      </c>
      <c r="B649">
        <v>-46.066284000000003</v>
      </c>
      <c r="C649" s="3">
        <v>-59.985399999999998</v>
      </c>
      <c r="D649">
        <v>-5.9051513999999999E-2</v>
      </c>
      <c r="E649">
        <v>-55.587769000000002</v>
      </c>
    </row>
    <row r="650" spans="1:5" x14ac:dyDescent="0.25">
      <c r="A650">
        <v>7.7759999999999996E-2</v>
      </c>
      <c r="B650">
        <v>-46.051025000000003</v>
      </c>
      <c r="C650" s="3">
        <v>-59.976199999999999</v>
      </c>
      <c r="D650">
        <v>-6.8817138999999999E-2</v>
      </c>
      <c r="E650">
        <v>-55.572510000000001</v>
      </c>
    </row>
    <row r="651" spans="1:5" x14ac:dyDescent="0.25">
      <c r="A651">
        <v>7.7880000000000005E-2</v>
      </c>
      <c r="B651">
        <v>-46.058655000000002</v>
      </c>
      <c r="C651" s="3">
        <v>-59.970100000000002</v>
      </c>
      <c r="D651">
        <v>-7.4615478999999998E-2</v>
      </c>
      <c r="E651">
        <v>-55.572510000000001</v>
      </c>
    </row>
    <row r="652" spans="1:5" x14ac:dyDescent="0.25">
      <c r="A652">
        <v>7.8E-2</v>
      </c>
      <c r="B652">
        <v>-46.035767</v>
      </c>
      <c r="C652" s="3">
        <v>-59.966999999999999</v>
      </c>
      <c r="D652">
        <v>-7.7209473000000001E-2</v>
      </c>
      <c r="E652">
        <v>-55.603026999999997</v>
      </c>
    </row>
    <row r="653" spans="1:5" x14ac:dyDescent="0.25">
      <c r="A653">
        <v>7.8119999999999995E-2</v>
      </c>
      <c r="B653">
        <v>-46.028137000000001</v>
      </c>
      <c r="C653" s="3">
        <v>-59.957900000000002</v>
      </c>
      <c r="D653">
        <v>-7.7362060999999996E-2</v>
      </c>
      <c r="E653">
        <v>-55.526733</v>
      </c>
    </row>
    <row r="654" spans="1:5" x14ac:dyDescent="0.25">
      <c r="A654">
        <v>7.8240000000000004E-2</v>
      </c>
      <c r="B654">
        <v>-46.028137000000001</v>
      </c>
      <c r="C654" s="3">
        <v>-59.954799999999999</v>
      </c>
      <c r="D654">
        <v>-7.4157714999999999E-2</v>
      </c>
      <c r="E654">
        <v>-55.557251000000001</v>
      </c>
    </row>
    <row r="655" spans="1:5" x14ac:dyDescent="0.25">
      <c r="A655">
        <v>7.8359999999999999E-2</v>
      </c>
      <c r="B655">
        <v>-46.028137000000001</v>
      </c>
      <c r="C655" s="3">
        <v>-59.954799999999999</v>
      </c>
      <c r="D655">
        <v>-6.8359375E-2</v>
      </c>
      <c r="E655">
        <v>-55.587769000000002</v>
      </c>
    </row>
    <row r="656" spans="1:5" x14ac:dyDescent="0.25">
      <c r="A656">
        <v>7.8479999999999994E-2</v>
      </c>
      <c r="B656">
        <v>-46.028137000000001</v>
      </c>
      <c r="C656" s="3">
        <v>-59.954799999999999</v>
      </c>
      <c r="D656">
        <v>-6.1187744000000002E-2</v>
      </c>
      <c r="E656">
        <v>-55.709839000000002</v>
      </c>
    </row>
    <row r="657" spans="1:5" x14ac:dyDescent="0.25">
      <c r="A657">
        <v>7.8600000000000003E-2</v>
      </c>
      <c r="B657">
        <v>-46.035767</v>
      </c>
      <c r="C657" s="3">
        <v>-59.954799999999999</v>
      </c>
      <c r="D657">
        <v>-5.1574706999999997E-2</v>
      </c>
      <c r="E657">
        <v>-55.725098000000003</v>
      </c>
    </row>
    <row r="658" spans="1:5" x14ac:dyDescent="0.25">
      <c r="A658">
        <v>7.8719999999999998E-2</v>
      </c>
      <c r="B658">
        <v>-46.073914000000002</v>
      </c>
      <c r="C658" s="3">
        <v>-59.954799999999999</v>
      </c>
      <c r="D658">
        <v>-4.0740967000000003E-2</v>
      </c>
      <c r="E658">
        <v>-55.618285999999998</v>
      </c>
    </row>
    <row r="659" spans="1:5" x14ac:dyDescent="0.25">
      <c r="A659">
        <v>7.8839999999999993E-2</v>
      </c>
      <c r="B659">
        <v>-46.073914000000002</v>
      </c>
      <c r="C659" s="3">
        <v>-59.957900000000002</v>
      </c>
      <c r="D659">
        <v>-3.0212401999999999E-2</v>
      </c>
      <c r="E659">
        <v>-55.618285999999998</v>
      </c>
    </row>
    <row r="660" spans="1:5" x14ac:dyDescent="0.25">
      <c r="A660">
        <v>7.8960000000000002E-2</v>
      </c>
      <c r="B660">
        <v>-46.089171999999998</v>
      </c>
      <c r="C660" s="3">
        <v>-59.960900000000002</v>
      </c>
      <c r="D660">
        <v>-1.8920897999999998E-2</v>
      </c>
      <c r="E660">
        <v>-55.648803999999998</v>
      </c>
    </row>
    <row r="661" spans="1:5" x14ac:dyDescent="0.25">
      <c r="A661">
        <v>7.9079999999999998E-2</v>
      </c>
      <c r="B661">
        <v>-46.104430999999998</v>
      </c>
      <c r="C661" s="3">
        <v>-59.963999999999999</v>
      </c>
      <c r="D661">
        <v>-8.8500977000000002E-3</v>
      </c>
      <c r="E661">
        <v>-55.648803999999998</v>
      </c>
    </row>
    <row r="662" spans="1:5" x14ac:dyDescent="0.25">
      <c r="A662">
        <v>7.9200000000000007E-2</v>
      </c>
      <c r="B662">
        <v>-46.127319</v>
      </c>
      <c r="C662" s="3">
        <v>-59.970100000000002</v>
      </c>
      <c r="D662">
        <v>1.2207031000000001E-3</v>
      </c>
      <c r="E662">
        <v>-55.603026999999997</v>
      </c>
    </row>
    <row r="663" spans="1:5" x14ac:dyDescent="0.25">
      <c r="A663">
        <v>7.9320000000000002E-2</v>
      </c>
      <c r="B663">
        <v>-46.150207999999999</v>
      </c>
      <c r="C663" s="3">
        <v>-59.982300000000002</v>
      </c>
      <c r="D663">
        <v>9.3078612999999994E-3</v>
      </c>
      <c r="E663">
        <v>-55.648803999999998</v>
      </c>
    </row>
    <row r="664" spans="1:5" x14ac:dyDescent="0.25">
      <c r="A664">
        <v>7.9439999999999997E-2</v>
      </c>
      <c r="B664">
        <v>-46.127319</v>
      </c>
      <c r="C664" s="3">
        <v>-59.988399999999999</v>
      </c>
      <c r="D664">
        <v>1.7242431999999999E-2</v>
      </c>
      <c r="E664">
        <v>-55.587769000000002</v>
      </c>
    </row>
    <row r="665" spans="1:5" x14ac:dyDescent="0.25">
      <c r="A665">
        <v>7.9560000000000006E-2</v>
      </c>
      <c r="B665">
        <v>-46.157837000000001</v>
      </c>
      <c r="C665" s="3">
        <v>-60.000599999999999</v>
      </c>
      <c r="D665">
        <v>2.3651123E-2</v>
      </c>
      <c r="E665">
        <v>-55.541992</v>
      </c>
    </row>
    <row r="666" spans="1:5" x14ac:dyDescent="0.25">
      <c r="A666">
        <v>7.9680000000000001E-2</v>
      </c>
      <c r="B666">
        <v>-46.157837000000001</v>
      </c>
      <c r="C666" s="3">
        <v>-60.009799999999998</v>
      </c>
      <c r="D666">
        <v>2.7008056999999999E-2</v>
      </c>
      <c r="E666">
        <v>-55.465698000000003</v>
      </c>
    </row>
    <row r="667" spans="1:5" x14ac:dyDescent="0.25">
      <c r="A667">
        <v>7.9799999999999996E-2</v>
      </c>
      <c r="B667">
        <v>-46.173096000000001</v>
      </c>
      <c r="C667" s="3">
        <v>-60.024999999999999</v>
      </c>
      <c r="D667">
        <v>2.9602051000000001E-2</v>
      </c>
      <c r="E667">
        <v>-55.404662999999999</v>
      </c>
    </row>
    <row r="668" spans="1:5" x14ac:dyDescent="0.25">
      <c r="A668">
        <v>7.9920000000000005E-2</v>
      </c>
      <c r="B668">
        <v>-46.218871999999998</v>
      </c>
      <c r="C668" s="3">
        <v>-60.037199999999999</v>
      </c>
      <c r="D668">
        <v>3.0212401999999999E-2</v>
      </c>
      <c r="E668">
        <v>-55.374146000000003</v>
      </c>
    </row>
    <row r="669" spans="1:5" x14ac:dyDescent="0.25">
      <c r="A669">
        <v>8.004E-2</v>
      </c>
      <c r="B669">
        <v>-46.218871999999998</v>
      </c>
      <c r="C669" s="3">
        <v>-60.046399999999998</v>
      </c>
      <c r="D669">
        <v>2.8533935999999999E-2</v>
      </c>
      <c r="E669">
        <v>-55.404662999999999</v>
      </c>
    </row>
    <row r="670" spans="1:5" x14ac:dyDescent="0.25">
      <c r="A670">
        <v>8.0159999999999995E-2</v>
      </c>
      <c r="B670">
        <v>-46.226500999999999</v>
      </c>
      <c r="C670" s="3">
        <v>-60.064700000000002</v>
      </c>
      <c r="D670">
        <v>2.7008056999999999E-2</v>
      </c>
      <c r="E670">
        <v>-55.404662999999999</v>
      </c>
    </row>
    <row r="671" spans="1:5" x14ac:dyDescent="0.25">
      <c r="A671">
        <v>8.0280000000000004E-2</v>
      </c>
      <c r="B671">
        <v>-46.195984000000003</v>
      </c>
      <c r="C671" s="3">
        <v>-60.08</v>
      </c>
      <c r="D671">
        <v>2.2888183999999999E-2</v>
      </c>
      <c r="E671">
        <v>-55.389403999999999</v>
      </c>
    </row>
    <row r="672" spans="1:5" x14ac:dyDescent="0.25">
      <c r="A672">
        <v>8.0399999999999999E-2</v>
      </c>
      <c r="B672">
        <v>-46.173096000000001</v>
      </c>
      <c r="C672" s="3">
        <v>-60.098300000000002</v>
      </c>
      <c r="D672">
        <v>1.7852783000000001E-2</v>
      </c>
      <c r="E672">
        <v>-55.404662999999999</v>
      </c>
    </row>
    <row r="673" spans="1:5" x14ac:dyDescent="0.25">
      <c r="A673">
        <v>8.0519999999999994E-2</v>
      </c>
      <c r="B673">
        <v>-46.165466000000002</v>
      </c>
      <c r="C673" s="3">
        <v>-60.119599999999998</v>
      </c>
      <c r="D673">
        <v>1.2207031E-2</v>
      </c>
      <c r="E673">
        <v>-55.496215999999997</v>
      </c>
    </row>
    <row r="674" spans="1:5" x14ac:dyDescent="0.25">
      <c r="A674">
        <v>8.0640000000000003E-2</v>
      </c>
      <c r="B674">
        <v>-46.180725000000002</v>
      </c>
      <c r="C674" s="3">
        <v>-60.137900000000002</v>
      </c>
      <c r="D674">
        <v>6.5612793000000003E-3</v>
      </c>
      <c r="E674">
        <v>-55.450439000000003</v>
      </c>
    </row>
    <row r="675" spans="1:5" x14ac:dyDescent="0.25">
      <c r="A675">
        <v>8.0759999999999998E-2</v>
      </c>
      <c r="B675">
        <v>-46.173096000000001</v>
      </c>
      <c r="C675" s="3">
        <v>-60.159300000000002</v>
      </c>
      <c r="D675">
        <v>-4.5776367000000001E-4</v>
      </c>
      <c r="E675">
        <v>-55.450439000000003</v>
      </c>
    </row>
    <row r="676" spans="1:5" x14ac:dyDescent="0.25">
      <c r="A676">
        <v>8.0879999999999994E-2</v>
      </c>
      <c r="B676">
        <v>-46.195984000000003</v>
      </c>
      <c r="C676" s="3">
        <v>-60.180700000000002</v>
      </c>
      <c r="D676">
        <v>-6.1035155999999997E-3</v>
      </c>
      <c r="E676">
        <v>-55.328369000000002</v>
      </c>
    </row>
    <row r="677" spans="1:5" x14ac:dyDescent="0.25">
      <c r="A677">
        <v>8.1000000000000003E-2</v>
      </c>
      <c r="B677">
        <v>-46.173096000000001</v>
      </c>
      <c r="C677" s="3">
        <v>-60.201999999999998</v>
      </c>
      <c r="D677">
        <v>-1.083374E-2</v>
      </c>
      <c r="E677">
        <v>-55.343628000000002</v>
      </c>
    </row>
    <row r="678" spans="1:5" x14ac:dyDescent="0.25">
      <c r="A678">
        <v>8.1119999999999998E-2</v>
      </c>
      <c r="B678">
        <v>-46.127319</v>
      </c>
      <c r="C678" s="3">
        <v>-60.223399999999998</v>
      </c>
      <c r="D678">
        <v>-1.6784667999999999E-2</v>
      </c>
      <c r="E678">
        <v>-55.389403999999999</v>
      </c>
    </row>
    <row r="679" spans="1:5" x14ac:dyDescent="0.25">
      <c r="A679">
        <v>8.1240000000000007E-2</v>
      </c>
      <c r="B679">
        <v>-46.096801999999997</v>
      </c>
      <c r="C679" s="3">
        <v>-60.241700000000002</v>
      </c>
      <c r="D679">
        <v>-2.1057129000000001E-2</v>
      </c>
      <c r="E679">
        <v>-55.404662999999999</v>
      </c>
    </row>
    <row r="680" spans="1:5" x14ac:dyDescent="0.25">
      <c r="A680">
        <v>8.1360000000000002E-2</v>
      </c>
      <c r="B680">
        <v>-46.096801999999997</v>
      </c>
      <c r="C680" s="3">
        <v>-60.266100000000002</v>
      </c>
      <c r="D680">
        <v>-2.4566649999999999E-2</v>
      </c>
      <c r="E680">
        <v>-55.435181</v>
      </c>
    </row>
    <row r="681" spans="1:5" x14ac:dyDescent="0.25">
      <c r="A681">
        <v>8.1479999999999997E-2</v>
      </c>
      <c r="B681">
        <v>-46.096801999999997</v>
      </c>
      <c r="C681" s="3">
        <v>-60.290500000000002</v>
      </c>
      <c r="D681">
        <v>-2.7923584000000001E-2</v>
      </c>
      <c r="E681">
        <v>-55.419922</v>
      </c>
    </row>
    <row r="682" spans="1:5" x14ac:dyDescent="0.25">
      <c r="A682">
        <v>8.1600000000000006E-2</v>
      </c>
      <c r="B682">
        <v>-46.073914000000002</v>
      </c>
      <c r="C682" s="3">
        <v>-60.314900000000002</v>
      </c>
      <c r="D682">
        <v>-2.9754638999999999E-2</v>
      </c>
      <c r="E682">
        <v>-55.389403999999999</v>
      </c>
    </row>
    <row r="683" spans="1:5" x14ac:dyDescent="0.25">
      <c r="A683">
        <v>8.1720000000000001E-2</v>
      </c>
      <c r="B683">
        <v>-46.058655000000002</v>
      </c>
      <c r="C683" s="3">
        <v>-60.336300000000001</v>
      </c>
      <c r="D683">
        <v>-2.9296875E-2</v>
      </c>
      <c r="E683">
        <v>-55.435181</v>
      </c>
    </row>
    <row r="684" spans="1:5" x14ac:dyDescent="0.25">
      <c r="A684">
        <v>8.1839999999999996E-2</v>
      </c>
      <c r="B684">
        <v>-46.043396000000001</v>
      </c>
      <c r="C684" s="3">
        <v>-60.363799999999998</v>
      </c>
      <c r="D684">
        <v>-2.9449462999999999E-2</v>
      </c>
      <c r="E684">
        <v>-55.435181</v>
      </c>
    </row>
    <row r="685" spans="1:5" x14ac:dyDescent="0.25">
      <c r="A685">
        <v>8.1960000000000005E-2</v>
      </c>
      <c r="B685">
        <v>-45.982360999999997</v>
      </c>
      <c r="C685" s="3">
        <v>-60.388199999999998</v>
      </c>
      <c r="D685">
        <v>-2.8839111000000001E-2</v>
      </c>
      <c r="E685">
        <v>-55.389403999999999</v>
      </c>
    </row>
    <row r="686" spans="1:5" x14ac:dyDescent="0.25">
      <c r="A686">
        <v>8.208E-2</v>
      </c>
      <c r="B686">
        <v>-45.967101999999997</v>
      </c>
      <c r="C686" s="3">
        <v>-60.415599999999998</v>
      </c>
      <c r="D686">
        <v>-2.5939941000000001E-2</v>
      </c>
      <c r="E686">
        <v>-55.419922</v>
      </c>
    </row>
    <row r="687" spans="1:5" x14ac:dyDescent="0.25">
      <c r="A687">
        <v>8.2199999999999995E-2</v>
      </c>
      <c r="B687">
        <v>-45.883178999999998</v>
      </c>
      <c r="C687" s="3">
        <v>-60.443100000000001</v>
      </c>
      <c r="D687">
        <v>-2.3498535000000001E-2</v>
      </c>
      <c r="E687">
        <v>-55.435181</v>
      </c>
    </row>
    <row r="688" spans="1:5" x14ac:dyDescent="0.25">
      <c r="A688">
        <v>8.2320000000000004E-2</v>
      </c>
      <c r="B688">
        <v>-45.845032000000003</v>
      </c>
      <c r="C688" s="3">
        <v>-60.464500000000001</v>
      </c>
      <c r="D688">
        <v>-2.1057129000000001E-2</v>
      </c>
      <c r="E688">
        <v>-55.511474999999997</v>
      </c>
    </row>
    <row r="689" spans="1:5" x14ac:dyDescent="0.25">
      <c r="A689">
        <v>8.2439999999999999E-2</v>
      </c>
      <c r="B689">
        <v>-45.829773000000003</v>
      </c>
      <c r="C689" s="3">
        <v>-60.497999999999998</v>
      </c>
      <c r="D689">
        <v>-1.7242431999999999E-2</v>
      </c>
      <c r="E689">
        <v>-55.496215999999997</v>
      </c>
    </row>
    <row r="690" spans="1:5" x14ac:dyDescent="0.25">
      <c r="A690">
        <v>8.2559999999999995E-2</v>
      </c>
      <c r="B690">
        <v>-45.799255000000002</v>
      </c>
      <c r="C690" s="3">
        <v>-60.522500000000001</v>
      </c>
      <c r="D690">
        <v>-1.4038086E-2</v>
      </c>
      <c r="E690">
        <v>-55.480956999999997</v>
      </c>
    </row>
    <row r="691" spans="1:5" x14ac:dyDescent="0.25">
      <c r="A691">
        <v>8.2680000000000003E-2</v>
      </c>
      <c r="B691">
        <v>-45.814514000000003</v>
      </c>
      <c r="C691" s="3">
        <v>-60.543799999999997</v>
      </c>
      <c r="D691">
        <v>-1.0986328E-2</v>
      </c>
      <c r="E691">
        <v>-55.419922</v>
      </c>
    </row>
    <row r="692" spans="1:5" x14ac:dyDescent="0.25">
      <c r="A692">
        <v>8.2799999999999999E-2</v>
      </c>
      <c r="B692">
        <v>-46.134948999999999</v>
      </c>
      <c r="C692" s="3">
        <v>-60.577399999999997</v>
      </c>
      <c r="D692">
        <v>-7.6293945E-3</v>
      </c>
      <c r="E692">
        <v>-55.389403999999999</v>
      </c>
    </row>
    <row r="693" spans="1:5" x14ac:dyDescent="0.25">
      <c r="A693">
        <v>8.2919999999999994E-2</v>
      </c>
      <c r="B693">
        <v>-46.089171999999998</v>
      </c>
      <c r="C693" s="3">
        <v>-60.601799999999997</v>
      </c>
      <c r="D693">
        <v>-6.7138672000000002E-3</v>
      </c>
      <c r="E693">
        <v>-55.343628000000002</v>
      </c>
    </row>
    <row r="694" spans="1:5" x14ac:dyDescent="0.25">
      <c r="A694">
        <v>8.3040000000000003E-2</v>
      </c>
      <c r="B694">
        <v>-46.058655000000002</v>
      </c>
      <c r="C694" s="3">
        <v>-60.629300000000001</v>
      </c>
      <c r="D694">
        <v>-8.2397461000000005E-3</v>
      </c>
      <c r="E694">
        <v>-55.297851999999999</v>
      </c>
    </row>
    <row r="695" spans="1:5" x14ac:dyDescent="0.25">
      <c r="A695">
        <v>8.3159999999999998E-2</v>
      </c>
      <c r="B695">
        <v>-46.035767</v>
      </c>
      <c r="C695" s="3">
        <v>-60.659799999999997</v>
      </c>
      <c r="D695">
        <v>-7.7819823999999999E-3</v>
      </c>
      <c r="E695">
        <v>-55.252074999999998</v>
      </c>
    </row>
    <row r="696" spans="1:5" x14ac:dyDescent="0.25">
      <c r="A696">
        <v>8.3280000000000007E-2</v>
      </c>
      <c r="B696">
        <v>-46.043396000000001</v>
      </c>
      <c r="C696" s="3">
        <v>-60.6873</v>
      </c>
      <c r="D696">
        <v>-8.3923339999999996E-3</v>
      </c>
      <c r="E696">
        <v>-55.206299000000001</v>
      </c>
    </row>
    <row r="697" spans="1:5" x14ac:dyDescent="0.25">
      <c r="A697">
        <v>8.3400000000000002E-2</v>
      </c>
      <c r="B697">
        <v>-46.005248999999999</v>
      </c>
      <c r="C697" s="3">
        <v>-60.714700000000001</v>
      </c>
      <c r="D697">
        <v>-8.8500977000000002E-3</v>
      </c>
      <c r="E697">
        <v>-55.191040000000001</v>
      </c>
    </row>
    <row r="698" spans="1:5" x14ac:dyDescent="0.25">
      <c r="A698">
        <v>8.3519999999999997E-2</v>
      </c>
      <c r="B698">
        <v>-45.936584000000003</v>
      </c>
      <c r="C698" s="3">
        <v>-60.745199999999997</v>
      </c>
      <c r="D698">
        <v>-7.7819823999999999E-3</v>
      </c>
      <c r="E698">
        <v>-55.175781000000001</v>
      </c>
    </row>
    <row r="699" spans="1:5" x14ac:dyDescent="0.25">
      <c r="A699">
        <v>8.3640000000000006E-2</v>
      </c>
      <c r="B699">
        <v>-45.921326000000001</v>
      </c>
      <c r="C699" s="3">
        <v>-60.7727</v>
      </c>
      <c r="D699">
        <v>-7.4768066000000001E-3</v>
      </c>
      <c r="E699">
        <v>-55.145263999999997</v>
      </c>
    </row>
    <row r="700" spans="1:5" x14ac:dyDescent="0.25">
      <c r="A700">
        <v>8.3760000000000001E-2</v>
      </c>
      <c r="B700">
        <v>-45.928955000000002</v>
      </c>
      <c r="C700" s="3">
        <v>-60.803199999999997</v>
      </c>
      <c r="D700">
        <v>-8.8500977000000002E-3</v>
      </c>
      <c r="E700">
        <v>-55.114745999999997</v>
      </c>
    </row>
    <row r="701" spans="1:5" x14ac:dyDescent="0.25">
      <c r="A701">
        <v>8.3879999999999996E-2</v>
      </c>
      <c r="B701">
        <v>-45.898437999999999</v>
      </c>
      <c r="C701" s="3">
        <v>-60.8337</v>
      </c>
      <c r="D701">
        <v>-8.3923339999999996E-3</v>
      </c>
      <c r="E701">
        <v>-55.053711</v>
      </c>
    </row>
    <row r="702" spans="1:5" x14ac:dyDescent="0.25">
      <c r="A702">
        <v>8.4000000000000005E-2</v>
      </c>
      <c r="B702">
        <v>-45.875548999999999</v>
      </c>
      <c r="C702" s="3">
        <v>-60.858199999999997</v>
      </c>
      <c r="D702">
        <v>-8.2397461000000005E-3</v>
      </c>
      <c r="E702">
        <v>-55.007935000000003</v>
      </c>
    </row>
    <row r="703" spans="1:5" x14ac:dyDescent="0.25">
      <c r="A703">
        <v>8.412E-2</v>
      </c>
      <c r="B703">
        <v>-45.867919999999998</v>
      </c>
      <c r="C703" s="3">
        <v>-60.8887</v>
      </c>
      <c r="D703">
        <v>-8.3923339999999996E-3</v>
      </c>
      <c r="E703">
        <v>-54.916381999999999</v>
      </c>
    </row>
    <row r="704" spans="1:5" x14ac:dyDescent="0.25">
      <c r="A704">
        <v>8.4239999999999995E-2</v>
      </c>
      <c r="B704">
        <v>-45.806885000000001</v>
      </c>
      <c r="C704" s="3">
        <v>-60.9161</v>
      </c>
      <c r="D704">
        <v>-7.6293945E-3</v>
      </c>
      <c r="E704">
        <v>-54.916381999999999</v>
      </c>
    </row>
    <row r="705" spans="1:5" x14ac:dyDescent="0.25">
      <c r="A705">
        <v>8.4360000000000004E-2</v>
      </c>
      <c r="B705">
        <v>-45.806885000000001</v>
      </c>
      <c r="C705" s="3">
        <v>-60.9467</v>
      </c>
      <c r="D705">
        <v>-8.0871581999999997E-3</v>
      </c>
      <c r="E705">
        <v>-54.779052999999998</v>
      </c>
    </row>
    <row r="706" spans="1:5" x14ac:dyDescent="0.25">
      <c r="A706">
        <v>8.448E-2</v>
      </c>
      <c r="B706">
        <v>-45.745849999999997</v>
      </c>
      <c r="C706" s="3">
        <v>-60.977200000000003</v>
      </c>
      <c r="D706">
        <v>-8.5449219000000003E-3</v>
      </c>
      <c r="E706">
        <v>-54.718018000000001</v>
      </c>
    </row>
    <row r="707" spans="1:5" x14ac:dyDescent="0.25">
      <c r="A707">
        <v>8.4599999999999995E-2</v>
      </c>
      <c r="B707">
        <v>-45.692444000000002</v>
      </c>
      <c r="C707" s="3">
        <v>-61.004600000000003</v>
      </c>
      <c r="D707">
        <v>-8.6975097999999994E-3</v>
      </c>
      <c r="E707">
        <v>-54.733275999999996</v>
      </c>
    </row>
    <row r="708" spans="1:5" x14ac:dyDescent="0.25">
      <c r="A708">
        <v>8.4720000000000004E-2</v>
      </c>
      <c r="B708">
        <v>-45.639037999999999</v>
      </c>
      <c r="C708" s="3">
        <v>-61.035200000000003</v>
      </c>
      <c r="D708">
        <v>-9.3078612999999994E-3</v>
      </c>
      <c r="E708">
        <v>-54.626465000000003</v>
      </c>
    </row>
    <row r="709" spans="1:5" x14ac:dyDescent="0.25">
      <c r="A709">
        <v>8.4839999999999999E-2</v>
      </c>
      <c r="B709">
        <v>-45.661926000000001</v>
      </c>
      <c r="C709" s="3">
        <v>-61.062600000000003</v>
      </c>
      <c r="D709">
        <v>-9.765625E-3</v>
      </c>
      <c r="E709">
        <v>-54.565429999999999</v>
      </c>
    </row>
    <row r="710" spans="1:5" x14ac:dyDescent="0.25">
      <c r="A710">
        <v>8.4959999999999994E-2</v>
      </c>
      <c r="B710">
        <v>-45.707703000000002</v>
      </c>
      <c r="C710" s="3">
        <v>-61.0931</v>
      </c>
      <c r="D710">
        <v>-9.4604492000000002E-3</v>
      </c>
      <c r="E710">
        <v>-54.611206000000003</v>
      </c>
    </row>
    <row r="711" spans="1:5" x14ac:dyDescent="0.25">
      <c r="A711">
        <v>8.5080000000000003E-2</v>
      </c>
      <c r="B711">
        <v>-45.722960999999998</v>
      </c>
      <c r="C711" s="3">
        <v>-61.123699999999999</v>
      </c>
      <c r="D711">
        <v>-9.1552734000000004E-3</v>
      </c>
      <c r="E711">
        <v>-54.519652999999998</v>
      </c>
    </row>
    <row r="712" spans="1:5" x14ac:dyDescent="0.25">
      <c r="A712">
        <v>8.5199999999999998E-2</v>
      </c>
      <c r="B712">
        <v>-45.669556</v>
      </c>
      <c r="C712" s="3">
        <v>-61.1511</v>
      </c>
      <c r="D712">
        <v>-9.765625E-3</v>
      </c>
      <c r="E712">
        <v>-54.443359000000001</v>
      </c>
    </row>
    <row r="713" spans="1:5" x14ac:dyDescent="0.25">
      <c r="A713">
        <v>8.5319999999999993E-2</v>
      </c>
      <c r="B713">
        <v>-45.593262000000003</v>
      </c>
      <c r="C713" s="3">
        <v>-61.1755</v>
      </c>
      <c r="D713">
        <v>-1.0223388999999999E-2</v>
      </c>
      <c r="E713">
        <v>-54.367064999999997</v>
      </c>
    </row>
    <row r="714" spans="1:5" x14ac:dyDescent="0.25">
      <c r="A714">
        <v>8.5440000000000002E-2</v>
      </c>
      <c r="B714">
        <v>-45.585631999999997</v>
      </c>
      <c r="C714" s="3">
        <v>-61.206099999999999</v>
      </c>
      <c r="D714">
        <v>-1.0070801000000001E-2</v>
      </c>
      <c r="E714">
        <v>-54.30603</v>
      </c>
    </row>
    <row r="715" spans="1:5" x14ac:dyDescent="0.25">
      <c r="A715">
        <v>8.5559999999999997E-2</v>
      </c>
      <c r="B715">
        <v>-45.532226999999999</v>
      </c>
      <c r="C715" s="3">
        <v>-61.233499999999999</v>
      </c>
      <c r="D715">
        <v>-1.0223388999999999E-2</v>
      </c>
      <c r="E715">
        <v>-54.260254000000003</v>
      </c>
    </row>
    <row r="716" spans="1:5" x14ac:dyDescent="0.25">
      <c r="A716">
        <v>8.5680000000000006E-2</v>
      </c>
      <c r="B716">
        <v>-45.494079999999997</v>
      </c>
      <c r="C716" s="3">
        <v>-61.261000000000003</v>
      </c>
      <c r="D716">
        <v>-1.0070801000000001E-2</v>
      </c>
      <c r="E716">
        <v>-54.183959999999999</v>
      </c>
    </row>
    <row r="717" spans="1:5" x14ac:dyDescent="0.25">
      <c r="A717">
        <v>8.5800000000000001E-2</v>
      </c>
      <c r="B717">
        <v>-45.463562000000003</v>
      </c>
      <c r="C717" s="3">
        <v>-61.288499999999999</v>
      </c>
      <c r="D717">
        <v>-9.3078612999999994E-3</v>
      </c>
      <c r="E717">
        <v>-54.092407000000001</v>
      </c>
    </row>
    <row r="718" spans="1:5" x14ac:dyDescent="0.25">
      <c r="A718">
        <v>8.5919999999999996E-2</v>
      </c>
      <c r="B718">
        <v>-45.471190999999997</v>
      </c>
      <c r="C718" s="3">
        <v>-61.312899999999999</v>
      </c>
      <c r="D718">
        <v>-9.6130370999999992E-3</v>
      </c>
      <c r="E718">
        <v>-53.970337000000001</v>
      </c>
    </row>
    <row r="719" spans="1:5" x14ac:dyDescent="0.25">
      <c r="A719">
        <v>8.6040000000000005E-2</v>
      </c>
      <c r="B719">
        <v>-45.509338</v>
      </c>
      <c r="C719" s="3">
        <v>-61.340299999999999</v>
      </c>
      <c r="D719">
        <v>-9.6130370999999992E-3</v>
      </c>
      <c r="E719">
        <v>-53.863525000000003</v>
      </c>
    </row>
    <row r="720" spans="1:5" x14ac:dyDescent="0.25">
      <c r="A720">
        <v>8.616E-2</v>
      </c>
      <c r="B720">
        <v>-45.516967999999999</v>
      </c>
      <c r="C720" s="3">
        <v>-61.370899999999999</v>
      </c>
      <c r="D720">
        <v>-9.3078612999999994E-3</v>
      </c>
      <c r="E720">
        <v>-53.817748999999999</v>
      </c>
    </row>
    <row r="721" spans="1:5" x14ac:dyDescent="0.25">
      <c r="A721">
        <v>8.6279999999999996E-2</v>
      </c>
      <c r="B721">
        <v>-45.501708999999998</v>
      </c>
      <c r="C721" s="3">
        <v>-61.395299999999999</v>
      </c>
      <c r="D721">
        <v>-9.765625E-3</v>
      </c>
      <c r="E721">
        <v>-53.710937999999999</v>
      </c>
    </row>
    <row r="722" spans="1:5" x14ac:dyDescent="0.25">
      <c r="A722">
        <v>8.6400000000000005E-2</v>
      </c>
      <c r="B722">
        <v>-45.455933000000002</v>
      </c>
      <c r="C722" s="3">
        <v>-61.416600000000003</v>
      </c>
      <c r="D722">
        <v>-9.6130370999999992E-3</v>
      </c>
      <c r="E722">
        <v>-53.604126000000001</v>
      </c>
    </row>
    <row r="723" spans="1:5" x14ac:dyDescent="0.25">
      <c r="A723">
        <v>8.652E-2</v>
      </c>
      <c r="B723">
        <v>-45.417786</v>
      </c>
      <c r="C723" s="3">
        <v>-61.441000000000003</v>
      </c>
      <c r="D723">
        <v>-9.6130370999999992E-3</v>
      </c>
      <c r="E723">
        <v>-53.421021000000003</v>
      </c>
    </row>
    <row r="724" spans="1:5" x14ac:dyDescent="0.25">
      <c r="A724">
        <v>8.6639999999999995E-2</v>
      </c>
      <c r="B724">
        <v>-45.402526999999999</v>
      </c>
      <c r="C724" s="3">
        <v>-61.462400000000002</v>
      </c>
      <c r="D724">
        <v>-9.765625E-3</v>
      </c>
      <c r="E724">
        <v>-53.390503000000002</v>
      </c>
    </row>
    <row r="725" spans="1:5" x14ac:dyDescent="0.25">
      <c r="A725">
        <v>8.6760000000000004E-2</v>
      </c>
      <c r="B725">
        <v>-45.341492000000002</v>
      </c>
      <c r="C725" s="3">
        <v>-61.486800000000002</v>
      </c>
      <c r="D725">
        <v>-1.0223388999999999E-2</v>
      </c>
      <c r="E725">
        <v>-53.314208999999998</v>
      </c>
    </row>
    <row r="726" spans="1:5" x14ac:dyDescent="0.25">
      <c r="A726">
        <v>8.6879999999999999E-2</v>
      </c>
      <c r="B726">
        <v>-45.295715000000001</v>
      </c>
      <c r="C726" s="3">
        <v>-61.508200000000002</v>
      </c>
      <c r="D726">
        <v>-9.3078612999999994E-3</v>
      </c>
      <c r="E726">
        <v>-53.222656000000001</v>
      </c>
    </row>
    <row r="727" spans="1:5" x14ac:dyDescent="0.25">
      <c r="A727">
        <v>8.6999999999999994E-2</v>
      </c>
      <c r="B727">
        <v>-45.341492000000002</v>
      </c>
      <c r="C727" s="3">
        <v>-61.529499999999999</v>
      </c>
      <c r="D727">
        <v>-9.3078612999999994E-3</v>
      </c>
      <c r="E727">
        <v>-53.237915000000001</v>
      </c>
    </row>
    <row r="728" spans="1:5" x14ac:dyDescent="0.25">
      <c r="A728">
        <v>8.7120000000000003E-2</v>
      </c>
      <c r="B728">
        <v>-45.310974000000002</v>
      </c>
      <c r="C728" s="3">
        <v>-61.550899999999999</v>
      </c>
      <c r="D728">
        <v>-9.6130370999999992E-3</v>
      </c>
      <c r="E728">
        <v>-53.146362000000003</v>
      </c>
    </row>
    <row r="729" spans="1:5" x14ac:dyDescent="0.25">
      <c r="A729">
        <v>8.7239999999999998E-2</v>
      </c>
      <c r="B729">
        <v>-45.318604000000001</v>
      </c>
      <c r="C729" s="3">
        <v>-61.569200000000002</v>
      </c>
      <c r="D729">
        <v>-9.4604492000000002E-3</v>
      </c>
      <c r="E729">
        <v>-53.070067999999999</v>
      </c>
    </row>
    <row r="730" spans="1:5" x14ac:dyDescent="0.25">
      <c r="A730">
        <v>8.7359999999999993E-2</v>
      </c>
      <c r="B730">
        <v>-45.326233000000002</v>
      </c>
      <c r="C730" s="3">
        <v>-61.593600000000002</v>
      </c>
      <c r="D730">
        <v>-9.0026854999999996E-3</v>
      </c>
      <c r="E730">
        <v>-52.978515999999999</v>
      </c>
    </row>
    <row r="731" spans="1:5" x14ac:dyDescent="0.25">
      <c r="A731">
        <v>8.7480000000000002E-2</v>
      </c>
      <c r="B731">
        <v>-45.303345</v>
      </c>
      <c r="C731" s="3">
        <v>-61.611899999999999</v>
      </c>
      <c r="D731">
        <v>-9.765625E-3</v>
      </c>
      <c r="E731">
        <v>-52.825927999999998</v>
      </c>
    </row>
    <row r="732" spans="1:5" x14ac:dyDescent="0.25">
      <c r="A732">
        <v>8.7599999999999997E-2</v>
      </c>
      <c r="B732">
        <v>-45.257567999999999</v>
      </c>
      <c r="C732" s="3">
        <v>-61.630200000000002</v>
      </c>
      <c r="D732">
        <v>-9.3078612999999994E-3</v>
      </c>
      <c r="E732">
        <v>-52.688599000000004</v>
      </c>
    </row>
    <row r="733" spans="1:5" x14ac:dyDescent="0.25">
      <c r="A733">
        <v>8.7720000000000006E-2</v>
      </c>
      <c r="B733">
        <v>-45.265197999999998</v>
      </c>
      <c r="C733" s="3">
        <v>-61.648600000000002</v>
      </c>
      <c r="D733">
        <v>-9.1552734000000004E-3</v>
      </c>
      <c r="E733">
        <v>-52.291870000000003</v>
      </c>
    </row>
    <row r="734" spans="1:5" x14ac:dyDescent="0.25">
      <c r="A734">
        <v>8.7840000000000001E-2</v>
      </c>
      <c r="B734">
        <v>-45.249938999999998</v>
      </c>
      <c r="C734" s="3">
        <v>-61.666899999999998</v>
      </c>
      <c r="D734">
        <v>-9.765625E-3</v>
      </c>
      <c r="E734">
        <v>-51.513672</v>
      </c>
    </row>
    <row r="735" spans="1:5" x14ac:dyDescent="0.25">
      <c r="A735">
        <v>8.7959999999999997E-2</v>
      </c>
      <c r="B735">
        <v>-45.188904000000001</v>
      </c>
      <c r="C735" s="3">
        <v>-61.688200000000002</v>
      </c>
      <c r="D735">
        <v>-9.1552734000000004E-3</v>
      </c>
      <c r="E735">
        <v>-50.537109000000001</v>
      </c>
    </row>
    <row r="736" spans="1:5" x14ac:dyDescent="0.25">
      <c r="A736">
        <v>8.8080000000000006E-2</v>
      </c>
      <c r="B736">
        <v>-45.272826999999999</v>
      </c>
      <c r="C736" s="3">
        <v>-61.700400000000002</v>
      </c>
      <c r="D736">
        <v>-8.8500977000000002E-3</v>
      </c>
      <c r="E736">
        <v>-49.438476999999999</v>
      </c>
    </row>
    <row r="737" spans="1:5" x14ac:dyDescent="0.25">
      <c r="A737">
        <v>8.8200000000000001E-2</v>
      </c>
      <c r="B737">
        <v>-45.265197999999998</v>
      </c>
      <c r="C737" s="3">
        <v>-61.718800000000002</v>
      </c>
      <c r="D737">
        <v>-9.4604492000000002E-3</v>
      </c>
      <c r="E737">
        <v>-48.095703</v>
      </c>
    </row>
    <row r="738" spans="1:5" x14ac:dyDescent="0.25">
      <c r="A738">
        <v>8.8319999999999996E-2</v>
      </c>
      <c r="B738">
        <v>-45.234679999999997</v>
      </c>
      <c r="C738" s="3">
        <v>-61.740099999999998</v>
      </c>
      <c r="D738">
        <v>-9.4604492000000002E-3</v>
      </c>
      <c r="E738">
        <v>-46.722411999999998</v>
      </c>
    </row>
    <row r="739" spans="1:5" x14ac:dyDescent="0.25">
      <c r="A739">
        <v>8.8440000000000005E-2</v>
      </c>
      <c r="B739">
        <v>-45.181274000000002</v>
      </c>
      <c r="C739" s="3">
        <v>-61.755400000000002</v>
      </c>
      <c r="D739">
        <v>-9.0026854999999996E-3</v>
      </c>
      <c r="E739">
        <v>-45.242310000000003</v>
      </c>
    </row>
    <row r="740" spans="1:5" x14ac:dyDescent="0.25">
      <c r="A740">
        <v>8.856E-2</v>
      </c>
      <c r="B740">
        <v>-45.196533000000002</v>
      </c>
      <c r="C740" s="3">
        <v>-61.770600000000002</v>
      </c>
      <c r="D740">
        <v>-9.6130370999999992E-3</v>
      </c>
      <c r="E740">
        <v>-43.746948000000003</v>
      </c>
    </row>
    <row r="741" spans="1:5" x14ac:dyDescent="0.25">
      <c r="A741">
        <v>8.8679999999999995E-2</v>
      </c>
      <c r="B741">
        <v>-45.188904000000001</v>
      </c>
      <c r="C741" s="3">
        <v>-61.788899999999998</v>
      </c>
      <c r="D741">
        <v>-9.4604492000000002E-3</v>
      </c>
      <c r="E741">
        <v>-42.205810999999997</v>
      </c>
    </row>
    <row r="742" spans="1:5" x14ac:dyDescent="0.25">
      <c r="A742">
        <v>8.8800000000000004E-2</v>
      </c>
      <c r="B742">
        <v>-45.181274000000002</v>
      </c>
      <c r="C742" s="3">
        <v>-61.810299999999998</v>
      </c>
      <c r="D742">
        <v>-9.0026854999999996E-3</v>
      </c>
      <c r="E742">
        <v>-40.451050000000002</v>
      </c>
    </row>
    <row r="743" spans="1:5" x14ac:dyDescent="0.25">
      <c r="A743">
        <v>8.8919999999999999E-2</v>
      </c>
      <c r="B743">
        <v>-45.181274000000002</v>
      </c>
      <c r="C743" s="3">
        <v>-61.825600000000001</v>
      </c>
      <c r="D743">
        <v>-9.6130370999999992E-3</v>
      </c>
      <c r="E743">
        <v>-38.665770999999999</v>
      </c>
    </row>
    <row r="744" spans="1:5" x14ac:dyDescent="0.25">
      <c r="A744">
        <v>8.9039999999999994E-2</v>
      </c>
      <c r="B744">
        <v>-45.181274000000002</v>
      </c>
      <c r="C744" s="3">
        <v>-61.837800000000001</v>
      </c>
      <c r="D744">
        <v>-9.6130370999999992E-3</v>
      </c>
      <c r="E744">
        <v>-36.819457999999997</v>
      </c>
    </row>
    <row r="745" spans="1:5" x14ac:dyDescent="0.25">
      <c r="A745">
        <v>8.9160000000000003E-2</v>
      </c>
      <c r="B745">
        <v>-45.173645</v>
      </c>
      <c r="C745" s="3">
        <v>-61.862200000000001</v>
      </c>
      <c r="D745">
        <v>-9.1552734000000004E-3</v>
      </c>
      <c r="E745">
        <v>-34.805298000000001</v>
      </c>
    </row>
    <row r="746" spans="1:5" x14ac:dyDescent="0.25">
      <c r="A746">
        <v>8.9279999999999998E-2</v>
      </c>
      <c r="B746">
        <v>-45.173645</v>
      </c>
      <c r="C746" s="3">
        <v>-61.880499999999998</v>
      </c>
      <c r="D746">
        <v>-9.4604492000000002E-3</v>
      </c>
      <c r="E746">
        <v>-32.714843999999999</v>
      </c>
    </row>
    <row r="747" spans="1:5" x14ac:dyDescent="0.25">
      <c r="A747">
        <v>8.9399999999999993E-2</v>
      </c>
      <c r="B747">
        <v>-45.211792000000003</v>
      </c>
      <c r="C747" s="3">
        <v>-61.892699999999998</v>
      </c>
      <c r="D747">
        <v>-9.6130370999999992E-3</v>
      </c>
      <c r="E747">
        <v>-30.624389999999998</v>
      </c>
    </row>
    <row r="748" spans="1:5" x14ac:dyDescent="0.25">
      <c r="A748">
        <v>8.9520000000000002E-2</v>
      </c>
      <c r="B748">
        <v>-45.166015999999999</v>
      </c>
      <c r="C748" s="3">
        <v>-61.908000000000001</v>
      </c>
      <c r="D748">
        <v>-9.3078612999999994E-3</v>
      </c>
      <c r="E748">
        <v>-28.533936000000001</v>
      </c>
    </row>
    <row r="749" spans="1:5" x14ac:dyDescent="0.25">
      <c r="A749">
        <v>8.9639999999999997E-2</v>
      </c>
      <c r="B749">
        <v>-45.166015999999999</v>
      </c>
      <c r="C749" s="3">
        <v>-61.923200000000001</v>
      </c>
      <c r="D749">
        <v>-9.9182129000000008E-3</v>
      </c>
      <c r="E749">
        <v>-26.367187999999999</v>
      </c>
    </row>
    <row r="750" spans="1:5" x14ac:dyDescent="0.25">
      <c r="A750">
        <v>8.9760000000000006E-2</v>
      </c>
      <c r="B750">
        <v>-45.181274000000002</v>
      </c>
      <c r="C750" s="3">
        <v>-61.938499999999998</v>
      </c>
      <c r="D750">
        <v>-9.6130370999999992E-3</v>
      </c>
      <c r="E750">
        <v>-24.368286000000001</v>
      </c>
    </row>
    <row r="751" spans="1:5" x14ac:dyDescent="0.25">
      <c r="A751">
        <v>8.9880000000000002E-2</v>
      </c>
      <c r="B751">
        <v>-45.196533000000002</v>
      </c>
      <c r="C751" s="3">
        <v>-61.953699999999998</v>
      </c>
      <c r="D751">
        <v>-9.3078612999999994E-3</v>
      </c>
      <c r="E751">
        <v>-22.521972999999999</v>
      </c>
    </row>
    <row r="752" spans="1:5" x14ac:dyDescent="0.25">
      <c r="A752">
        <v>0.09</v>
      </c>
      <c r="B752">
        <v>-45.166015999999999</v>
      </c>
      <c r="C752" s="3">
        <v>-61.972000000000001</v>
      </c>
      <c r="D752">
        <v>-9.765625E-3</v>
      </c>
      <c r="E752">
        <v>-20.904540999999998</v>
      </c>
    </row>
    <row r="753" spans="1:5" x14ac:dyDescent="0.25">
      <c r="A753">
        <v>9.0120000000000006E-2</v>
      </c>
      <c r="B753">
        <v>-45.188904000000001</v>
      </c>
      <c r="C753" s="3">
        <v>-61.984299999999998</v>
      </c>
      <c r="D753">
        <v>-9.9182129000000008E-3</v>
      </c>
      <c r="E753">
        <v>-19.409179999999999</v>
      </c>
    </row>
    <row r="754" spans="1:5" x14ac:dyDescent="0.25">
      <c r="A754">
        <v>9.0240000000000001E-2</v>
      </c>
      <c r="B754">
        <v>-45.204163000000001</v>
      </c>
      <c r="C754" s="3">
        <v>-62.002600000000001</v>
      </c>
      <c r="D754">
        <v>-9.3078612999999994E-3</v>
      </c>
      <c r="E754">
        <v>-18.081665000000001</v>
      </c>
    </row>
    <row r="755" spans="1:5" x14ac:dyDescent="0.25">
      <c r="A755">
        <v>9.0359999999999996E-2</v>
      </c>
      <c r="B755">
        <v>-45.295715000000001</v>
      </c>
      <c r="C755" s="3">
        <v>-62.011699999999998</v>
      </c>
      <c r="D755">
        <v>-9.6130370999999992E-3</v>
      </c>
      <c r="E755">
        <v>-17.089843999999999</v>
      </c>
    </row>
    <row r="756" spans="1:5" x14ac:dyDescent="0.25">
      <c r="A756">
        <v>9.0480000000000005E-2</v>
      </c>
      <c r="B756">
        <v>-45.303345</v>
      </c>
      <c r="C756" s="3">
        <v>-62.033099999999997</v>
      </c>
      <c r="D756">
        <v>-9.765625E-3</v>
      </c>
      <c r="E756">
        <v>-16.311646</v>
      </c>
    </row>
    <row r="757" spans="1:5" x14ac:dyDescent="0.25">
      <c r="A757">
        <v>9.06E-2</v>
      </c>
      <c r="B757">
        <v>-45.341492000000002</v>
      </c>
      <c r="C757" s="3">
        <v>-62.039200000000001</v>
      </c>
      <c r="D757">
        <v>-9.765625E-3</v>
      </c>
      <c r="E757">
        <v>-15.686035</v>
      </c>
    </row>
    <row r="758" spans="1:5" x14ac:dyDescent="0.25">
      <c r="A758">
        <v>9.0719999999999995E-2</v>
      </c>
      <c r="B758">
        <v>-45.440674000000001</v>
      </c>
      <c r="C758" s="3">
        <v>-62.057499999999997</v>
      </c>
      <c r="D758">
        <v>-9.765625E-3</v>
      </c>
      <c r="E758">
        <v>-15.228270999999999</v>
      </c>
    </row>
    <row r="759" spans="1:5" x14ac:dyDescent="0.25">
      <c r="A759">
        <v>9.0840000000000004E-2</v>
      </c>
      <c r="B759">
        <v>-45.433044000000002</v>
      </c>
      <c r="C759" s="3">
        <v>-62.069699999999997</v>
      </c>
      <c r="D759">
        <v>-1.0070801000000001E-2</v>
      </c>
      <c r="E759">
        <v>-15.106201</v>
      </c>
    </row>
    <row r="760" spans="1:5" x14ac:dyDescent="0.25">
      <c r="A760">
        <v>9.0959999999999999E-2</v>
      </c>
      <c r="B760">
        <v>-45.433044000000002</v>
      </c>
      <c r="C760" s="3">
        <v>-62.081899999999997</v>
      </c>
      <c r="D760">
        <v>-9.4604492000000002E-3</v>
      </c>
      <c r="E760">
        <v>-15.274048000000001</v>
      </c>
    </row>
    <row r="761" spans="1:5" x14ac:dyDescent="0.25">
      <c r="A761">
        <v>9.1079999999999994E-2</v>
      </c>
      <c r="B761">
        <v>-45.448303000000003</v>
      </c>
      <c r="C761" s="3">
        <v>-62.097200000000001</v>
      </c>
      <c r="D761">
        <v>-9.765625E-3</v>
      </c>
      <c r="E761">
        <v>-15.548705999999999</v>
      </c>
    </row>
    <row r="762" spans="1:5" x14ac:dyDescent="0.25">
      <c r="A762">
        <v>9.1200000000000003E-2</v>
      </c>
      <c r="B762">
        <v>-45.463562000000003</v>
      </c>
      <c r="C762" s="3">
        <v>-62.106299999999997</v>
      </c>
      <c r="D762">
        <v>-9.9182129000000008E-3</v>
      </c>
      <c r="E762">
        <v>-16.143799000000001</v>
      </c>
    </row>
    <row r="763" spans="1:5" x14ac:dyDescent="0.25">
      <c r="A763">
        <v>9.1319999999999998E-2</v>
      </c>
      <c r="B763">
        <v>-45.516967999999999</v>
      </c>
      <c r="C763" s="3">
        <v>-62.121600000000001</v>
      </c>
      <c r="D763">
        <v>-1.0375977E-2</v>
      </c>
      <c r="E763">
        <v>-16.876221000000001</v>
      </c>
    </row>
    <row r="764" spans="1:5" x14ac:dyDescent="0.25">
      <c r="A764">
        <v>9.1439999999999994E-2</v>
      </c>
      <c r="B764">
        <v>-45.486449999999998</v>
      </c>
      <c r="C764" s="3">
        <v>-62.130699999999997</v>
      </c>
      <c r="D764">
        <v>-9.6130370999999992E-3</v>
      </c>
      <c r="E764">
        <v>-17.654419000000001</v>
      </c>
    </row>
    <row r="765" spans="1:5" x14ac:dyDescent="0.25">
      <c r="A765">
        <v>9.1560000000000002E-2</v>
      </c>
      <c r="B765">
        <v>-45.501708999999998</v>
      </c>
      <c r="C765" s="3">
        <v>-62.146000000000001</v>
      </c>
      <c r="D765">
        <v>-1.0070801000000001E-2</v>
      </c>
      <c r="E765">
        <v>-18.585204999999998</v>
      </c>
    </row>
    <row r="766" spans="1:5" x14ac:dyDescent="0.25">
      <c r="A766">
        <v>9.1679999999999998E-2</v>
      </c>
      <c r="B766">
        <v>-45.532226999999999</v>
      </c>
      <c r="C766" s="3">
        <v>-62.158200000000001</v>
      </c>
      <c r="D766">
        <v>-9.765625E-3</v>
      </c>
      <c r="E766">
        <v>-19.607544000000001</v>
      </c>
    </row>
    <row r="767" spans="1:5" x14ac:dyDescent="0.25">
      <c r="A767">
        <v>9.1800000000000007E-2</v>
      </c>
      <c r="B767">
        <v>-45.539856</v>
      </c>
      <c r="C767" s="3">
        <v>-62.167400000000001</v>
      </c>
      <c r="D767">
        <v>-9.3078612999999994E-3</v>
      </c>
      <c r="E767">
        <v>-20.767212000000001</v>
      </c>
    </row>
    <row r="768" spans="1:5" x14ac:dyDescent="0.25">
      <c r="A768">
        <v>9.1920000000000002E-2</v>
      </c>
      <c r="B768">
        <v>-45.471190999999997</v>
      </c>
      <c r="C768" s="3">
        <v>-62.179600000000001</v>
      </c>
      <c r="D768">
        <v>-9.9182129000000008E-3</v>
      </c>
      <c r="E768">
        <v>-21.820067999999999</v>
      </c>
    </row>
    <row r="769" spans="1:5" x14ac:dyDescent="0.25">
      <c r="A769">
        <v>9.2039999999999997E-2</v>
      </c>
      <c r="B769">
        <v>-45.494079999999997</v>
      </c>
      <c r="C769" s="3">
        <v>-62.194800000000001</v>
      </c>
      <c r="D769">
        <v>-9.6130370999999992E-3</v>
      </c>
      <c r="E769">
        <v>-23.025513</v>
      </c>
    </row>
    <row r="770" spans="1:5" x14ac:dyDescent="0.25">
      <c r="A770">
        <v>9.2160000000000006E-2</v>
      </c>
      <c r="B770">
        <v>-45.501708999999998</v>
      </c>
      <c r="C770" s="3">
        <v>-62.210099999999997</v>
      </c>
      <c r="D770">
        <v>-9.3078612999999994E-3</v>
      </c>
      <c r="E770">
        <v>-24.291992</v>
      </c>
    </row>
    <row r="771" spans="1:5" x14ac:dyDescent="0.25">
      <c r="A771">
        <v>9.2280000000000001E-2</v>
      </c>
      <c r="B771">
        <v>-45.516967999999999</v>
      </c>
      <c r="C771" s="3">
        <v>-62.219200000000001</v>
      </c>
      <c r="D771">
        <v>-9.765625E-3</v>
      </c>
      <c r="E771">
        <v>-25.695800999999999</v>
      </c>
    </row>
    <row r="772" spans="1:5" x14ac:dyDescent="0.25">
      <c r="A772">
        <v>9.2399999999999996E-2</v>
      </c>
      <c r="B772">
        <v>-45.578003000000002</v>
      </c>
      <c r="C772" s="3">
        <v>-62.234499999999997</v>
      </c>
      <c r="D772">
        <v>-9.9182129000000008E-3</v>
      </c>
      <c r="E772">
        <v>-27.008057000000001</v>
      </c>
    </row>
    <row r="773" spans="1:5" x14ac:dyDescent="0.25">
      <c r="A773">
        <v>9.2520000000000005E-2</v>
      </c>
      <c r="B773">
        <v>-45.608521000000003</v>
      </c>
      <c r="C773" s="3">
        <v>-62.246699999999997</v>
      </c>
      <c r="D773">
        <v>-9.1552734000000004E-3</v>
      </c>
      <c r="E773">
        <v>-28.381347999999999</v>
      </c>
    </row>
    <row r="774" spans="1:5" x14ac:dyDescent="0.25">
      <c r="A774">
        <v>9.264E-2</v>
      </c>
      <c r="B774">
        <v>-45.608521000000003</v>
      </c>
      <c r="C774" s="3">
        <v>-62.265000000000001</v>
      </c>
      <c r="D774">
        <v>-9.765625E-3</v>
      </c>
      <c r="E774">
        <v>-29.632567999999999</v>
      </c>
    </row>
    <row r="775" spans="1:5" x14ac:dyDescent="0.25">
      <c r="A775">
        <v>9.2759999999999995E-2</v>
      </c>
      <c r="B775">
        <v>-45.600890999999997</v>
      </c>
      <c r="C775" s="3">
        <v>-62.2742</v>
      </c>
      <c r="D775">
        <v>-9.6130370999999992E-3</v>
      </c>
      <c r="E775">
        <v>-30.883789</v>
      </c>
    </row>
    <row r="776" spans="1:5" x14ac:dyDescent="0.25">
      <c r="A776">
        <v>9.2880000000000004E-2</v>
      </c>
      <c r="B776">
        <v>-45.600890999999997</v>
      </c>
      <c r="C776" s="3">
        <v>-62.2864</v>
      </c>
      <c r="D776">
        <v>-9.3078612999999994E-3</v>
      </c>
      <c r="E776">
        <v>-32.104492</v>
      </c>
    </row>
    <row r="777" spans="1:5" x14ac:dyDescent="0.25">
      <c r="A777">
        <v>9.2999999999999999E-2</v>
      </c>
      <c r="B777">
        <v>-45.578003000000002</v>
      </c>
      <c r="C777" s="3">
        <v>-62.301600000000001</v>
      </c>
      <c r="D777">
        <v>-9.6130370999999992E-3</v>
      </c>
      <c r="E777">
        <v>-33.294677999999998</v>
      </c>
    </row>
    <row r="778" spans="1:5" x14ac:dyDescent="0.25">
      <c r="A778">
        <v>9.3119999999999994E-2</v>
      </c>
      <c r="B778">
        <v>-45.616149999999998</v>
      </c>
      <c r="C778" s="3">
        <v>-62.316899999999997</v>
      </c>
      <c r="D778">
        <v>-9.6130370999999992E-3</v>
      </c>
      <c r="E778">
        <v>-34.637450999999999</v>
      </c>
    </row>
    <row r="779" spans="1:5" x14ac:dyDescent="0.25">
      <c r="A779">
        <v>9.3240000000000003E-2</v>
      </c>
      <c r="B779">
        <v>-45.646667000000001</v>
      </c>
      <c r="C779" s="3">
        <v>-62.329099999999997</v>
      </c>
      <c r="D779">
        <v>-9.3078612999999994E-3</v>
      </c>
      <c r="E779">
        <v>-35.705565999999997</v>
      </c>
    </row>
    <row r="780" spans="1:5" x14ac:dyDescent="0.25">
      <c r="A780">
        <v>9.3359999999999999E-2</v>
      </c>
      <c r="B780">
        <v>-45.631408999999998</v>
      </c>
      <c r="C780" s="3">
        <v>-62.3474</v>
      </c>
      <c r="D780">
        <v>-9.6130370999999992E-3</v>
      </c>
      <c r="E780">
        <v>-36.804198999999997</v>
      </c>
    </row>
    <row r="781" spans="1:5" x14ac:dyDescent="0.25">
      <c r="A781">
        <v>9.3479999999999994E-2</v>
      </c>
      <c r="B781">
        <v>-45.700073000000003</v>
      </c>
      <c r="C781" s="3">
        <v>-62.008699999999997</v>
      </c>
      <c r="D781">
        <v>-9.6130370999999992E-3</v>
      </c>
      <c r="E781">
        <v>-37.902831999999997</v>
      </c>
    </row>
    <row r="782" spans="1:5" x14ac:dyDescent="0.25">
      <c r="A782">
        <v>9.3600000000000003E-2</v>
      </c>
      <c r="B782">
        <v>-45.715331999999997</v>
      </c>
      <c r="C782" s="3">
        <v>-62.017800000000001</v>
      </c>
      <c r="D782">
        <v>-9.3078612999999994E-3</v>
      </c>
      <c r="E782">
        <v>-38.940429999999999</v>
      </c>
    </row>
    <row r="783" spans="1:5" x14ac:dyDescent="0.25">
      <c r="A783">
        <v>9.3719999999999998E-2</v>
      </c>
      <c r="B783">
        <v>-45.745849999999997</v>
      </c>
      <c r="C783" s="3">
        <v>-62.005600000000001</v>
      </c>
      <c r="D783">
        <v>-9.9182129000000008E-3</v>
      </c>
      <c r="E783">
        <v>-39.978026999999997</v>
      </c>
    </row>
    <row r="784" spans="1:5" x14ac:dyDescent="0.25">
      <c r="A784">
        <v>9.3840000000000007E-2</v>
      </c>
      <c r="B784">
        <v>-45.768737999999999</v>
      </c>
      <c r="C784" s="3">
        <v>-61.990400000000001</v>
      </c>
      <c r="D784">
        <v>-9.6130370999999992E-3</v>
      </c>
      <c r="E784">
        <v>-40.878295999999999</v>
      </c>
    </row>
    <row r="785" spans="1:5" x14ac:dyDescent="0.25">
      <c r="A785">
        <v>9.3960000000000002E-2</v>
      </c>
      <c r="B785">
        <v>-45.776367</v>
      </c>
      <c r="C785" s="3">
        <v>-61.978099999999998</v>
      </c>
      <c r="D785">
        <v>-9.3078612999999994E-3</v>
      </c>
      <c r="E785">
        <v>-41.748047</v>
      </c>
    </row>
    <row r="786" spans="1:5" x14ac:dyDescent="0.25">
      <c r="A786">
        <v>9.4079999999999997E-2</v>
      </c>
      <c r="B786">
        <v>-45.791626000000001</v>
      </c>
      <c r="C786" s="3">
        <v>-61.962899999999998</v>
      </c>
      <c r="D786">
        <v>-9.6130370999999992E-3</v>
      </c>
      <c r="E786">
        <v>-42.58728</v>
      </c>
    </row>
    <row r="787" spans="1:5" x14ac:dyDescent="0.25">
      <c r="A787">
        <v>9.4200000000000006E-2</v>
      </c>
      <c r="B787">
        <v>-45.837401999999997</v>
      </c>
      <c r="C787" s="3">
        <v>-61.950699999999998</v>
      </c>
      <c r="D787">
        <v>-9.6130370999999992E-3</v>
      </c>
      <c r="E787">
        <v>-43.487549000000001</v>
      </c>
    </row>
    <row r="788" spans="1:5" x14ac:dyDescent="0.25">
      <c r="A788">
        <v>9.4320000000000001E-2</v>
      </c>
      <c r="B788">
        <v>-45.822144000000002</v>
      </c>
      <c r="C788" s="3">
        <v>-61.944600000000001</v>
      </c>
      <c r="D788">
        <v>-9.1552734000000004E-3</v>
      </c>
      <c r="E788">
        <v>-44.281005999999998</v>
      </c>
    </row>
    <row r="789" spans="1:5" x14ac:dyDescent="0.25">
      <c r="A789">
        <v>9.4439999999999996E-2</v>
      </c>
      <c r="B789">
        <v>-45.845032000000003</v>
      </c>
      <c r="C789" s="3">
        <v>-61.920200000000001</v>
      </c>
      <c r="D789">
        <v>-9.6130370999999992E-3</v>
      </c>
      <c r="E789">
        <v>-44.937134</v>
      </c>
    </row>
    <row r="790" spans="1:5" x14ac:dyDescent="0.25">
      <c r="A790">
        <v>9.4560000000000005E-2</v>
      </c>
      <c r="B790">
        <v>-45.783996999999999</v>
      </c>
      <c r="C790" s="3">
        <v>-61.914099999999998</v>
      </c>
      <c r="D790">
        <v>-9.765625E-3</v>
      </c>
      <c r="E790">
        <v>-45.745849999999997</v>
      </c>
    </row>
    <row r="791" spans="1:5" x14ac:dyDescent="0.25">
      <c r="A791">
        <v>9.468E-2</v>
      </c>
      <c r="B791">
        <v>-45.852660999999998</v>
      </c>
      <c r="C791" s="3">
        <v>-61.898800000000001</v>
      </c>
      <c r="D791">
        <v>-9.4604492000000002E-3</v>
      </c>
      <c r="E791">
        <v>-46.432495000000003</v>
      </c>
    </row>
    <row r="792" spans="1:5" x14ac:dyDescent="0.25">
      <c r="A792">
        <v>9.4799999999999995E-2</v>
      </c>
      <c r="B792">
        <v>-45.875548999999999</v>
      </c>
      <c r="C792" s="3">
        <v>-61.889600000000002</v>
      </c>
      <c r="D792">
        <v>-9.1552734000000004E-3</v>
      </c>
      <c r="E792">
        <v>-46.997070000000001</v>
      </c>
    </row>
    <row r="793" spans="1:5" x14ac:dyDescent="0.25">
      <c r="A793">
        <v>9.4920000000000004E-2</v>
      </c>
      <c r="B793">
        <v>-45.890808</v>
      </c>
      <c r="C793" s="3">
        <v>-61.865200000000002</v>
      </c>
      <c r="D793">
        <v>-9.765625E-3</v>
      </c>
      <c r="E793">
        <v>-47.546387000000003</v>
      </c>
    </row>
    <row r="794" spans="1:5" x14ac:dyDescent="0.25">
      <c r="A794">
        <v>9.5039999999999999E-2</v>
      </c>
      <c r="B794">
        <v>-45.890808</v>
      </c>
      <c r="C794" s="3">
        <v>-61.312899999999999</v>
      </c>
      <c r="D794">
        <v>-9.6130370999999992E-3</v>
      </c>
      <c r="E794">
        <v>-48.049926999999997</v>
      </c>
    </row>
    <row r="795" spans="1:5" x14ac:dyDescent="0.25">
      <c r="A795">
        <v>9.5159999999999995E-2</v>
      </c>
      <c r="B795">
        <v>-45.944214000000002</v>
      </c>
      <c r="C795" s="3">
        <v>-61.325099999999999</v>
      </c>
      <c r="D795">
        <v>-9.4604492000000002E-3</v>
      </c>
      <c r="E795">
        <v>-48.614502000000002</v>
      </c>
    </row>
    <row r="796" spans="1:5" x14ac:dyDescent="0.25">
      <c r="A796">
        <v>9.5280000000000004E-2</v>
      </c>
      <c r="B796">
        <v>-45.921326000000001</v>
      </c>
      <c r="C796" s="3">
        <v>-61.352499999999999</v>
      </c>
      <c r="D796">
        <v>-1.0375977E-2</v>
      </c>
      <c r="E796">
        <v>-49.072265999999999</v>
      </c>
    </row>
    <row r="797" spans="1:5" x14ac:dyDescent="0.25">
      <c r="A797">
        <v>9.5399999999999999E-2</v>
      </c>
      <c r="B797">
        <v>-45.906067</v>
      </c>
      <c r="C797" s="3">
        <v>-61.364699999999999</v>
      </c>
      <c r="D797">
        <v>-9.4604492000000002E-3</v>
      </c>
      <c r="E797">
        <v>-49.468994000000002</v>
      </c>
    </row>
    <row r="798" spans="1:5" x14ac:dyDescent="0.25">
      <c r="A798">
        <v>9.5519999999999994E-2</v>
      </c>
      <c r="B798">
        <v>-45.860290999999997</v>
      </c>
      <c r="C798" s="3">
        <v>-61.377000000000002</v>
      </c>
      <c r="D798">
        <v>-9.6130370999999992E-3</v>
      </c>
      <c r="E798">
        <v>-49.819946000000002</v>
      </c>
    </row>
    <row r="799" spans="1:5" x14ac:dyDescent="0.25">
      <c r="A799">
        <v>9.5640000000000003E-2</v>
      </c>
      <c r="B799">
        <v>-45.898437999999999</v>
      </c>
      <c r="C799" s="3">
        <v>-61.389200000000002</v>
      </c>
      <c r="D799">
        <v>-9.9182129000000008E-3</v>
      </c>
      <c r="E799">
        <v>-50.247191999999998</v>
      </c>
    </row>
    <row r="800" spans="1:5" x14ac:dyDescent="0.25">
      <c r="A800">
        <v>9.5759999999999998E-2</v>
      </c>
      <c r="B800">
        <v>-45.959473000000003</v>
      </c>
      <c r="C800" s="3">
        <v>-61.419699999999999</v>
      </c>
      <c r="D800">
        <v>-9.6130370999999992E-3</v>
      </c>
      <c r="E800">
        <v>-50.628661999999998</v>
      </c>
    </row>
    <row r="801" spans="1:5" x14ac:dyDescent="0.25">
      <c r="A801">
        <v>9.5880000000000007E-2</v>
      </c>
      <c r="B801">
        <v>-45.883178999999998</v>
      </c>
      <c r="C801" s="3">
        <v>-61.444099999999999</v>
      </c>
      <c r="D801">
        <v>-9.3078612999999994E-3</v>
      </c>
      <c r="E801">
        <v>-51.071167000000003</v>
      </c>
    </row>
    <row r="802" spans="1:5" x14ac:dyDescent="0.25">
      <c r="A802">
        <v>9.6000000000000002E-2</v>
      </c>
      <c r="B802">
        <v>-45.890808</v>
      </c>
      <c r="C802" s="3">
        <v>-61.434899999999999</v>
      </c>
      <c r="D802">
        <v>-1.0070801000000001E-2</v>
      </c>
      <c r="E802">
        <v>-51.330565999999997</v>
      </c>
    </row>
    <row r="803" spans="1:5" x14ac:dyDescent="0.25">
      <c r="A803">
        <v>9.6119999999999997E-2</v>
      </c>
      <c r="B803">
        <v>-45.875548999999999</v>
      </c>
      <c r="C803" s="3">
        <v>-61.422699999999999</v>
      </c>
      <c r="D803">
        <v>-9.4604492000000002E-3</v>
      </c>
      <c r="E803">
        <v>-51.605224999999997</v>
      </c>
    </row>
    <row r="804" spans="1:5" x14ac:dyDescent="0.25">
      <c r="A804">
        <v>9.6240000000000006E-2</v>
      </c>
      <c r="B804">
        <v>-45.906067</v>
      </c>
      <c r="C804" s="3">
        <v>-61.398299999999999</v>
      </c>
      <c r="D804">
        <v>-9.3078612999999994E-3</v>
      </c>
      <c r="E804">
        <v>-51.864623999999999</v>
      </c>
    </row>
    <row r="805" spans="1:5" x14ac:dyDescent="0.25">
      <c r="A805">
        <v>9.6360000000000001E-2</v>
      </c>
      <c r="B805">
        <v>-45.944214000000002</v>
      </c>
      <c r="C805" s="3">
        <v>-61.410499999999999</v>
      </c>
      <c r="D805">
        <v>-1.0070801000000001E-2</v>
      </c>
      <c r="E805">
        <v>-52.093505999999998</v>
      </c>
    </row>
    <row r="806" spans="1:5" x14ac:dyDescent="0.25">
      <c r="A806">
        <v>9.6479999999999996E-2</v>
      </c>
      <c r="B806">
        <v>-45.959473000000003</v>
      </c>
      <c r="C806" s="3">
        <v>-61.422699999999999</v>
      </c>
      <c r="D806">
        <v>-9.765625E-3</v>
      </c>
      <c r="E806">
        <v>-52.337645999999999</v>
      </c>
    </row>
    <row r="807" spans="1:5" x14ac:dyDescent="0.25">
      <c r="A807">
        <v>9.6600000000000005E-2</v>
      </c>
      <c r="B807">
        <v>-45.974730999999998</v>
      </c>
      <c r="C807" s="3">
        <v>-61.431899999999999</v>
      </c>
      <c r="D807">
        <v>-9.3078612999999994E-3</v>
      </c>
      <c r="E807">
        <v>-52.566527999999998</v>
      </c>
    </row>
    <row r="808" spans="1:5" x14ac:dyDescent="0.25">
      <c r="A808">
        <v>9.672E-2</v>
      </c>
      <c r="B808">
        <v>-45.921326000000001</v>
      </c>
      <c r="C808" s="3">
        <v>-61.438000000000002</v>
      </c>
      <c r="D808">
        <v>-1.0070801000000001E-2</v>
      </c>
      <c r="E808">
        <v>-52.856445000000001</v>
      </c>
    </row>
    <row r="809" spans="1:5" x14ac:dyDescent="0.25">
      <c r="A809">
        <v>9.6839999999999996E-2</v>
      </c>
      <c r="B809">
        <v>-45.928955000000002</v>
      </c>
      <c r="C809" s="3">
        <v>-61.456299999999999</v>
      </c>
      <c r="D809">
        <v>-9.6130370999999992E-3</v>
      </c>
      <c r="E809">
        <v>-52.917479999999998</v>
      </c>
    </row>
    <row r="810" spans="1:5" x14ac:dyDescent="0.25">
      <c r="A810">
        <v>9.6960000000000005E-2</v>
      </c>
      <c r="B810">
        <v>-45.989989999999999</v>
      </c>
      <c r="C810" s="3">
        <v>-61.459400000000002</v>
      </c>
      <c r="D810">
        <v>-9.3078612999999994E-3</v>
      </c>
      <c r="E810">
        <v>-53.207397</v>
      </c>
    </row>
    <row r="811" spans="1:5" x14ac:dyDescent="0.25">
      <c r="A811">
        <v>9.708E-2</v>
      </c>
      <c r="B811">
        <v>-45.959473000000003</v>
      </c>
      <c r="C811" s="3">
        <v>-61.492899999999999</v>
      </c>
      <c r="D811">
        <v>-1.0223388999999999E-2</v>
      </c>
      <c r="E811">
        <v>-53.375244000000002</v>
      </c>
    </row>
    <row r="812" spans="1:5" x14ac:dyDescent="0.25">
      <c r="A812">
        <v>9.7199999999999995E-2</v>
      </c>
      <c r="B812">
        <v>-45.997619999999998</v>
      </c>
      <c r="C812" s="3">
        <v>-61.502099999999999</v>
      </c>
      <c r="D812">
        <v>-9.9182129000000008E-3</v>
      </c>
      <c r="E812">
        <v>-53.634644000000002</v>
      </c>
    </row>
    <row r="813" spans="1:5" x14ac:dyDescent="0.25">
      <c r="A813">
        <v>9.7320000000000004E-2</v>
      </c>
      <c r="B813">
        <v>-46.020508</v>
      </c>
      <c r="C813" s="3">
        <v>-61.523400000000002</v>
      </c>
      <c r="D813">
        <v>-9.1552734000000004E-3</v>
      </c>
      <c r="E813">
        <v>-53.680419999999998</v>
      </c>
    </row>
    <row r="814" spans="1:5" x14ac:dyDescent="0.25">
      <c r="A814">
        <v>9.7439999999999999E-2</v>
      </c>
      <c r="B814">
        <v>-46.073914000000002</v>
      </c>
      <c r="C814" s="3">
        <v>-61.547899999999998</v>
      </c>
      <c r="D814">
        <v>-9.6130370999999992E-3</v>
      </c>
      <c r="E814">
        <v>-53.863525000000003</v>
      </c>
    </row>
    <row r="815" spans="1:5" x14ac:dyDescent="0.25">
      <c r="A815">
        <v>9.7559999999999994E-2</v>
      </c>
      <c r="B815">
        <v>-46.112060999999997</v>
      </c>
      <c r="C815" s="3">
        <v>-61.557000000000002</v>
      </c>
      <c r="D815">
        <v>-9.6130370999999992E-3</v>
      </c>
      <c r="E815">
        <v>-54.016112999999997</v>
      </c>
    </row>
    <row r="816" spans="1:5" x14ac:dyDescent="0.25">
      <c r="A816">
        <v>9.7680000000000003E-2</v>
      </c>
      <c r="B816">
        <v>-46.165466000000002</v>
      </c>
      <c r="C816" s="3">
        <v>-61.602800000000002</v>
      </c>
      <c r="D816">
        <v>-9.3078612999999994E-3</v>
      </c>
      <c r="E816">
        <v>-54.138184000000003</v>
      </c>
    </row>
    <row r="817" spans="1:5" x14ac:dyDescent="0.25">
      <c r="A817">
        <v>9.7799999999999998E-2</v>
      </c>
      <c r="B817">
        <v>-46.195984000000003</v>
      </c>
      <c r="C817" s="3">
        <v>-61.593600000000002</v>
      </c>
      <c r="D817">
        <v>-9.4604492000000002E-3</v>
      </c>
      <c r="E817">
        <v>-54.183959999999999</v>
      </c>
    </row>
    <row r="818" spans="1:5" x14ac:dyDescent="0.25">
      <c r="A818">
        <v>9.7919999999999993E-2</v>
      </c>
      <c r="B818">
        <v>-46.211243000000003</v>
      </c>
      <c r="C818" s="3">
        <v>-61.642499999999998</v>
      </c>
      <c r="D818">
        <v>-9.765625E-3</v>
      </c>
      <c r="E818">
        <v>-54.290770999999999</v>
      </c>
    </row>
    <row r="819" spans="1:5" x14ac:dyDescent="0.25">
      <c r="A819">
        <v>9.8040000000000002E-2</v>
      </c>
      <c r="B819">
        <v>-46.249389999999998</v>
      </c>
      <c r="C819" s="3">
        <v>-61.654699999999998</v>
      </c>
      <c r="D819">
        <v>-9.4604492000000002E-3</v>
      </c>
      <c r="E819">
        <v>-54.397582999999997</v>
      </c>
    </row>
    <row r="820" spans="1:5" x14ac:dyDescent="0.25">
      <c r="A820">
        <v>9.8159999999999997E-2</v>
      </c>
      <c r="B820">
        <v>-46.272278</v>
      </c>
      <c r="C820" s="3">
        <v>-61.654699999999998</v>
      </c>
      <c r="D820">
        <v>-9.3078612999999994E-3</v>
      </c>
      <c r="E820">
        <v>-54.428100999999998</v>
      </c>
    </row>
    <row r="821" spans="1:5" x14ac:dyDescent="0.25">
      <c r="A821">
        <v>9.8280000000000006E-2</v>
      </c>
      <c r="B821">
        <v>-46.325684000000003</v>
      </c>
      <c r="C821" s="3">
        <v>-61.718800000000002</v>
      </c>
      <c r="D821">
        <v>-9.765625E-3</v>
      </c>
      <c r="E821">
        <v>-54.504395000000002</v>
      </c>
    </row>
    <row r="822" spans="1:5" x14ac:dyDescent="0.25">
      <c r="A822">
        <v>9.8400000000000001E-2</v>
      </c>
      <c r="B822">
        <v>-46.379089</v>
      </c>
      <c r="C822" s="3">
        <v>-61.767600000000002</v>
      </c>
      <c r="D822">
        <v>-9.0026854999999996E-3</v>
      </c>
      <c r="E822">
        <v>-54.550170999999999</v>
      </c>
    </row>
    <row r="823" spans="1:5" x14ac:dyDescent="0.25">
      <c r="A823">
        <v>9.8519999999999996E-2</v>
      </c>
      <c r="B823">
        <v>-46.424866000000002</v>
      </c>
      <c r="C823" s="3">
        <v>-61.807299999999998</v>
      </c>
      <c r="D823">
        <v>-9.3078612999999994E-3</v>
      </c>
      <c r="E823">
        <v>-54.611206000000003</v>
      </c>
    </row>
    <row r="824" spans="1:5" x14ac:dyDescent="0.25">
      <c r="A824">
        <v>9.8640000000000005E-2</v>
      </c>
      <c r="B824">
        <v>-46.447754000000003</v>
      </c>
      <c r="C824" s="3">
        <v>-61.834699999999998</v>
      </c>
      <c r="D824">
        <v>-9.6130370999999992E-3</v>
      </c>
      <c r="E824">
        <v>-54.641724000000004</v>
      </c>
    </row>
    <row r="825" spans="1:5" x14ac:dyDescent="0.25">
      <c r="A825">
        <v>9.8760000000000001E-2</v>
      </c>
      <c r="B825">
        <v>-46.508789</v>
      </c>
      <c r="C825" s="3">
        <v>-61.871299999999998</v>
      </c>
      <c r="D825">
        <v>-9.1552734000000004E-3</v>
      </c>
      <c r="E825">
        <v>-54.641724000000004</v>
      </c>
    </row>
    <row r="826" spans="1:5" x14ac:dyDescent="0.25">
      <c r="A826">
        <v>9.8879999999999996E-2</v>
      </c>
      <c r="B826">
        <v>-46.531677000000002</v>
      </c>
      <c r="C826" s="3">
        <v>-61.923200000000001</v>
      </c>
      <c r="D826">
        <v>-9.3078612999999994E-3</v>
      </c>
      <c r="E826">
        <v>-54.611206000000003</v>
      </c>
    </row>
    <row r="827" spans="1:5" x14ac:dyDescent="0.25">
      <c r="A827">
        <v>9.9000000000000005E-2</v>
      </c>
      <c r="B827">
        <v>-46.562195000000003</v>
      </c>
      <c r="C827" s="3">
        <v>-61.972000000000001</v>
      </c>
      <c r="D827">
        <v>-9.4604492000000002E-3</v>
      </c>
      <c r="E827">
        <v>-54.748534999999997</v>
      </c>
    </row>
    <row r="828" spans="1:5" x14ac:dyDescent="0.25">
      <c r="A828">
        <v>9.912E-2</v>
      </c>
      <c r="B828">
        <v>-46.600341999999998</v>
      </c>
      <c r="C828" s="3">
        <v>-62.036099999999998</v>
      </c>
      <c r="D828">
        <v>-9.4604492000000002E-3</v>
      </c>
      <c r="E828">
        <v>-54.794311999999998</v>
      </c>
    </row>
    <row r="829" spans="1:5" x14ac:dyDescent="0.25">
      <c r="A829">
        <v>9.9239999999999995E-2</v>
      </c>
      <c r="B829">
        <v>-46.684265000000003</v>
      </c>
      <c r="C829" s="3">
        <v>-62.118499999999997</v>
      </c>
      <c r="D829">
        <v>-9.0026854999999996E-3</v>
      </c>
      <c r="E829">
        <v>-54.885863999999998</v>
      </c>
    </row>
    <row r="830" spans="1:5" x14ac:dyDescent="0.25">
      <c r="A830">
        <v>9.9360000000000004E-2</v>
      </c>
      <c r="B830">
        <v>-46.7453</v>
      </c>
      <c r="C830" s="3">
        <v>-62.149000000000001</v>
      </c>
      <c r="D830">
        <v>-9.765625E-3</v>
      </c>
      <c r="E830">
        <v>-54.885863999999998</v>
      </c>
    </row>
    <row r="831" spans="1:5" x14ac:dyDescent="0.25">
      <c r="A831">
        <v>9.9479999999999999E-2</v>
      </c>
      <c r="B831">
        <v>-46.783447000000002</v>
      </c>
      <c r="C831" s="3">
        <v>-62.197899999999997</v>
      </c>
      <c r="D831">
        <v>-9.4604492000000002E-3</v>
      </c>
      <c r="E831">
        <v>-54.946899000000002</v>
      </c>
    </row>
    <row r="832" spans="1:5" x14ac:dyDescent="0.25">
      <c r="A832">
        <v>9.9599999999999994E-2</v>
      </c>
      <c r="B832">
        <v>-46.867370999999999</v>
      </c>
      <c r="C832" s="3">
        <v>-62.258899999999997</v>
      </c>
      <c r="D832">
        <v>-8.8500977000000002E-3</v>
      </c>
      <c r="E832">
        <v>-54.931640999999999</v>
      </c>
    </row>
    <row r="833" spans="1:5" x14ac:dyDescent="0.25">
      <c r="A833">
        <v>9.9720000000000003E-2</v>
      </c>
      <c r="B833">
        <v>-46.905518000000001</v>
      </c>
      <c r="C833" s="3">
        <v>-62.326099999999997</v>
      </c>
      <c r="D833">
        <v>-9.6130370999999992E-3</v>
      </c>
      <c r="E833">
        <v>-54.946899000000002</v>
      </c>
    </row>
    <row r="834" spans="1:5" x14ac:dyDescent="0.25">
      <c r="A834">
        <v>9.9839999999999998E-2</v>
      </c>
      <c r="B834">
        <v>-46.936034999999997</v>
      </c>
      <c r="C834" s="3">
        <v>-62.377899999999997</v>
      </c>
      <c r="D834">
        <v>-9.6130370999999992E-3</v>
      </c>
      <c r="E834">
        <v>-55.023192999999999</v>
      </c>
    </row>
    <row r="835" spans="1:5" x14ac:dyDescent="0.25">
      <c r="A835">
        <v>9.9959999999999993E-2</v>
      </c>
      <c r="B835">
        <v>-47.027588000000002</v>
      </c>
      <c r="C835" s="3">
        <v>-62.4298</v>
      </c>
      <c r="D835">
        <v>-9.0026854999999996E-3</v>
      </c>
      <c r="E835">
        <v>-55.007935000000003</v>
      </c>
    </row>
    <row r="836" spans="1:5" x14ac:dyDescent="0.25">
      <c r="A836">
        <v>0.10008</v>
      </c>
      <c r="B836">
        <v>-47.103881999999999</v>
      </c>
      <c r="C836" s="3">
        <v>-62.496899999999997</v>
      </c>
      <c r="D836">
        <v>-9.9182129000000008E-3</v>
      </c>
      <c r="E836">
        <v>-55.007935000000003</v>
      </c>
    </row>
    <row r="837" spans="1:5" x14ac:dyDescent="0.25">
      <c r="A837">
        <v>0.1002</v>
      </c>
      <c r="B837">
        <v>-47.218322999999998</v>
      </c>
      <c r="C837" s="3">
        <v>-62.579300000000003</v>
      </c>
      <c r="D837">
        <v>-9.4604492000000002E-3</v>
      </c>
      <c r="E837">
        <v>-54.946899000000002</v>
      </c>
    </row>
    <row r="838" spans="1:5" x14ac:dyDescent="0.25">
      <c r="A838">
        <v>0.10032000000000001</v>
      </c>
      <c r="B838">
        <v>-47.271729000000001</v>
      </c>
      <c r="C838" s="3">
        <v>-62.6526</v>
      </c>
      <c r="D838">
        <v>-8.8500977000000002E-3</v>
      </c>
      <c r="E838">
        <v>-54.962158000000002</v>
      </c>
    </row>
    <row r="839" spans="1:5" x14ac:dyDescent="0.25">
      <c r="A839">
        <v>0.10044</v>
      </c>
      <c r="B839">
        <v>-47.302245999999997</v>
      </c>
      <c r="C839" s="3">
        <v>-62.6892</v>
      </c>
      <c r="D839">
        <v>-9.765625E-3</v>
      </c>
      <c r="E839">
        <v>-54.885863999999998</v>
      </c>
    </row>
    <row r="840" spans="1:5" x14ac:dyDescent="0.25">
      <c r="A840">
        <v>0.10056</v>
      </c>
      <c r="B840">
        <v>-47.340392999999999</v>
      </c>
      <c r="C840" s="3">
        <v>-62.747199999999999</v>
      </c>
      <c r="D840">
        <v>-9.4604492000000002E-3</v>
      </c>
      <c r="E840">
        <v>-54.946899000000002</v>
      </c>
    </row>
    <row r="841" spans="1:5" x14ac:dyDescent="0.25">
      <c r="A841">
        <v>0.10068000000000001</v>
      </c>
      <c r="B841">
        <v>-47.348022</v>
      </c>
      <c r="C841" s="3">
        <v>-62.820399999999999</v>
      </c>
      <c r="D841">
        <v>-9.1552734000000004E-3</v>
      </c>
      <c r="E841">
        <v>-54.885863999999998</v>
      </c>
    </row>
    <row r="842" spans="1:5" x14ac:dyDescent="0.25">
      <c r="A842">
        <v>0.1008</v>
      </c>
      <c r="B842">
        <v>-47.393799000000001</v>
      </c>
      <c r="C842" s="3">
        <v>-62.875399999999999</v>
      </c>
      <c r="D842">
        <v>-9.9182129000000008E-3</v>
      </c>
      <c r="E842">
        <v>-54.840088000000002</v>
      </c>
    </row>
    <row r="843" spans="1:5" x14ac:dyDescent="0.25">
      <c r="A843">
        <v>0.10092</v>
      </c>
      <c r="B843">
        <v>-47.409058000000002</v>
      </c>
      <c r="C843" s="3">
        <v>-62.954700000000003</v>
      </c>
      <c r="D843">
        <v>-9.4604492000000002E-3</v>
      </c>
      <c r="E843">
        <v>-54.779052999999998</v>
      </c>
    </row>
    <row r="844" spans="1:5" x14ac:dyDescent="0.25">
      <c r="A844">
        <v>0.10104</v>
      </c>
      <c r="B844">
        <v>-47.454833999999998</v>
      </c>
      <c r="C844" s="3">
        <v>-63.015700000000002</v>
      </c>
      <c r="D844">
        <v>-9.1552734000000004E-3</v>
      </c>
      <c r="E844">
        <v>-54.809570000000001</v>
      </c>
    </row>
    <row r="845" spans="1:5" x14ac:dyDescent="0.25">
      <c r="A845">
        <v>0.10116</v>
      </c>
      <c r="B845">
        <v>-47.447204999999997</v>
      </c>
      <c r="C845" s="3">
        <v>-63.067599999999999</v>
      </c>
      <c r="D845">
        <v>-9.9182129000000008E-3</v>
      </c>
      <c r="E845">
        <v>-54.702759</v>
      </c>
    </row>
    <row r="846" spans="1:5" x14ac:dyDescent="0.25">
      <c r="A846">
        <v>0.10128</v>
      </c>
      <c r="B846">
        <v>-47.470092999999999</v>
      </c>
      <c r="C846" s="3">
        <v>-63.131700000000002</v>
      </c>
      <c r="D846">
        <v>-9.4604492000000002E-3</v>
      </c>
      <c r="E846">
        <v>-54.733275999999996</v>
      </c>
    </row>
    <row r="847" spans="1:5" x14ac:dyDescent="0.25">
      <c r="A847">
        <v>0.1014</v>
      </c>
      <c r="B847">
        <v>-47.523499000000001</v>
      </c>
      <c r="C847" s="3">
        <v>-63.177500000000002</v>
      </c>
      <c r="D847">
        <v>-9.4604492000000002E-3</v>
      </c>
      <c r="E847">
        <v>-54.672241</v>
      </c>
    </row>
    <row r="848" spans="1:5" x14ac:dyDescent="0.25">
      <c r="A848">
        <v>0.10152</v>
      </c>
      <c r="B848">
        <v>-47.599792000000001</v>
      </c>
      <c r="C848" s="3">
        <v>-63.229399999999998</v>
      </c>
      <c r="D848">
        <v>-9.6130370999999992E-3</v>
      </c>
      <c r="E848">
        <v>-54.656981999999999</v>
      </c>
    </row>
    <row r="849" spans="1:5" x14ac:dyDescent="0.25">
      <c r="A849">
        <v>0.10163999999999999</v>
      </c>
      <c r="B849">
        <v>-47.653198000000003</v>
      </c>
      <c r="C849" s="3">
        <v>-63.268999999999998</v>
      </c>
      <c r="D849">
        <v>-9.765625E-3</v>
      </c>
      <c r="E849">
        <v>-54.656981999999999</v>
      </c>
    </row>
    <row r="850" spans="1:5" x14ac:dyDescent="0.25">
      <c r="A850">
        <v>0.10176</v>
      </c>
      <c r="B850">
        <v>-47.683715999999997</v>
      </c>
      <c r="C850" s="3">
        <v>-63.369799999999998</v>
      </c>
      <c r="D850">
        <v>-9.3078612999999994E-3</v>
      </c>
      <c r="E850">
        <v>-54.611206000000003</v>
      </c>
    </row>
    <row r="851" spans="1:5" x14ac:dyDescent="0.25">
      <c r="A851">
        <v>0.10188</v>
      </c>
      <c r="B851">
        <v>-47.630310000000001</v>
      </c>
      <c r="C851" s="3">
        <v>-63.461300000000001</v>
      </c>
      <c r="D851">
        <v>-9.4604492000000002E-3</v>
      </c>
      <c r="E851">
        <v>-54.580688000000002</v>
      </c>
    </row>
    <row r="852" spans="1:5" x14ac:dyDescent="0.25">
      <c r="A852">
        <v>0.10199999999999999</v>
      </c>
      <c r="B852">
        <v>-47.691344999999998</v>
      </c>
      <c r="C852" s="3">
        <v>-63.537599999999998</v>
      </c>
      <c r="D852">
        <v>-9.6130370999999992E-3</v>
      </c>
      <c r="E852">
        <v>-54.428100999999998</v>
      </c>
    </row>
    <row r="853" spans="1:5" x14ac:dyDescent="0.25">
      <c r="A853">
        <v>0.10212</v>
      </c>
      <c r="B853">
        <v>-47.706603999999999</v>
      </c>
      <c r="C853" s="3">
        <v>-63.616900000000001</v>
      </c>
      <c r="D853">
        <v>-9.4604492000000002E-3</v>
      </c>
      <c r="E853">
        <v>-54.412841999999998</v>
      </c>
    </row>
    <row r="854" spans="1:5" x14ac:dyDescent="0.25">
      <c r="A854">
        <v>0.10224</v>
      </c>
      <c r="B854">
        <v>-47.714233</v>
      </c>
      <c r="C854" s="3">
        <v>-63.644399999999997</v>
      </c>
      <c r="D854">
        <v>-9.6130370999999992E-3</v>
      </c>
      <c r="E854">
        <v>-54.351807000000001</v>
      </c>
    </row>
    <row r="855" spans="1:5" x14ac:dyDescent="0.25">
      <c r="A855">
        <v>0.10236000000000001</v>
      </c>
      <c r="B855">
        <v>-47.706603999999999</v>
      </c>
      <c r="C855" s="3">
        <v>-63.742100000000001</v>
      </c>
      <c r="D855">
        <v>-9.9182129000000008E-3</v>
      </c>
      <c r="E855">
        <v>-54.30603</v>
      </c>
    </row>
    <row r="856" spans="1:5" x14ac:dyDescent="0.25">
      <c r="A856">
        <v>0.10248</v>
      </c>
      <c r="B856">
        <v>-47.721862999999999</v>
      </c>
      <c r="C856" s="3">
        <v>-63.775599999999997</v>
      </c>
      <c r="D856">
        <v>-9.6130370999999992E-3</v>
      </c>
      <c r="E856">
        <v>-54.168700999999999</v>
      </c>
    </row>
    <row r="857" spans="1:5" x14ac:dyDescent="0.25">
      <c r="A857">
        <v>0.1026</v>
      </c>
      <c r="B857">
        <v>-47.729492</v>
      </c>
      <c r="C857" s="3">
        <v>-63.876300000000001</v>
      </c>
      <c r="D857">
        <v>-9.4604492000000002E-3</v>
      </c>
      <c r="E857">
        <v>-54.138184000000003</v>
      </c>
    </row>
    <row r="858" spans="1:5" x14ac:dyDescent="0.25">
      <c r="A858">
        <v>0.10272000000000001</v>
      </c>
      <c r="B858">
        <v>-47.836303999999998</v>
      </c>
      <c r="C858" s="3">
        <v>-63.9099</v>
      </c>
      <c r="D858">
        <v>-9.765625E-3</v>
      </c>
      <c r="E858">
        <v>-54.122925000000002</v>
      </c>
    </row>
    <row r="859" spans="1:5" x14ac:dyDescent="0.25">
      <c r="A859">
        <v>0.10284</v>
      </c>
      <c r="B859">
        <v>-47.782898000000003</v>
      </c>
      <c r="C859" s="3">
        <v>-64.004499999999993</v>
      </c>
      <c r="D859">
        <v>-9.4604492000000002E-3</v>
      </c>
      <c r="E859">
        <v>-54.183959999999999</v>
      </c>
    </row>
    <row r="860" spans="1:5" x14ac:dyDescent="0.25">
      <c r="A860">
        <v>0.10296</v>
      </c>
      <c r="B860">
        <v>-47.790526999999997</v>
      </c>
      <c r="C860" s="3">
        <v>-64.065600000000003</v>
      </c>
      <c r="D860">
        <v>-9.4604492000000002E-3</v>
      </c>
      <c r="E860">
        <v>-54.046630999999998</v>
      </c>
    </row>
    <row r="861" spans="1:5" x14ac:dyDescent="0.25">
      <c r="A861">
        <v>0.10308</v>
      </c>
      <c r="B861">
        <v>-47.744751000000001</v>
      </c>
      <c r="C861" s="3">
        <v>-64.147900000000007</v>
      </c>
      <c r="D861">
        <v>-9.6130370999999992E-3</v>
      </c>
      <c r="E861">
        <v>-54.031371999999998</v>
      </c>
    </row>
    <row r="862" spans="1:5" x14ac:dyDescent="0.25">
      <c r="A862">
        <v>0.1032</v>
      </c>
      <c r="B862">
        <v>-47.790526999999997</v>
      </c>
      <c r="C862" s="3">
        <v>-64.193700000000007</v>
      </c>
      <c r="D862">
        <v>-9.765625E-3</v>
      </c>
      <c r="E862">
        <v>-54.016112999999997</v>
      </c>
    </row>
    <row r="863" spans="1:5" x14ac:dyDescent="0.25">
      <c r="A863">
        <v>0.10332</v>
      </c>
      <c r="B863">
        <v>-47.843933</v>
      </c>
      <c r="C863" s="3">
        <v>-64.297499999999999</v>
      </c>
      <c r="D863">
        <v>-9.0026854999999996E-3</v>
      </c>
      <c r="E863">
        <v>-53.985596000000001</v>
      </c>
    </row>
    <row r="864" spans="1:5" x14ac:dyDescent="0.25">
      <c r="A864">
        <v>0.10344</v>
      </c>
      <c r="B864">
        <v>-47.836303999999998</v>
      </c>
      <c r="C864" s="3">
        <v>-64.321899999999999</v>
      </c>
      <c r="D864">
        <v>-9.9182129000000008E-3</v>
      </c>
      <c r="E864">
        <v>-53.924560999999997</v>
      </c>
    </row>
    <row r="865" spans="1:5" x14ac:dyDescent="0.25">
      <c r="A865">
        <v>0.10356</v>
      </c>
      <c r="B865">
        <v>-47.836303999999998</v>
      </c>
      <c r="C865" s="3">
        <v>-64.385999999999996</v>
      </c>
      <c r="D865">
        <v>-9.4604492000000002E-3</v>
      </c>
      <c r="E865">
        <v>-53.939819</v>
      </c>
    </row>
    <row r="866" spans="1:5" x14ac:dyDescent="0.25">
      <c r="A866">
        <v>0.10367999999999999</v>
      </c>
      <c r="B866">
        <v>-47.859192</v>
      </c>
      <c r="C866" s="3">
        <v>-64.447000000000003</v>
      </c>
      <c r="D866">
        <v>-9.0026854999999996E-3</v>
      </c>
      <c r="E866">
        <v>-53.924560999999997</v>
      </c>
    </row>
    <row r="867" spans="1:5" x14ac:dyDescent="0.25">
      <c r="A867">
        <v>0.1038</v>
      </c>
      <c r="B867">
        <v>-47.912598000000003</v>
      </c>
      <c r="C867" s="3">
        <v>-64.508099999999999</v>
      </c>
      <c r="D867">
        <v>-9.765625E-3</v>
      </c>
      <c r="E867">
        <v>-53.848267</v>
      </c>
    </row>
    <row r="868" spans="1:5" x14ac:dyDescent="0.25">
      <c r="A868">
        <v>0.10392</v>
      </c>
      <c r="B868">
        <v>-47.920226999999997</v>
      </c>
      <c r="C868" s="3">
        <v>-64.559899999999999</v>
      </c>
      <c r="D868">
        <v>-9.765625E-3</v>
      </c>
      <c r="E868">
        <v>-53.924560999999997</v>
      </c>
    </row>
    <row r="869" spans="1:5" x14ac:dyDescent="0.25">
      <c r="A869">
        <v>0.10403999999999999</v>
      </c>
      <c r="B869">
        <v>-47.935485999999997</v>
      </c>
      <c r="C869" s="3">
        <v>-64.596599999999995</v>
      </c>
      <c r="D869">
        <v>-8.8500977000000002E-3</v>
      </c>
      <c r="E869">
        <v>-53.894043000000003</v>
      </c>
    </row>
    <row r="870" spans="1:5" x14ac:dyDescent="0.25">
      <c r="A870">
        <v>0.10416</v>
      </c>
      <c r="B870">
        <v>-48.004150000000003</v>
      </c>
      <c r="C870" s="3">
        <v>-64.691199999999995</v>
      </c>
      <c r="D870">
        <v>-9.765625E-3</v>
      </c>
      <c r="E870">
        <v>-53.878784000000003</v>
      </c>
    </row>
    <row r="871" spans="1:5" x14ac:dyDescent="0.25">
      <c r="A871">
        <v>0.10428</v>
      </c>
      <c r="B871">
        <v>-48.019409000000003</v>
      </c>
      <c r="C871" s="3">
        <v>-64.746099999999998</v>
      </c>
      <c r="D871">
        <v>-9.4604492000000002E-3</v>
      </c>
      <c r="E871">
        <v>-53.787230999999998</v>
      </c>
    </row>
    <row r="872" spans="1:5" x14ac:dyDescent="0.25">
      <c r="A872">
        <v>0.10440000000000001</v>
      </c>
      <c r="B872">
        <v>-48.027039000000002</v>
      </c>
      <c r="C872" s="3">
        <v>-64.798000000000002</v>
      </c>
      <c r="D872">
        <v>-8.8500977000000002E-3</v>
      </c>
      <c r="E872">
        <v>-53.817748999999999</v>
      </c>
    </row>
    <row r="873" spans="1:5" x14ac:dyDescent="0.25">
      <c r="A873">
        <v>0.10452</v>
      </c>
      <c r="B873">
        <v>-48.072814999999999</v>
      </c>
      <c r="C873" s="3">
        <v>-64.852900000000005</v>
      </c>
      <c r="D873">
        <v>-9.765625E-3</v>
      </c>
      <c r="E873">
        <v>-53.802489999999999</v>
      </c>
    </row>
    <row r="874" spans="1:5" x14ac:dyDescent="0.25">
      <c r="A874">
        <v>0.10464</v>
      </c>
      <c r="B874">
        <v>-48.133850000000002</v>
      </c>
      <c r="C874" s="3">
        <v>-64.938400000000001</v>
      </c>
      <c r="D874">
        <v>-9.6130370999999992E-3</v>
      </c>
      <c r="E874">
        <v>-53.802489999999999</v>
      </c>
    </row>
    <row r="875" spans="1:5" x14ac:dyDescent="0.25">
      <c r="A875">
        <v>0.10476000000000001</v>
      </c>
      <c r="B875">
        <v>-48.156737999999997</v>
      </c>
      <c r="C875" s="3">
        <v>-65.002399999999994</v>
      </c>
      <c r="D875">
        <v>-9.3078612999999994E-3</v>
      </c>
      <c r="E875">
        <v>-53.787230999999998</v>
      </c>
    </row>
    <row r="876" spans="1:5" x14ac:dyDescent="0.25">
      <c r="A876">
        <v>0.10488</v>
      </c>
      <c r="B876">
        <v>-48.118591000000002</v>
      </c>
      <c r="C876" s="3">
        <v>-65.188599999999994</v>
      </c>
      <c r="D876">
        <v>-9.4604492000000002E-3</v>
      </c>
      <c r="E876">
        <v>-53.756714000000002</v>
      </c>
    </row>
    <row r="877" spans="1:5" x14ac:dyDescent="0.25">
      <c r="A877">
        <v>0.105</v>
      </c>
      <c r="B877">
        <v>-48.149109000000003</v>
      </c>
      <c r="C877" s="3">
        <v>-65.231300000000005</v>
      </c>
      <c r="D877">
        <v>-9.4604492000000002E-3</v>
      </c>
      <c r="E877">
        <v>-53.619385000000001</v>
      </c>
    </row>
    <row r="878" spans="1:5" x14ac:dyDescent="0.25">
      <c r="A878">
        <v>0.10512000000000001</v>
      </c>
      <c r="B878">
        <v>-48.164368000000003</v>
      </c>
      <c r="C878" s="3">
        <v>-65.277100000000004</v>
      </c>
      <c r="D878">
        <v>-9.0026854999999996E-3</v>
      </c>
      <c r="E878">
        <v>-53.558349999999997</v>
      </c>
    </row>
    <row r="879" spans="1:5" x14ac:dyDescent="0.25">
      <c r="A879">
        <v>0.10524</v>
      </c>
      <c r="B879">
        <v>-48.164368000000003</v>
      </c>
      <c r="C879" s="3">
        <v>-65.304599999999994</v>
      </c>
      <c r="D879">
        <v>-9.3078612999999994E-3</v>
      </c>
      <c r="E879">
        <v>-53.604126000000001</v>
      </c>
    </row>
    <row r="880" spans="1:5" x14ac:dyDescent="0.25">
      <c r="A880">
        <v>0.10536</v>
      </c>
      <c r="B880">
        <v>-48.187255999999998</v>
      </c>
      <c r="C880" s="3">
        <v>-65.356399999999994</v>
      </c>
      <c r="D880">
        <v>-9.3078612999999994E-3</v>
      </c>
      <c r="E880">
        <v>-53.543090999999997</v>
      </c>
    </row>
    <row r="881" spans="1:5" x14ac:dyDescent="0.25">
      <c r="A881">
        <v>0.10548</v>
      </c>
      <c r="B881">
        <v>-48.156737999999997</v>
      </c>
      <c r="C881" s="3">
        <v>-65.39</v>
      </c>
      <c r="D881">
        <v>-9.3078612999999994E-3</v>
      </c>
      <c r="E881">
        <v>-53.512573000000003</v>
      </c>
    </row>
    <row r="882" spans="1:5" x14ac:dyDescent="0.25">
      <c r="A882">
        <v>0.1056</v>
      </c>
      <c r="B882">
        <v>-48.118591000000002</v>
      </c>
      <c r="C882" s="3">
        <v>-65.4358</v>
      </c>
      <c r="D882">
        <v>-9.765625E-3</v>
      </c>
      <c r="E882">
        <v>-53.482056</v>
      </c>
    </row>
    <row r="883" spans="1:5" x14ac:dyDescent="0.25">
      <c r="A883">
        <v>0.10571999999999999</v>
      </c>
      <c r="B883">
        <v>-48.126221000000001</v>
      </c>
      <c r="C883" s="3">
        <v>-65.506</v>
      </c>
      <c r="D883">
        <v>-9.6130370999999992E-3</v>
      </c>
      <c r="E883">
        <v>-53.482056</v>
      </c>
    </row>
    <row r="884" spans="1:5" x14ac:dyDescent="0.25">
      <c r="A884">
        <v>0.10584</v>
      </c>
      <c r="B884">
        <v>-48.110962000000001</v>
      </c>
      <c r="C884" s="3">
        <v>-65.527299999999997</v>
      </c>
      <c r="D884">
        <v>-9.4604492000000002E-3</v>
      </c>
      <c r="E884">
        <v>-53.436278999999999</v>
      </c>
    </row>
    <row r="885" spans="1:5" x14ac:dyDescent="0.25">
      <c r="A885">
        <v>0.10596</v>
      </c>
      <c r="B885">
        <v>-48.179625999999999</v>
      </c>
      <c r="C885" s="3">
        <v>-65.591399999999993</v>
      </c>
      <c r="D885">
        <v>-9.6130370999999992E-3</v>
      </c>
      <c r="E885">
        <v>-53.482056</v>
      </c>
    </row>
    <row r="886" spans="1:5" x14ac:dyDescent="0.25">
      <c r="A886">
        <v>0.10607999999999999</v>
      </c>
      <c r="B886">
        <v>-48.164368000000003</v>
      </c>
      <c r="C886" s="3">
        <v>-65.597499999999997</v>
      </c>
      <c r="D886">
        <v>-9.9182129000000008E-3</v>
      </c>
      <c r="E886">
        <v>-53.497314000000003</v>
      </c>
    </row>
    <row r="887" spans="1:5" x14ac:dyDescent="0.25">
      <c r="A887">
        <v>0.1062</v>
      </c>
      <c r="B887">
        <v>-48.179625999999999</v>
      </c>
      <c r="C887" s="3">
        <v>-65.634200000000007</v>
      </c>
      <c r="D887">
        <v>-9.4604492000000002E-3</v>
      </c>
      <c r="E887">
        <v>-53.466797</v>
      </c>
    </row>
    <row r="888" spans="1:5" x14ac:dyDescent="0.25">
      <c r="A888">
        <v>0.10632</v>
      </c>
      <c r="B888">
        <v>-48.217773000000001</v>
      </c>
      <c r="C888" s="3">
        <v>-65.692099999999996</v>
      </c>
      <c r="D888">
        <v>-9.6130370999999992E-3</v>
      </c>
      <c r="E888">
        <v>-53.527831999999997</v>
      </c>
    </row>
    <row r="889" spans="1:5" x14ac:dyDescent="0.25">
      <c r="A889">
        <v>0.10644000000000001</v>
      </c>
      <c r="B889">
        <v>-48.233032000000001</v>
      </c>
      <c r="C889" s="3">
        <v>-65.737899999999996</v>
      </c>
      <c r="D889">
        <v>-9.765625E-3</v>
      </c>
      <c r="E889">
        <v>-53.512573000000003</v>
      </c>
    </row>
    <row r="890" spans="1:5" x14ac:dyDescent="0.25">
      <c r="A890">
        <v>0.10656</v>
      </c>
      <c r="B890">
        <v>-48.240662</v>
      </c>
      <c r="C890" s="3">
        <v>-65.795900000000003</v>
      </c>
      <c r="D890">
        <v>-9.6130370999999992E-3</v>
      </c>
      <c r="E890">
        <v>-53.527831999999997</v>
      </c>
    </row>
    <row r="891" spans="1:5" x14ac:dyDescent="0.25">
      <c r="A891">
        <v>0.10668</v>
      </c>
      <c r="B891">
        <v>-48.233032000000001</v>
      </c>
      <c r="C891" s="3">
        <v>-65.875200000000007</v>
      </c>
      <c r="D891">
        <v>-9.3078612999999994E-3</v>
      </c>
      <c r="E891">
        <v>-53.588867</v>
      </c>
    </row>
    <row r="892" spans="1:5" x14ac:dyDescent="0.25">
      <c r="A892">
        <v>0.10680000000000001</v>
      </c>
      <c r="B892">
        <v>-48.294066999999998</v>
      </c>
      <c r="C892" s="3">
        <v>-65.911900000000003</v>
      </c>
      <c r="D892">
        <v>-9.765625E-3</v>
      </c>
      <c r="E892">
        <v>-53.558349999999997</v>
      </c>
    </row>
    <row r="893" spans="1:5" x14ac:dyDescent="0.25">
      <c r="A893">
        <v>0.10692</v>
      </c>
      <c r="B893">
        <v>-48.301696999999997</v>
      </c>
      <c r="C893" s="3">
        <v>-65.969800000000006</v>
      </c>
      <c r="D893">
        <v>-9.6130370999999992E-3</v>
      </c>
      <c r="E893">
        <v>-53.512573000000003</v>
      </c>
    </row>
    <row r="894" spans="1:5" x14ac:dyDescent="0.25">
      <c r="A894">
        <v>0.10704</v>
      </c>
      <c r="B894">
        <v>-48.294066999999998</v>
      </c>
      <c r="C894" s="3">
        <v>-65.991200000000006</v>
      </c>
      <c r="D894">
        <v>-9.3078612999999994E-3</v>
      </c>
      <c r="E894">
        <v>-53.573608</v>
      </c>
    </row>
    <row r="895" spans="1:5" x14ac:dyDescent="0.25">
      <c r="A895">
        <v>0.10716000000000001</v>
      </c>
      <c r="B895">
        <v>-48.301696999999997</v>
      </c>
      <c r="C895" s="3">
        <v>-66.040000000000006</v>
      </c>
      <c r="D895">
        <v>-9.9182129000000008E-3</v>
      </c>
      <c r="E895">
        <v>-53.619385000000001</v>
      </c>
    </row>
    <row r="896" spans="1:5" x14ac:dyDescent="0.25">
      <c r="A896">
        <v>0.10728</v>
      </c>
      <c r="B896">
        <v>-48.309325999999999</v>
      </c>
      <c r="C896" s="3">
        <v>-66.058400000000006</v>
      </c>
      <c r="D896">
        <v>-9.6130370999999992E-3</v>
      </c>
      <c r="E896">
        <v>-53.573608</v>
      </c>
    </row>
    <row r="897" spans="1:5" x14ac:dyDescent="0.25">
      <c r="A897">
        <v>0.1074</v>
      </c>
      <c r="B897">
        <v>-48.324584999999999</v>
      </c>
      <c r="C897" s="3">
        <v>-66.143799999999999</v>
      </c>
      <c r="D897">
        <v>-9.3078612999999994E-3</v>
      </c>
      <c r="E897">
        <v>-53.588867</v>
      </c>
    </row>
    <row r="898" spans="1:5" x14ac:dyDescent="0.25">
      <c r="A898">
        <v>0.10752</v>
      </c>
      <c r="B898">
        <v>-48.393250000000002</v>
      </c>
      <c r="C898" s="3">
        <v>-66.177400000000006</v>
      </c>
      <c r="D898">
        <v>-1.0223388999999999E-2</v>
      </c>
      <c r="E898">
        <v>-53.527831999999997</v>
      </c>
    </row>
    <row r="899" spans="1:5" x14ac:dyDescent="0.25">
      <c r="A899">
        <v>0.10764</v>
      </c>
      <c r="B899">
        <v>-48.439025999999998</v>
      </c>
      <c r="C899" s="3">
        <v>-66.216999999999999</v>
      </c>
      <c r="D899">
        <v>-9.765625E-3</v>
      </c>
      <c r="E899">
        <v>-53.619385000000001</v>
      </c>
    </row>
    <row r="900" spans="1:5" x14ac:dyDescent="0.25">
      <c r="A900">
        <v>0.10775999999999999</v>
      </c>
      <c r="B900">
        <v>-48.408507999999998</v>
      </c>
      <c r="C900" s="3">
        <v>-66.265900000000002</v>
      </c>
      <c r="D900">
        <v>-9.4604492000000002E-3</v>
      </c>
      <c r="E900">
        <v>-53.588867</v>
      </c>
    </row>
    <row r="901" spans="1:5" x14ac:dyDescent="0.25">
      <c r="A901">
        <v>0.10788</v>
      </c>
      <c r="B901">
        <v>-48.431395999999999</v>
      </c>
      <c r="C901" s="3">
        <v>-66.308599999999998</v>
      </c>
      <c r="D901">
        <v>-1.0223388999999999E-2</v>
      </c>
      <c r="E901">
        <v>-53.512573000000003</v>
      </c>
    </row>
    <row r="902" spans="1:5" x14ac:dyDescent="0.25">
      <c r="A902">
        <v>0.108</v>
      </c>
      <c r="B902">
        <v>-48.431395999999999</v>
      </c>
      <c r="C902" s="3">
        <v>-66.369600000000005</v>
      </c>
      <c r="D902">
        <v>-9.765625E-3</v>
      </c>
      <c r="E902">
        <v>-53.543090999999997</v>
      </c>
    </row>
    <row r="903" spans="1:5" x14ac:dyDescent="0.25">
      <c r="A903">
        <v>0.10811999999999999</v>
      </c>
      <c r="B903">
        <v>-48.423766999999998</v>
      </c>
      <c r="C903" s="3">
        <v>-66.427599999999998</v>
      </c>
      <c r="D903">
        <v>-9.3078612999999994E-3</v>
      </c>
      <c r="E903">
        <v>-53.558349999999997</v>
      </c>
    </row>
    <row r="904" spans="1:5" x14ac:dyDescent="0.25">
      <c r="A904">
        <v>0.10824</v>
      </c>
      <c r="B904">
        <v>-48.446655</v>
      </c>
      <c r="C904" s="3">
        <v>-66.467299999999994</v>
      </c>
      <c r="D904">
        <v>-9.9182129000000008E-3</v>
      </c>
      <c r="E904">
        <v>-53.573608</v>
      </c>
    </row>
    <row r="905" spans="1:5" x14ac:dyDescent="0.25">
      <c r="A905">
        <v>0.10836</v>
      </c>
      <c r="B905">
        <v>-48.484802000000002</v>
      </c>
      <c r="C905" s="3">
        <v>-66.549700000000001</v>
      </c>
      <c r="D905">
        <v>-9.765625E-3</v>
      </c>
      <c r="E905">
        <v>-53.604126000000001</v>
      </c>
    </row>
    <row r="906" spans="1:5" x14ac:dyDescent="0.25">
      <c r="A906">
        <v>0.10847999999999999</v>
      </c>
      <c r="B906">
        <v>-48.522948999999997</v>
      </c>
      <c r="C906" s="3">
        <v>-66.619900000000001</v>
      </c>
      <c r="D906">
        <v>-9.1552734000000004E-3</v>
      </c>
      <c r="E906">
        <v>-53.527831999999997</v>
      </c>
    </row>
    <row r="907" spans="1:5" x14ac:dyDescent="0.25">
      <c r="A907">
        <v>0.1086</v>
      </c>
      <c r="B907">
        <v>-48.568725999999998</v>
      </c>
      <c r="C907" s="3">
        <v>-66.665599999999998</v>
      </c>
      <c r="D907">
        <v>-9.9182129000000008E-3</v>
      </c>
      <c r="E907">
        <v>-53.512573000000003</v>
      </c>
    </row>
    <row r="908" spans="1:5" x14ac:dyDescent="0.25">
      <c r="A908">
        <v>0.10872</v>
      </c>
      <c r="B908">
        <v>-48.545836999999999</v>
      </c>
      <c r="C908" s="3">
        <v>-66.720600000000005</v>
      </c>
      <c r="D908">
        <v>-9.765625E-3</v>
      </c>
      <c r="E908">
        <v>-53.573608</v>
      </c>
    </row>
    <row r="909" spans="1:5" x14ac:dyDescent="0.25">
      <c r="A909">
        <v>0.10884000000000001</v>
      </c>
      <c r="B909">
        <v>-48.599243000000001</v>
      </c>
      <c r="C909" s="3">
        <v>-66.754199999999997</v>
      </c>
      <c r="D909">
        <v>-9.3078612999999994E-3</v>
      </c>
      <c r="E909">
        <v>-53.558349999999997</v>
      </c>
    </row>
    <row r="910" spans="1:5" x14ac:dyDescent="0.25">
      <c r="A910">
        <v>0.10896</v>
      </c>
      <c r="B910">
        <v>-48.645020000000002</v>
      </c>
      <c r="C910" s="3">
        <v>-66.821299999999994</v>
      </c>
      <c r="D910">
        <v>-9.765625E-3</v>
      </c>
      <c r="E910">
        <v>-53.573608</v>
      </c>
    </row>
    <row r="911" spans="1:5" x14ac:dyDescent="0.25">
      <c r="A911">
        <v>0.10908</v>
      </c>
      <c r="B911">
        <v>-48.622131000000003</v>
      </c>
      <c r="C911" s="3">
        <v>-66.891499999999994</v>
      </c>
      <c r="D911">
        <v>-9.9182129000000008E-3</v>
      </c>
      <c r="E911">
        <v>-53.527831999999997</v>
      </c>
    </row>
    <row r="912" spans="1:5" x14ac:dyDescent="0.25">
      <c r="A912">
        <v>0.10920000000000001</v>
      </c>
      <c r="B912">
        <v>-48.629761000000002</v>
      </c>
      <c r="C912" s="3">
        <v>-66.976900000000001</v>
      </c>
      <c r="D912">
        <v>-9.4604492000000002E-3</v>
      </c>
      <c r="E912">
        <v>-53.482056</v>
      </c>
    </row>
    <row r="913" spans="1:5" x14ac:dyDescent="0.25">
      <c r="A913">
        <v>0.10932</v>
      </c>
      <c r="B913">
        <v>-48.683166999999997</v>
      </c>
      <c r="C913" s="3">
        <v>-66.9983</v>
      </c>
      <c r="D913">
        <v>-9.765625E-3</v>
      </c>
      <c r="E913">
        <v>-53.421021000000003</v>
      </c>
    </row>
    <row r="914" spans="1:5" x14ac:dyDescent="0.25">
      <c r="A914">
        <v>0.10944</v>
      </c>
      <c r="B914">
        <v>-48.706054999999999</v>
      </c>
      <c r="C914" s="3">
        <v>-67.089799999999997</v>
      </c>
      <c r="D914">
        <v>-9.6130370999999992E-3</v>
      </c>
      <c r="E914">
        <v>-53.390503000000002</v>
      </c>
    </row>
    <row r="915" spans="1:5" x14ac:dyDescent="0.25">
      <c r="A915">
        <v>0.10956</v>
      </c>
      <c r="B915">
        <v>-48.706054999999999</v>
      </c>
      <c r="C915" s="3">
        <v>-67.153899999999993</v>
      </c>
      <c r="D915">
        <v>-9.1552734000000004E-3</v>
      </c>
      <c r="E915">
        <v>-53.298949999999998</v>
      </c>
    </row>
    <row r="916" spans="1:5" x14ac:dyDescent="0.25">
      <c r="A916">
        <v>0.10968</v>
      </c>
      <c r="B916">
        <v>-48.782349000000004</v>
      </c>
      <c r="C916" s="3">
        <v>-67.227199999999996</v>
      </c>
      <c r="D916">
        <v>-9.765625E-3</v>
      </c>
      <c r="E916">
        <v>-53.344726999999999</v>
      </c>
    </row>
    <row r="917" spans="1:5" x14ac:dyDescent="0.25">
      <c r="A917">
        <v>0.10979999999999999</v>
      </c>
      <c r="B917">
        <v>-48.843384</v>
      </c>
      <c r="C917" s="3">
        <v>-67.2577</v>
      </c>
      <c r="D917">
        <v>-9.6130370999999992E-3</v>
      </c>
      <c r="E917">
        <v>-53.268433000000002</v>
      </c>
    </row>
    <row r="918" spans="1:5" x14ac:dyDescent="0.25">
      <c r="A918">
        <v>0.10992</v>
      </c>
      <c r="B918">
        <v>-48.942565999999999</v>
      </c>
      <c r="C918" s="3">
        <v>-67.309600000000003</v>
      </c>
      <c r="D918">
        <v>-9.4604492000000002E-3</v>
      </c>
      <c r="E918">
        <v>-53.237915000000001</v>
      </c>
    </row>
    <row r="919" spans="1:5" x14ac:dyDescent="0.25">
      <c r="A919">
        <v>0.11004</v>
      </c>
      <c r="B919">
        <v>-48.980713000000002</v>
      </c>
      <c r="C919" s="3">
        <v>-67.340100000000007</v>
      </c>
      <c r="D919">
        <v>-9.4604492000000002E-3</v>
      </c>
      <c r="E919">
        <v>-53.207397</v>
      </c>
    </row>
    <row r="920" spans="1:5" x14ac:dyDescent="0.25">
      <c r="A920">
        <v>0.11015999999999999</v>
      </c>
      <c r="B920">
        <v>-49.049377</v>
      </c>
      <c r="C920" s="3">
        <v>-67.391999999999996</v>
      </c>
      <c r="D920">
        <v>-9.4604492000000002E-3</v>
      </c>
      <c r="E920">
        <v>-53.192138999999997</v>
      </c>
    </row>
    <row r="921" spans="1:5" x14ac:dyDescent="0.25">
      <c r="A921">
        <v>0.11028</v>
      </c>
      <c r="B921">
        <v>-49.079895</v>
      </c>
      <c r="C921" s="3">
        <v>-67.492699999999999</v>
      </c>
      <c r="D921">
        <v>-9.1552734000000004E-3</v>
      </c>
      <c r="E921">
        <v>-53.176879999999997</v>
      </c>
    </row>
    <row r="922" spans="1:5" x14ac:dyDescent="0.25">
      <c r="A922">
        <v>0.1104</v>
      </c>
      <c r="B922">
        <v>-49.156188999999998</v>
      </c>
      <c r="C922" s="3">
        <v>-67.513999999999996</v>
      </c>
      <c r="D922">
        <v>-9.3078612999999994E-3</v>
      </c>
      <c r="E922">
        <v>-53.054810000000003</v>
      </c>
    </row>
    <row r="923" spans="1:5" x14ac:dyDescent="0.25">
      <c r="A923">
        <v>0.11051999999999999</v>
      </c>
      <c r="B923">
        <v>-49.156188999999998</v>
      </c>
      <c r="C923" s="3">
        <v>-67.572000000000003</v>
      </c>
      <c r="D923">
        <v>-9.6130370999999992E-3</v>
      </c>
      <c r="E923">
        <v>-52.932738999999998</v>
      </c>
    </row>
    <row r="924" spans="1:5" x14ac:dyDescent="0.25">
      <c r="A924">
        <v>0.11064</v>
      </c>
      <c r="B924">
        <v>-49.171447999999998</v>
      </c>
      <c r="C924" s="3">
        <v>-67.645300000000006</v>
      </c>
      <c r="D924">
        <v>-9.6130370999999992E-3</v>
      </c>
      <c r="E924">
        <v>-52.947997999999998</v>
      </c>
    </row>
    <row r="925" spans="1:5" x14ac:dyDescent="0.25">
      <c r="A925">
        <v>0.11076</v>
      </c>
      <c r="B925">
        <v>-49.201965000000001</v>
      </c>
      <c r="C925" s="3">
        <v>-67.742900000000006</v>
      </c>
      <c r="D925">
        <v>-9.1552734000000004E-3</v>
      </c>
      <c r="E925">
        <v>-52.963256999999999</v>
      </c>
    </row>
    <row r="926" spans="1:5" x14ac:dyDescent="0.25">
      <c r="A926">
        <v>0.11088000000000001</v>
      </c>
      <c r="B926">
        <v>-49.255370999999997</v>
      </c>
      <c r="C926" s="3">
        <v>-67.773399999999995</v>
      </c>
      <c r="D926">
        <v>-9.765625E-3</v>
      </c>
      <c r="E926">
        <v>-52.871704000000001</v>
      </c>
    </row>
    <row r="927" spans="1:5" x14ac:dyDescent="0.25">
      <c r="A927">
        <v>0.111</v>
      </c>
      <c r="B927">
        <v>-49.301147</v>
      </c>
      <c r="C927" s="3">
        <v>-67.828400000000002</v>
      </c>
      <c r="D927">
        <v>-9.4604492000000002E-3</v>
      </c>
      <c r="E927">
        <v>-52.856445000000001</v>
      </c>
    </row>
    <row r="928" spans="1:5" x14ac:dyDescent="0.25">
      <c r="A928">
        <v>0.11112</v>
      </c>
      <c r="B928">
        <v>-49.385071000000003</v>
      </c>
      <c r="C928" s="3">
        <v>-67.916899999999998</v>
      </c>
      <c r="D928">
        <v>-9.1552734000000004E-3</v>
      </c>
      <c r="E928">
        <v>-52.856445000000001</v>
      </c>
    </row>
    <row r="929" spans="1:5" x14ac:dyDescent="0.25">
      <c r="A929">
        <v>0.11124000000000001</v>
      </c>
      <c r="B929">
        <v>-49.400329999999997</v>
      </c>
      <c r="C929" s="3">
        <v>-67.935199999999995</v>
      </c>
      <c r="D929">
        <v>-9.765625E-3</v>
      </c>
      <c r="E929">
        <v>-52.856445000000001</v>
      </c>
    </row>
    <row r="930" spans="1:5" x14ac:dyDescent="0.25">
      <c r="A930">
        <v>0.11136</v>
      </c>
      <c r="B930">
        <v>-49.476624000000001</v>
      </c>
      <c r="C930" s="3">
        <v>-67.987099999999998</v>
      </c>
      <c r="D930">
        <v>-9.4604492000000002E-3</v>
      </c>
      <c r="E930">
        <v>-52.932738999999998</v>
      </c>
    </row>
    <row r="931" spans="1:5" x14ac:dyDescent="0.25">
      <c r="A931">
        <v>0.11148</v>
      </c>
      <c r="B931">
        <v>-49.507140999999997</v>
      </c>
      <c r="C931" s="3">
        <v>-68.057299999999998</v>
      </c>
      <c r="D931">
        <v>-9.0026854999999996E-3</v>
      </c>
      <c r="E931">
        <v>-52.917479999999998</v>
      </c>
    </row>
    <row r="932" spans="1:5" x14ac:dyDescent="0.25">
      <c r="A932">
        <v>0.1116</v>
      </c>
      <c r="B932">
        <v>-49.530028999999999</v>
      </c>
      <c r="C932" s="3">
        <v>-68.106099999999998</v>
      </c>
      <c r="D932">
        <v>-9.9182129000000008E-3</v>
      </c>
      <c r="E932">
        <v>-52.917479999999998</v>
      </c>
    </row>
    <row r="933" spans="1:5" x14ac:dyDescent="0.25">
      <c r="A933">
        <v>0.11172</v>
      </c>
      <c r="B933">
        <v>-49.568176000000001</v>
      </c>
      <c r="C933" s="3">
        <v>-68.145799999999994</v>
      </c>
      <c r="D933">
        <v>-9.6130370999999992E-3</v>
      </c>
      <c r="E933">
        <v>-52.856445000000001</v>
      </c>
    </row>
    <row r="934" spans="1:5" x14ac:dyDescent="0.25">
      <c r="A934">
        <v>0.11183999999999999</v>
      </c>
      <c r="B934">
        <v>-49.560547</v>
      </c>
      <c r="C934" s="3">
        <v>-68.203699999999998</v>
      </c>
      <c r="D934">
        <v>-9.0026854999999996E-3</v>
      </c>
      <c r="E934">
        <v>-52.917479999999998</v>
      </c>
    </row>
    <row r="935" spans="1:5" x14ac:dyDescent="0.25">
      <c r="A935">
        <v>0.11196</v>
      </c>
      <c r="B935">
        <v>-49.621581999999997</v>
      </c>
      <c r="C935" s="3">
        <v>-68.283100000000005</v>
      </c>
      <c r="D935">
        <v>-1.0070801000000001E-2</v>
      </c>
      <c r="E935">
        <v>-53.024292000000003</v>
      </c>
    </row>
    <row r="936" spans="1:5" x14ac:dyDescent="0.25">
      <c r="A936">
        <v>0.11208</v>
      </c>
      <c r="B936">
        <v>-49.667358</v>
      </c>
      <c r="C936" s="3">
        <v>-68.353300000000004</v>
      </c>
      <c r="D936">
        <v>-9.6130370999999992E-3</v>
      </c>
      <c r="E936">
        <v>-53.070067999999999</v>
      </c>
    </row>
    <row r="937" spans="1:5" x14ac:dyDescent="0.25">
      <c r="A937">
        <v>0.11219999999999999</v>
      </c>
      <c r="B937">
        <v>-49.743651999999997</v>
      </c>
      <c r="C937" s="3">
        <v>-68.399000000000001</v>
      </c>
      <c r="D937">
        <v>-9.4604492000000002E-3</v>
      </c>
      <c r="E937">
        <v>-53.054810000000003</v>
      </c>
    </row>
    <row r="938" spans="1:5" x14ac:dyDescent="0.25">
      <c r="A938">
        <v>0.11232</v>
      </c>
      <c r="B938">
        <v>-49.812317</v>
      </c>
      <c r="C938" s="3">
        <v>-68.417400000000001</v>
      </c>
      <c r="D938">
        <v>-1.0070801000000001E-2</v>
      </c>
      <c r="E938">
        <v>-53.115845</v>
      </c>
    </row>
    <row r="939" spans="1:5" x14ac:dyDescent="0.25">
      <c r="A939">
        <v>0.11244</v>
      </c>
      <c r="B939">
        <v>-49.865723000000003</v>
      </c>
      <c r="C939" s="3">
        <v>-68.493700000000004</v>
      </c>
      <c r="D939">
        <v>-9.765625E-3</v>
      </c>
      <c r="E939">
        <v>-53.176879999999997</v>
      </c>
    </row>
    <row r="940" spans="1:5" x14ac:dyDescent="0.25">
      <c r="A940">
        <v>0.11255999999999999</v>
      </c>
      <c r="B940">
        <v>-49.926758</v>
      </c>
      <c r="C940" s="3">
        <v>-68.594399999999993</v>
      </c>
      <c r="D940">
        <v>-9.3078612999999994E-3</v>
      </c>
      <c r="E940">
        <v>-53.237915000000001</v>
      </c>
    </row>
    <row r="941" spans="1:5" x14ac:dyDescent="0.25">
      <c r="A941">
        <v>0.11268</v>
      </c>
      <c r="B941">
        <v>-49.888610999999997</v>
      </c>
      <c r="C941" s="3">
        <v>-68.6554</v>
      </c>
      <c r="D941">
        <v>-9.9182129000000008E-3</v>
      </c>
      <c r="E941">
        <v>-53.268433000000002</v>
      </c>
    </row>
    <row r="942" spans="1:5" x14ac:dyDescent="0.25">
      <c r="A942">
        <v>0.1128</v>
      </c>
      <c r="B942">
        <v>-49.896239999999999</v>
      </c>
      <c r="C942" s="3">
        <v>-68.673699999999997</v>
      </c>
      <c r="D942">
        <v>-9.765625E-3</v>
      </c>
      <c r="E942">
        <v>-53.253174000000001</v>
      </c>
    </row>
    <row r="943" spans="1:5" x14ac:dyDescent="0.25">
      <c r="A943">
        <v>0.11292000000000001</v>
      </c>
      <c r="B943">
        <v>-49.926758</v>
      </c>
      <c r="C943" s="3">
        <v>-68.765299999999996</v>
      </c>
      <c r="D943">
        <v>-9.4604492000000002E-3</v>
      </c>
      <c r="E943">
        <v>-53.314208999999998</v>
      </c>
    </row>
    <row r="944" spans="1:5" x14ac:dyDescent="0.25">
      <c r="A944">
        <v>0.11304</v>
      </c>
      <c r="B944">
        <v>-49.964905000000002</v>
      </c>
      <c r="C944" s="3">
        <v>-68.8202</v>
      </c>
      <c r="D944">
        <v>-9.9182129000000008E-3</v>
      </c>
      <c r="E944">
        <v>-53.329467999999999</v>
      </c>
    </row>
    <row r="945" spans="1:5" x14ac:dyDescent="0.25">
      <c r="A945">
        <v>0.11316</v>
      </c>
      <c r="B945">
        <v>-49.972534000000003</v>
      </c>
      <c r="C945" s="3">
        <v>-68.853800000000007</v>
      </c>
      <c r="D945">
        <v>-9.765625E-3</v>
      </c>
      <c r="E945">
        <v>-53.268433000000002</v>
      </c>
    </row>
    <row r="946" spans="1:5" x14ac:dyDescent="0.25">
      <c r="A946">
        <v>0.11328000000000001</v>
      </c>
      <c r="B946">
        <v>-49.964905000000002</v>
      </c>
      <c r="C946" s="3">
        <v>-68.905600000000007</v>
      </c>
      <c r="D946">
        <v>-8.8500977000000002E-3</v>
      </c>
      <c r="E946">
        <v>-53.314208999999998</v>
      </c>
    </row>
    <row r="947" spans="1:5" x14ac:dyDescent="0.25">
      <c r="A947">
        <v>0.1134</v>
      </c>
      <c r="B947">
        <v>-49.949646000000001</v>
      </c>
      <c r="C947" s="3">
        <v>-68.9636</v>
      </c>
      <c r="D947">
        <v>-9.765625E-3</v>
      </c>
      <c r="E947">
        <v>-53.421021000000003</v>
      </c>
    </row>
    <row r="948" spans="1:5" x14ac:dyDescent="0.25">
      <c r="A948">
        <v>0.11352</v>
      </c>
      <c r="B948">
        <v>-49.964905000000002</v>
      </c>
      <c r="C948" s="3">
        <v>-69.024699999999996</v>
      </c>
      <c r="D948">
        <v>-9.765625E-3</v>
      </c>
      <c r="E948">
        <v>-53.466797</v>
      </c>
    </row>
    <row r="949" spans="1:5" x14ac:dyDescent="0.25">
      <c r="A949">
        <v>0.11364</v>
      </c>
      <c r="B949">
        <v>-49.972534000000003</v>
      </c>
      <c r="C949" s="3">
        <v>-69.107100000000003</v>
      </c>
      <c r="D949">
        <v>-9.4604492000000002E-3</v>
      </c>
      <c r="E949">
        <v>-53.543090999999997</v>
      </c>
    </row>
    <row r="950" spans="1:5" x14ac:dyDescent="0.25">
      <c r="A950">
        <v>0.11376</v>
      </c>
      <c r="B950">
        <v>-50.003051999999997</v>
      </c>
      <c r="C950" s="3">
        <v>-69.186400000000006</v>
      </c>
      <c r="D950">
        <v>-9.765625E-3</v>
      </c>
      <c r="E950">
        <v>-53.573608</v>
      </c>
    </row>
    <row r="951" spans="1:5" x14ac:dyDescent="0.25">
      <c r="A951">
        <v>0.11388</v>
      </c>
      <c r="B951">
        <v>-50.048828</v>
      </c>
      <c r="C951" s="3">
        <v>-69.244399999999999</v>
      </c>
      <c r="D951">
        <v>-9.9182129000000008E-3</v>
      </c>
      <c r="E951">
        <v>-53.649901999999997</v>
      </c>
    </row>
    <row r="952" spans="1:5" x14ac:dyDescent="0.25">
      <c r="A952">
        <v>0.114</v>
      </c>
      <c r="B952">
        <v>-50.132750999999999</v>
      </c>
      <c r="C952" s="3">
        <v>-69.345100000000002</v>
      </c>
      <c r="D952">
        <v>-9.4604492000000002E-3</v>
      </c>
      <c r="E952">
        <v>-53.665160999999998</v>
      </c>
    </row>
    <row r="953" spans="1:5" x14ac:dyDescent="0.25">
      <c r="A953">
        <v>0.11412</v>
      </c>
      <c r="B953">
        <v>-50.170898000000001</v>
      </c>
      <c r="C953" s="3">
        <v>-69.393900000000002</v>
      </c>
      <c r="D953">
        <v>-9.6130370999999992E-3</v>
      </c>
      <c r="E953">
        <v>-53.756714000000002</v>
      </c>
    </row>
    <row r="954" spans="1:5" x14ac:dyDescent="0.25">
      <c r="A954">
        <v>0.11423999999999999</v>
      </c>
      <c r="B954">
        <v>-50.201416000000002</v>
      </c>
      <c r="C954" s="3">
        <v>-69.448899999999995</v>
      </c>
      <c r="D954">
        <v>-9.765625E-3</v>
      </c>
      <c r="E954">
        <v>-53.741455000000002</v>
      </c>
    </row>
    <row r="955" spans="1:5" x14ac:dyDescent="0.25">
      <c r="A955">
        <v>0.11436</v>
      </c>
      <c r="B955">
        <v>-50.224303999999997</v>
      </c>
      <c r="C955" s="3">
        <v>-69.525099999999995</v>
      </c>
      <c r="D955">
        <v>-9.6130370999999992E-3</v>
      </c>
      <c r="E955">
        <v>-53.741455000000002</v>
      </c>
    </row>
    <row r="956" spans="1:5" x14ac:dyDescent="0.25">
      <c r="A956">
        <v>0.11448</v>
      </c>
      <c r="B956">
        <v>-50.254821999999997</v>
      </c>
      <c r="C956" s="3">
        <v>-69.613600000000005</v>
      </c>
      <c r="D956">
        <v>-9.0026854999999996E-3</v>
      </c>
      <c r="E956">
        <v>-53.787230999999998</v>
      </c>
    </row>
    <row r="957" spans="1:5" x14ac:dyDescent="0.25">
      <c r="A957">
        <v>0.11459999999999999</v>
      </c>
      <c r="B957">
        <v>-50.270080999999998</v>
      </c>
      <c r="C957" s="3">
        <v>-69.683800000000005</v>
      </c>
      <c r="D957">
        <v>-9.9182129000000008E-3</v>
      </c>
      <c r="E957">
        <v>-53.924560999999997</v>
      </c>
    </row>
    <row r="958" spans="1:5" x14ac:dyDescent="0.25">
      <c r="A958">
        <v>0.11472</v>
      </c>
      <c r="B958">
        <v>-50.338745000000003</v>
      </c>
      <c r="C958" s="3">
        <v>-69.747900000000001</v>
      </c>
      <c r="D958">
        <v>-9.4604492000000002E-3</v>
      </c>
      <c r="E958">
        <v>-53.924560999999997</v>
      </c>
    </row>
    <row r="959" spans="1:5" x14ac:dyDescent="0.25">
      <c r="A959">
        <v>0.11484</v>
      </c>
      <c r="B959">
        <v>-50.369262999999997</v>
      </c>
      <c r="C959" s="3">
        <v>-69.839500000000001</v>
      </c>
      <c r="D959">
        <v>-9.1552734000000004E-3</v>
      </c>
      <c r="E959">
        <v>-53.939819</v>
      </c>
    </row>
    <row r="960" spans="1:5" x14ac:dyDescent="0.25">
      <c r="A960">
        <v>0.11496000000000001</v>
      </c>
      <c r="B960">
        <v>-50.361632999999998</v>
      </c>
      <c r="C960" s="3">
        <v>-69.940200000000004</v>
      </c>
      <c r="D960">
        <v>-9.765625E-3</v>
      </c>
      <c r="E960">
        <v>-54.000853999999997</v>
      </c>
    </row>
    <row r="961" spans="1:5" x14ac:dyDescent="0.25">
      <c r="A961">
        <v>0.11508</v>
      </c>
      <c r="B961">
        <v>-50.39978</v>
      </c>
      <c r="C961" s="3">
        <v>-70.007300000000001</v>
      </c>
      <c r="D961">
        <v>-9.4604492000000002E-3</v>
      </c>
      <c r="E961">
        <v>-54.016112999999997</v>
      </c>
    </row>
    <row r="962" spans="1:5" x14ac:dyDescent="0.25">
      <c r="A962">
        <v>0.1152</v>
      </c>
      <c r="B962">
        <v>-50.430298000000001</v>
      </c>
      <c r="C962" s="3">
        <v>-70.0745</v>
      </c>
      <c r="D962">
        <v>-9.0026854999999996E-3</v>
      </c>
      <c r="E962">
        <v>-54.138184000000003</v>
      </c>
    </row>
    <row r="963" spans="1:5" x14ac:dyDescent="0.25">
      <c r="A963">
        <v>0.11532000000000001</v>
      </c>
      <c r="B963">
        <v>-50.453186000000002</v>
      </c>
      <c r="C963" s="3">
        <v>-70.117199999999997</v>
      </c>
      <c r="D963">
        <v>-9.9182129000000008E-3</v>
      </c>
      <c r="E963">
        <v>-54.168700999999999</v>
      </c>
    </row>
    <row r="964" spans="1:5" x14ac:dyDescent="0.25">
      <c r="A964">
        <v>0.11544</v>
      </c>
      <c r="B964">
        <v>-50.460814999999997</v>
      </c>
      <c r="C964" s="3">
        <v>-70.2393</v>
      </c>
      <c r="D964">
        <v>-9.4604492000000002E-3</v>
      </c>
      <c r="E964">
        <v>-54.214478</v>
      </c>
    </row>
    <row r="965" spans="1:5" x14ac:dyDescent="0.25">
      <c r="A965">
        <v>0.11556</v>
      </c>
      <c r="B965">
        <v>-50.437927000000002</v>
      </c>
      <c r="C965" s="3">
        <v>-70.281999999999996</v>
      </c>
      <c r="D965">
        <v>-9.1552734000000004E-3</v>
      </c>
      <c r="E965">
        <v>-54.275512999999997</v>
      </c>
    </row>
    <row r="966" spans="1:5" x14ac:dyDescent="0.25">
      <c r="A966">
        <v>0.11568000000000001</v>
      </c>
      <c r="B966">
        <v>-50.544739</v>
      </c>
      <c r="C966" s="3">
        <v>-70.3613</v>
      </c>
      <c r="D966">
        <v>-9.6130370999999992E-3</v>
      </c>
      <c r="E966">
        <v>-54.351807000000001</v>
      </c>
    </row>
    <row r="967" spans="1:5" x14ac:dyDescent="0.25">
      <c r="A967">
        <v>0.1158</v>
      </c>
      <c r="B967">
        <v>-50.613402999999998</v>
      </c>
      <c r="C967" s="3">
        <v>-70.4529</v>
      </c>
      <c r="D967">
        <v>-9.4604492000000002E-3</v>
      </c>
      <c r="E967">
        <v>-54.443359000000001</v>
      </c>
    </row>
    <row r="968" spans="1:5" x14ac:dyDescent="0.25">
      <c r="A968">
        <v>0.11592</v>
      </c>
      <c r="B968">
        <v>-50.659179999999999</v>
      </c>
      <c r="C968" s="3">
        <v>-70.538300000000007</v>
      </c>
      <c r="D968">
        <v>-8.6975097999999994E-3</v>
      </c>
      <c r="E968">
        <v>-54.565429999999999</v>
      </c>
    </row>
    <row r="969" spans="1:5" x14ac:dyDescent="0.25">
      <c r="A969">
        <v>0.11604</v>
      </c>
      <c r="B969">
        <v>-50.743102999999998</v>
      </c>
      <c r="C969" s="3">
        <v>-70.638999999999996</v>
      </c>
      <c r="D969">
        <v>-9.765625E-3</v>
      </c>
      <c r="E969">
        <v>-54.595947000000002</v>
      </c>
    </row>
    <row r="970" spans="1:5" x14ac:dyDescent="0.25">
      <c r="A970">
        <v>0.11616</v>
      </c>
      <c r="B970">
        <v>-50.743102999999998</v>
      </c>
      <c r="C970" s="3">
        <v>-70.700100000000006</v>
      </c>
      <c r="D970">
        <v>-9.3078612999999994E-3</v>
      </c>
      <c r="E970">
        <v>-54.702759</v>
      </c>
    </row>
    <row r="971" spans="1:5" x14ac:dyDescent="0.25">
      <c r="A971">
        <v>0.11627999999999999</v>
      </c>
      <c r="B971">
        <v>-50.811768000000001</v>
      </c>
      <c r="C971" s="3">
        <v>-70.754999999999995</v>
      </c>
      <c r="D971">
        <v>-9.0026854999999996E-3</v>
      </c>
      <c r="E971">
        <v>-54.748534999999997</v>
      </c>
    </row>
    <row r="972" spans="1:5" x14ac:dyDescent="0.25">
      <c r="A972">
        <v>0.1164</v>
      </c>
      <c r="B972">
        <v>-50.865172999999999</v>
      </c>
      <c r="C972" s="3">
        <v>-70.816000000000003</v>
      </c>
      <c r="D972">
        <v>-9.6130370999999992E-3</v>
      </c>
      <c r="E972">
        <v>-54.748534999999997</v>
      </c>
    </row>
    <row r="973" spans="1:5" x14ac:dyDescent="0.25">
      <c r="A973">
        <v>0.11652</v>
      </c>
      <c r="B973">
        <v>-50.926208000000003</v>
      </c>
      <c r="C973" s="3">
        <v>-70.880099999999999</v>
      </c>
      <c r="D973">
        <v>-9.6130370999999992E-3</v>
      </c>
      <c r="E973">
        <v>-54.916381999999999</v>
      </c>
    </row>
    <row r="974" spans="1:5" x14ac:dyDescent="0.25">
      <c r="A974">
        <v>0.11663999999999999</v>
      </c>
      <c r="B974">
        <v>-50.888061999999998</v>
      </c>
      <c r="C974" s="3">
        <v>-70.962500000000006</v>
      </c>
      <c r="D974">
        <v>-9.1552734000000004E-3</v>
      </c>
      <c r="E974">
        <v>-54.977417000000003</v>
      </c>
    </row>
    <row r="975" spans="1:5" x14ac:dyDescent="0.25">
      <c r="A975">
        <v>0.11676</v>
      </c>
      <c r="B975">
        <v>-50.918579000000001</v>
      </c>
      <c r="C975" s="3">
        <v>-71.032700000000006</v>
      </c>
      <c r="D975">
        <v>-9.9182129000000008E-3</v>
      </c>
      <c r="E975">
        <v>-55.084229000000001</v>
      </c>
    </row>
    <row r="976" spans="1:5" x14ac:dyDescent="0.25">
      <c r="A976">
        <v>0.11688</v>
      </c>
      <c r="B976">
        <v>-50.994872999999998</v>
      </c>
      <c r="C976" s="3">
        <v>-71.075400000000002</v>
      </c>
      <c r="D976">
        <v>-9.6130370999999992E-3</v>
      </c>
      <c r="E976">
        <v>-55.191040000000001</v>
      </c>
    </row>
    <row r="977" spans="1:5" x14ac:dyDescent="0.25">
      <c r="A977">
        <v>0.11700000000000001</v>
      </c>
      <c r="B977">
        <v>-51.086426000000003</v>
      </c>
      <c r="C977" s="3">
        <v>-71.176100000000005</v>
      </c>
      <c r="D977">
        <v>-8.8500977000000002E-3</v>
      </c>
      <c r="E977">
        <v>-55.267333999999998</v>
      </c>
    </row>
    <row r="978" spans="1:5" x14ac:dyDescent="0.25">
      <c r="A978">
        <v>0.11712</v>
      </c>
      <c r="B978">
        <v>-51.147461</v>
      </c>
      <c r="C978" s="3">
        <v>-71.224999999999994</v>
      </c>
      <c r="D978">
        <v>-9.4604492000000002E-3</v>
      </c>
      <c r="E978">
        <v>-55.374146000000003</v>
      </c>
    </row>
    <row r="979" spans="1:5" x14ac:dyDescent="0.25">
      <c r="A979">
        <v>0.11724</v>
      </c>
      <c r="B979">
        <v>-51.193237000000003</v>
      </c>
      <c r="C979" s="3">
        <v>-71.310400000000001</v>
      </c>
      <c r="D979">
        <v>-9.3078612999999994E-3</v>
      </c>
      <c r="E979">
        <v>-55.480956999999997</v>
      </c>
    </row>
    <row r="980" spans="1:5" x14ac:dyDescent="0.25">
      <c r="A980">
        <v>0.11736000000000001</v>
      </c>
      <c r="B980">
        <v>-51.216124999999998</v>
      </c>
      <c r="C980" s="3">
        <v>-71.380600000000001</v>
      </c>
      <c r="D980">
        <v>-9.3078612999999994E-3</v>
      </c>
      <c r="E980">
        <v>-55.435181</v>
      </c>
    </row>
    <row r="981" spans="1:5" x14ac:dyDescent="0.25">
      <c r="A981">
        <v>0.11748</v>
      </c>
      <c r="B981">
        <v>-51.231383999999998</v>
      </c>
      <c r="C981" s="3">
        <v>-71.453900000000004</v>
      </c>
      <c r="D981">
        <v>-9.4604492000000002E-3</v>
      </c>
      <c r="E981">
        <v>-55.496215999999997</v>
      </c>
    </row>
    <row r="982" spans="1:5" x14ac:dyDescent="0.25">
      <c r="A982">
        <v>0.1176</v>
      </c>
      <c r="B982">
        <v>-51.254272</v>
      </c>
      <c r="C982" s="3">
        <v>-71.505700000000004</v>
      </c>
      <c r="D982">
        <v>-9.765625E-3</v>
      </c>
      <c r="E982">
        <v>-55.511474999999997</v>
      </c>
    </row>
    <row r="983" spans="1:5" x14ac:dyDescent="0.25">
      <c r="A983">
        <v>0.11772000000000001</v>
      </c>
      <c r="B983">
        <v>-51.345824999999998</v>
      </c>
      <c r="C983" s="3">
        <v>-71.630899999999997</v>
      </c>
      <c r="D983">
        <v>-9.3078612999999994E-3</v>
      </c>
      <c r="E983">
        <v>-55.572510000000001</v>
      </c>
    </row>
    <row r="984" spans="1:5" x14ac:dyDescent="0.25">
      <c r="A984">
        <v>0.11784</v>
      </c>
      <c r="B984">
        <v>-51.429749000000001</v>
      </c>
      <c r="C984" s="3">
        <v>-71.694900000000004</v>
      </c>
      <c r="D984">
        <v>-9.4604492000000002E-3</v>
      </c>
      <c r="E984">
        <v>-55.603026999999997</v>
      </c>
    </row>
    <row r="985" spans="1:5" x14ac:dyDescent="0.25">
      <c r="A985">
        <v>0.11796</v>
      </c>
      <c r="B985">
        <v>-51.445006999999997</v>
      </c>
      <c r="C985" s="3">
        <v>-71.838399999999993</v>
      </c>
      <c r="D985">
        <v>-9.4604492000000002E-3</v>
      </c>
      <c r="E985">
        <v>-55.725098000000003</v>
      </c>
    </row>
    <row r="986" spans="1:5" x14ac:dyDescent="0.25">
      <c r="A986">
        <v>0.11808</v>
      </c>
      <c r="B986">
        <v>-51.513672</v>
      </c>
      <c r="C986" s="3">
        <v>-71.890299999999996</v>
      </c>
      <c r="D986">
        <v>-9.4604492000000002E-3</v>
      </c>
      <c r="E986">
        <v>-55.877685999999997</v>
      </c>
    </row>
    <row r="987" spans="1:5" x14ac:dyDescent="0.25">
      <c r="A987">
        <v>0.1182</v>
      </c>
      <c r="B987">
        <v>-51.536560000000001</v>
      </c>
      <c r="C987" s="3">
        <v>-71.963499999999996</v>
      </c>
      <c r="D987">
        <v>-1.0070801000000001E-2</v>
      </c>
      <c r="E987">
        <v>-55.923462000000001</v>
      </c>
    </row>
    <row r="988" spans="1:5" x14ac:dyDescent="0.25">
      <c r="A988">
        <v>0.11831999999999999</v>
      </c>
      <c r="B988">
        <v>-51.620483</v>
      </c>
      <c r="C988" s="3">
        <v>-72.061199999999999</v>
      </c>
      <c r="D988">
        <v>-9.765625E-3</v>
      </c>
      <c r="E988">
        <v>-55.953978999999997</v>
      </c>
    </row>
    <row r="989" spans="1:5" x14ac:dyDescent="0.25">
      <c r="A989">
        <v>0.11844</v>
      </c>
      <c r="B989">
        <v>-51.727294999999998</v>
      </c>
      <c r="C989" s="3">
        <v>-72.091700000000003</v>
      </c>
      <c r="D989">
        <v>-9.6130370999999992E-3</v>
      </c>
      <c r="E989">
        <v>-55.953978999999997</v>
      </c>
    </row>
    <row r="990" spans="1:5" x14ac:dyDescent="0.25">
      <c r="A990">
        <v>0.11856</v>
      </c>
      <c r="B990">
        <v>-51.750183</v>
      </c>
      <c r="C990" s="3">
        <v>-72.180199999999999</v>
      </c>
      <c r="D990">
        <v>-9.9182129000000008E-3</v>
      </c>
      <c r="E990">
        <v>-56.015014999999998</v>
      </c>
    </row>
    <row r="991" spans="1:5" x14ac:dyDescent="0.25">
      <c r="A991">
        <v>0.11867999999999999</v>
      </c>
      <c r="B991">
        <v>-51.849364999999999</v>
      </c>
      <c r="C991" s="3">
        <v>-72.287000000000006</v>
      </c>
      <c r="D991">
        <v>-1.0070801000000001E-2</v>
      </c>
      <c r="E991">
        <v>-55.999755999999998</v>
      </c>
    </row>
    <row r="992" spans="1:5" x14ac:dyDescent="0.25">
      <c r="A992">
        <v>0.1188</v>
      </c>
      <c r="B992">
        <v>-51.918030000000002</v>
      </c>
      <c r="C992" s="3">
        <v>-72.366299999999995</v>
      </c>
      <c r="D992">
        <v>-9.4604492000000002E-3</v>
      </c>
      <c r="E992">
        <v>-56.060791000000002</v>
      </c>
    </row>
    <row r="993" spans="1:5" x14ac:dyDescent="0.25">
      <c r="A993">
        <v>0.11892</v>
      </c>
      <c r="B993">
        <v>-51.948546999999998</v>
      </c>
      <c r="C993" s="3">
        <v>-72.421300000000002</v>
      </c>
      <c r="D993">
        <v>-9.1552734000000004E-3</v>
      </c>
      <c r="E993">
        <v>-55.984496999999998</v>
      </c>
    </row>
    <row r="994" spans="1:5" x14ac:dyDescent="0.25">
      <c r="A994">
        <v>0.11904000000000001</v>
      </c>
      <c r="B994">
        <v>-52.062987999999997</v>
      </c>
      <c r="C994" s="3">
        <v>-72.503699999999995</v>
      </c>
      <c r="D994">
        <v>-9.9182129000000008E-3</v>
      </c>
      <c r="E994">
        <v>-56.137084999999999</v>
      </c>
    </row>
    <row r="995" spans="1:5" x14ac:dyDescent="0.25">
      <c r="A995">
        <v>0.11916</v>
      </c>
      <c r="B995">
        <v>-52.131653</v>
      </c>
      <c r="C995" s="3">
        <v>-72.564700000000002</v>
      </c>
      <c r="D995">
        <v>-9.765625E-3</v>
      </c>
      <c r="E995">
        <v>-56.274414</v>
      </c>
    </row>
    <row r="996" spans="1:5" x14ac:dyDescent="0.25">
      <c r="A996">
        <v>0.11928</v>
      </c>
      <c r="B996">
        <v>-52.131653</v>
      </c>
      <c r="C996" s="3">
        <v>-72.683700000000002</v>
      </c>
      <c r="D996">
        <v>-9.1552734000000004E-3</v>
      </c>
      <c r="E996">
        <v>-56.320189999999997</v>
      </c>
    </row>
    <row r="997" spans="1:5" x14ac:dyDescent="0.25">
      <c r="A997">
        <v>0.11940000000000001</v>
      </c>
      <c r="B997">
        <v>-52.246093999999999</v>
      </c>
      <c r="C997" s="3">
        <v>-72.738600000000005</v>
      </c>
      <c r="D997">
        <v>-9.9182129000000008E-3</v>
      </c>
      <c r="E997">
        <v>-56.304932000000001</v>
      </c>
    </row>
    <row r="998" spans="1:5" x14ac:dyDescent="0.25">
      <c r="A998">
        <v>0.11952</v>
      </c>
      <c r="B998">
        <v>-52.352905</v>
      </c>
      <c r="C998" s="3">
        <v>-72.827100000000002</v>
      </c>
      <c r="D998">
        <v>-9.765625E-3</v>
      </c>
      <c r="E998">
        <v>-56.350707999999997</v>
      </c>
    </row>
    <row r="999" spans="1:5" x14ac:dyDescent="0.25">
      <c r="A999">
        <v>0.11964</v>
      </c>
      <c r="B999">
        <v>-52.398682000000001</v>
      </c>
      <c r="C999" s="3">
        <v>-72.891199999999998</v>
      </c>
      <c r="D999">
        <v>-9.1552734000000004E-3</v>
      </c>
      <c r="E999">
        <v>-56.457520000000002</v>
      </c>
    </row>
    <row r="1000" spans="1:5" x14ac:dyDescent="0.25">
      <c r="A1000">
        <v>0.11976000000000001</v>
      </c>
      <c r="B1000">
        <v>-52.459716999999998</v>
      </c>
      <c r="C1000" s="3">
        <v>-72.973600000000005</v>
      </c>
      <c r="D1000">
        <v>-1.0223388999999999E-2</v>
      </c>
      <c r="E1000">
        <v>-56.488036999999998</v>
      </c>
    </row>
    <row r="1001" spans="1:5" x14ac:dyDescent="0.25">
      <c r="A1001">
        <v>0.11988</v>
      </c>
      <c r="B1001">
        <v>-52.513123</v>
      </c>
      <c r="C1001" s="3">
        <v>-73.022499999999994</v>
      </c>
      <c r="D1001">
        <v>-1.0528564000000001E-2</v>
      </c>
      <c r="E1001">
        <v>-56.610106999999999</v>
      </c>
    </row>
    <row r="1002" spans="1:5" x14ac:dyDescent="0.25">
      <c r="A1002">
        <v>0.12</v>
      </c>
      <c r="B1002">
        <v>-52.551270000000002</v>
      </c>
      <c r="C1002" s="3">
        <v>-73.089600000000004</v>
      </c>
      <c r="D1002">
        <v>-8.8500977000000002E-3</v>
      </c>
      <c r="E1002">
        <v>-56.671143000000001</v>
      </c>
    </row>
    <row r="1003" spans="1:5" x14ac:dyDescent="0.25">
      <c r="A1003">
        <v>0.12012</v>
      </c>
      <c r="B1003">
        <v>-52.650452000000001</v>
      </c>
      <c r="C1003" s="3">
        <v>-73.174999999999997</v>
      </c>
      <c r="D1003">
        <v>-1.0070801000000001E-2</v>
      </c>
      <c r="E1003">
        <v>-56.793213000000002</v>
      </c>
    </row>
    <row r="1004" spans="1:5" x14ac:dyDescent="0.25">
      <c r="A1004">
        <v>0.12024</v>
      </c>
      <c r="B1004">
        <v>-52.703856999999999</v>
      </c>
      <c r="C1004" s="3">
        <v>-73.254400000000004</v>
      </c>
      <c r="D1004">
        <v>-9.9182129000000008E-3</v>
      </c>
      <c r="E1004">
        <v>-56.823729999999998</v>
      </c>
    </row>
    <row r="1005" spans="1:5" x14ac:dyDescent="0.25">
      <c r="A1005">
        <v>0.12035999999999999</v>
      </c>
      <c r="B1005">
        <v>-52.719116</v>
      </c>
      <c r="C1005" s="3">
        <v>-73.2971</v>
      </c>
      <c r="D1005">
        <v>-9.0026854999999996E-3</v>
      </c>
      <c r="E1005">
        <v>-56.900024000000002</v>
      </c>
    </row>
    <row r="1006" spans="1:5" x14ac:dyDescent="0.25">
      <c r="A1006">
        <v>0.12048</v>
      </c>
      <c r="B1006">
        <v>-52.787781000000003</v>
      </c>
      <c r="C1006" s="3">
        <v>-73.355099999999993</v>
      </c>
      <c r="D1006">
        <v>-9.765625E-3</v>
      </c>
      <c r="E1006">
        <v>-56.900024000000002</v>
      </c>
    </row>
    <row r="1007" spans="1:5" x14ac:dyDescent="0.25">
      <c r="A1007">
        <v>0.1206</v>
      </c>
      <c r="B1007">
        <v>-52.787781000000003</v>
      </c>
      <c r="C1007" s="3">
        <v>-73.406999999999996</v>
      </c>
      <c r="D1007">
        <v>-9.4604492000000002E-3</v>
      </c>
      <c r="E1007">
        <v>-56.900024000000002</v>
      </c>
    </row>
    <row r="1008" spans="1:5" x14ac:dyDescent="0.25">
      <c r="A1008">
        <v>0.12071999999999999</v>
      </c>
      <c r="B1008">
        <v>-52.848815999999999</v>
      </c>
      <c r="C1008" s="3">
        <v>-73.489400000000003</v>
      </c>
      <c r="D1008">
        <v>-9.0026854999999996E-3</v>
      </c>
      <c r="E1008">
        <v>-56.976317999999999</v>
      </c>
    </row>
    <row r="1009" spans="1:5" x14ac:dyDescent="0.25">
      <c r="A1009">
        <v>0.12084</v>
      </c>
      <c r="B1009">
        <v>-52.879333000000003</v>
      </c>
      <c r="C1009" s="3">
        <v>-73.547399999999996</v>
      </c>
      <c r="D1009">
        <v>-9.3078612999999994E-3</v>
      </c>
      <c r="E1009">
        <v>-57.037354000000001</v>
      </c>
    </row>
    <row r="1010" spans="1:5" x14ac:dyDescent="0.25">
      <c r="A1010">
        <v>0.12096</v>
      </c>
      <c r="B1010">
        <v>-52.963256999999999</v>
      </c>
      <c r="C1010" s="3">
        <v>-73.6053</v>
      </c>
      <c r="D1010">
        <v>-9.3078612999999994E-3</v>
      </c>
      <c r="E1010">
        <v>-57.220458999999998</v>
      </c>
    </row>
    <row r="1011" spans="1:5" x14ac:dyDescent="0.25">
      <c r="A1011">
        <v>0.12107999999999999</v>
      </c>
      <c r="B1011">
        <v>-53.024292000000003</v>
      </c>
      <c r="C1011" s="3">
        <v>-73.693799999999996</v>
      </c>
      <c r="D1011">
        <v>-9.0026854999999996E-3</v>
      </c>
      <c r="E1011">
        <v>-57.250976999999999</v>
      </c>
    </row>
    <row r="1012" spans="1:5" x14ac:dyDescent="0.25">
      <c r="A1012">
        <v>0.1212</v>
      </c>
      <c r="B1012">
        <v>-53.077697999999998</v>
      </c>
      <c r="C1012" s="3">
        <v>-73.757900000000006</v>
      </c>
      <c r="D1012">
        <v>-9.4604492000000002E-3</v>
      </c>
      <c r="E1012">
        <v>-57.281494000000002</v>
      </c>
    </row>
    <row r="1013" spans="1:5" x14ac:dyDescent="0.25">
      <c r="A1013">
        <v>0.12132</v>
      </c>
      <c r="B1013">
        <v>-53.115845</v>
      </c>
      <c r="C1013" s="3">
        <v>-73.822000000000003</v>
      </c>
      <c r="D1013">
        <v>-9.3078612999999994E-3</v>
      </c>
      <c r="E1013">
        <v>-57.357787999999999</v>
      </c>
    </row>
    <row r="1014" spans="1:5" x14ac:dyDescent="0.25">
      <c r="A1014">
        <v>0.12144000000000001</v>
      </c>
      <c r="B1014">
        <v>-53.138733000000002</v>
      </c>
      <c r="C1014" s="3">
        <v>-73.904399999999995</v>
      </c>
      <c r="D1014">
        <v>-9.1552734000000004E-3</v>
      </c>
      <c r="E1014">
        <v>-57.434081999999997</v>
      </c>
    </row>
    <row r="1015" spans="1:5" x14ac:dyDescent="0.25">
      <c r="A1015">
        <v>0.12156</v>
      </c>
      <c r="B1015">
        <v>-53.192138999999997</v>
      </c>
      <c r="C1015" s="3">
        <v>-73.998999999999995</v>
      </c>
      <c r="D1015">
        <v>-9.1552734000000004E-3</v>
      </c>
      <c r="E1015">
        <v>-57.495117</v>
      </c>
    </row>
    <row r="1016" spans="1:5" x14ac:dyDescent="0.25">
      <c r="A1016">
        <v>0.12168</v>
      </c>
      <c r="B1016">
        <v>-53.276062000000003</v>
      </c>
      <c r="C1016" s="3">
        <v>-74.063100000000006</v>
      </c>
      <c r="D1016">
        <v>-9.6130370999999992E-3</v>
      </c>
      <c r="E1016">
        <v>-57.510376000000001</v>
      </c>
    </row>
    <row r="1017" spans="1:5" x14ac:dyDescent="0.25">
      <c r="A1017">
        <v>0.12180000000000001</v>
      </c>
      <c r="B1017">
        <v>-53.321838</v>
      </c>
      <c r="C1017" s="3">
        <v>-74.139399999999995</v>
      </c>
      <c r="D1017">
        <v>-9.3078612999999994E-3</v>
      </c>
      <c r="E1017">
        <v>-57.540894000000002</v>
      </c>
    </row>
    <row r="1018" spans="1:5" x14ac:dyDescent="0.25">
      <c r="A1018">
        <v>0.12192</v>
      </c>
      <c r="B1018">
        <v>-53.375244000000002</v>
      </c>
      <c r="C1018" s="3">
        <v>-74.206500000000005</v>
      </c>
      <c r="D1018">
        <v>-9.3078612999999994E-3</v>
      </c>
      <c r="E1018">
        <v>-57.632446000000002</v>
      </c>
    </row>
    <row r="1019" spans="1:5" x14ac:dyDescent="0.25">
      <c r="A1019">
        <v>0.12204</v>
      </c>
      <c r="B1019">
        <v>-53.474426000000001</v>
      </c>
      <c r="C1019" s="3">
        <v>-74.295000000000002</v>
      </c>
      <c r="D1019">
        <v>-9.765625E-3</v>
      </c>
      <c r="E1019">
        <v>-57.632446000000002</v>
      </c>
    </row>
    <row r="1020" spans="1:5" x14ac:dyDescent="0.25">
      <c r="A1020">
        <v>0.12216</v>
      </c>
      <c r="B1020">
        <v>-53.527831999999997</v>
      </c>
      <c r="C1020" s="3">
        <v>-74.398799999999994</v>
      </c>
      <c r="D1020">
        <v>-8.6975097999999994E-3</v>
      </c>
      <c r="E1020">
        <v>-57.693480999999998</v>
      </c>
    </row>
    <row r="1021" spans="1:5" x14ac:dyDescent="0.25">
      <c r="A1021">
        <v>0.12228</v>
      </c>
      <c r="B1021">
        <v>-53.596496999999999</v>
      </c>
      <c r="C1021" s="3">
        <v>-74.505600000000001</v>
      </c>
      <c r="D1021">
        <v>-9.1552734000000004E-3</v>
      </c>
      <c r="E1021">
        <v>-57.708739999999999</v>
      </c>
    </row>
    <row r="1022" spans="1:5" x14ac:dyDescent="0.25">
      <c r="A1022">
        <v>0.12239999999999999</v>
      </c>
      <c r="B1022">
        <v>-53.596496999999999</v>
      </c>
      <c r="C1022" s="3">
        <v>-74.551400000000001</v>
      </c>
      <c r="D1022">
        <v>-9.6130370999999992E-3</v>
      </c>
      <c r="E1022">
        <v>-57.693480999999998</v>
      </c>
    </row>
    <row r="1023" spans="1:5" x14ac:dyDescent="0.25">
      <c r="A1023">
        <v>0.12252</v>
      </c>
      <c r="B1023">
        <v>-53.665160999999998</v>
      </c>
      <c r="C1023" s="3">
        <v>-74.624600000000001</v>
      </c>
      <c r="D1023">
        <v>-9.4604492000000002E-3</v>
      </c>
      <c r="E1023">
        <v>-57.678223000000003</v>
      </c>
    </row>
    <row r="1024" spans="1:5" x14ac:dyDescent="0.25">
      <c r="A1024">
        <v>0.12264</v>
      </c>
      <c r="B1024">
        <v>-53.787230999999998</v>
      </c>
      <c r="C1024" s="3">
        <v>-74.691800000000001</v>
      </c>
      <c r="D1024">
        <v>-9.1552734000000004E-3</v>
      </c>
      <c r="E1024">
        <v>-57.830810999999997</v>
      </c>
    </row>
    <row r="1025" spans="1:5" x14ac:dyDescent="0.25">
      <c r="A1025">
        <v>0.12275999999999999</v>
      </c>
      <c r="B1025">
        <v>-53.764342999999997</v>
      </c>
      <c r="C1025" s="3">
        <v>-74.762</v>
      </c>
      <c r="D1025">
        <v>-9.765625E-3</v>
      </c>
      <c r="E1025">
        <v>-57.830810999999997</v>
      </c>
    </row>
    <row r="1026" spans="1:5" x14ac:dyDescent="0.25">
      <c r="A1026">
        <v>0.12288</v>
      </c>
      <c r="B1026">
        <v>-53.825378000000001</v>
      </c>
      <c r="C1026" s="3">
        <v>-74.8322</v>
      </c>
      <c r="D1026">
        <v>-9.6130370999999992E-3</v>
      </c>
      <c r="E1026">
        <v>-57.846069</v>
      </c>
    </row>
    <row r="1027" spans="1:5" x14ac:dyDescent="0.25">
      <c r="A1027">
        <v>0.123</v>
      </c>
      <c r="B1027">
        <v>-53.848267</v>
      </c>
      <c r="C1027" s="3">
        <v>-74.881</v>
      </c>
      <c r="D1027">
        <v>-9.3078612999999994E-3</v>
      </c>
      <c r="E1027">
        <v>-57.891846000000001</v>
      </c>
    </row>
    <row r="1028" spans="1:5" x14ac:dyDescent="0.25">
      <c r="A1028">
        <v>0.12311999999999999</v>
      </c>
      <c r="B1028">
        <v>-53.909301999999997</v>
      </c>
      <c r="C1028" s="3">
        <v>-75.003100000000003</v>
      </c>
      <c r="D1028">
        <v>-9.765625E-3</v>
      </c>
      <c r="E1028">
        <v>-57.937621999999998</v>
      </c>
    </row>
    <row r="1029" spans="1:5" x14ac:dyDescent="0.25">
      <c r="A1029">
        <v>0.12324</v>
      </c>
      <c r="B1029">
        <v>-53.985596000000001</v>
      </c>
      <c r="C1029" s="3">
        <v>-75.0244</v>
      </c>
      <c r="D1029">
        <v>-9.765625E-3</v>
      </c>
      <c r="E1029">
        <v>-57.937621999999998</v>
      </c>
    </row>
    <row r="1030" spans="1:5" x14ac:dyDescent="0.25">
      <c r="A1030">
        <v>0.12336</v>
      </c>
      <c r="B1030">
        <v>-54.061889999999998</v>
      </c>
      <c r="C1030" s="3">
        <v>-75.0916</v>
      </c>
      <c r="D1030">
        <v>-9.0026854999999996E-3</v>
      </c>
      <c r="E1030">
        <v>-58.044434000000003</v>
      </c>
    </row>
    <row r="1031" spans="1:5" x14ac:dyDescent="0.25">
      <c r="A1031">
        <v>0.12348000000000001</v>
      </c>
      <c r="B1031">
        <v>-54.122925000000002</v>
      </c>
      <c r="C1031" s="3">
        <v>-75.137299999999996</v>
      </c>
      <c r="D1031">
        <v>-9.9182129000000008E-3</v>
      </c>
      <c r="E1031">
        <v>-58.044434000000003</v>
      </c>
    </row>
    <row r="1032" spans="1:5" x14ac:dyDescent="0.25">
      <c r="A1032">
        <v>0.1236</v>
      </c>
      <c r="B1032">
        <v>-54.138184000000003</v>
      </c>
      <c r="C1032" s="3">
        <v>-75.241100000000003</v>
      </c>
      <c r="D1032">
        <v>-1.0223388999999999E-2</v>
      </c>
      <c r="E1032">
        <v>-58.090209999999999</v>
      </c>
    </row>
    <row r="1033" spans="1:5" x14ac:dyDescent="0.25">
      <c r="A1033">
        <v>0.12372</v>
      </c>
      <c r="B1033">
        <v>-54.275512999999997</v>
      </c>
      <c r="C1033" s="3">
        <v>-75.311300000000003</v>
      </c>
      <c r="D1033">
        <v>-9.3078612999999994E-3</v>
      </c>
      <c r="E1033">
        <v>-58.090209999999999</v>
      </c>
    </row>
    <row r="1034" spans="1:5" x14ac:dyDescent="0.25">
      <c r="A1034">
        <v>0.12384000000000001</v>
      </c>
      <c r="B1034">
        <v>-54.328918000000002</v>
      </c>
      <c r="C1034" s="3">
        <v>-75.399799999999999</v>
      </c>
      <c r="D1034">
        <v>-1.0070801000000001E-2</v>
      </c>
      <c r="E1034">
        <v>-58.151245000000003</v>
      </c>
    </row>
    <row r="1035" spans="1:5" x14ac:dyDescent="0.25">
      <c r="A1035">
        <v>0.12396</v>
      </c>
      <c r="B1035">
        <v>-54.389954000000003</v>
      </c>
      <c r="C1035" s="3">
        <v>-75.497399999999999</v>
      </c>
      <c r="D1035">
        <v>-9.765625E-3</v>
      </c>
      <c r="E1035">
        <v>-58.273314999999997</v>
      </c>
    </row>
    <row r="1036" spans="1:5" x14ac:dyDescent="0.25">
      <c r="A1036">
        <v>0.12408</v>
      </c>
      <c r="B1036">
        <v>-54.405211999999999</v>
      </c>
      <c r="C1036" s="3">
        <v>-75.549300000000002</v>
      </c>
      <c r="D1036">
        <v>-9.1552734000000004E-3</v>
      </c>
      <c r="E1036">
        <v>-58.258057000000001</v>
      </c>
    </row>
    <row r="1037" spans="1:5" x14ac:dyDescent="0.25">
      <c r="A1037">
        <v>0.1242</v>
      </c>
      <c r="B1037">
        <v>-54.428100999999998</v>
      </c>
      <c r="C1037" s="3">
        <v>-75.631699999999995</v>
      </c>
      <c r="D1037">
        <v>-9.9182129000000008E-3</v>
      </c>
      <c r="E1037">
        <v>-58.319091999999998</v>
      </c>
    </row>
    <row r="1038" spans="1:5" x14ac:dyDescent="0.25">
      <c r="A1038">
        <v>0.12432</v>
      </c>
      <c r="B1038">
        <v>-54.519652999999998</v>
      </c>
      <c r="C1038" s="3">
        <v>-75.698899999999995</v>
      </c>
      <c r="D1038">
        <v>-9.765625E-3</v>
      </c>
      <c r="E1038">
        <v>-58.364868000000001</v>
      </c>
    </row>
    <row r="1039" spans="1:5" x14ac:dyDescent="0.25">
      <c r="A1039">
        <v>0.12444</v>
      </c>
      <c r="B1039">
        <v>-54.611206000000003</v>
      </c>
      <c r="C1039" s="3">
        <v>-75.784300000000002</v>
      </c>
      <c r="D1039">
        <v>-9.4604492000000002E-3</v>
      </c>
      <c r="E1039">
        <v>-58.425902999999998</v>
      </c>
    </row>
    <row r="1040" spans="1:5" x14ac:dyDescent="0.25">
      <c r="A1040">
        <v>0.12456</v>
      </c>
      <c r="B1040">
        <v>-54.656981999999999</v>
      </c>
      <c r="C1040" s="3">
        <v>-75.833100000000002</v>
      </c>
      <c r="D1040">
        <v>-1.083374E-2</v>
      </c>
      <c r="E1040">
        <v>-58.547974000000004</v>
      </c>
    </row>
    <row r="1041" spans="1:5" x14ac:dyDescent="0.25">
      <c r="A1041">
        <v>0.12468</v>
      </c>
      <c r="B1041">
        <v>-54.695129000000001</v>
      </c>
      <c r="C1041" s="3">
        <v>-75.897199999999998</v>
      </c>
      <c r="D1041">
        <v>-9.9182129000000008E-3</v>
      </c>
      <c r="E1041">
        <v>-58.471679999999999</v>
      </c>
    </row>
    <row r="1042" spans="1:5" x14ac:dyDescent="0.25">
      <c r="A1042">
        <v>0.12479999999999999</v>
      </c>
      <c r="B1042">
        <v>-54.748534999999997</v>
      </c>
      <c r="C1042" s="3">
        <v>-75.970500000000001</v>
      </c>
      <c r="D1042">
        <v>-9.4604492000000002E-3</v>
      </c>
      <c r="E1042">
        <v>-58.532715000000003</v>
      </c>
    </row>
    <row r="1043" spans="1:5" x14ac:dyDescent="0.25">
      <c r="A1043">
        <v>0.12492</v>
      </c>
      <c r="B1043">
        <v>-54.832458000000003</v>
      </c>
      <c r="C1043" s="3">
        <v>-76.098600000000005</v>
      </c>
      <c r="D1043">
        <v>-9.9182129000000008E-3</v>
      </c>
      <c r="E1043">
        <v>-58.532715000000003</v>
      </c>
    </row>
    <row r="1044" spans="1:5" x14ac:dyDescent="0.25">
      <c r="A1044">
        <v>0.12504000000000001</v>
      </c>
      <c r="B1044">
        <v>-54.8172</v>
      </c>
      <c r="C1044" s="3">
        <v>-76.101699999999994</v>
      </c>
      <c r="D1044">
        <v>-9.9182129000000008E-3</v>
      </c>
      <c r="E1044">
        <v>-58.547974000000004</v>
      </c>
    </row>
    <row r="1045" spans="1:5" x14ac:dyDescent="0.25">
      <c r="A1045">
        <v>0.12515999999999999</v>
      </c>
      <c r="B1045">
        <v>-54.862976000000003</v>
      </c>
      <c r="C1045" s="3">
        <v>-76.171899999999994</v>
      </c>
      <c r="D1045">
        <v>-9.3078612999999994E-3</v>
      </c>
      <c r="E1045">
        <v>-58.59375</v>
      </c>
    </row>
    <row r="1046" spans="1:5" x14ac:dyDescent="0.25">
      <c r="A1046">
        <v>0.12528</v>
      </c>
      <c r="B1046">
        <v>-54.931640999999999</v>
      </c>
      <c r="C1046" s="3">
        <v>-76.272599999999997</v>
      </c>
      <c r="D1046">
        <v>-9.9182129000000008E-3</v>
      </c>
      <c r="E1046">
        <v>-58.761597000000002</v>
      </c>
    </row>
    <row r="1047" spans="1:5" x14ac:dyDescent="0.25">
      <c r="A1047">
        <v>0.12540000000000001</v>
      </c>
      <c r="B1047">
        <v>-54.992676000000003</v>
      </c>
      <c r="C1047" s="3">
        <v>-76.3733</v>
      </c>
      <c r="D1047">
        <v>-9.765625E-3</v>
      </c>
      <c r="E1047">
        <v>-58.761597000000002</v>
      </c>
    </row>
    <row r="1048" spans="1:5" x14ac:dyDescent="0.25">
      <c r="A1048">
        <v>0.12551999999999999</v>
      </c>
      <c r="B1048">
        <v>-55.053711</v>
      </c>
      <c r="C1048" s="3">
        <v>-76.391599999999997</v>
      </c>
      <c r="D1048">
        <v>-9.4604492000000002E-3</v>
      </c>
      <c r="E1048">
        <v>-58.761597000000002</v>
      </c>
    </row>
    <row r="1049" spans="1:5" x14ac:dyDescent="0.25">
      <c r="A1049">
        <v>0.12564</v>
      </c>
      <c r="B1049">
        <v>-55.061340000000001</v>
      </c>
      <c r="C1049" s="3">
        <v>-76.437399999999997</v>
      </c>
      <c r="D1049">
        <v>-9.6130370999999992E-3</v>
      </c>
      <c r="E1049">
        <v>-58.776854999999998</v>
      </c>
    </row>
    <row r="1050" spans="1:5" x14ac:dyDescent="0.25">
      <c r="A1050">
        <v>0.12576000000000001</v>
      </c>
      <c r="B1050">
        <v>-55.099487000000003</v>
      </c>
      <c r="C1050" s="3">
        <v>-76.501499999999993</v>
      </c>
      <c r="D1050">
        <v>-1.0070801000000001E-2</v>
      </c>
      <c r="E1050">
        <v>-58.853149000000002</v>
      </c>
    </row>
    <row r="1051" spans="1:5" x14ac:dyDescent="0.25">
      <c r="A1051">
        <v>0.12587999999999999</v>
      </c>
      <c r="B1051">
        <v>-55.152892999999999</v>
      </c>
      <c r="C1051" s="3">
        <v>-76.559399999999997</v>
      </c>
      <c r="D1051">
        <v>-9.4604492000000002E-3</v>
      </c>
      <c r="E1051">
        <v>-58.853149000000002</v>
      </c>
    </row>
    <row r="1052" spans="1:5" x14ac:dyDescent="0.25">
      <c r="A1052">
        <v>0.126</v>
      </c>
      <c r="B1052">
        <v>-55.229187000000003</v>
      </c>
      <c r="C1052" s="3">
        <v>-76.626599999999996</v>
      </c>
      <c r="D1052">
        <v>-9.4604492000000002E-3</v>
      </c>
      <c r="E1052">
        <v>-58.837890999999999</v>
      </c>
    </row>
    <row r="1053" spans="1:5" x14ac:dyDescent="0.25">
      <c r="A1053">
        <v>0.12612000000000001</v>
      </c>
      <c r="B1053">
        <v>-55.267333999999998</v>
      </c>
      <c r="C1053" s="3">
        <v>-76.6815</v>
      </c>
      <c r="D1053">
        <v>-9.765625E-3</v>
      </c>
      <c r="E1053">
        <v>-58.898926000000003</v>
      </c>
    </row>
    <row r="1054" spans="1:5" x14ac:dyDescent="0.25">
      <c r="A1054">
        <v>0.12623999999999999</v>
      </c>
      <c r="B1054">
        <v>-55.374146000000003</v>
      </c>
      <c r="C1054" s="3">
        <v>-76.721199999999996</v>
      </c>
      <c r="D1054">
        <v>-9.4604492000000002E-3</v>
      </c>
      <c r="E1054">
        <v>-58.944701999999999</v>
      </c>
    </row>
    <row r="1055" spans="1:5" x14ac:dyDescent="0.25">
      <c r="A1055">
        <v>0.12636</v>
      </c>
      <c r="B1055">
        <v>-55.412292000000001</v>
      </c>
      <c r="C1055" s="3">
        <v>-76.739500000000007</v>
      </c>
      <c r="D1055">
        <v>-9.1552734000000004E-3</v>
      </c>
      <c r="E1055">
        <v>-58.944701999999999</v>
      </c>
    </row>
    <row r="1056" spans="1:5" x14ac:dyDescent="0.25">
      <c r="A1056">
        <v>0.12648000000000001</v>
      </c>
      <c r="B1056">
        <v>-55.412292000000001</v>
      </c>
      <c r="C1056" s="3">
        <v>-76.797499999999999</v>
      </c>
      <c r="D1056">
        <v>-9.6130370999999992E-3</v>
      </c>
      <c r="E1056">
        <v>-58.959961</v>
      </c>
    </row>
    <row r="1057" spans="1:5" x14ac:dyDescent="0.25">
      <c r="A1057">
        <v>0.12659999999999999</v>
      </c>
      <c r="B1057">
        <v>-55.496215999999997</v>
      </c>
      <c r="C1057" s="3">
        <v>-76.843299999999999</v>
      </c>
      <c r="D1057">
        <v>-9.765625E-3</v>
      </c>
      <c r="E1057">
        <v>-58.929442999999999</v>
      </c>
    </row>
    <row r="1058" spans="1:5" x14ac:dyDescent="0.25">
      <c r="A1058">
        <v>0.12672</v>
      </c>
      <c r="B1058">
        <v>-55.496215999999997</v>
      </c>
      <c r="C1058" s="3">
        <v>-76.910399999999996</v>
      </c>
      <c r="D1058">
        <v>-9.1552734000000004E-3</v>
      </c>
      <c r="E1058">
        <v>-58.929442999999999</v>
      </c>
    </row>
    <row r="1059" spans="1:5" x14ac:dyDescent="0.25">
      <c r="A1059">
        <v>0.12684000000000001</v>
      </c>
      <c r="B1059">
        <v>-55.572510000000001</v>
      </c>
      <c r="C1059" s="3">
        <v>-76.977500000000006</v>
      </c>
      <c r="D1059">
        <v>-9.9182129000000008E-3</v>
      </c>
      <c r="E1059">
        <v>-58.944701999999999</v>
      </c>
    </row>
    <row r="1060" spans="1:5" x14ac:dyDescent="0.25">
      <c r="A1060">
        <v>0.12695999999999999</v>
      </c>
      <c r="B1060">
        <v>-55.664062000000001</v>
      </c>
      <c r="C1060" s="3">
        <v>-77.078199999999995</v>
      </c>
      <c r="D1060">
        <v>-9.765625E-3</v>
      </c>
      <c r="E1060">
        <v>-58.837890999999999</v>
      </c>
    </row>
    <row r="1061" spans="1:5" x14ac:dyDescent="0.25">
      <c r="A1061">
        <v>0.12708</v>
      </c>
      <c r="B1061">
        <v>-55.679321000000002</v>
      </c>
      <c r="C1061" s="3">
        <v>-77.108800000000002</v>
      </c>
      <c r="D1061">
        <v>-9.1552734000000004E-3</v>
      </c>
      <c r="E1061">
        <v>-58.837890999999999</v>
      </c>
    </row>
    <row r="1062" spans="1:5" x14ac:dyDescent="0.25">
      <c r="A1062">
        <v>0.12720000000000001</v>
      </c>
      <c r="B1062">
        <v>-55.679321000000002</v>
      </c>
      <c r="C1062" s="3">
        <v>-77.130099999999999</v>
      </c>
      <c r="D1062">
        <v>-9.765625E-3</v>
      </c>
      <c r="E1062">
        <v>-58.837890999999999</v>
      </c>
    </row>
    <row r="1063" spans="1:5" x14ac:dyDescent="0.25">
      <c r="A1063">
        <v>0.12731999999999999</v>
      </c>
      <c r="B1063">
        <v>-55.709839000000002</v>
      </c>
      <c r="C1063" s="3">
        <v>-77.197299999999998</v>
      </c>
      <c r="D1063">
        <v>-9.6130370999999992E-3</v>
      </c>
      <c r="E1063">
        <v>-58.761597000000002</v>
      </c>
    </row>
    <row r="1064" spans="1:5" x14ac:dyDescent="0.25">
      <c r="A1064">
        <v>0.12744</v>
      </c>
      <c r="B1064">
        <v>-55.732726999999997</v>
      </c>
      <c r="C1064" s="3">
        <v>-77.264399999999995</v>
      </c>
      <c r="D1064">
        <v>-9.0026854999999996E-3</v>
      </c>
      <c r="E1064">
        <v>-58.746338000000002</v>
      </c>
    </row>
    <row r="1065" spans="1:5" x14ac:dyDescent="0.25">
      <c r="A1065">
        <v>0.12756000000000001</v>
      </c>
      <c r="B1065">
        <v>-55.740355999999998</v>
      </c>
      <c r="C1065" s="3">
        <v>-77.322400000000002</v>
      </c>
      <c r="D1065">
        <v>-1.0070801000000001E-2</v>
      </c>
      <c r="E1065">
        <v>-58.639525999999996</v>
      </c>
    </row>
    <row r="1066" spans="1:5" x14ac:dyDescent="0.25">
      <c r="A1066">
        <v>0.12767999999999999</v>
      </c>
      <c r="B1066">
        <v>-55.763244999999998</v>
      </c>
      <c r="C1066" s="3">
        <v>-77.386499999999998</v>
      </c>
      <c r="D1066">
        <v>-9.4604492000000002E-3</v>
      </c>
      <c r="E1066">
        <v>-58.624268000000001</v>
      </c>
    </row>
    <row r="1067" spans="1:5" x14ac:dyDescent="0.25">
      <c r="A1067">
        <v>0.1278</v>
      </c>
      <c r="B1067">
        <v>-55.793762000000001</v>
      </c>
      <c r="C1067" s="3">
        <v>-77.447500000000005</v>
      </c>
      <c r="D1067">
        <v>-9.6130370999999992E-3</v>
      </c>
      <c r="E1067">
        <v>-58.59375</v>
      </c>
    </row>
    <row r="1068" spans="1:5" x14ac:dyDescent="0.25">
      <c r="A1068">
        <v>0.12792000000000001</v>
      </c>
      <c r="B1068">
        <v>-55.862426999999997</v>
      </c>
      <c r="C1068" s="3">
        <v>-77.450599999999994</v>
      </c>
      <c r="D1068">
        <v>-9.6130370999999992E-3</v>
      </c>
      <c r="E1068">
        <v>-58.471679999999999</v>
      </c>
    </row>
    <row r="1069" spans="1:5" x14ac:dyDescent="0.25">
      <c r="A1069">
        <v>0.12803999999999999</v>
      </c>
      <c r="B1069">
        <v>-55.915832999999999</v>
      </c>
      <c r="C1069" s="3">
        <v>-77.517700000000005</v>
      </c>
      <c r="D1069">
        <v>-9.4604492000000002E-3</v>
      </c>
      <c r="E1069">
        <v>-58.441161999999998</v>
      </c>
    </row>
    <row r="1070" spans="1:5" x14ac:dyDescent="0.25">
      <c r="A1070">
        <v>0.12816</v>
      </c>
      <c r="B1070">
        <v>-55.953978999999997</v>
      </c>
      <c r="C1070" s="3">
        <v>-77.542100000000005</v>
      </c>
      <c r="D1070">
        <v>-9.1552734000000004E-3</v>
      </c>
      <c r="E1070">
        <v>-58.410645000000002</v>
      </c>
    </row>
    <row r="1071" spans="1:5" x14ac:dyDescent="0.25">
      <c r="A1071">
        <v>0.12828000000000001</v>
      </c>
      <c r="B1071">
        <v>-56.022644</v>
      </c>
      <c r="C1071" s="3">
        <v>-77.606200000000001</v>
      </c>
      <c r="D1071">
        <v>-1.0375977E-2</v>
      </c>
      <c r="E1071">
        <v>-58.288573999999997</v>
      </c>
    </row>
    <row r="1072" spans="1:5" x14ac:dyDescent="0.25">
      <c r="A1072">
        <v>0.12839999999999999</v>
      </c>
      <c r="B1072">
        <v>-56.030273000000001</v>
      </c>
      <c r="C1072" s="3">
        <v>-77.691699999999997</v>
      </c>
      <c r="D1072">
        <v>-9.765625E-3</v>
      </c>
      <c r="E1072">
        <v>-58.258057000000001</v>
      </c>
    </row>
    <row r="1073" spans="1:5" x14ac:dyDescent="0.25">
      <c r="A1073">
        <v>0.12852</v>
      </c>
      <c r="B1073">
        <v>-56.068420000000003</v>
      </c>
      <c r="C1073" s="3">
        <v>-77.783199999999994</v>
      </c>
      <c r="D1073">
        <v>-9.3078612999999994E-3</v>
      </c>
      <c r="E1073">
        <v>-58.166504000000003</v>
      </c>
    </row>
    <row r="1074" spans="1:5" x14ac:dyDescent="0.25">
      <c r="A1074">
        <v>0.12864</v>
      </c>
      <c r="B1074">
        <v>-56.091309000000003</v>
      </c>
      <c r="C1074" s="3">
        <v>-77.813699999999997</v>
      </c>
      <c r="D1074">
        <v>-9.9182129000000008E-3</v>
      </c>
      <c r="E1074">
        <v>-58.166504000000003</v>
      </c>
    </row>
    <row r="1075" spans="1:5" x14ac:dyDescent="0.25">
      <c r="A1075">
        <v>0.12876000000000001</v>
      </c>
      <c r="B1075">
        <v>-56.121825999999999</v>
      </c>
      <c r="C1075" s="3">
        <v>-77.883899999999997</v>
      </c>
      <c r="D1075">
        <v>-9.765625E-3</v>
      </c>
      <c r="E1075">
        <v>-58.105468999999999</v>
      </c>
    </row>
    <row r="1076" spans="1:5" x14ac:dyDescent="0.25">
      <c r="A1076">
        <v>0.12887999999999999</v>
      </c>
      <c r="B1076">
        <v>-56.144714</v>
      </c>
      <c r="C1076" s="3">
        <v>-77.951099999999997</v>
      </c>
      <c r="D1076">
        <v>-9.4604492000000002E-3</v>
      </c>
      <c r="E1076">
        <v>-58.166504000000003</v>
      </c>
    </row>
    <row r="1077" spans="1:5" x14ac:dyDescent="0.25">
      <c r="A1077">
        <v>0.129</v>
      </c>
      <c r="B1077">
        <v>-56.213379000000003</v>
      </c>
      <c r="C1077" s="3">
        <v>-77.999899999999997</v>
      </c>
      <c r="D1077">
        <v>-9.765625E-3</v>
      </c>
      <c r="E1077">
        <v>-58.151245000000003</v>
      </c>
    </row>
    <row r="1078" spans="1:5" x14ac:dyDescent="0.25">
      <c r="A1078">
        <v>0.12912000000000001</v>
      </c>
      <c r="B1078">
        <v>-56.228637999999997</v>
      </c>
      <c r="C1078" s="3">
        <v>-78.057900000000004</v>
      </c>
      <c r="D1078">
        <v>-9.765625E-3</v>
      </c>
      <c r="E1078">
        <v>-58.074950999999999</v>
      </c>
    </row>
    <row r="1079" spans="1:5" x14ac:dyDescent="0.25">
      <c r="A1079">
        <v>0.12923999999999999</v>
      </c>
      <c r="B1079">
        <v>-56.312561000000002</v>
      </c>
      <c r="C1079" s="3">
        <v>-78.1494</v>
      </c>
      <c r="D1079">
        <v>-9.4604492000000002E-3</v>
      </c>
      <c r="E1079">
        <v>-58.013916000000002</v>
      </c>
    </row>
    <row r="1080" spans="1:5" x14ac:dyDescent="0.25">
      <c r="A1080">
        <v>0.12936</v>
      </c>
      <c r="B1080">
        <v>-56.396484000000001</v>
      </c>
      <c r="C1080" s="3">
        <v>-78.228800000000007</v>
      </c>
      <c r="D1080">
        <v>-9.6130370999999992E-3</v>
      </c>
      <c r="E1080">
        <v>-58.013916000000002</v>
      </c>
    </row>
    <row r="1081" spans="1:5" x14ac:dyDescent="0.25">
      <c r="A1081">
        <v>0.12948000000000001</v>
      </c>
      <c r="B1081">
        <v>-56.388855</v>
      </c>
      <c r="C1081" s="3">
        <v>-78.317300000000003</v>
      </c>
      <c r="D1081">
        <v>-9.9182129000000008E-3</v>
      </c>
      <c r="E1081">
        <v>-57.937621999999998</v>
      </c>
    </row>
    <row r="1082" spans="1:5" x14ac:dyDescent="0.25">
      <c r="A1082">
        <v>0.12959999999999999</v>
      </c>
      <c r="B1082">
        <v>-56.411743000000001</v>
      </c>
      <c r="C1082" s="3">
        <v>-78.408799999999999</v>
      </c>
      <c r="D1082">
        <v>-9.765625E-3</v>
      </c>
      <c r="E1082">
        <v>-57.830810999999997</v>
      </c>
    </row>
    <row r="1083" spans="1:5" x14ac:dyDescent="0.25">
      <c r="A1083">
        <v>0.12972</v>
      </c>
      <c r="B1083">
        <v>-56.480407999999997</v>
      </c>
      <c r="C1083" s="3">
        <v>-78.439300000000003</v>
      </c>
      <c r="D1083">
        <v>-9.6130370999999992E-3</v>
      </c>
      <c r="E1083">
        <v>-57.846069</v>
      </c>
    </row>
    <row r="1084" spans="1:5" x14ac:dyDescent="0.25">
      <c r="A1084">
        <v>0.12984000000000001</v>
      </c>
      <c r="B1084">
        <v>-56.518554999999999</v>
      </c>
      <c r="C1084" s="3">
        <v>-78.518699999999995</v>
      </c>
      <c r="D1084">
        <v>-9.765625E-3</v>
      </c>
      <c r="E1084">
        <v>-57.846069</v>
      </c>
    </row>
    <row r="1085" spans="1:5" x14ac:dyDescent="0.25">
      <c r="A1085">
        <v>0.12995999999999999</v>
      </c>
      <c r="B1085">
        <v>-56.564331000000003</v>
      </c>
      <c r="C1085" s="3">
        <v>-78.591899999999995</v>
      </c>
      <c r="D1085">
        <v>-9.6130370999999992E-3</v>
      </c>
      <c r="E1085">
        <v>-57.846069</v>
      </c>
    </row>
    <row r="1086" spans="1:5" x14ac:dyDescent="0.25">
      <c r="A1086">
        <v>0.13008</v>
      </c>
      <c r="B1086">
        <v>-56.663513000000002</v>
      </c>
      <c r="C1086" s="3">
        <v>-78.674300000000002</v>
      </c>
      <c r="D1086">
        <v>-9.4604492000000002E-3</v>
      </c>
      <c r="E1086">
        <v>-57.800293000000003</v>
      </c>
    </row>
    <row r="1087" spans="1:5" x14ac:dyDescent="0.25">
      <c r="A1087">
        <v>0.13020000000000001</v>
      </c>
      <c r="B1087">
        <v>-56.739806999999999</v>
      </c>
      <c r="C1087" s="3">
        <v>-78.729200000000006</v>
      </c>
      <c r="D1087">
        <v>-9.765625E-3</v>
      </c>
      <c r="E1087">
        <v>-57.678223000000003</v>
      </c>
    </row>
    <row r="1088" spans="1:5" x14ac:dyDescent="0.25">
      <c r="A1088">
        <v>0.13031999999999999</v>
      </c>
      <c r="B1088">
        <v>-56.808472000000002</v>
      </c>
      <c r="C1088" s="3">
        <v>-78.775000000000006</v>
      </c>
      <c r="D1088">
        <v>-9.6130370999999992E-3</v>
      </c>
      <c r="E1088">
        <v>-57.586669999999998</v>
      </c>
    </row>
    <row r="1089" spans="1:5" x14ac:dyDescent="0.25">
      <c r="A1089">
        <v>0.13044</v>
      </c>
      <c r="B1089">
        <v>-56.800842000000003</v>
      </c>
      <c r="C1089" s="3">
        <v>-78.826899999999995</v>
      </c>
      <c r="D1089">
        <v>-9.3078612999999994E-3</v>
      </c>
      <c r="E1089">
        <v>-57.601928999999998</v>
      </c>
    </row>
    <row r="1090" spans="1:5" x14ac:dyDescent="0.25">
      <c r="A1090">
        <v>0.13056000000000001</v>
      </c>
      <c r="B1090">
        <v>-56.854247999999998</v>
      </c>
      <c r="C1090" s="3">
        <v>-78.872699999999995</v>
      </c>
      <c r="D1090">
        <v>-9.765625E-3</v>
      </c>
      <c r="E1090">
        <v>-57.662964000000002</v>
      </c>
    </row>
    <row r="1091" spans="1:5" x14ac:dyDescent="0.25">
      <c r="A1091">
        <v>0.13067999999999999</v>
      </c>
      <c r="B1091">
        <v>-56.854247999999998</v>
      </c>
      <c r="C1091" s="3">
        <v>-78.942899999999995</v>
      </c>
      <c r="D1091">
        <v>-9.9182129000000008E-3</v>
      </c>
      <c r="E1091">
        <v>-57.647705000000002</v>
      </c>
    </row>
    <row r="1092" spans="1:5" x14ac:dyDescent="0.25">
      <c r="A1092">
        <v>0.1308</v>
      </c>
      <c r="B1092">
        <v>-56.877136</v>
      </c>
      <c r="C1092" s="3">
        <v>-79.025300000000001</v>
      </c>
      <c r="D1092">
        <v>-9.1552734000000004E-3</v>
      </c>
      <c r="E1092">
        <v>-57.647705000000002</v>
      </c>
    </row>
    <row r="1093" spans="1:5" x14ac:dyDescent="0.25">
      <c r="A1093">
        <v>0.13092000000000001</v>
      </c>
      <c r="B1093">
        <v>-56.915283000000002</v>
      </c>
      <c r="C1093" s="3">
        <v>-79.095500000000001</v>
      </c>
      <c r="D1093">
        <v>-9.9182129000000008E-3</v>
      </c>
      <c r="E1093">
        <v>-57.647705000000002</v>
      </c>
    </row>
    <row r="1094" spans="1:5" x14ac:dyDescent="0.25">
      <c r="A1094">
        <v>0.13103999999999999</v>
      </c>
      <c r="B1094">
        <v>-56.961060000000003</v>
      </c>
      <c r="C1094" s="3">
        <v>-79.153400000000005</v>
      </c>
      <c r="D1094">
        <v>-9.765625E-3</v>
      </c>
      <c r="E1094">
        <v>-57.586669999999998</v>
      </c>
    </row>
    <row r="1095" spans="1:5" x14ac:dyDescent="0.25">
      <c r="A1095">
        <v>0.13116</v>
      </c>
      <c r="B1095">
        <v>-56.999206999999998</v>
      </c>
      <c r="C1095" s="3">
        <v>-79.235799999999998</v>
      </c>
      <c r="D1095">
        <v>-9.0026854999999996E-3</v>
      </c>
      <c r="E1095">
        <v>-57.632446000000002</v>
      </c>
    </row>
    <row r="1096" spans="1:5" x14ac:dyDescent="0.25">
      <c r="A1096">
        <v>0.13128000000000001</v>
      </c>
      <c r="B1096">
        <v>-57.060242000000002</v>
      </c>
      <c r="C1096" s="3">
        <v>-79.257199999999997</v>
      </c>
      <c r="D1096">
        <v>-9.9182129000000008E-3</v>
      </c>
      <c r="E1096">
        <v>-57.662964000000002</v>
      </c>
    </row>
    <row r="1097" spans="1:5" x14ac:dyDescent="0.25">
      <c r="A1097">
        <v>0.13139999999999999</v>
      </c>
      <c r="B1097">
        <v>-57.098388999999997</v>
      </c>
      <c r="C1097" s="3">
        <v>-79.299899999999994</v>
      </c>
      <c r="D1097">
        <v>-9.3078612999999994E-3</v>
      </c>
      <c r="E1097">
        <v>-57.678223000000003</v>
      </c>
    </row>
    <row r="1098" spans="1:5" x14ac:dyDescent="0.25">
      <c r="A1098">
        <v>0.13152</v>
      </c>
      <c r="B1098">
        <v>-57.128906000000001</v>
      </c>
      <c r="C1098" s="3">
        <v>-79.379300000000001</v>
      </c>
      <c r="D1098">
        <v>-9.0026854999999996E-3</v>
      </c>
      <c r="E1098">
        <v>-57.739258</v>
      </c>
    </row>
    <row r="1099" spans="1:5" x14ac:dyDescent="0.25">
      <c r="A1099">
        <v>0.13164000000000001</v>
      </c>
      <c r="B1099">
        <v>-57.167053000000003</v>
      </c>
      <c r="C1099" s="3">
        <v>-79.440299999999993</v>
      </c>
      <c r="D1099">
        <v>-9.9182129000000008E-3</v>
      </c>
      <c r="E1099">
        <v>-57.754517</v>
      </c>
    </row>
    <row r="1100" spans="1:5" x14ac:dyDescent="0.25">
      <c r="A1100">
        <v>0.13175999999999999</v>
      </c>
      <c r="B1100">
        <v>-57.228088</v>
      </c>
      <c r="C1100" s="3">
        <v>-79.5197</v>
      </c>
      <c r="D1100">
        <v>-9.4604492000000002E-3</v>
      </c>
      <c r="E1100">
        <v>-57.739258</v>
      </c>
    </row>
    <row r="1101" spans="1:5" x14ac:dyDescent="0.25">
      <c r="A1101">
        <v>0.13188</v>
      </c>
      <c r="B1101">
        <v>-57.235717999999999</v>
      </c>
      <c r="C1101" s="3">
        <v>-79.5959</v>
      </c>
      <c r="D1101">
        <v>-9.1552734000000004E-3</v>
      </c>
      <c r="E1101">
        <v>-57.739258</v>
      </c>
    </row>
    <row r="1102" spans="1:5" x14ac:dyDescent="0.25">
      <c r="A1102">
        <v>0.13200000000000001</v>
      </c>
      <c r="B1102">
        <v>-57.304381999999997</v>
      </c>
      <c r="C1102" s="3">
        <v>-79.6631</v>
      </c>
      <c r="D1102">
        <v>-9.765625E-3</v>
      </c>
      <c r="E1102">
        <v>-57.723998999999999</v>
      </c>
    </row>
    <row r="1103" spans="1:5" x14ac:dyDescent="0.25">
      <c r="A1103">
        <v>0.13211999999999999</v>
      </c>
      <c r="B1103">
        <v>-57.319640999999997</v>
      </c>
      <c r="C1103" s="3">
        <v>-79.7333</v>
      </c>
      <c r="D1103">
        <v>-9.4604492000000002E-3</v>
      </c>
      <c r="E1103">
        <v>-57.800293000000003</v>
      </c>
    </row>
    <row r="1104" spans="1:5" x14ac:dyDescent="0.25">
      <c r="A1104">
        <v>0.13224</v>
      </c>
      <c r="B1104">
        <v>-57.388306</v>
      </c>
      <c r="C1104" s="3">
        <v>-79.815700000000007</v>
      </c>
      <c r="D1104">
        <v>-9.0026854999999996E-3</v>
      </c>
      <c r="E1104">
        <v>-57.785034000000003</v>
      </c>
    </row>
    <row r="1105" spans="1:5" x14ac:dyDescent="0.25">
      <c r="A1105">
        <v>0.13236000000000001</v>
      </c>
      <c r="B1105">
        <v>-57.449340999999997</v>
      </c>
      <c r="C1105" s="3">
        <v>-79.8309</v>
      </c>
      <c r="D1105">
        <v>-9.0026854999999996E-3</v>
      </c>
      <c r="E1105">
        <v>-57.815551999999997</v>
      </c>
    </row>
    <row r="1106" spans="1:5" x14ac:dyDescent="0.25">
      <c r="A1106">
        <v>0.13247999999999999</v>
      </c>
      <c r="B1106">
        <v>-57.510376000000001</v>
      </c>
      <c r="C1106" s="3">
        <v>-79.8553</v>
      </c>
      <c r="D1106">
        <v>-9.6130370999999992E-3</v>
      </c>
      <c r="E1106">
        <v>-57.830810999999997</v>
      </c>
    </row>
    <row r="1107" spans="1:5" x14ac:dyDescent="0.25">
      <c r="A1107">
        <v>0.1326</v>
      </c>
      <c r="B1107">
        <v>-57.571410999999998</v>
      </c>
      <c r="C1107" s="3">
        <v>-79.956100000000006</v>
      </c>
      <c r="D1107">
        <v>-9.1552734000000004E-3</v>
      </c>
      <c r="E1107">
        <v>-57.739258</v>
      </c>
    </row>
    <row r="1108" spans="1:5" x14ac:dyDescent="0.25">
      <c r="A1108">
        <v>0.13272</v>
      </c>
      <c r="B1108">
        <v>-57.601928999999998</v>
      </c>
      <c r="C1108" s="3">
        <v>-80.020099999999999</v>
      </c>
      <c r="D1108">
        <v>-9.6130370999999992E-3</v>
      </c>
      <c r="E1108">
        <v>-57.678223000000003</v>
      </c>
    </row>
    <row r="1109" spans="1:5" x14ac:dyDescent="0.25">
      <c r="A1109">
        <v>0.13284000000000001</v>
      </c>
      <c r="B1109">
        <v>-57.708739999999999</v>
      </c>
      <c r="C1109" s="3">
        <v>-80.093400000000003</v>
      </c>
      <c r="D1109">
        <v>-9.6130370999999992E-3</v>
      </c>
      <c r="E1109">
        <v>-57.647705000000002</v>
      </c>
    </row>
    <row r="1110" spans="1:5" x14ac:dyDescent="0.25">
      <c r="A1110">
        <v>0.13295999999999999</v>
      </c>
      <c r="B1110">
        <v>-57.785034000000003</v>
      </c>
      <c r="C1110" s="3">
        <v>-80.160499999999999</v>
      </c>
      <c r="D1110">
        <v>-9.0026854999999996E-3</v>
      </c>
      <c r="E1110">
        <v>-57.739258</v>
      </c>
    </row>
    <row r="1111" spans="1:5" x14ac:dyDescent="0.25">
      <c r="A1111">
        <v>0.13308</v>
      </c>
      <c r="B1111">
        <v>-57.785034000000003</v>
      </c>
      <c r="C1111" s="3">
        <v>-80.188000000000002</v>
      </c>
      <c r="D1111">
        <v>-9.4604492000000002E-3</v>
      </c>
      <c r="E1111">
        <v>-57.723998999999999</v>
      </c>
    </row>
    <row r="1112" spans="1:5" x14ac:dyDescent="0.25">
      <c r="A1112">
        <v>0.13320000000000001</v>
      </c>
      <c r="B1112">
        <v>-57.838439999999999</v>
      </c>
      <c r="C1112" s="3">
        <v>-80.258200000000002</v>
      </c>
      <c r="D1112">
        <v>-9.6130370999999992E-3</v>
      </c>
      <c r="E1112">
        <v>-57.708739999999999</v>
      </c>
    </row>
    <row r="1113" spans="1:5" x14ac:dyDescent="0.25">
      <c r="A1113">
        <v>0.13331999999999999</v>
      </c>
      <c r="B1113">
        <v>-57.891846000000001</v>
      </c>
      <c r="C1113" s="3">
        <v>-80.294799999999995</v>
      </c>
      <c r="D1113">
        <v>-9.3078612999999994E-3</v>
      </c>
      <c r="E1113">
        <v>-57.678223000000003</v>
      </c>
    </row>
    <row r="1114" spans="1:5" x14ac:dyDescent="0.25">
      <c r="A1114">
        <v>0.13344</v>
      </c>
      <c r="B1114">
        <v>-57.975769</v>
      </c>
      <c r="C1114" s="3">
        <v>-80.377200000000002</v>
      </c>
      <c r="D1114">
        <v>-9.4604492000000002E-3</v>
      </c>
      <c r="E1114">
        <v>-57.632446000000002</v>
      </c>
    </row>
    <row r="1115" spans="1:5" x14ac:dyDescent="0.25">
      <c r="A1115">
        <v>0.13356000000000001</v>
      </c>
      <c r="B1115">
        <v>-57.991028</v>
      </c>
      <c r="C1115" s="3">
        <v>-80.407700000000006</v>
      </c>
      <c r="D1115">
        <v>-9.6130370999999992E-3</v>
      </c>
      <c r="E1115">
        <v>-57.678223000000003</v>
      </c>
    </row>
    <row r="1116" spans="1:5" x14ac:dyDescent="0.25">
      <c r="A1116">
        <v>0.13367999999999999</v>
      </c>
      <c r="B1116">
        <v>-58.021545000000003</v>
      </c>
      <c r="C1116" s="3">
        <v>-80.453500000000005</v>
      </c>
      <c r="D1116">
        <v>-9.4604492000000002E-3</v>
      </c>
      <c r="E1116">
        <v>-57.739258</v>
      </c>
    </row>
    <row r="1117" spans="1:5" x14ac:dyDescent="0.25">
      <c r="A1117">
        <v>0.1338</v>
      </c>
      <c r="B1117">
        <v>-58.074950999999999</v>
      </c>
      <c r="C1117" s="3">
        <v>-80.514499999999998</v>
      </c>
      <c r="D1117">
        <v>-9.3078612999999994E-3</v>
      </c>
      <c r="E1117">
        <v>-57.723998999999999</v>
      </c>
    </row>
    <row r="1118" spans="1:5" x14ac:dyDescent="0.25">
      <c r="A1118">
        <v>0.13392000000000001</v>
      </c>
      <c r="B1118">
        <v>-58.097839</v>
      </c>
      <c r="C1118" s="3">
        <v>-80.557299999999998</v>
      </c>
      <c r="D1118">
        <v>-9.6130370999999992E-3</v>
      </c>
      <c r="E1118">
        <v>-57.769775000000003</v>
      </c>
    </row>
    <row r="1119" spans="1:5" x14ac:dyDescent="0.25">
      <c r="A1119">
        <v>0.13403999999999999</v>
      </c>
      <c r="B1119">
        <v>-58.151245000000003</v>
      </c>
      <c r="C1119" s="3">
        <v>-80.575599999999994</v>
      </c>
      <c r="D1119">
        <v>-9.6130370999999992E-3</v>
      </c>
      <c r="E1119">
        <v>-57.876587000000001</v>
      </c>
    </row>
    <row r="1120" spans="1:5" x14ac:dyDescent="0.25">
      <c r="A1120">
        <v>0.13416</v>
      </c>
      <c r="B1120">
        <v>-58.227539</v>
      </c>
      <c r="C1120" s="3">
        <v>-80.648799999999994</v>
      </c>
      <c r="D1120">
        <v>-9.0026854999999996E-3</v>
      </c>
      <c r="E1120">
        <v>-57.846069</v>
      </c>
    </row>
    <row r="1121" spans="1:5" x14ac:dyDescent="0.25">
      <c r="A1121">
        <v>0.13428000000000001</v>
      </c>
      <c r="B1121">
        <v>-58.280945000000003</v>
      </c>
      <c r="C1121" s="3">
        <v>-80.718999999999994</v>
      </c>
      <c r="D1121">
        <v>-9.765625E-3</v>
      </c>
      <c r="E1121">
        <v>-57.846069</v>
      </c>
    </row>
    <row r="1122" spans="1:5" x14ac:dyDescent="0.25">
      <c r="A1122">
        <v>0.13439999999999999</v>
      </c>
      <c r="B1122">
        <v>-58.364868000000001</v>
      </c>
      <c r="C1122" s="3">
        <v>-80.767799999999994</v>
      </c>
      <c r="D1122">
        <v>-9.4604492000000002E-3</v>
      </c>
      <c r="E1122">
        <v>-57.815551999999997</v>
      </c>
    </row>
    <row r="1123" spans="1:5" x14ac:dyDescent="0.25">
      <c r="A1123">
        <v>0.13452</v>
      </c>
      <c r="B1123">
        <v>-58.349609000000001</v>
      </c>
      <c r="C1123" s="3">
        <v>-80.822800000000001</v>
      </c>
      <c r="D1123">
        <v>-9.1552734000000004E-3</v>
      </c>
      <c r="E1123">
        <v>-57.815551999999997</v>
      </c>
    </row>
    <row r="1124" spans="1:5" x14ac:dyDescent="0.25">
      <c r="A1124">
        <v>0.13464000000000001</v>
      </c>
      <c r="B1124">
        <v>-58.364868000000001</v>
      </c>
      <c r="C1124" s="3">
        <v>-80.871600000000001</v>
      </c>
      <c r="D1124">
        <v>-9.765625E-3</v>
      </c>
      <c r="E1124">
        <v>-57.830810999999997</v>
      </c>
    </row>
    <row r="1125" spans="1:5" x14ac:dyDescent="0.25">
      <c r="A1125">
        <v>0.13475999999999999</v>
      </c>
      <c r="B1125">
        <v>-58.410645000000002</v>
      </c>
      <c r="C1125" s="3">
        <v>-80.899000000000001</v>
      </c>
      <c r="D1125">
        <v>-9.3078612999999994E-3</v>
      </c>
      <c r="E1125">
        <v>-57.861328</v>
      </c>
    </row>
    <row r="1126" spans="1:5" x14ac:dyDescent="0.25">
      <c r="A1126">
        <v>0.13488</v>
      </c>
      <c r="B1126">
        <v>-58.448791999999997</v>
      </c>
      <c r="C1126" s="3">
        <v>-80.990600000000001</v>
      </c>
      <c r="D1126">
        <v>-9.1552734000000004E-3</v>
      </c>
      <c r="E1126">
        <v>-57.952880999999998</v>
      </c>
    </row>
    <row r="1127" spans="1:5" x14ac:dyDescent="0.25">
      <c r="A1127">
        <v>0.13500000000000001</v>
      </c>
      <c r="B1127">
        <v>-58.525084999999997</v>
      </c>
      <c r="C1127" s="3">
        <v>-81.097399999999993</v>
      </c>
      <c r="D1127">
        <v>-9.9182129000000008E-3</v>
      </c>
      <c r="E1127">
        <v>-57.952880999999998</v>
      </c>
    </row>
    <row r="1128" spans="1:5" x14ac:dyDescent="0.25">
      <c r="A1128">
        <v>0.13511999999999999</v>
      </c>
      <c r="B1128">
        <v>-58.570861999999998</v>
      </c>
      <c r="C1128" s="3">
        <v>-81.146199999999993</v>
      </c>
      <c r="D1128">
        <v>-9.4604492000000002E-3</v>
      </c>
      <c r="E1128">
        <v>-57.983398000000001</v>
      </c>
    </row>
    <row r="1129" spans="1:5" x14ac:dyDescent="0.25">
      <c r="A1129">
        <v>0.13524</v>
      </c>
      <c r="B1129">
        <v>-58.647156000000003</v>
      </c>
      <c r="C1129" s="3">
        <v>-81.207300000000004</v>
      </c>
      <c r="D1129">
        <v>-9.3078612999999994E-3</v>
      </c>
      <c r="E1129">
        <v>-57.983398000000001</v>
      </c>
    </row>
    <row r="1130" spans="1:5" x14ac:dyDescent="0.25">
      <c r="A1130">
        <v>0.13536000000000001</v>
      </c>
      <c r="B1130">
        <v>-58.685302999999998</v>
      </c>
      <c r="C1130" s="3">
        <v>-81.292699999999996</v>
      </c>
      <c r="D1130">
        <v>-9.9182129000000008E-3</v>
      </c>
      <c r="E1130">
        <v>-58.013916000000002</v>
      </c>
    </row>
    <row r="1131" spans="1:5" x14ac:dyDescent="0.25">
      <c r="A1131">
        <v>0.13547999999999999</v>
      </c>
      <c r="B1131">
        <v>-58.715820000000001</v>
      </c>
      <c r="C1131" s="3">
        <v>-81.3446</v>
      </c>
      <c r="D1131">
        <v>-9.4604492000000002E-3</v>
      </c>
      <c r="E1131">
        <v>-58.090209999999999</v>
      </c>
    </row>
    <row r="1132" spans="1:5" x14ac:dyDescent="0.25">
      <c r="A1132">
        <v>0.1356</v>
      </c>
      <c r="B1132">
        <v>-58.792113999999998</v>
      </c>
      <c r="C1132" s="3">
        <v>-81.359899999999996</v>
      </c>
      <c r="D1132">
        <v>-9.3078612999999994E-3</v>
      </c>
      <c r="E1132">
        <v>-58.151245000000003</v>
      </c>
    </row>
    <row r="1133" spans="1:5" x14ac:dyDescent="0.25">
      <c r="A1133">
        <v>0.13572000000000001</v>
      </c>
      <c r="B1133">
        <v>-58.815002</v>
      </c>
      <c r="C1133" s="3">
        <v>-81.420900000000003</v>
      </c>
      <c r="D1133">
        <v>-9.9182129000000008E-3</v>
      </c>
      <c r="E1133">
        <v>-58.181762999999997</v>
      </c>
    </row>
    <row r="1134" spans="1:5" x14ac:dyDescent="0.25">
      <c r="A1134">
        <v>0.13583999999999999</v>
      </c>
      <c r="B1134">
        <v>-58.860779000000001</v>
      </c>
      <c r="C1134" s="3">
        <v>-81.503299999999996</v>
      </c>
      <c r="D1134">
        <v>-1.0070801000000001E-2</v>
      </c>
      <c r="E1134">
        <v>-58.258057000000001</v>
      </c>
    </row>
    <row r="1135" spans="1:5" x14ac:dyDescent="0.25">
      <c r="A1135">
        <v>0.13596</v>
      </c>
      <c r="B1135">
        <v>-58.906554999999997</v>
      </c>
      <c r="C1135" s="3">
        <v>-81.549099999999996</v>
      </c>
      <c r="D1135">
        <v>-9.1552734000000004E-3</v>
      </c>
      <c r="E1135">
        <v>-58.319091999999998</v>
      </c>
    </row>
    <row r="1136" spans="1:5" x14ac:dyDescent="0.25">
      <c r="A1136">
        <v>0.13608000000000001</v>
      </c>
      <c r="B1136">
        <v>-58.959961</v>
      </c>
      <c r="C1136" s="3">
        <v>-81.591800000000006</v>
      </c>
      <c r="D1136">
        <v>-1.0070801000000001E-2</v>
      </c>
      <c r="E1136">
        <v>-58.303832999999997</v>
      </c>
    </row>
    <row r="1137" spans="1:5" x14ac:dyDescent="0.25">
      <c r="A1137">
        <v>0.13619999999999999</v>
      </c>
      <c r="B1137">
        <v>-58.944701999999999</v>
      </c>
      <c r="C1137" s="3">
        <v>-81.671099999999996</v>
      </c>
      <c r="D1137">
        <v>-9.6130370999999992E-3</v>
      </c>
      <c r="E1137">
        <v>-58.380127000000002</v>
      </c>
    </row>
    <row r="1138" spans="1:5" x14ac:dyDescent="0.25">
      <c r="A1138">
        <v>0.13632</v>
      </c>
      <c r="B1138">
        <v>-59.043883999999998</v>
      </c>
      <c r="C1138" s="3">
        <v>-81.768799999999999</v>
      </c>
      <c r="D1138">
        <v>-9.1552734000000004E-3</v>
      </c>
      <c r="E1138">
        <v>-58.441161999999998</v>
      </c>
    </row>
    <row r="1139" spans="1:5" x14ac:dyDescent="0.25">
      <c r="A1139">
        <v>0.13644000000000001</v>
      </c>
      <c r="B1139">
        <v>-59.013367000000002</v>
      </c>
      <c r="C1139" s="3">
        <v>-81.832899999999995</v>
      </c>
      <c r="D1139">
        <v>-9.6130370999999992E-3</v>
      </c>
      <c r="E1139">
        <v>-58.486938000000002</v>
      </c>
    </row>
    <row r="1140" spans="1:5" x14ac:dyDescent="0.25">
      <c r="A1140">
        <v>0.13655999999999999</v>
      </c>
      <c r="B1140">
        <v>-59.082031000000001</v>
      </c>
      <c r="C1140" s="3">
        <v>-81.884799999999998</v>
      </c>
      <c r="D1140">
        <v>-9.765625E-3</v>
      </c>
      <c r="E1140">
        <v>-58.517456000000003</v>
      </c>
    </row>
    <row r="1141" spans="1:5" x14ac:dyDescent="0.25">
      <c r="A1141">
        <v>0.13668</v>
      </c>
      <c r="B1141">
        <v>-59.158324999999998</v>
      </c>
      <c r="C1141" s="3">
        <v>-81.918300000000002</v>
      </c>
      <c r="D1141">
        <v>-9.1552734000000004E-3</v>
      </c>
      <c r="E1141">
        <v>-58.578491</v>
      </c>
    </row>
    <row r="1142" spans="1:5" x14ac:dyDescent="0.25">
      <c r="A1142">
        <v>0.1368</v>
      </c>
      <c r="B1142">
        <v>-59.211731</v>
      </c>
      <c r="C1142" s="3">
        <v>-82.003799999999998</v>
      </c>
      <c r="D1142">
        <v>-9.4604492000000002E-3</v>
      </c>
      <c r="E1142">
        <v>-58.609009</v>
      </c>
    </row>
    <row r="1143" spans="1:5" x14ac:dyDescent="0.25">
      <c r="A1143">
        <v>0.13691999999999999</v>
      </c>
      <c r="B1143">
        <v>-59.265137000000003</v>
      </c>
      <c r="C1143" s="3">
        <v>-82.055700000000002</v>
      </c>
      <c r="D1143">
        <v>-9.9182129000000008E-3</v>
      </c>
      <c r="E1143">
        <v>-58.624268000000001</v>
      </c>
    </row>
    <row r="1144" spans="1:5" x14ac:dyDescent="0.25">
      <c r="A1144">
        <v>0.13704</v>
      </c>
      <c r="B1144">
        <v>-59.349060000000001</v>
      </c>
      <c r="C1144" s="3">
        <v>-82.098399999999998</v>
      </c>
      <c r="D1144">
        <v>-9.3078612999999994E-3</v>
      </c>
      <c r="E1144">
        <v>-58.731079000000001</v>
      </c>
    </row>
    <row r="1145" spans="1:5" x14ac:dyDescent="0.25">
      <c r="A1145">
        <v>0.13716</v>
      </c>
      <c r="B1145">
        <v>-59.402465999999997</v>
      </c>
      <c r="C1145" s="3">
        <v>-82.132000000000005</v>
      </c>
      <c r="D1145">
        <v>-9.4604492000000002E-3</v>
      </c>
      <c r="E1145">
        <v>-58.654784999999997</v>
      </c>
    </row>
    <row r="1146" spans="1:5" x14ac:dyDescent="0.25">
      <c r="A1146">
        <v>0.13728000000000001</v>
      </c>
      <c r="B1146">
        <v>-59.432983</v>
      </c>
      <c r="C1146" s="3">
        <v>-82.177700000000002</v>
      </c>
      <c r="D1146">
        <v>-9.765625E-3</v>
      </c>
      <c r="E1146">
        <v>-58.746338000000002</v>
      </c>
    </row>
    <row r="1147" spans="1:5" x14ac:dyDescent="0.25">
      <c r="A1147">
        <v>0.13739999999999999</v>
      </c>
      <c r="B1147">
        <v>-59.463501000000001</v>
      </c>
      <c r="C1147" s="3">
        <v>-82.189899999999994</v>
      </c>
      <c r="D1147">
        <v>-9.3078612999999994E-3</v>
      </c>
      <c r="E1147">
        <v>-58.776854999999998</v>
      </c>
    </row>
    <row r="1148" spans="1:5" x14ac:dyDescent="0.25">
      <c r="A1148">
        <v>0.13752</v>
      </c>
      <c r="B1148">
        <v>-59.509276999999997</v>
      </c>
      <c r="C1148" s="3">
        <v>-82.238799999999998</v>
      </c>
      <c r="D1148">
        <v>-9.1552734000000004E-3</v>
      </c>
      <c r="E1148">
        <v>-58.761597000000002</v>
      </c>
    </row>
    <row r="1149" spans="1:5" x14ac:dyDescent="0.25">
      <c r="A1149">
        <v>0.13764000000000001</v>
      </c>
      <c r="B1149">
        <v>-59.539794999999998</v>
      </c>
      <c r="C1149" s="3">
        <v>-82.287599999999998</v>
      </c>
      <c r="D1149">
        <v>-9.4604492000000002E-3</v>
      </c>
      <c r="E1149">
        <v>-58.822631999999999</v>
      </c>
    </row>
    <row r="1150" spans="1:5" x14ac:dyDescent="0.25">
      <c r="A1150">
        <v>0.13775999999999999</v>
      </c>
      <c r="B1150">
        <v>-59.593201000000001</v>
      </c>
      <c r="C1150" s="3">
        <v>-82.357799999999997</v>
      </c>
      <c r="D1150">
        <v>-9.3078612999999994E-3</v>
      </c>
      <c r="E1150">
        <v>-58.868408000000002</v>
      </c>
    </row>
    <row r="1151" spans="1:5" x14ac:dyDescent="0.25">
      <c r="A1151">
        <v>0.13788</v>
      </c>
      <c r="B1151">
        <v>-59.646605999999998</v>
      </c>
      <c r="C1151" s="3">
        <v>-82.421899999999994</v>
      </c>
      <c r="D1151">
        <v>-9.0026854999999996E-3</v>
      </c>
      <c r="E1151">
        <v>-58.944701999999999</v>
      </c>
    </row>
    <row r="1152" spans="1:5" x14ac:dyDescent="0.25">
      <c r="A1152">
        <v>0.13800000000000001</v>
      </c>
      <c r="B1152">
        <v>-59.631348000000003</v>
      </c>
      <c r="C1152" s="3">
        <v>-82.516499999999994</v>
      </c>
      <c r="D1152">
        <v>-9.6130370999999992E-3</v>
      </c>
      <c r="E1152">
        <v>-58.97522</v>
      </c>
    </row>
    <row r="1153" spans="1:5" x14ac:dyDescent="0.25">
      <c r="A1153">
        <v>0.13811999999999999</v>
      </c>
      <c r="B1153">
        <v>-59.715271000000001</v>
      </c>
      <c r="C1153" s="3">
        <v>-82.577500000000001</v>
      </c>
      <c r="D1153">
        <v>-9.4604492000000002E-3</v>
      </c>
      <c r="E1153">
        <v>-59.005737000000003</v>
      </c>
    </row>
    <row r="1154" spans="1:5" x14ac:dyDescent="0.25">
      <c r="A1154">
        <v>0.13824</v>
      </c>
      <c r="B1154">
        <v>-59.783935999999997</v>
      </c>
      <c r="C1154" s="3">
        <v>-82.5989</v>
      </c>
      <c r="D1154">
        <v>-8.8500977000000002E-3</v>
      </c>
      <c r="E1154">
        <v>-59.020995999999997</v>
      </c>
    </row>
    <row r="1155" spans="1:5" x14ac:dyDescent="0.25">
      <c r="A1155">
        <v>0.13836000000000001</v>
      </c>
      <c r="B1155">
        <v>-59.791564999999999</v>
      </c>
      <c r="C1155" s="3">
        <v>-82.687399999999997</v>
      </c>
      <c r="D1155">
        <v>-9.3078612999999994E-3</v>
      </c>
      <c r="E1155">
        <v>-59.020995999999997</v>
      </c>
    </row>
    <row r="1156" spans="1:5" x14ac:dyDescent="0.25">
      <c r="A1156">
        <v>0.13847999999999999</v>
      </c>
      <c r="B1156">
        <v>-59.806823999999999</v>
      </c>
      <c r="C1156" s="3">
        <v>-82.727099999999993</v>
      </c>
      <c r="D1156">
        <v>-9.4604492000000002E-3</v>
      </c>
      <c r="E1156">
        <v>-59.036254999999997</v>
      </c>
    </row>
    <row r="1157" spans="1:5" x14ac:dyDescent="0.25">
      <c r="A1157">
        <v>0.1386</v>
      </c>
      <c r="B1157">
        <v>-59.913634999999999</v>
      </c>
      <c r="C1157" s="3">
        <v>-82.806399999999996</v>
      </c>
      <c r="D1157">
        <v>-9.0026854999999996E-3</v>
      </c>
      <c r="E1157">
        <v>-59.112549000000001</v>
      </c>
    </row>
    <row r="1158" spans="1:5" x14ac:dyDescent="0.25">
      <c r="A1158">
        <v>0.13872000000000001</v>
      </c>
      <c r="B1158">
        <v>-59.944153</v>
      </c>
      <c r="C1158" s="3">
        <v>-82.849100000000007</v>
      </c>
      <c r="D1158">
        <v>-9.765625E-3</v>
      </c>
      <c r="E1158">
        <v>-59.112549000000001</v>
      </c>
    </row>
    <row r="1159" spans="1:5" x14ac:dyDescent="0.25">
      <c r="A1159">
        <v>0.13883999999999999</v>
      </c>
      <c r="B1159">
        <v>-59.967041000000002</v>
      </c>
      <c r="C1159" s="3">
        <v>-82.900999999999996</v>
      </c>
      <c r="D1159">
        <v>-9.3078612999999994E-3</v>
      </c>
      <c r="E1159">
        <v>-59.112549000000001</v>
      </c>
    </row>
    <row r="1160" spans="1:5" x14ac:dyDescent="0.25">
      <c r="A1160">
        <v>0.13896</v>
      </c>
      <c r="B1160">
        <v>-60.058593999999999</v>
      </c>
      <c r="C1160" s="3">
        <v>-82.946799999999996</v>
      </c>
      <c r="D1160">
        <v>-9.1552734000000004E-3</v>
      </c>
      <c r="E1160">
        <v>-59.112549000000001</v>
      </c>
    </row>
    <row r="1161" spans="1:5" x14ac:dyDescent="0.25">
      <c r="A1161">
        <v>0.13908000000000001</v>
      </c>
      <c r="B1161">
        <v>-60.073853</v>
      </c>
      <c r="C1161" s="3">
        <v>-83.004800000000003</v>
      </c>
      <c r="D1161">
        <v>-9.765625E-3</v>
      </c>
      <c r="E1161">
        <v>-59.127808000000002</v>
      </c>
    </row>
    <row r="1162" spans="1:5" x14ac:dyDescent="0.25">
      <c r="A1162">
        <v>0.13919999999999999</v>
      </c>
      <c r="B1162">
        <v>-60.112000000000002</v>
      </c>
      <c r="C1162" s="3">
        <v>-83.044399999999996</v>
      </c>
      <c r="D1162">
        <v>-9.3078612999999994E-3</v>
      </c>
      <c r="E1162">
        <v>-59.234619000000002</v>
      </c>
    </row>
    <row r="1163" spans="1:5" x14ac:dyDescent="0.25">
      <c r="A1163">
        <v>0.13932</v>
      </c>
      <c r="B1163">
        <v>-60.112000000000002</v>
      </c>
      <c r="C1163" s="3">
        <v>-83.123800000000003</v>
      </c>
      <c r="D1163">
        <v>-8.8500977000000002E-3</v>
      </c>
      <c r="E1163">
        <v>-59.295653999999999</v>
      </c>
    </row>
    <row r="1164" spans="1:5" x14ac:dyDescent="0.25">
      <c r="A1164">
        <v>0.13944000000000001</v>
      </c>
      <c r="B1164">
        <v>-60.188293000000002</v>
      </c>
      <c r="C1164" s="3">
        <v>-83.178700000000006</v>
      </c>
      <c r="D1164">
        <v>-1.0070801000000001E-2</v>
      </c>
      <c r="E1164">
        <v>-59.341431</v>
      </c>
    </row>
    <row r="1165" spans="1:5" x14ac:dyDescent="0.25">
      <c r="A1165">
        <v>0.13955999999999999</v>
      </c>
      <c r="B1165">
        <v>-60.173034999999999</v>
      </c>
      <c r="C1165" s="3">
        <v>-83.224500000000006</v>
      </c>
      <c r="D1165">
        <v>-9.765625E-3</v>
      </c>
      <c r="E1165">
        <v>-59.280396000000003</v>
      </c>
    </row>
    <row r="1166" spans="1:5" x14ac:dyDescent="0.25">
      <c r="A1166">
        <v>0.13968</v>
      </c>
      <c r="B1166">
        <v>-60.157775999999998</v>
      </c>
      <c r="C1166" s="3">
        <v>-83.294700000000006</v>
      </c>
      <c r="D1166">
        <v>-9.3078612999999994E-3</v>
      </c>
      <c r="E1166">
        <v>-59.341431</v>
      </c>
    </row>
    <row r="1167" spans="1:5" x14ac:dyDescent="0.25">
      <c r="A1167">
        <v>0.13980000000000001</v>
      </c>
      <c r="B1167">
        <v>-60.218811000000002</v>
      </c>
      <c r="C1167" s="3">
        <v>-83.373999999999995</v>
      </c>
      <c r="D1167">
        <v>-1.0070801000000001E-2</v>
      </c>
      <c r="E1167">
        <v>-59.417724999999997</v>
      </c>
    </row>
    <row r="1168" spans="1:5" x14ac:dyDescent="0.25">
      <c r="A1168">
        <v>0.13991999999999999</v>
      </c>
      <c r="B1168">
        <v>-60.234070000000003</v>
      </c>
      <c r="C1168" s="3">
        <v>-83.435100000000006</v>
      </c>
      <c r="D1168">
        <v>-9.765625E-3</v>
      </c>
      <c r="E1168">
        <v>-59.417724999999997</v>
      </c>
    </row>
    <row r="1169" spans="1:5" x14ac:dyDescent="0.25">
      <c r="A1169">
        <v>0.14004</v>
      </c>
      <c r="B1169">
        <v>-60.325623</v>
      </c>
      <c r="C1169" s="3">
        <v>-83.456400000000002</v>
      </c>
      <c r="D1169">
        <v>-9.3078612999999994E-3</v>
      </c>
      <c r="E1169">
        <v>-59.509276999999997</v>
      </c>
    </row>
    <row r="1170" spans="1:5" x14ac:dyDescent="0.25">
      <c r="A1170">
        <v>0.14016000000000001</v>
      </c>
      <c r="B1170">
        <v>-60.371398999999997</v>
      </c>
      <c r="C1170" s="3">
        <v>-83.526600000000002</v>
      </c>
      <c r="D1170">
        <v>-9.9182129000000008E-3</v>
      </c>
      <c r="E1170">
        <v>-59.600830000000002</v>
      </c>
    </row>
    <row r="1171" spans="1:5" x14ac:dyDescent="0.25">
      <c r="A1171">
        <v>0.14027999999999999</v>
      </c>
      <c r="B1171">
        <v>-60.401916999999997</v>
      </c>
      <c r="C1171" s="3">
        <v>-83.584599999999995</v>
      </c>
      <c r="D1171">
        <v>-9.6130370999999992E-3</v>
      </c>
      <c r="E1171">
        <v>-59.600830000000002</v>
      </c>
    </row>
    <row r="1172" spans="1:5" x14ac:dyDescent="0.25">
      <c r="A1172">
        <v>0.1404</v>
      </c>
      <c r="B1172">
        <v>-60.424804999999999</v>
      </c>
      <c r="C1172" s="3">
        <v>-83.651700000000005</v>
      </c>
      <c r="D1172">
        <v>-9.4604492000000002E-3</v>
      </c>
      <c r="E1172">
        <v>-59.707642</v>
      </c>
    </row>
    <row r="1173" spans="1:5" x14ac:dyDescent="0.25">
      <c r="A1173">
        <v>0.14052000000000001</v>
      </c>
      <c r="B1173">
        <v>-60.447693000000001</v>
      </c>
      <c r="C1173" s="3">
        <v>-83.718900000000005</v>
      </c>
      <c r="D1173">
        <v>-9.9182129000000008E-3</v>
      </c>
      <c r="E1173">
        <v>-59.768676999999997</v>
      </c>
    </row>
    <row r="1174" spans="1:5" x14ac:dyDescent="0.25">
      <c r="A1174">
        <v>0.14063999999999999</v>
      </c>
      <c r="B1174">
        <v>-60.485840000000003</v>
      </c>
      <c r="C1174" s="3">
        <v>-83.743300000000005</v>
      </c>
      <c r="D1174">
        <v>-9.765625E-3</v>
      </c>
      <c r="E1174">
        <v>-59.768676999999997</v>
      </c>
    </row>
    <row r="1175" spans="1:5" x14ac:dyDescent="0.25">
      <c r="A1175">
        <v>0.14076</v>
      </c>
      <c r="B1175">
        <v>-60.531616</v>
      </c>
      <c r="C1175" s="3">
        <v>-83.816500000000005</v>
      </c>
      <c r="D1175">
        <v>-9.6130370999999992E-3</v>
      </c>
      <c r="E1175">
        <v>-59.768676999999997</v>
      </c>
    </row>
    <row r="1176" spans="1:5" x14ac:dyDescent="0.25">
      <c r="A1176">
        <v>0.14088000000000001</v>
      </c>
      <c r="B1176">
        <v>-60.546875</v>
      </c>
      <c r="C1176" s="3">
        <v>-83.846999999999994</v>
      </c>
      <c r="D1176">
        <v>-9.765625E-3</v>
      </c>
      <c r="E1176">
        <v>-59.753418000000003</v>
      </c>
    </row>
    <row r="1177" spans="1:5" x14ac:dyDescent="0.25">
      <c r="A1177">
        <v>0.14099999999999999</v>
      </c>
      <c r="B1177">
        <v>-60.600281000000003</v>
      </c>
      <c r="C1177" s="3">
        <v>-83.905000000000001</v>
      </c>
      <c r="D1177">
        <v>-9.9182129000000008E-3</v>
      </c>
      <c r="E1177">
        <v>-59.783935999999997</v>
      </c>
    </row>
    <row r="1178" spans="1:5" x14ac:dyDescent="0.25">
      <c r="A1178">
        <v>0.14112</v>
      </c>
      <c r="B1178">
        <v>-60.615540000000003</v>
      </c>
      <c r="C1178" s="3">
        <v>-83.981300000000005</v>
      </c>
      <c r="D1178">
        <v>-9.6130370999999992E-3</v>
      </c>
      <c r="E1178">
        <v>-59.844971000000001</v>
      </c>
    </row>
    <row r="1179" spans="1:5" x14ac:dyDescent="0.25">
      <c r="A1179">
        <v>0.14124</v>
      </c>
      <c r="B1179">
        <v>-60.714722000000002</v>
      </c>
      <c r="C1179" s="3">
        <v>-84.042400000000001</v>
      </c>
      <c r="D1179">
        <v>-9.765625E-3</v>
      </c>
      <c r="E1179">
        <v>-59.860228999999997</v>
      </c>
    </row>
    <row r="1180" spans="1:5" x14ac:dyDescent="0.25">
      <c r="A1180">
        <v>0.14136000000000001</v>
      </c>
      <c r="B1180">
        <v>-60.707092000000003</v>
      </c>
      <c r="C1180" s="3">
        <v>-84.094200000000001</v>
      </c>
      <c r="D1180">
        <v>-9.9182129000000008E-3</v>
      </c>
      <c r="E1180">
        <v>-59.967041000000002</v>
      </c>
    </row>
    <row r="1181" spans="1:5" x14ac:dyDescent="0.25">
      <c r="A1181">
        <v>0.14147999999999999</v>
      </c>
      <c r="B1181">
        <v>-60.775756999999999</v>
      </c>
      <c r="C1181" s="3">
        <v>-84.155299999999997</v>
      </c>
      <c r="D1181">
        <v>-9.765625E-3</v>
      </c>
      <c r="E1181">
        <v>-59.936523000000001</v>
      </c>
    </row>
    <row r="1182" spans="1:5" x14ac:dyDescent="0.25">
      <c r="A1182">
        <v>0.1416</v>
      </c>
      <c r="B1182">
        <v>-60.806274000000002</v>
      </c>
      <c r="C1182" s="3">
        <v>-84.243799999999993</v>
      </c>
      <c r="D1182">
        <v>-9.765625E-3</v>
      </c>
      <c r="E1182">
        <v>-59.982300000000002</v>
      </c>
    </row>
    <row r="1183" spans="1:5" x14ac:dyDescent="0.25">
      <c r="A1183">
        <v>0.14172000000000001</v>
      </c>
      <c r="B1183">
        <v>-60.852051000000003</v>
      </c>
      <c r="C1183" s="3">
        <v>-84.2834</v>
      </c>
      <c r="D1183">
        <v>-1.0223388999999999E-2</v>
      </c>
      <c r="E1183">
        <v>-60.012816999999998</v>
      </c>
    </row>
    <row r="1184" spans="1:5" x14ac:dyDescent="0.25">
      <c r="A1184">
        <v>0.14183999999999999</v>
      </c>
      <c r="B1184">
        <v>-60.882567999999999</v>
      </c>
      <c r="C1184" s="3">
        <v>-84.356700000000004</v>
      </c>
      <c r="D1184">
        <v>-9.765625E-3</v>
      </c>
      <c r="E1184">
        <v>-60.058593999999999</v>
      </c>
    </row>
    <row r="1185" spans="1:5" x14ac:dyDescent="0.25">
      <c r="A1185">
        <v>0.14196</v>
      </c>
      <c r="B1185">
        <v>-60.928345</v>
      </c>
      <c r="C1185" s="3">
        <v>-84.384200000000007</v>
      </c>
      <c r="D1185">
        <v>-9.4604492000000002E-3</v>
      </c>
      <c r="E1185">
        <v>-60.058593999999999</v>
      </c>
    </row>
    <row r="1186" spans="1:5" x14ac:dyDescent="0.25">
      <c r="A1186">
        <v>0.14208000000000001</v>
      </c>
      <c r="B1186">
        <v>-60.951233000000002</v>
      </c>
      <c r="C1186" s="3">
        <v>-84.429900000000004</v>
      </c>
      <c r="D1186">
        <v>-9.9182129000000008E-3</v>
      </c>
      <c r="E1186">
        <v>-60.089111000000003</v>
      </c>
    </row>
    <row r="1187" spans="1:5" x14ac:dyDescent="0.25">
      <c r="A1187">
        <v>0.14219999999999999</v>
      </c>
      <c r="B1187">
        <v>-60.981749999999998</v>
      </c>
      <c r="C1187" s="3">
        <v>-84.481800000000007</v>
      </c>
      <c r="D1187">
        <v>-9.6130370999999992E-3</v>
      </c>
      <c r="E1187">
        <v>-60.150145999999999</v>
      </c>
    </row>
    <row r="1188" spans="1:5" x14ac:dyDescent="0.25">
      <c r="A1188">
        <v>0.14232</v>
      </c>
      <c r="B1188">
        <v>-60.989379999999997</v>
      </c>
      <c r="C1188" s="3">
        <v>-84.521500000000003</v>
      </c>
      <c r="D1188">
        <v>-9.1552734000000004E-3</v>
      </c>
      <c r="E1188">
        <v>-60.195923000000001</v>
      </c>
    </row>
    <row r="1189" spans="1:5" x14ac:dyDescent="0.25">
      <c r="A1189">
        <v>0.14244000000000001</v>
      </c>
      <c r="B1189">
        <v>-61.027526999999999</v>
      </c>
      <c r="C1189" s="3">
        <v>-84.613</v>
      </c>
      <c r="D1189">
        <v>-9.9182129000000008E-3</v>
      </c>
      <c r="E1189">
        <v>-60.241698999999997</v>
      </c>
    </row>
    <row r="1190" spans="1:5" x14ac:dyDescent="0.25">
      <c r="A1190">
        <v>0.14255999999999999</v>
      </c>
      <c r="B1190">
        <v>-61.080933000000002</v>
      </c>
      <c r="C1190" s="3">
        <v>-84.643600000000006</v>
      </c>
      <c r="D1190">
        <v>-9.6130370999999992E-3</v>
      </c>
      <c r="E1190">
        <v>-60.287475999999998</v>
      </c>
    </row>
    <row r="1191" spans="1:5" x14ac:dyDescent="0.25">
      <c r="A1191">
        <v>0.14268</v>
      </c>
      <c r="B1191">
        <v>-61.096190999999997</v>
      </c>
      <c r="C1191" s="3">
        <v>-84.683199999999999</v>
      </c>
      <c r="D1191">
        <v>-9.1552734000000004E-3</v>
      </c>
      <c r="E1191">
        <v>-60.317993000000001</v>
      </c>
    </row>
    <row r="1192" spans="1:5" x14ac:dyDescent="0.25">
      <c r="A1192">
        <v>0.14280000000000001</v>
      </c>
      <c r="B1192">
        <v>-61.149597</v>
      </c>
      <c r="C1192" s="3">
        <v>-84.704599999999999</v>
      </c>
      <c r="D1192">
        <v>-9.765625E-3</v>
      </c>
      <c r="E1192">
        <v>-60.317993000000001</v>
      </c>
    </row>
    <row r="1193" spans="1:5" x14ac:dyDescent="0.25">
      <c r="A1193">
        <v>0.14291999999999999</v>
      </c>
      <c r="B1193">
        <v>-61.164856</v>
      </c>
      <c r="C1193" s="3">
        <v>-84.762600000000006</v>
      </c>
      <c r="D1193">
        <v>-9.6130370999999992E-3</v>
      </c>
      <c r="E1193">
        <v>-60.333252000000002</v>
      </c>
    </row>
    <row r="1194" spans="1:5" x14ac:dyDescent="0.25">
      <c r="A1194">
        <v>0.14304</v>
      </c>
      <c r="B1194">
        <v>-61.187744000000002</v>
      </c>
      <c r="C1194" s="3">
        <v>-84.802199999999999</v>
      </c>
      <c r="D1194">
        <v>-9.3078612999999994E-3</v>
      </c>
      <c r="E1194">
        <v>-60.409545999999999</v>
      </c>
    </row>
    <row r="1195" spans="1:5" x14ac:dyDescent="0.25">
      <c r="A1195">
        <v>0.14316000000000001</v>
      </c>
      <c r="B1195">
        <v>-61.195374000000001</v>
      </c>
      <c r="C1195" s="3">
        <v>-84.890699999999995</v>
      </c>
      <c r="D1195">
        <v>-9.9182129000000008E-3</v>
      </c>
      <c r="E1195">
        <v>-60.424804999999999</v>
      </c>
    </row>
    <row r="1196" spans="1:5" x14ac:dyDescent="0.25">
      <c r="A1196">
        <v>0.14327999999999999</v>
      </c>
      <c r="B1196">
        <v>-61.248778999999999</v>
      </c>
      <c r="C1196" s="3">
        <v>-84.896900000000002</v>
      </c>
      <c r="D1196">
        <v>-9.6130370999999992E-3</v>
      </c>
      <c r="E1196">
        <v>-60.485840000000003</v>
      </c>
    </row>
    <row r="1197" spans="1:5" x14ac:dyDescent="0.25">
      <c r="A1197">
        <v>0.1434</v>
      </c>
      <c r="B1197">
        <v>-61.279297</v>
      </c>
      <c r="C1197" s="3">
        <v>-84.982299999999995</v>
      </c>
      <c r="D1197">
        <v>-8.8500977000000002E-3</v>
      </c>
      <c r="E1197">
        <v>-60.501099000000004</v>
      </c>
    </row>
    <row r="1198" spans="1:5" x14ac:dyDescent="0.25">
      <c r="A1198">
        <v>0.14352000000000001</v>
      </c>
      <c r="B1198">
        <v>-61.294556</v>
      </c>
      <c r="C1198" s="3">
        <v>-85.015900000000002</v>
      </c>
      <c r="D1198">
        <v>-9.9182129000000008E-3</v>
      </c>
      <c r="E1198">
        <v>-60.531616</v>
      </c>
    </row>
    <row r="1199" spans="1:5" x14ac:dyDescent="0.25">
      <c r="A1199">
        <v>0.14363999999999999</v>
      </c>
      <c r="B1199">
        <v>-61.370849999999997</v>
      </c>
      <c r="C1199" s="3">
        <v>-85.098299999999995</v>
      </c>
      <c r="D1199">
        <v>-9.6130370999999992E-3</v>
      </c>
      <c r="E1199">
        <v>-60.501099000000004</v>
      </c>
    </row>
    <row r="1200" spans="1:5" x14ac:dyDescent="0.25">
      <c r="A1200">
        <v>0.14376</v>
      </c>
      <c r="B1200">
        <v>-61.386108</v>
      </c>
      <c r="C1200" s="3">
        <v>-85.113500000000002</v>
      </c>
      <c r="D1200">
        <v>-9.1552734000000004E-3</v>
      </c>
      <c r="E1200">
        <v>-60.546875</v>
      </c>
    </row>
    <row r="1201" spans="1:5" x14ac:dyDescent="0.25">
      <c r="A1201">
        <v>0.14388000000000001</v>
      </c>
      <c r="B1201">
        <v>-61.439514000000003</v>
      </c>
      <c r="C1201" s="3">
        <v>-85.144000000000005</v>
      </c>
      <c r="D1201">
        <v>-9.6130370999999992E-3</v>
      </c>
      <c r="E1201">
        <v>-60.501099000000004</v>
      </c>
    </row>
    <row r="1202" spans="1:5" x14ac:dyDescent="0.25">
      <c r="A1202">
        <v>0.14399999999999999</v>
      </c>
      <c r="B1202">
        <v>-61.500548999999999</v>
      </c>
      <c r="C1202" s="3">
        <v>-85.177599999999998</v>
      </c>
      <c r="D1202">
        <v>-9.6130370999999992E-3</v>
      </c>
      <c r="E1202">
        <v>-60.562134</v>
      </c>
    </row>
    <row r="1203" spans="1:5" x14ac:dyDescent="0.25">
      <c r="A1203">
        <v>0.14412</v>
      </c>
      <c r="B1203">
        <v>-61.523437999999999</v>
      </c>
      <c r="C1203" s="3">
        <v>-85.226399999999998</v>
      </c>
      <c r="D1203">
        <v>-9.1552734000000004E-3</v>
      </c>
      <c r="E1203">
        <v>-60.607909999999997</v>
      </c>
    </row>
    <row r="1204" spans="1:5" x14ac:dyDescent="0.25">
      <c r="A1204">
        <v>0.14424000000000001</v>
      </c>
      <c r="B1204">
        <v>-61.523437999999999</v>
      </c>
      <c r="C1204" s="3">
        <v>-85.220299999999995</v>
      </c>
      <c r="D1204">
        <v>-1.0070801000000001E-2</v>
      </c>
      <c r="E1204">
        <v>-60.623168999999997</v>
      </c>
    </row>
    <row r="1205" spans="1:5" x14ac:dyDescent="0.25">
      <c r="A1205">
        <v>0.14435999999999999</v>
      </c>
      <c r="B1205">
        <v>-61.607360999999997</v>
      </c>
      <c r="C1205" s="3">
        <v>-85.272199999999998</v>
      </c>
      <c r="D1205">
        <v>-9.9182129000000008E-3</v>
      </c>
      <c r="E1205">
        <v>-60.668945000000001</v>
      </c>
    </row>
    <row r="1206" spans="1:5" x14ac:dyDescent="0.25">
      <c r="A1206">
        <v>0.14448</v>
      </c>
      <c r="B1206">
        <v>-61.637878000000001</v>
      </c>
      <c r="C1206" s="3">
        <v>-85.351600000000005</v>
      </c>
      <c r="D1206">
        <v>-9.1552734000000004E-3</v>
      </c>
      <c r="E1206">
        <v>-60.714722000000002</v>
      </c>
    </row>
    <row r="1207" spans="1:5" x14ac:dyDescent="0.25">
      <c r="A1207">
        <v>0.14460000000000001</v>
      </c>
      <c r="B1207">
        <v>-61.676025000000003</v>
      </c>
      <c r="C1207" s="3">
        <v>-85.440100000000001</v>
      </c>
      <c r="D1207">
        <v>-1.0070801000000001E-2</v>
      </c>
      <c r="E1207">
        <v>-60.775756999999999</v>
      </c>
    </row>
    <row r="1208" spans="1:5" x14ac:dyDescent="0.25">
      <c r="A1208">
        <v>0.14471999999999999</v>
      </c>
      <c r="B1208">
        <v>-61.660767</v>
      </c>
      <c r="C1208" s="3">
        <v>-85.485799999999998</v>
      </c>
      <c r="D1208">
        <v>-1.083374E-2</v>
      </c>
      <c r="E1208">
        <v>-60.836792000000003</v>
      </c>
    </row>
    <row r="1209" spans="1:5" x14ac:dyDescent="0.25">
      <c r="A1209">
        <v>0.14484</v>
      </c>
      <c r="B1209">
        <v>-61.744689999999999</v>
      </c>
      <c r="C1209" s="3">
        <v>-85.473600000000005</v>
      </c>
      <c r="D1209">
        <v>-9.6130370999999992E-3</v>
      </c>
      <c r="E1209">
        <v>-60.791015999999999</v>
      </c>
    </row>
    <row r="1210" spans="1:5" x14ac:dyDescent="0.25">
      <c r="A1210">
        <v>0.14496000000000001</v>
      </c>
      <c r="B1210">
        <v>-61.767578</v>
      </c>
      <c r="C1210" s="3">
        <v>-85.546899999999994</v>
      </c>
      <c r="D1210">
        <v>-9.4604492000000002E-3</v>
      </c>
      <c r="E1210">
        <v>-60.882567999999999</v>
      </c>
    </row>
    <row r="1211" spans="1:5" x14ac:dyDescent="0.25">
      <c r="A1211">
        <v>0.14507999999999999</v>
      </c>
      <c r="B1211">
        <v>-61.767578</v>
      </c>
      <c r="C1211" s="3">
        <v>-85.543800000000005</v>
      </c>
      <c r="D1211">
        <v>-9.9182129000000008E-3</v>
      </c>
      <c r="E1211">
        <v>-60.943604000000001</v>
      </c>
    </row>
    <row r="1212" spans="1:5" x14ac:dyDescent="0.25">
      <c r="A1212">
        <v>0.1452</v>
      </c>
      <c r="B1212">
        <v>-61.836243000000003</v>
      </c>
      <c r="C1212" s="3">
        <v>-85.635400000000004</v>
      </c>
      <c r="D1212">
        <v>-9.3078612999999994E-3</v>
      </c>
      <c r="E1212">
        <v>-60.943604000000001</v>
      </c>
    </row>
    <row r="1213" spans="1:5" x14ac:dyDescent="0.25">
      <c r="A1213">
        <v>0.14532</v>
      </c>
      <c r="B1213">
        <v>-61.859130999999998</v>
      </c>
      <c r="C1213" s="3">
        <v>-85.635400000000004</v>
      </c>
      <c r="D1213">
        <v>-9.6130370999999992E-3</v>
      </c>
      <c r="E1213">
        <v>-61.035156000000001</v>
      </c>
    </row>
    <row r="1214" spans="1:5" x14ac:dyDescent="0.25">
      <c r="A1214">
        <v>0.14544000000000001</v>
      </c>
      <c r="B1214">
        <v>-61.889648000000001</v>
      </c>
      <c r="C1214" s="3">
        <v>-85.702500000000001</v>
      </c>
      <c r="D1214">
        <v>-9.4604492000000002E-3</v>
      </c>
      <c r="E1214">
        <v>-61.080933000000002</v>
      </c>
    </row>
    <row r="1215" spans="1:5" x14ac:dyDescent="0.25">
      <c r="A1215">
        <v>0.14555999999999999</v>
      </c>
      <c r="B1215">
        <v>-61.912537</v>
      </c>
      <c r="C1215" s="3">
        <v>-85.7239</v>
      </c>
      <c r="D1215">
        <v>-9.765625E-3</v>
      </c>
      <c r="E1215">
        <v>-61.080933000000002</v>
      </c>
    </row>
    <row r="1216" spans="1:5" x14ac:dyDescent="0.25">
      <c r="A1216">
        <v>0.14568</v>
      </c>
      <c r="B1216">
        <v>-61.927795000000003</v>
      </c>
      <c r="C1216" s="3">
        <v>-85.790999999999997</v>
      </c>
      <c r="D1216">
        <v>-9.3078612999999994E-3</v>
      </c>
      <c r="E1216">
        <v>-61.126708999999998</v>
      </c>
    </row>
    <row r="1217" spans="1:5" x14ac:dyDescent="0.25">
      <c r="A1217">
        <v>0.14580000000000001</v>
      </c>
      <c r="B1217">
        <v>-62.026978</v>
      </c>
      <c r="C1217" s="3">
        <v>-85.827600000000004</v>
      </c>
      <c r="D1217">
        <v>-1.0070801000000001E-2</v>
      </c>
      <c r="E1217">
        <v>-61.126708999999998</v>
      </c>
    </row>
    <row r="1218" spans="1:5" x14ac:dyDescent="0.25">
      <c r="A1218">
        <v>0.14591999999999999</v>
      </c>
      <c r="B1218">
        <v>-62.088012999999997</v>
      </c>
      <c r="C1218" s="3">
        <v>-85.900899999999993</v>
      </c>
      <c r="D1218">
        <v>-9.6130370999999992E-3</v>
      </c>
      <c r="E1218">
        <v>-61.187744000000002</v>
      </c>
    </row>
    <row r="1219" spans="1:5" x14ac:dyDescent="0.25">
      <c r="A1219">
        <v>0.14604</v>
      </c>
      <c r="B1219">
        <v>-62.026978</v>
      </c>
      <c r="C1219" s="3">
        <v>-85.934399999999997</v>
      </c>
      <c r="D1219">
        <v>-9.4604492000000002E-3</v>
      </c>
      <c r="E1219">
        <v>-61.187744000000002</v>
      </c>
    </row>
    <row r="1220" spans="1:5" x14ac:dyDescent="0.25">
      <c r="A1220">
        <v>0.14616000000000001</v>
      </c>
      <c r="B1220">
        <v>-62.095641999999998</v>
      </c>
      <c r="C1220" s="3">
        <v>-85.934399999999997</v>
      </c>
      <c r="D1220">
        <v>-9.9182129000000008E-3</v>
      </c>
      <c r="E1220">
        <v>-61.172485000000002</v>
      </c>
    </row>
    <row r="1221" spans="1:5" x14ac:dyDescent="0.25">
      <c r="A1221">
        <v>0.14627999999999999</v>
      </c>
      <c r="B1221">
        <v>-62.110900999999998</v>
      </c>
      <c r="C1221" s="3">
        <v>-86.001599999999996</v>
      </c>
      <c r="D1221">
        <v>-9.6130370999999992E-3</v>
      </c>
      <c r="E1221">
        <v>-61.203003000000002</v>
      </c>
    </row>
    <row r="1222" spans="1:5" x14ac:dyDescent="0.25">
      <c r="A1222">
        <v>0.1464</v>
      </c>
      <c r="B1222">
        <v>-62.217711999999999</v>
      </c>
      <c r="C1222" s="3">
        <v>-86.0535</v>
      </c>
      <c r="D1222">
        <v>-9.6130370999999992E-3</v>
      </c>
      <c r="E1222">
        <v>-61.233521000000003</v>
      </c>
    </row>
    <row r="1223" spans="1:5" x14ac:dyDescent="0.25">
      <c r="A1223">
        <v>0.14652000000000001</v>
      </c>
      <c r="B1223">
        <v>-62.278748</v>
      </c>
      <c r="C1223" s="3">
        <v>-86.093100000000007</v>
      </c>
      <c r="D1223">
        <v>-9.9182129000000008E-3</v>
      </c>
      <c r="E1223">
        <v>-61.309814000000003</v>
      </c>
    </row>
    <row r="1224" spans="1:5" x14ac:dyDescent="0.25">
      <c r="A1224">
        <v>0.14663999999999999</v>
      </c>
      <c r="B1224">
        <v>-62.339782999999997</v>
      </c>
      <c r="C1224" s="3">
        <v>-86.154200000000003</v>
      </c>
      <c r="D1224">
        <v>-9.6130370999999992E-3</v>
      </c>
      <c r="E1224">
        <v>-61.279297</v>
      </c>
    </row>
    <row r="1225" spans="1:5" x14ac:dyDescent="0.25">
      <c r="A1225">
        <v>0.14676</v>
      </c>
      <c r="B1225">
        <v>-62.316895000000002</v>
      </c>
      <c r="C1225" s="3">
        <v>-86.251800000000003</v>
      </c>
      <c r="D1225">
        <v>-9.1552734000000004E-3</v>
      </c>
      <c r="E1225">
        <v>-61.355590999999997</v>
      </c>
    </row>
    <row r="1226" spans="1:5" x14ac:dyDescent="0.25">
      <c r="A1226">
        <v>0.14688000000000001</v>
      </c>
      <c r="B1226">
        <v>-62.339782999999997</v>
      </c>
      <c r="C1226" s="3">
        <v>-86.279300000000006</v>
      </c>
      <c r="D1226">
        <v>-9.9182129000000008E-3</v>
      </c>
      <c r="E1226">
        <v>-61.401367</v>
      </c>
    </row>
    <row r="1227" spans="1:5" x14ac:dyDescent="0.25">
      <c r="A1227">
        <v>0.14699999999999999</v>
      </c>
      <c r="B1227">
        <v>-62.385559000000001</v>
      </c>
      <c r="C1227" s="3">
        <v>-86.285399999999996</v>
      </c>
      <c r="D1227">
        <v>-9.6130370999999992E-3</v>
      </c>
      <c r="E1227">
        <v>-61.462401999999997</v>
      </c>
    </row>
    <row r="1228" spans="1:5" x14ac:dyDescent="0.25">
      <c r="A1228">
        <v>0.14712</v>
      </c>
      <c r="B1228">
        <v>-62.423706000000003</v>
      </c>
      <c r="C1228" s="3">
        <v>-86.325100000000006</v>
      </c>
      <c r="D1228">
        <v>-9.1552734000000004E-3</v>
      </c>
      <c r="E1228">
        <v>-61.477660999999998</v>
      </c>
    </row>
    <row r="1229" spans="1:5" x14ac:dyDescent="0.25">
      <c r="A1229">
        <v>0.14724000000000001</v>
      </c>
      <c r="B1229">
        <v>-62.438965000000003</v>
      </c>
      <c r="C1229" s="3">
        <v>-86.355599999999995</v>
      </c>
      <c r="D1229">
        <v>-1.0070801000000001E-2</v>
      </c>
      <c r="E1229">
        <v>-61.492919999999998</v>
      </c>
    </row>
    <row r="1230" spans="1:5" x14ac:dyDescent="0.25">
      <c r="A1230">
        <v>0.14735999999999999</v>
      </c>
      <c r="B1230">
        <v>-62.492370999999999</v>
      </c>
      <c r="C1230" s="3">
        <v>-86.419700000000006</v>
      </c>
      <c r="D1230">
        <v>-9.9182129000000008E-3</v>
      </c>
      <c r="E1230">
        <v>-61.462401999999997</v>
      </c>
    </row>
    <row r="1231" spans="1:5" x14ac:dyDescent="0.25">
      <c r="A1231">
        <v>0.14748</v>
      </c>
      <c r="B1231">
        <v>-62.561034999999997</v>
      </c>
      <c r="C1231" s="3">
        <v>-86.480699999999999</v>
      </c>
      <c r="D1231">
        <v>-9.0026854999999996E-3</v>
      </c>
      <c r="E1231">
        <v>-61.477660999999998</v>
      </c>
    </row>
    <row r="1232" spans="1:5" x14ac:dyDescent="0.25">
      <c r="A1232">
        <v>0.14760000000000001</v>
      </c>
      <c r="B1232">
        <v>-62.614440999999999</v>
      </c>
      <c r="C1232" s="3">
        <v>-86.523399999999995</v>
      </c>
      <c r="D1232">
        <v>-9.6130370999999992E-3</v>
      </c>
      <c r="E1232">
        <v>-61.538696000000002</v>
      </c>
    </row>
    <row r="1233" spans="1:5" x14ac:dyDescent="0.25">
      <c r="A1233">
        <v>0.14771999999999999</v>
      </c>
      <c r="B1233">
        <v>-62.644958000000003</v>
      </c>
      <c r="C1233" s="3">
        <v>-86.572299999999998</v>
      </c>
      <c r="D1233">
        <v>-9.6130370999999992E-3</v>
      </c>
      <c r="E1233">
        <v>-61.538696000000002</v>
      </c>
    </row>
    <row r="1234" spans="1:5" x14ac:dyDescent="0.25">
      <c r="A1234">
        <v>0.14784</v>
      </c>
      <c r="B1234">
        <v>-62.599181999999999</v>
      </c>
      <c r="C1234" s="3">
        <v>-86.581400000000002</v>
      </c>
      <c r="D1234">
        <v>-9.1552734000000004E-3</v>
      </c>
      <c r="E1234">
        <v>-61.538696000000002</v>
      </c>
    </row>
    <row r="1235" spans="1:5" x14ac:dyDescent="0.25">
      <c r="A1235">
        <v>0.14796000000000001</v>
      </c>
      <c r="B1235">
        <v>-62.652588000000002</v>
      </c>
      <c r="C1235" s="3">
        <v>-86.648600000000002</v>
      </c>
      <c r="D1235">
        <v>-9.4604492000000002E-3</v>
      </c>
      <c r="E1235">
        <v>-61.584473000000003</v>
      </c>
    </row>
    <row r="1236" spans="1:5" x14ac:dyDescent="0.25">
      <c r="A1236">
        <v>0.14807999999999999</v>
      </c>
      <c r="B1236">
        <v>-62.675476000000003</v>
      </c>
      <c r="C1236" s="3">
        <v>-86.706500000000005</v>
      </c>
      <c r="D1236">
        <v>-9.4604492000000002E-3</v>
      </c>
      <c r="E1236">
        <v>-61.630248999999999</v>
      </c>
    </row>
    <row r="1237" spans="1:5" x14ac:dyDescent="0.25">
      <c r="A1237">
        <v>0.1482</v>
      </c>
      <c r="B1237">
        <v>-62.713622999999998</v>
      </c>
      <c r="C1237" s="3">
        <v>-86.746200000000002</v>
      </c>
      <c r="D1237">
        <v>-9.6130370999999992E-3</v>
      </c>
      <c r="E1237">
        <v>-61.676025000000003</v>
      </c>
    </row>
    <row r="1238" spans="1:5" x14ac:dyDescent="0.25">
      <c r="A1238">
        <v>0.14832000000000001</v>
      </c>
      <c r="B1238">
        <v>-62.805176000000003</v>
      </c>
      <c r="C1238" s="3">
        <v>-86.764499999999998</v>
      </c>
      <c r="D1238">
        <v>-9.6130370999999992E-3</v>
      </c>
      <c r="E1238">
        <v>-61.767578</v>
      </c>
    </row>
    <row r="1239" spans="1:5" x14ac:dyDescent="0.25">
      <c r="A1239">
        <v>0.14843999999999999</v>
      </c>
      <c r="B1239">
        <v>-62.789917000000003</v>
      </c>
      <c r="C1239" s="3">
        <v>-86.816400000000002</v>
      </c>
      <c r="D1239">
        <v>-9.4604492000000002E-3</v>
      </c>
      <c r="E1239">
        <v>-61.767578</v>
      </c>
    </row>
    <row r="1240" spans="1:5" x14ac:dyDescent="0.25">
      <c r="A1240">
        <v>0.14856</v>
      </c>
      <c r="B1240">
        <v>-62.789917000000003</v>
      </c>
      <c r="C1240" s="3">
        <v>-86.868300000000005</v>
      </c>
      <c r="D1240">
        <v>-9.3078612999999994E-3</v>
      </c>
      <c r="E1240">
        <v>-61.767578</v>
      </c>
    </row>
    <row r="1241" spans="1:5" x14ac:dyDescent="0.25">
      <c r="A1241">
        <v>0.14868000000000001</v>
      </c>
      <c r="B1241">
        <v>-62.805176000000003</v>
      </c>
      <c r="C1241" s="3">
        <v>-86.923199999999994</v>
      </c>
      <c r="D1241">
        <v>-9.6130370999999992E-3</v>
      </c>
      <c r="E1241">
        <v>-61.859130999999998</v>
      </c>
    </row>
    <row r="1242" spans="1:5" x14ac:dyDescent="0.25">
      <c r="A1242">
        <v>0.14879999999999999</v>
      </c>
      <c r="B1242">
        <v>-62.850951999999999</v>
      </c>
      <c r="C1242" s="3">
        <v>-86.984300000000005</v>
      </c>
      <c r="D1242">
        <v>-9.4604492000000002E-3</v>
      </c>
      <c r="E1242">
        <v>-61.935425000000002</v>
      </c>
    </row>
    <row r="1243" spans="1:5" x14ac:dyDescent="0.25">
      <c r="A1243">
        <v>0.14892</v>
      </c>
      <c r="B1243">
        <v>-62.904358000000002</v>
      </c>
      <c r="C1243" s="3">
        <v>-86.965900000000005</v>
      </c>
      <c r="D1243">
        <v>-9.1552734000000004E-3</v>
      </c>
      <c r="E1243">
        <v>-61.950684000000003</v>
      </c>
    </row>
    <row r="1244" spans="1:5" x14ac:dyDescent="0.25">
      <c r="A1244">
        <v>0.14904000000000001</v>
      </c>
      <c r="B1244">
        <v>-62.973022</v>
      </c>
      <c r="C1244" s="3">
        <v>-87.017799999999994</v>
      </c>
      <c r="D1244">
        <v>-9.1552734000000004E-3</v>
      </c>
      <c r="E1244">
        <v>-61.981200999999999</v>
      </c>
    </row>
    <row r="1245" spans="1:5" x14ac:dyDescent="0.25">
      <c r="A1245">
        <v>0.14915999999999999</v>
      </c>
      <c r="B1245">
        <v>-63.011169000000002</v>
      </c>
      <c r="C1245" s="3">
        <v>-87.066699999999997</v>
      </c>
      <c r="D1245">
        <v>-9.6130370999999992E-3</v>
      </c>
      <c r="E1245">
        <v>-61.950684000000003</v>
      </c>
    </row>
    <row r="1246" spans="1:5" x14ac:dyDescent="0.25">
      <c r="A1246">
        <v>0.14928</v>
      </c>
      <c r="B1246">
        <v>-63.034058000000002</v>
      </c>
      <c r="C1246" s="3">
        <v>-87.121600000000001</v>
      </c>
      <c r="D1246">
        <v>-9.4604492000000002E-3</v>
      </c>
      <c r="E1246">
        <v>-62.072754000000003</v>
      </c>
    </row>
    <row r="1247" spans="1:5" x14ac:dyDescent="0.25">
      <c r="A1247">
        <v>0.14940000000000001</v>
      </c>
      <c r="B1247">
        <v>-63.079833999999998</v>
      </c>
      <c r="C1247" s="3">
        <v>-87.118499999999997</v>
      </c>
      <c r="D1247">
        <v>-9.3078612999999994E-3</v>
      </c>
      <c r="E1247">
        <v>-62.072754000000003</v>
      </c>
    </row>
    <row r="1248" spans="1:5" x14ac:dyDescent="0.25">
      <c r="A1248">
        <v>0.14951999999999999</v>
      </c>
      <c r="B1248">
        <v>-63.163756999999997</v>
      </c>
      <c r="C1248" s="3">
        <v>-87.179599999999994</v>
      </c>
      <c r="D1248">
        <v>-9.765625E-3</v>
      </c>
      <c r="E1248">
        <v>-62.057495000000003</v>
      </c>
    </row>
    <row r="1249" spans="1:5" x14ac:dyDescent="0.25">
      <c r="A1249">
        <v>0.14964</v>
      </c>
      <c r="B1249">
        <v>-63.209533999999998</v>
      </c>
      <c r="C1249" s="3">
        <v>-87.210099999999997</v>
      </c>
      <c r="D1249">
        <v>-9.6130370999999992E-3</v>
      </c>
      <c r="E1249">
        <v>-62.042236000000003</v>
      </c>
    </row>
    <row r="1250" spans="1:5" x14ac:dyDescent="0.25">
      <c r="A1250">
        <v>0.14976</v>
      </c>
      <c r="B1250">
        <v>-63.194274999999998</v>
      </c>
      <c r="C1250" s="3">
        <v>-87.240600000000001</v>
      </c>
      <c r="D1250">
        <v>-9.1552734000000004E-3</v>
      </c>
      <c r="E1250">
        <v>-62.149048000000001</v>
      </c>
    </row>
    <row r="1251" spans="1:5" x14ac:dyDescent="0.25">
      <c r="A1251">
        <v>0.14988000000000001</v>
      </c>
      <c r="B1251">
        <v>-63.171387000000003</v>
      </c>
      <c r="C1251" s="3">
        <v>-87.271100000000004</v>
      </c>
      <c r="D1251">
        <v>-9.765625E-3</v>
      </c>
      <c r="E1251">
        <v>-62.149048000000001</v>
      </c>
    </row>
    <row r="1252" spans="1:5" x14ac:dyDescent="0.25">
      <c r="A1252">
        <v>0.15</v>
      </c>
      <c r="B1252">
        <v>-63.232422</v>
      </c>
      <c r="C1252" s="3">
        <v>-87.283299999999997</v>
      </c>
      <c r="D1252">
        <v>-9.4604492000000002E-3</v>
      </c>
      <c r="E1252">
        <v>-62.103270999999999</v>
      </c>
    </row>
    <row r="1253" spans="1:5" x14ac:dyDescent="0.25">
      <c r="A1253">
        <v>0.15012</v>
      </c>
      <c r="B1253">
        <v>-63.270569000000002</v>
      </c>
      <c r="C1253" s="3">
        <v>-87.344399999999993</v>
      </c>
      <c r="D1253">
        <v>-9.1552734000000004E-3</v>
      </c>
      <c r="E1253">
        <v>-62.11853</v>
      </c>
    </row>
    <row r="1254" spans="1:5" x14ac:dyDescent="0.25">
      <c r="A1254">
        <v>0.15024000000000001</v>
      </c>
      <c r="B1254">
        <v>-63.377380000000002</v>
      </c>
      <c r="C1254" s="3">
        <v>-87.399299999999997</v>
      </c>
      <c r="D1254">
        <v>-9.9182129000000008E-3</v>
      </c>
      <c r="E1254">
        <v>-62.11853</v>
      </c>
    </row>
    <row r="1255" spans="1:5" x14ac:dyDescent="0.25">
      <c r="A1255">
        <v>0.15035999999999999</v>
      </c>
      <c r="B1255">
        <v>-63.423157000000003</v>
      </c>
      <c r="C1255" s="3">
        <v>-87.4054</v>
      </c>
      <c r="D1255">
        <v>-9.4604492000000002E-3</v>
      </c>
      <c r="E1255">
        <v>-62.225341999999998</v>
      </c>
    </row>
    <row r="1256" spans="1:5" x14ac:dyDescent="0.25">
      <c r="A1256">
        <v>0.15048</v>
      </c>
      <c r="B1256">
        <v>-63.438415999999997</v>
      </c>
      <c r="C1256" s="3">
        <v>-87.469499999999996</v>
      </c>
      <c r="D1256">
        <v>-9.1552734000000004E-3</v>
      </c>
      <c r="E1256">
        <v>-62.194823999999997</v>
      </c>
    </row>
    <row r="1257" spans="1:5" x14ac:dyDescent="0.25">
      <c r="A1257">
        <v>0.15060000000000001</v>
      </c>
      <c r="B1257">
        <v>-63.476562000000001</v>
      </c>
      <c r="C1257" s="3">
        <v>-87.5214</v>
      </c>
      <c r="D1257">
        <v>-9.765625E-3</v>
      </c>
      <c r="E1257">
        <v>-62.164307000000001</v>
      </c>
    </row>
    <row r="1258" spans="1:5" x14ac:dyDescent="0.25">
      <c r="A1258">
        <v>0.15071999999999999</v>
      </c>
      <c r="B1258">
        <v>-63.522339000000002</v>
      </c>
      <c r="C1258" s="3">
        <v>-87.564099999999996</v>
      </c>
      <c r="D1258">
        <v>-9.6130370999999992E-3</v>
      </c>
      <c r="E1258">
        <v>-62.11853</v>
      </c>
    </row>
    <row r="1259" spans="1:5" x14ac:dyDescent="0.25">
      <c r="A1259">
        <v>0.15084</v>
      </c>
      <c r="B1259">
        <v>-63.491821000000002</v>
      </c>
      <c r="C1259" s="3">
        <v>-87.622100000000003</v>
      </c>
      <c r="D1259">
        <v>-8.8500977000000002E-3</v>
      </c>
      <c r="E1259">
        <v>-62.179564999999997</v>
      </c>
    </row>
    <row r="1260" spans="1:5" x14ac:dyDescent="0.25">
      <c r="A1260">
        <v>0.15096000000000001</v>
      </c>
      <c r="B1260">
        <v>-63.491821000000002</v>
      </c>
      <c r="C1260" s="3">
        <v>-87.6434</v>
      </c>
      <c r="D1260">
        <v>-9.765625E-3</v>
      </c>
      <c r="E1260">
        <v>-62.194823999999997</v>
      </c>
    </row>
    <row r="1261" spans="1:5" x14ac:dyDescent="0.25">
      <c r="A1261">
        <v>0.15107999999999999</v>
      </c>
      <c r="B1261">
        <v>-63.560485999999997</v>
      </c>
      <c r="C1261" s="3">
        <v>-87.6678</v>
      </c>
      <c r="D1261">
        <v>-9.4604492000000002E-3</v>
      </c>
      <c r="E1261">
        <v>-62.225341999999998</v>
      </c>
    </row>
    <row r="1262" spans="1:5" x14ac:dyDescent="0.25">
      <c r="A1262">
        <v>0.1512</v>
      </c>
      <c r="B1262">
        <v>-63.560485999999997</v>
      </c>
      <c r="C1262" s="3">
        <v>-87.747200000000007</v>
      </c>
      <c r="D1262">
        <v>-9.1552734000000004E-3</v>
      </c>
      <c r="E1262">
        <v>-62.210082999999997</v>
      </c>
    </row>
    <row r="1263" spans="1:5" x14ac:dyDescent="0.25">
      <c r="A1263">
        <v>0.15132000000000001</v>
      </c>
      <c r="B1263">
        <v>-63.591003000000001</v>
      </c>
      <c r="C1263" s="3">
        <v>-87.774699999999996</v>
      </c>
      <c r="D1263">
        <v>-9.765625E-3</v>
      </c>
      <c r="E1263">
        <v>-62.210082999999997</v>
      </c>
    </row>
    <row r="1264" spans="1:5" x14ac:dyDescent="0.25">
      <c r="A1264">
        <v>0.15143999999999999</v>
      </c>
      <c r="B1264">
        <v>-63.621521000000001</v>
      </c>
      <c r="C1264" s="3">
        <v>-87.796000000000006</v>
      </c>
      <c r="D1264">
        <v>-9.4604492000000002E-3</v>
      </c>
      <c r="E1264">
        <v>-62.301636000000002</v>
      </c>
    </row>
    <row r="1265" spans="1:5" x14ac:dyDescent="0.25">
      <c r="A1265">
        <v>0.15156</v>
      </c>
      <c r="B1265">
        <v>-63.644409000000003</v>
      </c>
      <c r="C1265" s="3">
        <v>-87.844800000000006</v>
      </c>
      <c r="D1265">
        <v>-9.765625E-3</v>
      </c>
      <c r="E1265">
        <v>-62.362670999999999</v>
      </c>
    </row>
    <row r="1266" spans="1:5" x14ac:dyDescent="0.25">
      <c r="A1266">
        <v>0.15168000000000001</v>
      </c>
      <c r="B1266">
        <v>-63.659668000000003</v>
      </c>
      <c r="C1266" s="3">
        <v>-87.905900000000003</v>
      </c>
      <c r="D1266">
        <v>-9.9182129000000008E-3</v>
      </c>
      <c r="E1266">
        <v>-62.438965000000003</v>
      </c>
    </row>
    <row r="1267" spans="1:5" x14ac:dyDescent="0.25">
      <c r="A1267">
        <v>0.15179999999999999</v>
      </c>
      <c r="B1267">
        <v>-63.743591000000002</v>
      </c>
      <c r="C1267" s="3">
        <v>-87.939499999999995</v>
      </c>
      <c r="D1267">
        <v>-1.0528564000000001E-2</v>
      </c>
      <c r="E1267">
        <v>-62.469481999999999</v>
      </c>
    </row>
    <row r="1268" spans="1:5" x14ac:dyDescent="0.25">
      <c r="A1268">
        <v>0.15192</v>
      </c>
      <c r="B1268">
        <v>-63.743591000000002</v>
      </c>
      <c r="C1268" s="3">
        <v>-87.985200000000006</v>
      </c>
      <c r="D1268">
        <v>-9.3078612999999994E-3</v>
      </c>
      <c r="E1268">
        <v>-62.545775999999996</v>
      </c>
    </row>
    <row r="1269" spans="1:5" x14ac:dyDescent="0.25">
      <c r="A1269">
        <v>0.15204000000000001</v>
      </c>
      <c r="B1269">
        <v>-63.743591000000002</v>
      </c>
      <c r="C1269" s="3">
        <v>-87.991299999999995</v>
      </c>
      <c r="D1269">
        <v>-9.9182129000000008E-3</v>
      </c>
      <c r="E1269">
        <v>-62.652588000000002</v>
      </c>
    </row>
    <row r="1270" spans="1:5" x14ac:dyDescent="0.25">
      <c r="A1270">
        <v>0.15215999999999999</v>
      </c>
      <c r="B1270">
        <v>-63.766478999999997</v>
      </c>
      <c r="C1270" s="3">
        <v>-88.049300000000002</v>
      </c>
      <c r="D1270">
        <v>-9.6130370999999992E-3</v>
      </c>
      <c r="E1270">
        <v>-62.667847000000002</v>
      </c>
    </row>
    <row r="1271" spans="1:5" x14ac:dyDescent="0.25">
      <c r="A1271">
        <v>0.15228</v>
      </c>
      <c r="B1271">
        <v>-63.766478999999997</v>
      </c>
      <c r="C1271" s="3">
        <v>-88.082899999999995</v>
      </c>
      <c r="D1271">
        <v>-9.3078612999999994E-3</v>
      </c>
      <c r="E1271">
        <v>-62.683104999999998</v>
      </c>
    </row>
    <row r="1272" spans="1:5" x14ac:dyDescent="0.25">
      <c r="A1272">
        <v>0.15240000000000001</v>
      </c>
      <c r="B1272">
        <v>-63.796996999999998</v>
      </c>
      <c r="C1272" s="3">
        <v>-88.104200000000006</v>
      </c>
      <c r="D1272">
        <v>-9.4604492000000002E-3</v>
      </c>
      <c r="E1272">
        <v>-62.652588000000002</v>
      </c>
    </row>
    <row r="1273" spans="1:5" x14ac:dyDescent="0.25">
      <c r="A1273">
        <v>0.15251999999999999</v>
      </c>
      <c r="B1273">
        <v>-63.880920000000003</v>
      </c>
      <c r="C1273" s="3">
        <v>-88.168300000000002</v>
      </c>
      <c r="D1273">
        <v>-9.9182129000000008E-3</v>
      </c>
      <c r="E1273">
        <v>-62.713622999999998</v>
      </c>
    </row>
    <row r="1274" spans="1:5" x14ac:dyDescent="0.25">
      <c r="A1274">
        <v>0.15264</v>
      </c>
      <c r="B1274">
        <v>-63.903809000000003</v>
      </c>
      <c r="C1274" s="3">
        <v>-88.201899999999995</v>
      </c>
      <c r="D1274">
        <v>-9.3078612999999994E-3</v>
      </c>
      <c r="E1274">
        <v>-62.713622999999998</v>
      </c>
    </row>
    <row r="1275" spans="1:5" x14ac:dyDescent="0.25">
      <c r="A1275">
        <v>0.15276000000000001</v>
      </c>
      <c r="B1275">
        <v>-63.964843999999999</v>
      </c>
      <c r="C1275" s="3">
        <v>-88.262900000000002</v>
      </c>
      <c r="D1275">
        <v>-9.3078612999999994E-3</v>
      </c>
      <c r="E1275">
        <v>-62.728881999999999</v>
      </c>
    </row>
    <row r="1276" spans="1:5" x14ac:dyDescent="0.25">
      <c r="A1276">
        <v>0.15287999999999999</v>
      </c>
      <c r="B1276">
        <v>-64.010620000000003</v>
      </c>
      <c r="C1276" s="3">
        <v>-88.296499999999995</v>
      </c>
      <c r="D1276">
        <v>-9.765625E-3</v>
      </c>
      <c r="E1276">
        <v>-62.805176000000003</v>
      </c>
    </row>
    <row r="1277" spans="1:5" x14ac:dyDescent="0.25">
      <c r="A1277">
        <v>0.153</v>
      </c>
      <c r="B1277">
        <v>-64.033507999999998</v>
      </c>
      <c r="C1277" s="3">
        <v>-88.366699999999994</v>
      </c>
      <c r="D1277">
        <v>-1.0070801000000001E-2</v>
      </c>
      <c r="E1277">
        <v>-62.866211</v>
      </c>
    </row>
    <row r="1278" spans="1:5" x14ac:dyDescent="0.25">
      <c r="A1278">
        <v>0.15312000000000001</v>
      </c>
      <c r="B1278">
        <v>-64.041138000000004</v>
      </c>
      <c r="C1278" s="3">
        <v>-88.372799999999998</v>
      </c>
      <c r="D1278">
        <v>-9.4604492000000002E-3</v>
      </c>
      <c r="E1278">
        <v>-62.850951999999999</v>
      </c>
    </row>
    <row r="1279" spans="1:5" x14ac:dyDescent="0.25">
      <c r="A1279">
        <v>0.15323999999999999</v>
      </c>
      <c r="B1279">
        <v>-64.064025999999998</v>
      </c>
      <c r="C1279" s="3">
        <v>-88.449100000000001</v>
      </c>
      <c r="D1279">
        <v>-9.765625E-3</v>
      </c>
      <c r="E1279">
        <v>-62.805176000000003</v>
      </c>
    </row>
    <row r="1280" spans="1:5" x14ac:dyDescent="0.25">
      <c r="A1280">
        <v>0.15336</v>
      </c>
      <c r="B1280">
        <v>-64.140320000000003</v>
      </c>
      <c r="C1280" s="3">
        <v>-88.442999999999998</v>
      </c>
      <c r="D1280">
        <v>-9.4604492000000002E-3</v>
      </c>
      <c r="E1280">
        <v>-62.850951999999999</v>
      </c>
    </row>
    <row r="1281" spans="1:5" x14ac:dyDescent="0.25">
      <c r="A1281">
        <v>0.15348000000000001</v>
      </c>
      <c r="B1281">
        <v>-64.193725999999998</v>
      </c>
      <c r="C1281" s="3">
        <v>-88.482699999999994</v>
      </c>
      <c r="D1281">
        <v>-9.3078612999999994E-3</v>
      </c>
      <c r="E1281">
        <v>-62.866211</v>
      </c>
    </row>
    <row r="1282" spans="1:5" x14ac:dyDescent="0.25">
      <c r="A1282">
        <v>0.15359999999999999</v>
      </c>
      <c r="B1282">
        <v>-64.208984000000001</v>
      </c>
      <c r="C1282" s="3">
        <v>-88.522300000000001</v>
      </c>
      <c r="D1282">
        <v>-9.6130370999999992E-3</v>
      </c>
      <c r="E1282">
        <v>-62.973022</v>
      </c>
    </row>
    <row r="1283" spans="1:5" x14ac:dyDescent="0.25">
      <c r="A1283">
        <v>0.15372</v>
      </c>
      <c r="B1283">
        <v>-64.277648999999997</v>
      </c>
      <c r="C1283" s="3">
        <v>-88.598600000000005</v>
      </c>
      <c r="D1283">
        <v>-9.4604492000000002E-3</v>
      </c>
      <c r="E1283">
        <v>-63.064574999999998</v>
      </c>
    </row>
    <row r="1284" spans="1:5" x14ac:dyDescent="0.25">
      <c r="A1284">
        <v>0.15384</v>
      </c>
      <c r="B1284">
        <v>-64.308166999999997</v>
      </c>
      <c r="C1284" s="3">
        <v>-88.653599999999997</v>
      </c>
      <c r="D1284">
        <v>-9.3078612999999994E-3</v>
      </c>
      <c r="E1284">
        <v>-63.156128000000002</v>
      </c>
    </row>
    <row r="1285" spans="1:5" x14ac:dyDescent="0.25">
      <c r="A1285">
        <v>0.15396000000000001</v>
      </c>
      <c r="B1285">
        <v>-64.300537000000006</v>
      </c>
      <c r="C1285" s="3">
        <v>-88.674899999999994</v>
      </c>
      <c r="D1285">
        <v>-9.4604492000000002E-3</v>
      </c>
      <c r="E1285">
        <v>-63.110351999999999</v>
      </c>
    </row>
    <row r="1286" spans="1:5" x14ac:dyDescent="0.25">
      <c r="A1286">
        <v>0.15407999999999999</v>
      </c>
      <c r="B1286">
        <v>-64.315796000000006</v>
      </c>
      <c r="C1286" s="3">
        <v>-88.693200000000004</v>
      </c>
      <c r="D1286">
        <v>-9.6130370999999992E-3</v>
      </c>
      <c r="E1286">
        <v>-63.140869000000002</v>
      </c>
    </row>
    <row r="1287" spans="1:5" x14ac:dyDescent="0.25">
      <c r="A1287">
        <v>0.1542</v>
      </c>
      <c r="B1287">
        <v>-64.376830999999996</v>
      </c>
      <c r="C1287" s="3">
        <v>-88.760400000000004</v>
      </c>
      <c r="D1287">
        <v>-9.0026854999999996E-3</v>
      </c>
      <c r="E1287">
        <v>-63.125610000000002</v>
      </c>
    </row>
    <row r="1288" spans="1:5" x14ac:dyDescent="0.25">
      <c r="A1288">
        <v>0.15432000000000001</v>
      </c>
      <c r="B1288">
        <v>-64.407348999999996</v>
      </c>
      <c r="C1288" s="3">
        <v>-88.821399999999997</v>
      </c>
      <c r="D1288">
        <v>-9.6130370999999992E-3</v>
      </c>
      <c r="E1288">
        <v>-63.201903999999999</v>
      </c>
    </row>
    <row r="1289" spans="1:5" x14ac:dyDescent="0.25">
      <c r="A1289">
        <v>0.15443999999999999</v>
      </c>
      <c r="B1289">
        <v>-64.468384</v>
      </c>
      <c r="C1289" s="3">
        <v>-88.867199999999997</v>
      </c>
      <c r="D1289">
        <v>-9.3078612999999994E-3</v>
      </c>
      <c r="E1289">
        <v>-63.278198000000003</v>
      </c>
    </row>
    <row r="1290" spans="1:5" x14ac:dyDescent="0.25">
      <c r="A1290">
        <v>0.15456</v>
      </c>
      <c r="B1290">
        <v>-64.498901000000004</v>
      </c>
      <c r="C1290" s="3">
        <v>-88.9221</v>
      </c>
      <c r="D1290">
        <v>-9.0026854999999996E-3</v>
      </c>
      <c r="E1290">
        <v>-63.369751000000001</v>
      </c>
    </row>
    <row r="1291" spans="1:5" x14ac:dyDescent="0.25">
      <c r="A1291">
        <v>0.15468000000000001</v>
      </c>
      <c r="B1291">
        <v>-64.506530999999995</v>
      </c>
      <c r="C1291" s="3">
        <v>-88.928200000000004</v>
      </c>
      <c r="D1291">
        <v>-9.6130370999999992E-3</v>
      </c>
      <c r="E1291">
        <v>-63.461303999999998</v>
      </c>
    </row>
    <row r="1292" spans="1:5" x14ac:dyDescent="0.25">
      <c r="A1292">
        <v>0.15479999999999999</v>
      </c>
      <c r="B1292">
        <v>-64.567565999999999</v>
      </c>
      <c r="C1292" s="3">
        <v>-88.9679</v>
      </c>
      <c r="D1292">
        <v>-9.6130370999999992E-3</v>
      </c>
      <c r="E1292">
        <v>-63.583373999999999</v>
      </c>
    </row>
    <row r="1293" spans="1:5" x14ac:dyDescent="0.25">
      <c r="A1293">
        <v>0.15492</v>
      </c>
      <c r="B1293">
        <v>-64.567565999999999</v>
      </c>
      <c r="C1293" s="3">
        <v>-89.007599999999996</v>
      </c>
      <c r="D1293">
        <v>-9.0026854999999996E-3</v>
      </c>
      <c r="E1293">
        <v>-63.613892</v>
      </c>
    </row>
    <row r="1294" spans="1:5" x14ac:dyDescent="0.25">
      <c r="A1294">
        <v>0.15504000000000001</v>
      </c>
      <c r="B1294">
        <v>-64.575194999999994</v>
      </c>
      <c r="C1294" s="3">
        <v>-89.0411</v>
      </c>
      <c r="D1294">
        <v>-9.765625E-3</v>
      </c>
      <c r="E1294">
        <v>-63.735962000000001</v>
      </c>
    </row>
    <row r="1295" spans="1:5" x14ac:dyDescent="0.25">
      <c r="A1295">
        <v>0.15515999999999999</v>
      </c>
      <c r="B1295">
        <v>-64.590453999999994</v>
      </c>
      <c r="C1295" s="3">
        <v>-89.034999999999997</v>
      </c>
      <c r="D1295">
        <v>-9.6130370999999992E-3</v>
      </c>
      <c r="E1295">
        <v>-63.842773000000001</v>
      </c>
    </row>
    <row r="1296" spans="1:5" x14ac:dyDescent="0.25">
      <c r="A1296">
        <v>0.15528</v>
      </c>
      <c r="B1296">
        <v>-64.613342000000003</v>
      </c>
      <c r="C1296" s="3">
        <v>-89.065600000000003</v>
      </c>
      <c r="D1296">
        <v>-8.2397461000000005E-3</v>
      </c>
      <c r="E1296">
        <v>-63.888550000000002</v>
      </c>
    </row>
    <row r="1297" spans="1:5" x14ac:dyDescent="0.25">
      <c r="A1297">
        <v>0.15540000000000001</v>
      </c>
      <c r="B1297">
        <v>-64.628601000000003</v>
      </c>
      <c r="C1297" s="3">
        <v>-89.126599999999996</v>
      </c>
      <c r="D1297">
        <v>-9.4604492000000002E-3</v>
      </c>
      <c r="E1297">
        <v>-63.964843999999999</v>
      </c>
    </row>
    <row r="1298" spans="1:5" x14ac:dyDescent="0.25">
      <c r="A1298">
        <v>0.15551999999999999</v>
      </c>
      <c r="B1298">
        <v>-64.659119000000004</v>
      </c>
      <c r="C1298" s="3">
        <v>-89.190700000000007</v>
      </c>
      <c r="D1298">
        <v>-9.6130370999999992E-3</v>
      </c>
      <c r="E1298">
        <v>-63.980103</v>
      </c>
    </row>
    <row r="1299" spans="1:5" x14ac:dyDescent="0.25">
      <c r="A1299">
        <v>0.15564</v>
      </c>
      <c r="B1299">
        <v>-64.712524000000002</v>
      </c>
      <c r="C1299" s="3">
        <v>-89.248699999999999</v>
      </c>
      <c r="D1299">
        <v>-9.1552734000000004E-3</v>
      </c>
      <c r="E1299">
        <v>-64.056396000000007</v>
      </c>
    </row>
    <row r="1300" spans="1:5" x14ac:dyDescent="0.25">
      <c r="A1300">
        <v>0.15576000000000001</v>
      </c>
      <c r="B1300">
        <v>-64.750670999999997</v>
      </c>
      <c r="C1300" s="3">
        <v>-89.254800000000003</v>
      </c>
      <c r="D1300">
        <v>-9.765625E-3</v>
      </c>
      <c r="E1300">
        <v>-64.147948999999997</v>
      </c>
    </row>
    <row r="1301" spans="1:5" x14ac:dyDescent="0.25">
      <c r="A1301">
        <v>0.15587999999999999</v>
      </c>
      <c r="B1301">
        <v>-64.804077000000007</v>
      </c>
      <c r="C1301" s="3">
        <v>-89.282200000000003</v>
      </c>
      <c r="D1301">
        <v>-9.765625E-3</v>
      </c>
      <c r="E1301">
        <v>-64.239502000000002</v>
      </c>
    </row>
    <row r="1302" spans="1:5" x14ac:dyDescent="0.25">
      <c r="A1302">
        <v>0.156</v>
      </c>
      <c r="B1302">
        <v>-64.849853999999993</v>
      </c>
      <c r="C1302" s="3">
        <v>-89.294399999999996</v>
      </c>
      <c r="D1302">
        <v>-9.3078612999999994E-3</v>
      </c>
      <c r="E1302">
        <v>-64.300537000000006</v>
      </c>
    </row>
    <row r="1303" spans="1:5" x14ac:dyDescent="0.25">
      <c r="A1303">
        <v>0.15612000000000001</v>
      </c>
      <c r="B1303">
        <v>-64.857483000000002</v>
      </c>
      <c r="C1303" s="3">
        <v>-89.306600000000003</v>
      </c>
      <c r="D1303">
        <v>-9.3078612999999994E-3</v>
      </c>
      <c r="E1303">
        <v>-64.392089999999996</v>
      </c>
    </row>
    <row r="1304" spans="1:5" x14ac:dyDescent="0.25">
      <c r="A1304">
        <v>0.15623999999999999</v>
      </c>
      <c r="B1304">
        <v>-64.910888999999997</v>
      </c>
      <c r="C1304" s="3">
        <v>-89.349400000000003</v>
      </c>
      <c r="D1304">
        <v>-9.4604492000000002E-3</v>
      </c>
      <c r="E1304">
        <v>-64.498901000000004</v>
      </c>
    </row>
    <row r="1305" spans="1:5" x14ac:dyDescent="0.25">
      <c r="A1305">
        <v>0.15636</v>
      </c>
      <c r="B1305">
        <v>-64.910888999999997</v>
      </c>
      <c r="C1305" s="3">
        <v>-89.392099999999999</v>
      </c>
      <c r="D1305">
        <v>-9.4604492000000002E-3</v>
      </c>
      <c r="E1305">
        <v>-64.498901000000004</v>
      </c>
    </row>
    <row r="1306" spans="1:5" x14ac:dyDescent="0.25">
      <c r="A1306">
        <v>0.15648000000000001</v>
      </c>
      <c r="B1306">
        <v>-64.979552999999996</v>
      </c>
      <c r="C1306" s="3">
        <v>-89.401200000000003</v>
      </c>
      <c r="D1306">
        <v>-9.765625E-3</v>
      </c>
      <c r="E1306">
        <v>-64.544678000000005</v>
      </c>
    </row>
    <row r="1307" spans="1:5" x14ac:dyDescent="0.25">
      <c r="A1307">
        <v>0.15659999999999999</v>
      </c>
      <c r="B1307">
        <v>-65.048218000000006</v>
      </c>
      <c r="C1307" s="3">
        <v>-89.456199999999995</v>
      </c>
      <c r="D1307">
        <v>-9.9182129000000008E-3</v>
      </c>
      <c r="E1307">
        <v>-64.605712999999994</v>
      </c>
    </row>
    <row r="1308" spans="1:5" x14ac:dyDescent="0.25">
      <c r="A1308">
        <v>0.15672</v>
      </c>
      <c r="B1308">
        <v>-65.032959000000005</v>
      </c>
      <c r="C1308" s="3">
        <v>-89.520300000000006</v>
      </c>
      <c r="D1308">
        <v>-9.3078612999999994E-3</v>
      </c>
      <c r="E1308">
        <v>-64.727783000000002</v>
      </c>
    </row>
    <row r="1309" spans="1:5" x14ac:dyDescent="0.25">
      <c r="A1309">
        <v>0.15684000000000001</v>
      </c>
      <c r="B1309">
        <v>-65.093993999999995</v>
      </c>
      <c r="C1309" s="3">
        <v>-89.544700000000006</v>
      </c>
      <c r="D1309">
        <v>-9.4604492000000002E-3</v>
      </c>
      <c r="E1309">
        <v>-64.788818000000006</v>
      </c>
    </row>
    <row r="1310" spans="1:5" x14ac:dyDescent="0.25">
      <c r="A1310">
        <v>0.15695999999999999</v>
      </c>
      <c r="B1310">
        <v>-65.200806</v>
      </c>
      <c r="C1310" s="3">
        <v>-89.566000000000003</v>
      </c>
      <c r="D1310">
        <v>-9.765625E-3</v>
      </c>
      <c r="E1310">
        <v>-64.910888999999997</v>
      </c>
    </row>
    <row r="1311" spans="1:5" x14ac:dyDescent="0.25">
      <c r="A1311">
        <v>0.15708</v>
      </c>
      <c r="B1311">
        <v>-65.162659000000005</v>
      </c>
      <c r="C1311" s="3">
        <v>-89.648399999999995</v>
      </c>
      <c r="D1311">
        <v>-9.6130370999999992E-3</v>
      </c>
      <c r="E1311">
        <v>-65.078734999999995</v>
      </c>
    </row>
    <row r="1312" spans="1:5" x14ac:dyDescent="0.25">
      <c r="A1312">
        <v>0.15720000000000001</v>
      </c>
      <c r="B1312">
        <v>-65.177916999999994</v>
      </c>
      <c r="C1312" s="3">
        <v>-89.654499999999999</v>
      </c>
      <c r="D1312">
        <v>-9.6130370999999992E-3</v>
      </c>
      <c r="E1312">
        <v>-65.078734999999995</v>
      </c>
    </row>
    <row r="1313" spans="1:5" x14ac:dyDescent="0.25">
      <c r="A1313">
        <v>0.15731999999999999</v>
      </c>
      <c r="B1313">
        <v>-65.193175999999994</v>
      </c>
      <c r="C1313" s="3">
        <v>-89.718599999999995</v>
      </c>
      <c r="D1313">
        <v>-9.9182129000000008E-3</v>
      </c>
      <c r="E1313">
        <v>-65.139770999999996</v>
      </c>
    </row>
    <row r="1314" spans="1:5" x14ac:dyDescent="0.25">
      <c r="A1314">
        <v>0.15744</v>
      </c>
      <c r="B1314">
        <v>-65.246582000000004</v>
      </c>
      <c r="C1314" s="3">
        <v>-89.736900000000006</v>
      </c>
      <c r="D1314">
        <v>-9.765625E-3</v>
      </c>
      <c r="E1314">
        <v>-65.216064000000003</v>
      </c>
    </row>
    <row r="1315" spans="1:5" x14ac:dyDescent="0.25">
      <c r="A1315">
        <v>0.15756000000000001</v>
      </c>
      <c r="B1315">
        <v>-65.284728999999999</v>
      </c>
      <c r="C1315" s="3">
        <v>-89.758300000000006</v>
      </c>
      <c r="D1315">
        <v>-9.6130370999999992E-3</v>
      </c>
      <c r="E1315">
        <v>-65.185547</v>
      </c>
    </row>
    <row r="1316" spans="1:5" x14ac:dyDescent="0.25">
      <c r="A1316">
        <v>0.15767999999999999</v>
      </c>
      <c r="B1316">
        <v>-65.315246999999999</v>
      </c>
      <c r="C1316" s="3">
        <v>-89.791899999999998</v>
      </c>
      <c r="D1316">
        <v>-1.0070801000000001E-2</v>
      </c>
      <c r="E1316">
        <v>-65.277100000000004</v>
      </c>
    </row>
    <row r="1317" spans="1:5" x14ac:dyDescent="0.25">
      <c r="A1317">
        <v>0.1578</v>
      </c>
      <c r="B1317">
        <v>-65.376282000000003</v>
      </c>
      <c r="C1317" s="3">
        <v>-89.819299999999998</v>
      </c>
      <c r="D1317">
        <v>-9.4604492000000002E-3</v>
      </c>
      <c r="E1317">
        <v>-65.414428999999998</v>
      </c>
    </row>
    <row r="1318" spans="1:5" x14ac:dyDescent="0.25">
      <c r="A1318">
        <v>0.15792</v>
      </c>
      <c r="B1318">
        <v>-65.429687999999999</v>
      </c>
      <c r="C1318" s="3">
        <v>-89.825400000000002</v>
      </c>
      <c r="D1318">
        <v>-9.6130370999999992E-3</v>
      </c>
      <c r="E1318">
        <v>-65.490723000000003</v>
      </c>
    </row>
    <row r="1319" spans="1:5" x14ac:dyDescent="0.25">
      <c r="A1319">
        <v>0.15804000000000001</v>
      </c>
      <c r="B1319">
        <v>-65.513610999999997</v>
      </c>
      <c r="C1319" s="3">
        <v>-89.871200000000002</v>
      </c>
      <c r="D1319">
        <v>-9.9182129000000008E-3</v>
      </c>
      <c r="E1319">
        <v>-65.612792999999996</v>
      </c>
    </row>
    <row r="1320" spans="1:5" x14ac:dyDescent="0.25">
      <c r="A1320">
        <v>0.15816</v>
      </c>
      <c r="B1320">
        <v>-65.513610999999997</v>
      </c>
      <c r="C1320" s="3">
        <v>-89.92</v>
      </c>
      <c r="D1320">
        <v>-9.9182129000000008E-3</v>
      </c>
      <c r="E1320">
        <v>-65.704346000000001</v>
      </c>
    </row>
    <row r="1321" spans="1:5" x14ac:dyDescent="0.25">
      <c r="A1321">
        <v>0.15828</v>
      </c>
      <c r="B1321">
        <v>-65.521240000000006</v>
      </c>
      <c r="C1321" s="3">
        <v>-89.962800000000001</v>
      </c>
      <c r="D1321">
        <v>-9.1552734000000004E-3</v>
      </c>
      <c r="E1321">
        <v>-65.765381000000005</v>
      </c>
    </row>
    <row r="1322" spans="1:5" x14ac:dyDescent="0.25">
      <c r="A1322">
        <v>0.15840000000000001</v>
      </c>
      <c r="B1322">
        <v>-65.551758000000007</v>
      </c>
      <c r="C1322" s="3">
        <v>-90.036000000000001</v>
      </c>
      <c r="D1322">
        <v>-1.0223388999999999E-2</v>
      </c>
      <c r="E1322">
        <v>-65.826415999999995</v>
      </c>
    </row>
    <row r="1323" spans="1:5" x14ac:dyDescent="0.25">
      <c r="A1323">
        <v>0.15851999999999999</v>
      </c>
      <c r="B1323">
        <v>-65.582274999999996</v>
      </c>
      <c r="C1323" s="3">
        <v>-90.103099999999998</v>
      </c>
      <c r="D1323">
        <v>-9.9182129000000008E-3</v>
      </c>
      <c r="E1323">
        <v>-65.826415999999995</v>
      </c>
    </row>
    <row r="1324" spans="1:5" x14ac:dyDescent="0.25">
      <c r="A1324">
        <v>0.15864</v>
      </c>
      <c r="B1324">
        <v>-65.597533999999996</v>
      </c>
      <c r="C1324" s="3">
        <v>-90.112300000000005</v>
      </c>
      <c r="D1324">
        <v>-9.3078612999999994E-3</v>
      </c>
      <c r="E1324">
        <v>-65.902709999999999</v>
      </c>
    </row>
    <row r="1325" spans="1:5" x14ac:dyDescent="0.25">
      <c r="A1325">
        <v>0.15876000000000001</v>
      </c>
      <c r="B1325">
        <v>-65.643310999999997</v>
      </c>
      <c r="C1325" s="3">
        <v>-90.176400000000001</v>
      </c>
      <c r="D1325">
        <v>-9.9182129000000008E-3</v>
      </c>
      <c r="E1325">
        <v>-65.948486000000003</v>
      </c>
    </row>
    <row r="1326" spans="1:5" x14ac:dyDescent="0.25">
      <c r="A1326">
        <v>0.15887999999999999</v>
      </c>
      <c r="B1326">
        <v>-65.696715999999995</v>
      </c>
      <c r="C1326" s="3">
        <v>-90.179400000000001</v>
      </c>
      <c r="D1326">
        <v>-9.6130370999999992E-3</v>
      </c>
      <c r="E1326">
        <v>-66.101073999999997</v>
      </c>
    </row>
    <row r="1327" spans="1:5" x14ac:dyDescent="0.25">
      <c r="A1327">
        <v>0.159</v>
      </c>
      <c r="B1327">
        <v>-65.704346000000001</v>
      </c>
      <c r="C1327" s="3">
        <v>-90.179400000000001</v>
      </c>
      <c r="D1327">
        <v>-9.0026854999999996E-3</v>
      </c>
      <c r="E1327">
        <v>-66.101073999999997</v>
      </c>
    </row>
    <row r="1328" spans="1:5" x14ac:dyDescent="0.25">
      <c r="A1328">
        <v>0.15912000000000001</v>
      </c>
      <c r="B1328">
        <v>-65.734863000000004</v>
      </c>
      <c r="C1328" s="3">
        <v>-90.164199999999994</v>
      </c>
      <c r="D1328">
        <v>-9.765625E-3</v>
      </c>
      <c r="E1328">
        <v>-66.162109000000001</v>
      </c>
    </row>
    <row r="1329" spans="1:5" x14ac:dyDescent="0.25">
      <c r="A1329">
        <v>0.15923999999999999</v>
      </c>
      <c r="B1329">
        <v>-65.780640000000005</v>
      </c>
      <c r="C1329" s="3">
        <v>-90.231300000000005</v>
      </c>
      <c r="D1329">
        <v>-9.765625E-3</v>
      </c>
      <c r="E1329">
        <v>-66.192627000000002</v>
      </c>
    </row>
    <row r="1330" spans="1:5" x14ac:dyDescent="0.25">
      <c r="A1330">
        <v>0.15936</v>
      </c>
      <c r="B1330">
        <v>-65.834045000000003</v>
      </c>
      <c r="C1330" s="3">
        <v>-90.264899999999997</v>
      </c>
      <c r="D1330">
        <v>-9.3078612999999994E-3</v>
      </c>
      <c r="E1330">
        <v>-66.238403000000005</v>
      </c>
    </row>
    <row r="1331" spans="1:5" x14ac:dyDescent="0.25">
      <c r="A1331">
        <v>0.15948000000000001</v>
      </c>
      <c r="B1331">
        <v>-65.834045000000003</v>
      </c>
      <c r="C1331" s="3">
        <v>-90.267899999999997</v>
      </c>
      <c r="D1331">
        <v>-9.765625E-3</v>
      </c>
      <c r="E1331">
        <v>-66.299437999999995</v>
      </c>
    </row>
    <row r="1332" spans="1:5" x14ac:dyDescent="0.25">
      <c r="A1332">
        <v>0.15959999999999999</v>
      </c>
      <c r="B1332">
        <v>-65.849304000000004</v>
      </c>
      <c r="C1332" s="3">
        <v>-90.304599999999994</v>
      </c>
      <c r="D1332">
        <v>-9.765625E-3</v>
      </c>
      <c r="E1332">
        <v>-66.345214999999996</v>
      </c>
    </row>
    <row r="1333" spans="1:5" x14ac:dyDescent="0.25">
      <c r="A1333">
        <v>0.15972</v>
      </c>
      <c r="B1333">
        <v>-65.849304000000004</v>
      </c>
      <c r="C1333" s="3">
        <v>-90.328999999999994</v>
      </c>
      <c r="D1333">
        <v>-9.6130370999999992E-3</v>
      </c>
      <c r="E1333">
        <v>-66.40625</v>
      </c>
    </row>
    <row r="1334" spans="1:5" x14ac:dyDescent="0.25">
      <c r="A1334">
        <v>0.15984000000000001</v>
      </c>
      <c r="B1334">
        <v>-65.856933999999995</v>
      </c>
      <c r="C1334" s="3">
        <v>-90.338099999999997</v>
      </c>
      <c r="D1334">
        <v>-9.765625E-3</v>
      </c>
      <c r="E1334">
        <v>-66.528319999999994</v>
      </c>
    </row>
    <row r="1335" spans="1:5" x14ac:dyDescent="0.25">
      <c r="A1335">
        <v>0.15995999999999999</v>
      </c>
      <c r="B1335">
        <v>-65.849304000000004</v>
      </c>
      <c r="C1335" s="3">
        <v>-90.365600000000001</v>
      </c>
      <c r="D1335">
        <v>-9.6130370999999992E-3</v>
      </c>
      <c r="E1335">
        <v>-66.574096999999995</v>
      </c>
    </row>
    <row r="1336" spans="1:5" x14ac:dyDescent="0.25">
      <c r="A1336">
        <v>0.16008</v>
      </c>
      <c r="B1336">
        <v>-65.864563000000004</v>
      </c>
      <c r="C1336" s="3">
        <v>-90.356399999999994</v>
      </c>
      <c r="D1336">
        <v>-9.3078612999999994E-3</v>
      </c>
      <c r="E1336">
        <v>-66.589354999999998</v>
      </c>
    </row>
    <row r="1337" spans="1:5" x14ac:dyDescent="0.25">
      <c r="A1337">
        <v>0.16020000000000001</v>
      </c>
      <c r="B1337">
        <v>-65.887450999999999</v>
      </c>
      <c r="C1337" s="3">
        <v>-90.374799999999993</v>
      </c>
      <c r="D1337">
        <v>-9.6130370999999992E-3</v>
      </c>
      <c r="E1337">
        <v>-66.665649000000002</v>
      </c>
    </row>
    <row r="1338" spans="1:5" x14ac:dyDescent="0.25">
      <c r="A1338">
        <v>0.16031999999999999</v>
      </c>
      <c r="B1338">
        <v>-65.948486000000003</v>
      </c>
      <c r="C1338" s="3">
        <v>-90.387</v>
      </c>
      <c r="D1338">
        <v>-9.6130370999999992E-3</v>
      </c>
      <c r="E1338">
        <v>-66.650390999999999</v>
      </c>
    </row>
    <row r="1339" spans="1:5" x14ac:dyDescent="0.25">
      <c r="A1339">
        <v>0.16044</v>
      </c>
      <c r="B1339">
        <v>-65.971374999999995</v>
      </c>
      <c r="C1339" s="3">
        <v>-90.417500000000004</v>
      </c>
      <c r="D1339">
        <v>-1.0070801000000001E-2</v>
      </c>
      <c r="E1339">
        <v>-66.802978999999993</v>
      </c>
    </row>
    <row r="1340" spans="1:5" x14ac:dyDescent="0.25">
      <c r="A1340">
        <v>0.16056000000000001</v>
      </c>
      <c r="B1340">
        <v>-65.925597999999994</v>
      </c>
      <c r="C1340" s="3">
        <v>-90.441900000000004</v>
      </c>
      <c r="D1340">
        <v>-9.9182129000000008E-3</v>
      </c>
      <c r="E1340">
        <v>-66.833495999999997</v>
      </c>
    </row>
    <row r="1341" spans="1:5" x14ac:dyDescent="0.25">
      <c r="A1341">
        <v>0.16067999999999999</v>
      </c>
      <c r="B1341">
        <v>-65.963745000000003</v>
      </c>
      <c r="C1341" s="3">
        <v>-90.496799999999993</v>
      </c>
      <c r="D1341">
        <v>-1.0070801000000001E-2</v>
      </c>
      <c r="E1341">
        <v>-66.925049000000001</v>
      </c>
    </row>
    <row r="1342" spans="1:5" x14ac:dyDescent="0.25">
      <c r="A1342">
        <v>0.1608</v>
      </c>
      <c r="B1342">
        <v>-65.956115999999994</v>
      </c>
      <c r="C1342" s="3">
        <v>-90.4846</v>
      </c>
      <c r="D1342">
        <v>-9.6130370999999992E-3</v>
      </c>
      <c r="E1342">
        <v>-67.016602000000006</v>
      </c>
    </row>
    <row r="1343" spans="1:5" x14ac:dyDescent="0.25">
      <c r="A1343">
        <v>0.16092000000000001</v>
      </c>
      <c r="B1343">
        <v>-66.032409999999999</v>
      </c>
      <c r="C1343" s="3">
        <v>-90.502899999999997</v>
      </c>
      <c r="D1343">
        <v>-1.0223388999999999E-2</v>
      </c>
      <c r="E1343">
        <v>-67.047118999999995</v>
      </c>
    </row>
    <row r="1344" spans="1:5" x14ac:dyDescent="0.25">
      <c r="A1344">
        <v>0.16103999999999999</v>
      </c>
      <c r="B1344">
        <v>-66.078186000000002</v>
      </c>
      <c r="C1344" s="3">
        <v>-90.524299999999997</v>
      </c>
      <c r="D1344">
        <v>-9.765625E-3</v>
      </c>
      <c r="E1344">
        <v>-67.123412999999999</v>
      </c>
    </row>
    <row r="1345" spans="1:5" x14ac:dyDescent="0.25">
      <c r="A1345">
        <v>0.16116</v>
      </c>
      <c r="B1345">
        <v>-66.131591999999998</v>
      </c>
      <c r="C1345" s="3">
        <v>-90.6036</v>
      </c>
      <c r="D1345">
        <v>-9.4604492000000002E-3</v>
      </c>
      <c r="E1345">
        <v>-67.123412999999999</v>
      </c>
    </row>
    <row r="1346" spans="1:5" x14ac:dyDescent="0.25">
      <c r="A1346">
        <v>0.16128000000000001</v>
      </c>
      <c r="B1346">
        <v>-66.093445000000003</v>
      </c>
      <c r="C1346" s="3">
        <v>-90.6006</v>
      </c>
      <c r="D1346">
        <v>-9.4604492000000002E-3</v>
      </c>
      <c r="E1346">
        <v>-67.169189000000003</v>
      </c>
    </row>
    <row r="1347" spans="1:5" x14ac:dyDescent="0.25">
      <c r="A1347">
        <v>0.16139999999999999</v>
      </c>
      <c r="B1347">
        <v>-66.169739000000007</v>
      </c>
      <c r="C1347" s="3">
        <v>-90.615799999999993</v>
      </c>
      <c r="D1347">
        <v>-1.0070801000000001E-2</v>
      </c>
      <c r="E1347">
        <v>-67.276000999999994</v>
      </c>
    </row>
    <row r="1348" spans="1:5" x14ac:dyDescent="0.25">
      <c r="A1348">
        <v>0.16152</v>
      </c>
      <c r="B1348">
        <v>-66.230773999999997</v>
      </c>
      <c r="C1348" s="3">
        <v>-90.655500000000004</v>
      </c>
      <c r="D1348">
        <v>-9.9182129000000008E-3</v>
      </c>
      <c r="E1348">
        <v>-67.306518999999994</v>
      </c>
    </row>
    <row r="1349" spans="1:5" x14ac:dyDescent="0.25">
      <c r="A1349">
        <v>0.16164000000000001</v>
      </c>
      <c r="B1349">
        <v>-66.184997999999993</v>
      </c>
      <c r="C1349" s="3">
        <v>-90.667699999999996</v>
      </c>
      <c r="D1349">
        <v>-9.1552734000000004E-3</v>
      </c>
      <c r="E1349">
        <v>-67.337035999999998</v>
      </c>
    </row>
    <row r="1350" spans="1:5" x14ac:dyDescent="0.25">
      <c r="A1350">
        <v>0.16175999999999999</v>
      </c>
      <c r="B1350">
        <v>-66.253662000000006</v>
      </c>
      <c r="C1350" s="3">
        <v>-90.686000000000007</v>
      </c>
      <c r="D1350">
        <v>-9.765625E-3</v>
      </c>
      <c r="E1350">
        <v>-67.413330000000002</v>
      </c>
    </row>
    <row r="1351" spans="1:5" x14ac:dyDescent="0.25">
      <c r="A1351">
        <v>0.16188</v>
      </c>
      <c r="B1351">
        <v>-66.246032999999997</v>
      </c>
      <c r="C1351" s="3">
        <v>-90.725700000000003</v>
      </c>
      <c r="D1351">
        <v>-9.6130370999999992E-3</v>
      </c>
      <c r="E1351">
        <v>-67.489624000000006</v>
      </c>
    </row>
    <row r="1352" spans="1:5" x14ac:dyDescent="0.25">
      <c r="A1352">
        <v>0.16200000000000001</v>
      </c>
      <c r="B1352">
        <v>-66.268921000000006</v>
      </c>
      <c r="C1352" s="3">
        <v>-90.747100000000003</v>
      </c>
      <c r="D1352">
        <v>-9.1552734000000004E-3</v>
      </c>
      <c r="E1352">
        <v>-67.611694</v>
      </c>
    </row>
    <row r="1353" spans="1:5" x14ac:dyDescent="0.25">
      <c r="A1353">
        <v>0.16211999999999999</v>
      </c>
      <c r="B1353">
        <v>-66.299437999999995</v>
      </c>
      <c r="C1353" s="3">
        <v>-90.750100000000003</v>
      </c>
      <c r="D1353">
        <v>-9.9182129000000008E-3</v>
      </c>
      <c r="E1353">
        <v>-67.657471000000001</v>
      </c>
    </row>
    <row r="1354" spans="1:5" x14ac:dyDescent="0.25">
      <c r="A1354">
        <v>0.16224</v>
      </c>
      <c r="B1354">
        <v>-66.345214999999996</v>
      </c>
      <c r="C1354" s="3">
        <v>-90.799000000000007</v>
      </c>
      <c r="D1354">
        <v>-9.765625E-3</v>
      </c>
      <c r="E1354">
        <v>-67.749022999999994</v>
      </c>
    </row>
    <row r="1355" spans="1:5" x14ac:dyDescent="0.25">
      <c r="A1355">
        <v>0.16236</v>
      </c>
      <c r="B1355">
        <v>-66.383362000000005</v>
      </c>
      <c r="C1355" s="3">
        <v>-90.878299999999996</v>
      </c>
      <c r="D1355">
        <v>-9.1552734000000004E-3</v>
      </c>
      <c r="E1355">
        <v>-67.871093999999999</v>
      </c>
    </row>
    <row r="1356" spans="1:5" x14ac:dyDescent="0.25">
      <c r="A1356">
        <v>0.16248000000000001</v>
      </c>
      <c r="B1356">
        <v>-66.421509</v>
      </c>
      <c r="C1356" s="3">
        <v>-90.918000000000006</v>
      </c>
      <c r="D1356">
        <v>-9.9182129000000008E-3</v>
      </c>
      <c r="E1356">
        <v>-67.886353</v>
      </c>
    </row>
    <row r="1357" spans="1:5" x14ac:dyDescent="0.25">
      <c r="A1357">
        <v>0.16259999999999999</v>
      </c>
      <c r="B1357">
        <v>-66.459655999999995</v>
      </c>
      <c r="C1357" s="3">
        <v>-90.930199999999999</v>
      </c>
      <c r="D1357">
        <v>-9.6130370999999992E-3</v>
      </c>
      <c r="E1357">
        <v>-67.977905000000007</v>
      </c>
    </row>
    <row r="1358" spans="1:5" x14ac:dyDescent="0.25">
      <c r="A1358">
        <v>0.16272</v>
      </c>
      <c r="B1358">
        <v>-66.474914999999996</v>
      </c>
      <c r="C1358" s="3">
        <v>-90.963700000000003</v>
      </c>
      <c r="D1358">
        <v>-9.3078612999999994E-3</v>
      </c>
      <c r="E1358">
        <v>-67.993163999999993</v>
      </c>
    </row>
    <row r="1359" spans="1:5" x14ac:dyDescent="0.25">
      <c r="A1359">
        <v>0.16284000000000001</v>
      </c>
      <c r="B1359">
        <v>-66.459655999999995</v>
      </c>
      <c r="C1359" s="3">
        <v>-90.988200000000006</v>
      </c>
      <c r="D1359">
        <v>-1.0070801000000001E-2</v>
      </c>
      <c r="E1359">
        <v>-67.993163999999993</v>
      </c>
    </row>
    <row r="1360" spans="1:5" x14ac:dyDescent="0.25">
      <c r="A1360">
        <v>0.16295999999999999</v>
      </c>
      <c r="B1360">
        <v>-66.53595</v>
      </c>
      <c r="C1360" s="3">
        <v>-91.030900000000003</v>
      </c>
      <c r="D1360">
        <v>-9.6130370999999992E-3</v>
      </c>
      <c r="E1360">
        <v>-68.069457999999997</v>
      </c>
    </row>
    <row r="1361" spans="1:5" x14ac:dyDescent="0.25">
      <c r="A1361">
        <v>0.16308</v>
      </c>
      <c r="B1361">
        <v>-66.513062000000005</v>
      </c>
      <c r="C1361" s="3">
        <v>-91.113299999999995</v>
      </c>
      <c r="D1361">
        <v>-9.3078612999999994E-3</v>
      </c>
      <c r="E1361">
        <v>-68.054198999999997</v>
      </c>
    </row>
    <row r="1362" spans="1:5" x14ac:dyDescent="0.25">
      <c r="A1362">
        <v>0.16320000000000001</v>
      </c>
      <c r="B1362">
        <v>-66.490172999999999</v>
      </c>
      <c r="C1362" s="3">
        <v>-91.146900000000002</v>
      </c>
      <c r="D1362">
        <v>-1.0070801000000001E-2</v>
      </c>
      <c r="E1362">
        <v>-68.206787000000006</v>
      </c>
    </row>
    <row r="1363" spans="1:5" x14ac:dyDescent="0.25">
      <c r="A1363">
        <v>0.16331999999999999</v>
      </c>
      <c r="B1363">
        <v>-66.551208000000003</v>
      </c>
      <c r="C1363" s="3">
        <v>-91.162099999999995</v>
      </c>
      <c r="D1363">
        <v>-9.6130370999999992E-3</v>
      </c>
      <c r="E1363">
        <v>-68.298339999999996</v>
      </c>
    </row>
    <row r="1364" spans="1:5" x14ac:dyDescent="0.25">
      <c r="A1364">
        <v>0.16344</v>
      </c>
      <c r="B1364">
        <v>-66.482544000000004</v>
      </c>
      <c r="C1364" s="3">
        <v>-91.192599999999999</v>
      </c>
      <c r="D1364">
        <v>-9.1552734000000004E-3</v>
      </c>
      <c r="E1364">
        <v>-68.267821999999995</v>
      </c>
    </row>
    <row r="1365" spans="1:5" x14ac:dyDescent="0.25">
      <c r="A1365">
        <v>0.16356000000000001</v>
      </c>
      <c r="B1365">
        <v>-66.528319999999994</v>
      </c>
      <c r="C1365" s="3">
        <v>-91.235399999999998</v>
      </c>
      <c r="D1365">
        <v>-9.765625E-3</v>
      </c>
      <c r="E1365">
        <v>-68.344116</v>
      </c>
    </row>
    <row r="1366" spans="1:5" x14ac:dyDescent="0.25">
      <c r="A1366">
        <v>0.16367999999999999</v>
      </c>
      <c r="B1366">
        <v>-66.558837999999994</v>
      </c>
      <c r="C1366" s="3">
        <v>-91.213999999999999</v>
      </c>
      <c r="D1366">
        <v>-9.765625E-3</v>
      </c>
      <c r="E1366">
        <v>-68.389893000000001</v>
      </c>
    </row>
    <row r="1367" spans="1:5" x14ac:dyDescent="0.25">
      <c r="A1367">
        <v>0.1638</v>
      </c>
      <c r="B1367">
        <v>-66.520690999999999</v>
      </c>
      <c r="C1367" s="3">
        <v>-91.253699999999995</v>
      </c>
      <c r="D1367">
        <v>-9.3078612999999994E-3</v>
      </c>
      <c r="E1367">
        <v>-68.481444999999994</v>
      </c>
    </row>
    <row r="1368" spans="1:5" x14ac:dyDescent="0.25">
      <c r="A1368">
        <v>0.16392000000000001</v>
      </c>
      <c r="B1368">
        <v>-66.558837999999994</v>
      </c>
      <c r="C1368" s="3">
        <v>-91.311599999999999</v>
      </c>
      <c r="D1368">
        <v>-9.765625E-3</v>
      </c>
      <c r="E1368">
        <v>-68.527221999999995</v>
      </c>
    </row>
    <row r="1369" spans="1:5" x14ac:dyDescent="0.25">
      <c r="A1369">
        <v>0.16403999999999999</v>
      </c>
      <c r="B1369">
        <v>-66.53595</v>
      </c>
      <c r="C1369" s="3">
        <v>-91.369600000000005</v>
      </c>
      <c r="D1369">
        <v>-9.9182129000000008E-3</v>
      </c>
      <c r="E1369">
        <v>-68.649292000000003</v>
      </c>
    </row>
    <row r="1370" spans="1:5" x14ac:dyDescent="0.25">
      <c r="A1370">
        <v>0.16416</v>
      </c>
      <c r="B1370">
        <v>-66.581726000000003</v>
      </c>
      <c r="C1370" s="3">
        <v>-91.354399999999998</v>
      </c>
      <c r="D1370">
        <v>-9.3078612999999994E-3</v>
      </c>
      <c r="E1370">
        <v>-68.740844999999993</v>
      </c>
    </row>
    <row r="1371" spans="1:5" x14ac:dyDescent="0.25">
      <c r="A1371">
        <v>0.16428000000000001</v>
      </c>
      <c r="B1371">
        <v>-66.612244000000004</v>
      </c>
      <c r="C1371" s="3">
        <v>-91.394000000000005</v>
      </c>
      <c r="D1371">
        <v>-9.6130370999999992E-3</v>
      </c>
      <c r="E1371">
        <v>-68.801879999999997</v>
      </c>
    </row>
    <row r="1372" spans="1:5" x14ac:dyDescent="0.25">
      <c r="A1372">
        <v>0.16439999999999999</v>
      </c>
      <c r="B1372">
        <v>-66.604613999999998</v>
      </c>
      <c r="C1372" s="3">
        <v>-91.445899999999995</v>
      </c>
      <c r="D1372">
        <v>-9.9182129000000008E-3</v>
      </c>
      <c r="E1372">
        <v>-68.832397</v>
      </c>
    </row>
    <row r="1373" spans="1:5" x14ac:dyDescent="0.25">
      <c r="A1373">
        <v>0.16452</v>
      </c>
      <c r="B1373">
        <v>-66.604613999999998</v>
      </c>
      <c r="C1373" s="3">
        <v>-91.418499999999995</v>
      </c>
      <c r="D1373">
        <v>-9.3078612999999994E-3</v>
      </c>
      <c r="E1373">
        <v>-68.878174000000001</v>
      </c>
    </row>
    <row r="1374" spans="1:5" x14ac:dyDescent="0.25">
      <c r="A1374">
        <v>0.16464000000000001</v>
      </c>
      <c r="B1374">
        <v>-66.642760999999993</v>
      </c>
      <c r="C1374" s="3">
        <v>-91.424599999999998</v>
      </c>
      <c r="D1374">
        <v>-9.3078612999999994E-3</v>
      </c>
      <c r="E1374">
        <v>-68.969727000000006</v>
      </c>
    </row>
    <row r="1375" spans="1:5" x14ac:dyDescent="0.25">
      <c r="A1375">
        <v>0.16475999999999999</v>
      </c>
      <c r="B1375">
        <v>-66.696167000000003</v>
      </c>
      <c r="C1375" s="3">
        <v>-91.455100000000002</v>
      </c>
      <c r="D1375">
        <v>-9.4604492000000002E-3</v>
      </c>
      <c r="E1375">
        <v>-69.107056</v>
      </c>
    </row>
    <row r="1376" spans="1:5" x14ac:dyDescent="0.25">
      <c r="A1376">
        <v>0.16488</v>
      </c>
      <c r="B1376">
        <v>-66.711426000000003</v>
      </c>
      <c r="C1376" s="3">
        <v>-91.513099999999994</v>
      </c>
      <c r="D1376">
        <v>-9.4604492000000002E-3</v>
      </c>
      <c r="E1376">
        <v>-69.198607999999993</v>
      </c>
    </row>
    <row r="1377" spans="1:5" x14ac:dyDescent="0.25">
      <c r="A1377">
        <v>0.16500000000000001</v>
      </c>
      <c r="B1377">
        <v>-66.780090000000001</v>
      </c>
      <c r="C1377" s="3">
        <v>-91.519199999999998</v>
      </c>
      <c r="D1377">
        <v>-9.4604492000000002E-3</v>
      </c>
      <c r="E1377">
        <v>-69.274901999999997</v>
      </c>
    </row>
    <row r="1378" spans="1:5" x14ac:dyDescent="0.25">
      <c r="A1378">
        <v>0.16511999999999999</v>
      </c>
      <c r="B1378">
        <v>-66.795349000000002</v>
      </c>
      <c r="C1378" s="3">
        <v>-91.577100000000002</v>
      </c>
      <c r="D1378">
        <v>-9.765625E-3</v>
      </c>
      <c r="E1378">
        <v>-69.396973000000003</v>
      </c>
    </row>
    <row r="1379" spans="1:5" x14ac:dyDescent="0.25">
      <c r="A1379">
        <v>0.16524</v>
      </c>
      <c r="B1379">
        <v>-66.871643000000006</v>
      </c>
      <c r="C1379" s="3">
        <v>-91.583299999999994</v>
      </c>
      <c r="D1379">
        <v>-9.3078612999999994E-3</v>
      </c>
      <c r="E1379">
        <v>-69.488524999999996</v>
      </c>
    </row>
    <row r="1380" spans="1:5" x14ac:dyDescent="0.25">
      <c r="A1380">
        <v>0.16536000000000001</v>
      </c>
      <c r="B1380">
        <v>-66.833495999999997</v>
      </c>
      <c r="C1380" s="3">
        <v>-91.632099999999994</v>
      </c>
      <c r="D1380">
        <v>-9.1552734000000004E-3</v>
      </c>
      <c r="E1380">
        <v>-69.580078</v>
      </c>
    </row>
    <row r="1381" spans="1:5" x14ac:dyDescent="0.25">
      <c r="A1381">
        <v>0.16547999999999999</v>
      </c>
      <c r="B1381">
        <v>-66.879272</v>
      </c>
      <c r="C1381" s="3">
        <v>-91.662599999999998</v>
      </c>
      <c r="D1381">
        <v>-9.4604492000000002E-3</v>
      </c>
      <c r="E1381">
        <v>-69.595337000000001</v>
      </c>
    </row>
    <row r="1382" spans="1:5" x14ac:dyDescent="0.25">
      <c r="A1382">
        <v>0.1656</v>
      </c>
      <c r="B1382">
        <v>-66.871643000000006</v>
      </c>
      <c r="C1382" s="3">
        <v>-91.696200000000005</v>
      </c>
      <c r="D1382">
        <v>-9.4604492000000002E-3</v>
      </c>
      <c r="E1382">
        <v>-69.763183999999995</v>
      </c>
    </row>
    <row r="1383" spans="1:5" x14ac:dyDescent="0.25">
      <c r="A1383">
        <v>0.16572000000000001</v>
      </c>
      <c r="B1383">
        <v>-66.970825000000005</v>
      </c>
      <c r="C1383" s="3">
        <v>-91.668700000000001</v>
      </c>
      <c r="D1383">
        <v>-9.0026854999999996E-3</v>
      </c>
      <c r="E1383">
        <v>-69.793700999999999</v>
      </c>
    </row>
    <row r="1384" spans="1:5" x14ac:dyDescent="0.25">
      <c r="A1384">
        <v>0.16583999999999999</v>
      </c>
      <c r="B1384">
        <v>-67.016602000000006</v>
      </c>
      <c r="C1384" s="3">
        <v>-91.708399999999997</v>
      </c>
      <c r="D1384">
        <v>-9.6130370999999992E-3</v>
      </c>
      <c r="E1384">
        <v>-69.931030000000007</v>
      </c>
    </row>
    <row r="1385" spans="1:5" x14ac:dyDescent="0.25">
      <c r="A1385">
        <v>0.16596</v>
      </c>
      <c r="B1385">
        <v>-66.986084000000005</v>
      </c>
      <c r="C1385" s="3">
        <v>-91.745000000000005</v>
      </c>
      <c r="D1385">
        <v>-9.3078612999999994E-3</v>
      </c>
      <c r="E1385">
        <v>-70.022582999999997</v>
      </c>
    </row>
    <row r="1386" spans="1:5" x14ac:dyDescent="0.25">
      <c r="A1386">
        <v>0.16608000000000001</v>
      </c>
      <c r="B1386">
        <v>-67.001343000000006</v>
      </c>
      <c r="C1386" s="3">
        <v>-91.784700000000001</v>
      </c>
      <c r="D1386">
        <v>-8.8500977000000002E-3</v>
      </c>
      <c r="E1386">
        <v>-70.083618000000001</v>
      </c>
    </row>
    <row r="1387" spans="1:5" x14ac:dyDescent="0.25">
      <c r="A1387">
        <v>0.16619999999999999</v>
      </c>
      <c r="B1387">
        <v>-67.085266000000004</v>
      </c>
      <c r="C1387" s="3">
        <v>-91.766400000000004</v>
      </c>
      <c r="D1387">
        <v>-9.765625E-3</v>
      </c>
      <c r="E1387">
        <v>-70.144653000000005</v>
      </c>
    </row>
    <row r="1388" spans="1:5" x14ac:dyDescent="0.25">
      <c r="A1388">
        <v>0.16632</v>
      </c>
      <c r="B1388">
        <v>-67.062377999999995</v>
      </c>
      <c r="C1388" s="3">
        <v>-91.769400000000005</v>
      </c>
      <c r="D1388">
        <v>-9.4604492000000002E-3</v>
      </c>
      <c r="E1388">
        <v>-70.175171000000006</v>
      </c>
    </row>
    <row r="1389" spans="1:5" x14ac:dyDescent="0.25">
      <c r="A1389">
        <v>0.16644</v>
      </c>
      <c r="B1389">
        <v>-67.123412999999999</v>
      </c>
      <c r="C1389" s="3">
        <v>-91.766400000000004</v>
      </c>
      <c r="D1389">
        <v>-9.0026854999999996E-3</v>
      </c>
      <c r="E1389">
        <v>-70.266723999999996</v>
      </c>
    </row>
    <row r="1390" spans="1:5" x14ac:dyDescent="0.25">
      <c r="A1390">
        <v>0.16656000000000001</v>
      </c>
      <c r="B1390">
        <v>-67.100525000000005</v>
      </c>
      <c r="C1390" s="3">
        <v>-91.836500000000001</v>
      </c>
      <c r="D1390">
        <v>-9.6130370999999992E-3</v>
      </c>
      <c r="E1390">
        <v>-70.266723999999996</v>
      </c>
    </row>
    <row r="1391" spans="1:5" x14ac:dyDescent="0.25">
      <c r="A1391">
        <v>0.16667999999999999</v>
      </c>
      <c r="B1391">
        <v>-67.115784000000005</v>
      </c>
      <c r="C1391" s="3">
        <v>-91.857900000000001</v>
      </c>
      <c r="D1391">
        <v>-9.6130370999999992E-3</v>
      </c>
      <c r="E1391">
        <v>-70.327759</v>
      </c>
    </row>
    <row r="1392" spans="1:5" x14ac:dyDescent="0.25">
      <c r="A1392">
        <v>0.1668</v>
      </c>
      <c r="B1392">
        <v>-67.108153999999999</v>
      </c>
      <c r="C1392" s="3">
        <v>-91.891499999999994</v>
      </c>
      <c r="D1392">
        <v>-9.1552734000000004E-3</v>
      </c>
      <c r="E1392">
        <v>-70.449828999999994</v>
      </c>
    </row>
    <row r="1393" spans="1:5" x14ac:dyDescent="0.25">
      <c r="A1393">
        <v>0.16692000000000001</v>
      </c>
      <c r="B1393">
        <v>-67.138672</v>
      </c>
      <c r="C1393" s="3">
        <v>-91.861000000000004</v>
      </c>
      <c r="D1393">
        <v>-9.9182129000000008E-3</v>
      </c>
      <c r="E1393">
        <v>-70.571899000000002</v>
      </c>
    </row>
    <row r="1394" spans="1:5" x14ac:dyDescent="0.25">
      <c r="A1394">
        <v>0.16703999999999999</v>
      </c>
      <c r="B1394">
        <v>-67.131041999999994</v>
      </c>
      <c r="C1394" s="3">
        <v>-91.876199999999997</v>
      </c>
      <c r="D1394">
        <v>-9.6130370999999992E-3</v>
      </c>
      <c r="E1394">
        <v>-70.632935000000003</v>
      </c>
    </row>
    <row r="1395" spans="1:5" x14ac:dyDescent="0.25">
      <c r="A1395">
        <v>0.16716</v>
      </c>
      <c r="B1395">
        <v>-67.131041999999994</v>
      </c>
      <c r="C1395" s="3">
        <v>-91.946399999999997</v>
      </c>
      <c r="D1395">
        <v>-9.1552734000000004E-3</v>
      </c>
      <c r="E1395">
        <v>-70.602417000000003</v>
      </c>
    </row>
    <row r="1396" spans="1:5" x14ac:dyDescent="0.25">
      <c r="A1396">
        <v>0.16728000000000001</v>
      </c>
      <c r="B1396">
        <v>-67.169189000000003</v>
      </c>
      <c r="C1396" s="3">
        <v>-91.931200000000004</v>
      </c>
      <c r="D1396">
        <v>-9.6130370999999992E-3</v>
      </c>
      <c r="E1396">
        <v>-70.602417000000003</v>
      </c>
    </row>
    <row r="1397" spans="1:5" x14ac:dyDescent="0.25">
      <c r="A1397">
        <v>0.16739999999999999</v>
      </c>
      <c r="B1397">
        <v>-67.161559999999994</v>
      </c>
      <c r="C1397" s="3">
        <v>-91.9495</v>
      </c>
      <c r="D1397">
        <v>-9.9182129000000008E-3</v>
      </c>
      <c r="E1397">
        <v>-70.693969999999993</v>
      </c>
    </row>
    <row r="1398" spans="1:5" x14ac:dyDescent="0.25">
      <c r="A1398">
        <v>0.16752</v>
      </c>
      <c r="B1398">
        <v>-67.222594999999998</v>
      </c>
      <c r="C1398" s="3">
        <v>-91.989099999999993</v>
      </c>
      <c r="D1398">
        <v>-9.3078612999999994E-3</v>
      </c>
      <c r="E1398">
        <v>-70.816040000000001</v>
      </c>
    </row>
    <row r="1399" spans="1:5" x14ac:dyDescent="0.25">
      <c r="A1399">
        <v>0.16764000000000001</v>
      </c>
      <c r="B1399">
        <v>-67.207335999999998</v>
      </c>
      <c r="C1399" s="3">
        <v>-92.0441</v>
      </c>
      <c r="D1399">
        <v>-9.6130370999999992E-3</v>
      </c>
      <c r="E1399">
        <v>-70.877075000000005</v>
      </c>
    </row>
    <row r="1400" spans="1:5" x14ac:dyDescent="0.25">
      <c r="A1400">
        <v>0.16775999999999999</v>
      </c>
      <c r="B1400">
        <v>-67.230225000000004</v>
      </c>
      <c r="C1400" s="3">
        <v>-92.031899999999993</v>
      </c>
      <c r="D1400">
        <v>-9.0026854999999996E-3</v>
      </c>
      <c r="E1400">
        <v>-70.816040000000001</v>
      </c>
    </row>
    <row r="1401" spans="1:5" x14ac:dyDescent="0.25">
      <c r="A1401">
        <v>0.16788</v>
      </c>
      <c r="B1401">
        <v>-67.253112999999999</v>
      </c>
      <c r="C1401" s="3">
        <v>-92.050200000000004</v>
      </c>
      <c r="D1401">
        <v>-8.8500977000000002E-3</v>
      </c>
      <c r="E1401">
        <v>-70.877075000000005</v>
      </c>
    </row>
    <row r="1402" spans="1:5" x14ac:dyDescent="0.25">
      <c r="A1402">
        <v>0.16800000000000001</v>
      </c>
      <c r="B1402">
        <v>-67.291259999999994</v>
      </c>
      <c r="C1402" s="3">
        <v>-92.099000000000004</v>
      </c>
      <c r="D1402">
        <v>-9.6130370999999992E-3</v>
      </c>
      <c r="E1402">
        <v>-70.907593000000006</v>
      </c>
    </row>
    <row r="1403" spans="1:5" x14ac:dyDescent="0.25">
      <c r="A1403">
        <v>0.16811999999999999</v>
      </c>
      <c r="B1403">
        <v>-67.291259999999994</v>
      </c>
      <c r="C1403" s="3">
        <v>-92.126499999999993</v>
      </c>
      <c r="D1403">
        <v>-1.0070801000000001E-2</v>
      </c>
      <c r="E1403">
        <v>-70.983886999999996</v>
      </c>
    </row>
    <row r="1404" spans="1:5" x14ac:dyDescent="0.25">
      <c r="A1404">
        <v>0.16824</v>
      </c>
      <c r="B1404">
        <v>-67.337035999999998</v>
      </c>
      <c r="C1404" s="3">
        <v>-92.144800000000004</v>
      </c>
      <c r="D1404">
        <v>-9.6130370999999992E-3</v>
      </c>
      <c r="E1404">
        <v>-71.014403999999999</v>
      </c>
    </row>
    <row r="1405" spans="1:5" x14ac:dyDescent="0.25">
      <c r="A1405">
        <v>0.16836000000000001</v>
      </c>
      <c r="B1405">
        <v>-67.367553999999998</v>
      </c>
      <c r="C1405" s="3">
        <v>-92.1661</v>
      </c>
      <c r="D1405">
        <v>-1.0070801000000001E-2</v>
      </c>
      <c r="E1405">
        <v>-71.075439000000003</v>
      </c>
    </row>
    <row r="1406" spans="1:5" x14ac:dyDescent="0.25">
      <c r="A1406">
        <v>0.16847999999999999</v>
      </c>
      <c r="B1406">
        <v>-67.405700999999993</v>
      </c>
      <c r="C1406" s="3">
        <v>-92.193600000000004</v>
      </c>
      <c r="D1406">
        <v>-9.765625E-3</v>
      </c>
      <c r="E1406">
        <v>-71.090698000000003</v>
      </c>
    </row>
    <row r="1407" spans="1:5" x14ac:dyDescent="0.25">
      <c r="A1407">
        <v>0.1686</v>
      </c>
      <c r="B1407">
        <v>-67.375183000000007</v>
      </c>
      <c r="C1407" s="3">
        <v>-92.2119</v>
      </c>
      <c r="D1407">
        <v>-9.4604492000000002E-3</v>
      </c>
      <c r="E1407">
        <v>-71.105957000000004</v>
      </c>
    </row>
    <row r="1408" spans="1:5" x14ac:dyDescent="0.25">
      <c r="A1408">
        <v>0.16872000000000001</v>
      </c>
      <c r="B1408">
        <v>-67.344666000000004</v>
      </c>
      <c r="C1408" s="3">
        <v>-92.2607</v>
      </c>
      <c r="D1408">
        <v>-9.4604492000000002E-3</v>
      </c>
      <c r="E1408">
        <v>-71.228026999999997</v>
      </c>
    </row>
    <row r="1409" spans="1:5" x14ac:dyDescent="0.25">
      <c r="A1409">
        <v>0.16883999999999999</v>
      </c>
      <c r="B1409">
        <v>-67.359924000000007</v>
      </c>
      <c r="C1409" s="3">
        <v>-92.312600000000003</v>
      </c>
      <c r="D1409">
        <v>-9.4604492000000002E-3</v>
      </c>
      <c r="E1409">
        <v>-71.273803999999998</v>
      </c>
    </row>
    <row r="1410" spans="1:5" x14ac:dyDescent="0.25">
      <c r="A1410">
        <v>0.16896</v>
      </c>
      <c r="B1410">
        <v>-67.405700999999993</v>
      </c>
      <c r="C1410" s="3">
        <v>-92.315700000000007</v>
      </c>
      <c r="D1410">
        <v>-9.765625E-3</v>
      </c>
      <c r="E1410">
        <v>-71.334839000000002</v>
      </c>
    </row>
    <row r="1411" spans="1:5" x14ac:dyDescent="0.25">
      <c r="A1411">
        <v>0.16908000000000001</v>
      </c>
      <c r="B1411">
        <v>-67.451476999999997</v>
      </c>
      <c r="C1411" s="3">
        <v>-92.3309</v>
      </c>
      <c r="D1411">
        <v>-9.3078612999999994E-3</v>
      </c>
      <c r="E1411">
        <v>-71.304321000000002</v>
      </c>
    </row>
    <row r="1412" spans="1:5" x14ac:dyDescent="0.25">
      <c r="A1412">
        <v>0.16919999999999999</v>
      </c>
      <c r="B1412">
        <v>-67.436217999999997</v>
      </c>
      <c r="C1412" s="3">
        <v>-92.431600000000003</v>
      </c>
      <c r="D1412">
        <v>-9.765625E-3</v>
      </c>
      <c r="E1412">
        <v>-71.426392000000007</v>
      </c>
    </row>
    <row r="1413" spans="1:5" x14ac:dyDescent="0.25">
      <c r="A1413">
        <v>0.16932</v>
      </c>
      <c r="B1413">
        <v>-67.451476999999997</v>
      </c>
      <c r="C1413" s="3">
        <v>-92.428600000000003</v>
      </c>
      <c r="D1413">
        <v>-9.6130370999999992E-3</v>
      </c>
      <c r="E1413">
        <v>-71.441649999999996</v>
      </c>
    </row>
    <row r="1414" spans="1:5" x14ac:dyDescent="0.25">
      <c r="A1414">
        <v>0.16944000000000001</v>
      </c>
      <c r="B1414">
        <v>-67.535399999999996</v>
      </c>
      <c r="C1414" s="3">
        <v>-92.434700000000007</v>
      </c>
      <c r="D1414">
        <v>-9.1552734000000004E-3</v>
      </c>
      <c r="E1414">
        <v>-71.517944</v>
      </c>
    </row>
    <row r="1415" spans="1:5" x14ac:dyDescent="0.25">
      <c r="A1415">
        <v>0.16955999999999999</v>
      </c>
      <c r="B1415">
        <v>-67.543030000000002</v>
      </c>
      <c r="C1415" s="3">
        <v>-92.477400000000003</v>
      </c>
      <c r="D1415">
        <v>-1.0070801000000001E-2</v>
      </c>
      <c r="E1415">
        <v>-71.609497000000005</v>
      </c>
    </row>
    <row r="1416" spans="1:5" x14ac:dyDescent="0.25">
      <c r="A1416">
        <v>0.16968</v>
      </c>
      <c r="B1416">
        <v>-67.535399999999996</v>
      </c>
      <c r="C1416" s="3">
        <v>-92.489599999999996</v>
      </c>
      <c r="D1416">
        <v>-9.3078612999999994E-3</v>
      </c>
      <c r="E1416">
        <v>-71.701049999999995</v>
      </c>
    </row>
    <row r="1417" spans="1:5" x14ac:dyDescent="0.25">
      <c r="A1417">
        <v>0.16980000000000001</v>
      </c>
      <c r="B1417">
        <v>-67.596435999999997</v>
      </c>
      <c r="C1417" s="3">
        <v>-92.495699999999999</v>
      </c>
      <c r="D1417">
        <v>-9.1552734000000004E-3</v>
      </c>
      <c r="E1417">
        <v>-71.670531999999994</v>
      </c>
    </row>
    <row r="1418" spans="1:5" x14ac:dyDescent="0.25">
      <c r="A1418">
        <v>0.16991999999999999</v>
      </c>
      <c r="B1418">
        <v>-67.619324000000006</v>
      </c>
      <c r="C1418" s="3">
        <v>-92.538499999999999</v>
      </c>
      <c r="D1418">
        <v>-9.765625E-3</v>
      </c>
      <c r="E1418">
        <v>-71.716308999999995</v>
      </c>
    </row>
    <row r="1419" spans="1:5" x14ac:dyDescent="0.25">
      <c r="A1419">
        <v>0.17004</v>
      </c>
      <c r="B1419">
        <v>-67.588806000000005</v>
      </c>
      <c r="C1419" s="3">
        <v>-92.562899999999999</v>
      </c>
      <c r="D1419">
        <v>-9.3078612999999994E-3</v>
      </c>
      <c r="E1419">
        <v>-71.746825999999999</v>
      </c>
    </row>
    <row r="1420" spans="1:5" x14ac:dyDescent="0.25">
      <c r="A1420">
        <v>0.17016000000000001</v>
      </c>
      <c r="B1420">
        <v>-67.550658999999996</v>
      </c>
      <c r="C1420" s="3">
        <v>-92.590299999999999</v>
      </c>
      <c r="D1420">
        <v>-9.765625E-3</v>
      </c>
      <c r="E1420">
        <v>-71.777343999999999</v>
      </c>
    </row>
    <row r="1421" spans="1:5" x14ac:dyDescent="0.25">
      <c r="A1421">
        <v>0.17027999999999999</v>
      </c>
      <c r="B1421">
        <v>-67.527771000000001</v>
      </c>
      <c r="C1421" s="3">
        <v>-92.590299999999999</v>
      </c>
      <c r="D1421">
        <v>-9.765625E-3</v>
      </c>
      <c r="E1421">
        <v>-71.762084999999999</v>
      </c>
    </row>
    <row r="1422" spans="1:5" x14ac:dyDescent="0.25">
      <c r="A1422">
        <v>0.1704</v>
      </c>
      <c r="B1422">
        <v>-67.535399999999996</v>
      </c>
      <c r="C1422" s="3">
        <v>-92.572000000000003</v>
      </c>
      <c r="D1422">
        <v>-9.3078612999999994E-3</v>
      </c>
      <c r="E1422">
        <v>-71.899413999999993</v>
      </c>
    </row>
    <row r="1423" spans="1:5" x14ac:dyDescent="0.25">
      <c r="A1423">
        <v>0.17052</v>
      </c>
      <c r="B1423">
        <v>-67.512512000000001</v>
      </c>
      <c r="C1423" s="3">
        <v>-92.611699999999999</v>
      </c>
      <c r="D1423">
        <v>-8.8500977000000002E-3</v>
      </c>
      <c r="E1423">
        <v>-71.929931999999994</v>
      </c>
    </row>
    <row r="1424" spans="1:5" x14ac:dyDescent="0.25">
      <c r="A1424">
        <v>0.17063999999999999</v>
      </c>
      <c r="B1424">
        <v>-67.543030000000002</v>
      </c>
      <c r="C1424" s="3">
        <v>-92.651399999999995</v>
      </c>
      <c r="D1424">
        <v>-9.4604492000000002E-3</v>
      </c>
      <c r="E1424">
        <v>-72.067261000000002</v>
      </c>
    </row>
    <row r="1425" spans="1:5" x14ac:dyDescent="0.25">
      <c r="A1425">
        <v>0.17076</v>
      </c>
      <c r="B1425">
        <v>-67.619324000000006</v>
      </c>
      <c r="C1425" s="3">
        <v>-92.681899999999999</v>
      </c>
      <c r="D1425">
        <v>-9.6130370999999992E-3</v>
      </c>
      <c r="E1425">
        <v>-72.174071999999995</v>
      </c>
    </row>
    <row r="1426" spans="1:5" x14ac:dyDescent="0.25">
      <c r="A1426">
        <v>0.17088</v>
      </c>
      <c r="B1426">
        <v>-67.604065000000006</v>
      </c>
      <c r="C1426" s="3">
        <v>-92.703199999999995</v>
      </c>
      <c r="D1426">
        <v>-9.1552734000000004E-3</v>
      </c>
      <c r="E1426">
        <v>-72.082520000000002</v>
      </c>
    </row>
    <row r="1427" spans="1:5" x14ac:dyDescent="0.25">
      <c r="A1427">
        <v>0.17100000000000001</v>
      </c>
      <c r="B1427">
        <v>-67.634583000000006</v>
      </c>
      <c r="C1427" s="3">
        <v>-92.742900000000006</v>
      </c>
      <c r="D1427">
        <v>-9.6130370999999992E-3</v>
      </c>
      <c r="E1427">
        <v>-72.082520000000002</v>
      </c>
    </row>
    <row r="1428" spans="1:5" x14ac:dyDescent="0.25">
      <c r="A1428">
        <v>0.17111999999999999</v>
      </c>
      <c r="B1428">
        <v>-67.657471000000001</v>
      </c>
      <c r="C1428" s="3">
        <v>-92.816199999999995</v>
      </c>
      <c r="D1428">
        <v>-9.3078612999999994E-3</v>
      </c>
      <c r="E1428">
        <v>-72.082520000000002</v>
      </c>
    </row>
    <row r="1429" spans="1:5" x14ac:dyDescent="0.25">
      <c r="A1429">
        <v>0.17124</v>
      </c>
      <c r="B1429">
        <v>-67.657471000000001</v>
      </c>
      <c r="C1429" s="3">
        <v>-92.828400000000002</v>
      </c>
      <c r="D1429">
        <v>-9.1552734000000004E-3</v>
      </c>
      <c r="E1429">
        <v>-72.189330999999996</v>
      </c>
    </row>
    <row r="1430" spans="1:5" x14ac:dyDescent="0.25">
      <c r="A1430">
        <v>0.17136000000000001</v>
      </c>
      <c r="B1430">
        <v>-67.649840999999995</v>
      </c>
      <c r="C1430" s="3">
        <v>-92.797899999999998</v>
      </c>
      <c r="D1430">
        <v>-9.6130370999999992E-3</v>
      </c>
      <c r="E1430">
        <v>-72.158812999999995</v>
      </c>
    </row>
    <row r="1431" spans="1:5" x14ac:dyDescent="0.25">
      <c r="A1431">
        <v>0.17147999999999999</v>
      </c>
      <c r="B1431">
        <v>-67.680358999999996</v>
      </c>
      <c r="C1431" s="3">
        <v>-92.822299999999998</v>
      </c>
      <c r="D1431">
        <v>-9.4604492000000002E-3</v>
      </c>
      <c r="E1431">
        <v>-72.174071999999995</v>
      </c>
    </row>
    <row r="1432" spans="1:5" x14ac:dyDescent="0.25">
      <c r="A1432">
        <v>0.1716</v>
      </c>
      <c r="B1432">
        <v>-67.672729000000004</v>
      </c>
      <c r="C1432" s="3">
        <v>-92.907700000000006</v>
      </c>
      <c r="D1432">
        <v>-9.0026854999999996E-3</v>
      </c>
      <c r="E1432">
        <v>-72.189330999999996</v>
      </c>
    </row>
    <row r="1433" spans="1:5" x14ac:dyDescent="0.25">
      <c r="A1433">
        <v>0.17172000000000001</v>
      </c>
      <c r="B1433">
        <v>-67.703247000000005</v>
      </c>
      <c r="C1433" s="3">
        <v>-92.901600000000002</v>
      </c>
      <c r="D1433">
        <v>-9.4604492000000002E-3</v>
      </c>
      <c r="E1433">
        <v>-72.250366</v>
      </c>
    </row>
    <row r="1434" spans="1:5" x14ac:dyDescent="0.25">
      <c r="A1434">
        <v>0.17183999999999999</v>
      </c>
      <c r="B1434">
        <v>-67.756653</v>
      </c>
      <c r="C1434" s="3">
        <v>-92.916899999999998</v>
      </c>
      <c r="D1434">
        <v>-9.765625E-3</v>
      </c>
      <c r="E1434">
        <v>-72.235106999999999</v>
      </c>
    </row>
    <row r="1435" spans="1:5" x14ac:dyDescent="0.25">
      <c r="A1435">
        <v>0.17196</v>
      </c>
      <c r="B1435">
        <v>-67.749022999999994</v>
      </c>
      <c r="C1435" s="3">
        <v>-92.916899999999998</v>
      </c>
      <c r="D1435">
        <v>-9.3078612999999994E-3</v>
      </c>
      <c r="E1435">
        <v>-72.296143000000001</v>
      </c>
    </row>
    <row r="1436" spans="1:5" x14ac:dyDescent="0.25">
      <c r="A1436">
        <v>0.17208000000000001</v>
      </c>
      <c r="B1436">
        <v>-67.733765000000005</v>
      </c>
      <c r="C1436" s="3">
        <v>-92.983999999999995</v>
      </c>
      <c r="D1436">
        <v>-9.4604492000000002E-3</v>
      </c>
      <c r="E1436">
        <v>-72.326660000000004</v>
      </c>
    </row>
    <row r="1437" spans="1:5" x14ac:dyDescent="0.25">
      <c r="A1437">
        <v>0.17219999999999999</v>
      </c>
      <c r="B1437">
        <v>-67.794799999999995</v>
      </c>
      <c r="C1437" s="3">
        <v>-92.996200000000002</v>
      </c>
      <c r="D1437">
        <v>-9.4604492000000002E-3</v>
      </c>
      <c r="E1437">
        <v>-72.265625</v>
      </c>
    </row>
    <row r="1438" spans="1:5" x14ac:dyDescent="0.25">
      <c r="A1438">
        <v>0.17232</v>
      </c>
      <c r="B1438">
        <v>-67.848206000000005</v>
      </c>
      <c r="C1438" s="3">
        <v>-93.011499999999998</v>
      </c>
      <c r="D1438">
        <v>-9.4604492000000002E-3</v>
      </c>
      <c r="E1438">
        <v>-72.326660000000004</v>
      </c>
    </row>
    <row r="1439" spans="1:5" x14ac:dyDescent="0.25">
      <c r="A1439">
        <v>0.17244000000000001</v>
      </c>
      <c r="B1439">
        <v>-67.848206000000005</v>
      </c>
      <c r="C1439" s="3">
        <v>-93.023700000000005</v>
      </c>
      <c r="D1439">
        <v>-9.1552734000000004E-3</v>
      </c>
      <c r="E1439">
        <v>-72.341919000000004</v>
      </c>
    </row>
    <row r="1440" spans="1:5" x14ac:dyDescent="0.25">
      <c r="A1440">
        <v>0.17255999999999999</v>
      </c>
      <c r="B1440">
        <v>-67.832947000000004</v>
      </c>
      <c r="C1440" s="3">
        <v>-93.051100000000005</v>
      </c>
      <c r="D1440">
        <v>-9.765625E-3</v>
      </c>
      <c r="E1440">
        <v>-72.341919000000004</v>
      </c>
    </row>
    <row r="1441" spans="1:5" x14ac:dyDescent="0.25">
      <c r="A1441">
        <v>0.17268</v>
      </c>
      <c r="B1441">
        <v>-67.886353</v>
      </c>
      <c r="C1441" s="3">
        <v>-93.011499999999998</v>
      </c>
      <c r="D1441">
        <v>-9.3078612999999994E-3</v>
      </c>
      <c r="E1441">
        <v>-72.341919000000004</v>
      </c>
    </row>
    <row r="1442" spans="1:5" x14ac:dyDescent="0.25">
      <c r="A1442">
        <v>0.17280000000000001</v>
      </c>
      <c r="B1442">
        <v>-67.840575999999999</v>
      </c>
      <c r="C1442" s="3">
        <v>-93.042000000000002</v>
      </c>
      <c r="D1442">
        <v>-9.4604492000000002E-3</v>
      </c>
      <c r="E1442">
        <v>-72.448729999999998</v>
      </c>
    </row>
    <row r="1443" spans="1:5" x14ac:dyDescent="0.25">
      <c r="A1443">
        <v>0.17291999999999999</v>
      </c>
      <c r="B1443">
        <v>-67.848206000000005</v>
      </c>
      <c r="C1443" s="3">
        <v>-93.093900000000005</v>
      </c>
      <c r="D1443">
        <v>-9.6130370999999992E-3</v>
      </c>
      <c r="E1443">
        <v>-72.509765999999999</v>
      </c>
    </row>
    <row r="1444" spans="1:5" x14ac:dyDescent="0.25">
      <c r="A1444">
        <v>0.17304</v>
      </c>
      <c r="B1444">
        <v>-67.893981999999994</v>
      </c>
      <c r="C1444" s="3">
        <v>-93.115200000000002</v>
      </c>
      <c r="D1444">
        <v>-9.6130370999999992E-3</v>
      </c>
      <c r="E1444">
        <v>-72.418212999999994</v>
      </c>
    </row>
    <row r="1445" spans="1:5" x14ac:dyDescent="0.25">
      <c r="A1445">
        <v>0.17316000000000001</v>
      </c>
      <c r="B1445">
        <v>-67.878722999999994</v>
      </c>
      <c r="C1445" s="3">
        <v>-93.182400000000001</v>
      </c>
      <c r="D1445">
        <v>-9.1552734000000004E-3</v>
      </c>
      <c r="E1445">
        <v>-72.387694999999994</v>
      </c>
    </row>
    <row r="1446" spans="1:5" x14ac:dyDescent="0.25">
      <c r="A1446">
        <v>0.17327999999999999</v>
      </c>
      <c r="B1446">
        <v>-67.893981999999994</v>
      </c>
      <c r="C1446" s="3">
        <v>-93.179299999999998</v>
      </c>
      <c r="D1446">
        <v>-9.9182129000000008E-3</v>
      </c>
      <c r="E1446">
        <v>-72.357178000000005</v>
      </c>
    </row>
    <row r="1447" spans="1:5" x14ac:dyDescent="0.25">
      <c r="A1447">
        <v>0.1734</v>
      </c>
      <c r="B1447">
        <v>-67.863463999999993</v>
      </c>
      <c r="C1447" s="3">
        <v>-93.145799999999994</v>
      </c>
      <c r="D1447">
        <v>-9.6130370999999992E-3</v>
      </c>
      <c r="E1447">
        <v>-72.387694999999994</v>
      </c>
    </row>
    <row r="1448" spans="1:5" x14ac:dyDescent="0.25">
      <c r="A1448">
        <v>0.17352000000000001</v>
      </c>
      <c r="B1448">
        <v>-67.924499999999995</v>
      </c>
      <c r="C1448" s="3">
        <v>-93.215900000000005</v>
      </c>
      <c r="D1448">
        <v>-9.3078612999999994E-3</v>
      </c>
      <c r="E1448">
        <v>-72.555542000000003</v>
      </c>
    </row>
    <row r="1449" spans="1:5" x14ac:dyDescent="0.25">
      <c r="A1449">
        <v>0.17363999999999999</v>
      </c>
      <c r="B1449">
        <v>-67.939757999999998</v>
      </c>
      <c r="C1449" s="3">
        <v>-93.200699999999998</v>
      </c>
      <c r="D1449">
        <v>-9.9182129000000008E-3</v>
      </c>
      <c r="E1449">
        <v>-72.463988999999998</v>
      </c>
    </row>
    <row r="1450" spans="1:5" x14ac:dyDescent="0.25">
      <c r="A1450">
        <v>0.17376</v>
      </c>
      <c r="B1450">
        <v>-67.962646000000007</v>
      </c>
      <c r="C1450" s="3">
        <v>-93.234300000000005</v>
      </c>
      <c r="D1450">
        <v>-9.765625E-3</v>
      </c>
      <c r="E1450">
        <v>-72.448729999999998</v>
      </c>
    </row>
    <row r="1451" spans="1:5" x14ac:dyDescent="0.25">
      <c r="A1451">
        <v>0.17388000000000001</v>
      </c>
      <c r="B1451">
        <v>-67.916870000000003</v>
      </c>
      <c r="C1451" s="3">
        <v>-93.283100000000005</v>
      </c>
      <c r="D1451">
        <v>-9.1552734000000004E-3</v>
      </c>
      <c r="E1451">
        <v>-72.525024000000002</v>
      </c>
    </row>
    <row r="1452" spans="1:5" x14ac:dyDescent="0.25">
      <c r="A1452">
        <v>0.17399999999999999</v>
      </c>
      <c r="B1452">
        <v>-67.901611000000003</v>
      </c>
      <c r="C1452" s="3">
        <v>-93.277000000000001</v>
      </c>
      <c r="D1452">
        <v>-1.0070801000000001E-2</v>
      </c>
      <c r="E1452">
        <v>-72.586060000000003</v>
      </c>
    </row>
    <row r="1453" spans="1:5" x14ac:dyDescent="0.25">
      <c r="A1453">
        <v>0.17412</v>
      </c>
      <c r="B1453">
        <v>-67.962646000000007</v>
      </c>
      <c r="C1453" s="3">
        <v>-93.307500000000005</v>
      </c>
      <c r="D1453">
        <v>-1.0528564000000001E-2</v>
      </c>
      <c r="E1453">
        <v>-72.616577000000007</v>
      </c>
    </row>
    <row r="1454" spans="1:5" x14ac:dyDescent="0.25">
      <c r="A1454">
        <v>0.17424000000000001</v>
      </c>
      <c r="B1454">
        <v>-67.955016999999998</v>
      </c>
      <c r="C1454" s="3">
        <v>-93.359399999999994</v>
      </c>
      <c r="D1454">
        <v>-9.4604492000000002E-3</v>
      </c>
      <c r="E1454">
        <v>-72.647094999999993</v>
      </c>
    </row>
    <row r="1455" spans="1:5" x14ac:dyDescent="0.25">
      <c r="A1455">
        <v>0.17435999999999999</v>
      </c>
      <c r="B1455">
        <v>-67.955016999999998</v>
      </c>
      <c r="C1455" s="3">
        <v>-93.386799999999994</v>
      </c>
      <c r="D1455">
        <v>-1.0375977E-2</v>
      </c>
      <c r="E1455">
        <v>-72.723388999999997</v>
      </c>
    </row>
    <row r="1456" spans="1:5" x14ac:dyDescent="0.25">
      <c r="A1456">
        <v>0.17448</v>
      </c>
      <c r="B1456">
        <v>-67.939757999999998</v>
      </c>
      <c r="C1456" s="3">
        <v>-93.432599999999994</v>
      </c>
      <c r="D1456">
        <v>-1.0070801000000001E-2</v>
      </c>
      <c r="E1456">
        <v>-72.708129999999997</v>
      </c>
    </row>
    <row r="1457" spans="1:5" x14ac:dyDescent="0.25">
      <c r="A1457">
        <v>0.17460000000000001</v>
      </c>
      <c r="B1457">
        <v>-67.977905000000007</v>
      </c>
      <c r="C1457" s="3">
        <v>-93.414299999999997</v>
      </c>
      <c r="D1457">
        <v>-9.3078612999999994E-3</v>
      </c>
      <c r="E1457">
        <v>-72.647094999999993</v>
      </c>
    </row>
    <row r="1458" spans="1:5" x14ac:dyDescent="0.25">
      <c r="A1458">
        <v>0.17471999999999999</v>
      </c>
      <c r="B1458">
        <v>-67.962646000000007</v>
      </c>
      <c r="C1458" s="3">
        <v>-93.414299999999997</v>
      </c>
      <c r="D1458">
        <v>-1.0070801000000001E-2</v>
      </c>
      <c r="E1458">
        <v>-72.662353999999993</v>
      </c>
    </row>
    <row r="1459" spans="1:5" x14ac:dyDescent="0.25">
      <c r="A1459">
        <v>0.17484</v>
      </c>
      <c r="B1459">
        <v>-67.993163999999993</v>
      </c>
      <c r="C1459" s="3">
        <v>-93.469200000000001</v>
      </c>
      <c r="D1459">
        <v>-9.765625E-3</v>
      </c>
      <c r="E1459">
        <v>-72.723388999999997</v>
      </c>
    </row>
    <row r="1460" spans="1:5" x14ac:dyDescent="0.25">
      <c r="A1460">
        <v>0.17496</v>
      </c>
      <c r="B1460">
        <v>-68.000793000000002</v>
      </c>
      <c r="C1460" s="3">
        <v>-93.496700000000004</v>
      </c>
      <c r="D1460">
        <v>-9.1552734000000004E-3</v>
      </c>
      <c r="E1460">
        <v>-72.708129999999997</v>
      </c>
    </row>
    <row r="1461" spans="1:5" x14ac:dyDescent="0.25">
      <c r="A1461">
        <v>0.17508000000000001</v>
      </c>
      <c r="B1461">
        <v>-68.031311000000002</v>
      </c>
      <c r="C1461" s="3">
        <v>-93.539400000000001</v>
      </c>
      <c r="D1461">
        <v>-9.9182129000000008E-3</v>
      </c>
      <c r="E1461">
        <v>-72.814941000000005</v>
      </c>
    </row>
    <row r="1462" spans="1:5" x14ac:dyDescent="0.25">
      <c r="A1462">
        <v>0.17519999999999999</v>
      </c>
      <c r="B1462">
        <v>-68.061829000000003</v>
      </c>
      <c r="C1462" s="3">
        <v>-93.563800000000001</v>
      </c>
      <c r="D1462">
        <v>-9.9182129000000008E-3</v>
      </c>
      <c r="E1462">
        <v>-72.830200000000005</v>
      </c>
    </row>
    <row r="1463" spans="1:5" x14ac:dyDescent="0.25">
      <c r="A1463">
        <v>0.17532</v>
      </c>
      <c r="B1463">
        <v>-68.084716999999998</v>
      </c>
      <c r="C1463" s="3">
        <v>-93.557699999999997</v>
      </c>
      <c r="D1463">
        <v>-9.1552734000000004E-3</v>
      </c>
      <c r="E1463">
        <v>-72.830200000000005</v>
      </c>
    </row>
    <row r="1464" spans="1:5" x14ac:dyDescent="0.25">
      <c r="A1464">
        <v>0.17544000000000001</v>
      </c>
      <c r="B1464">
        <v>-68.092346000000006</v>
      </c>
      <c r="C1464" s="3">
        <v>-93.6096</v>
      </c>
      <c r="D1464">
        <v>-9.765625E-3</v>
      </c>
      <c r="E1464">
        <v>-72.830200000000005</v>
      </c>
    </row>
    <row r="1465" spans="1:5" x14ac:dyDescent="0.25">
      <c r="A1465">
        <v>0.17555999999999999</v>
      </c>
      <c r="B1465">
        <v>-68.077087000000006</v>
      </c>
      <c r="C1465" s="3">
        <v>-93.615700000000004</v>
      </c>
      <c r="D1465">
        <v>-9.4604492000000002E-3</v>
      </c>
      <c r="E1465">
        <v>-72.891234999999995</v>
      </c>
    </row>
    <row r="1466" spans="1:5" x14ac:dyDescent="0.25">
      <c r="A1466">
        <v>0.17568</v>
      </c>
      <c r="B1466">
        <v>-68.122864000000007</v>
      </c>
      <c r="C1466" s="3">
        <v>-93.554699999999997</v>
      </c>
      <c r="D1466">
        <v>-9.6130370999999992E-3</v>
      </c>
      <c r="E1466">
        <v>-72.906493999999995</v>
      </c>
    </row>
    <row r="1467" spans="1:5" x14ac:dyDescent="0.25">
      <c r="A1467">
        <v>0.17580000000000001</v>
      </c>
      <c r="B1467">
        <v>-68.153380999999996</v>
      </c>
      <c r="C1467" s="3">
        <v>-93.579099999999997</v>
      </c>
      <c r="D1467">
        <v>-9.4604492000000002E-3</v>
      </c>
      <c r="E1467">
        <v>-72.906493999999995</v>
      </c>
    </row>
    <row r="1468" spans="1:5" x14ac:dyDescent="0.25">
      <c r="A1468">
        <v>0.17591999999999999</v>
      </c>
      <c r="B1468">
        <v>-68.161011000000002</v>
      </c>
      <c r="C1468" s="3">
        <v>-93.588300000000004</v>
      </c>
      <c r="D1468">
        <v>-9.765625E-3</v>
      </c>
      <c r="E1468">
        <v>-72.937011999999996</v>
      </c>
    </row>
    <row r="1469" spans="1:5" x14ac:dyDescent="0.25">
      <c r="A1469">
        <v>0.17604</v>
      </c>
      <c r="B1469">
        <v>-68.153380999999996</v>
      </c>
      <c r="C1469" s="3">
        <v>-93.6096</v>
      </c>
      <c r="D1469">
        <v>-9.4604492000000002E-3</v>
      </c>
      <c r="E1469">
        <v>-72.921752999999995</v>
      </c>
    </row>
    <row r="1470" spans="1:5" x14ac:dyDescent="0.25">
      <c r="A1470">
        <v>0.17616000000000001</v>
      </c>
      <c r="B1470">
        <v>-68.229675</v>
      </c>
      <c r="C1470" s="3">
        <v>-93.646199999999993</v>
      </c>
      <c r="D1470">
        <v>-9.6130370999999992E-3</v>
      </c>
      <c r="E1470">
        <v>-72.937011999999996</v>
      </c>
    </row>
    <row r="1471" spans="1:5" x14ac:dyDescent="0.25">
      <c r="A1471">
        <v>0.17627999999999999</v>
      </c>
      <c r="B1471">
        <v>-68.267821999999995</v>
      </c>
      <c r="C1471" s="3">
        <v>-93.661500000000004</v>
      </c>
      <c r="D1471">
        <v>-9.765625E-3</v>
      </c>
      <c r="E1471">
        <v>-72.967528999999999</v>
      </c>
    </row>
    <row r="1472" spans="1:5" x14ac:dyDescent="0.25">
      <c r="A1472">
        <v>0.1764</v>
      </c>
      <c r="B1472">
        <v>-68.260193000000001</v>
      </c>
      <c r="C1472" s="3">
        <v>-93.664599999999993</v>
      </c>
      <c r="D1472">
        <v>-9.6130370999999992E-3</v>
      </c>
      <c r="E1472">
        <v>-73.028564000000003</v>
      </c>
    </row>
    <row r="1473" spans="1:5" x14ac:dyDescent="0.25">
      <c r="A1473">
        <v>0.17652000000000001</v>
      </c>
      <c r="B1473">
        <v>-68.275452000000001</v>
      </c>
      <c r="C1473" s="3">
        <v>-93.6554</v>
      </c>
      <c r="D1473">
        <v>-9.3078612999999994E-3</v>
      </c>
      <c r="E1473">
        <v>-73.089600000000004</v>
      </c>
    </row>
    <row r="1474" spans="1:5" x14ac:dyDescent="0.25">
      <c r="A1474">
        <v>0.17663999999999999</v>
      </c>
      <c r="B1474">
        <v>-68.298339999999996</v>
      </c>
      <c r="C1474" s="3">
        <v>-93.691999999999993</v>
      </c>
      <c r="D1474">
        <v>-9.765625E-3</v>
      </c>
      <c r="E1474">
        <v>-73.089600000000004</v>
      </c>
    </row>
    <row r="1475" spans="1:5" x14ac:dyDescent="0.25">
      <c r="A1475">
        <v>0.17676</v>
      </c>
      <c r="B1475">
        <v>-68.260193000000001</v>
      </c>
      <c r="C1475" s="3">
        <v>-93.707300000000004</v>
      </c>
      <c r="D1475">
        <v>-9.4604492000000002E-3</v>
      </c>
      <c r="E1475">
        <v>-73.089600000000004</v>
      </c>
    </row>
    <row r="1476" spans="1:5" x14ac:dyDescent="0.25">
      <c r="A1476">
        <v>0.17688000000000001</v>
      </c>
      <c r="B1476">
        <v>-68.252562999999995</v>
      </c>
      <c r="C1476" s="3">
        <v>-93.710300000000004</v>
      </c>
      <c r="D1476">
        <v>-9.3078612999999994E-3</v>
      </c>
      <c r="E1476">
        <v>-73.135375999999994</v>
      </c>
    </row>
    <row r="1477" spans="1:5" x14ac:dyDescent="0.25">
      <c r="A1477">
        <v>0.17699999999999999</v>
      </c>
      <c r="B1477">
        <v>-68.237305000000006</v>
      </c>
      <c r="C1477" s="3">
        <v>-93.743899999999996</v>
      </c>
      <c r="D1477">
        <v>-9.6130370999999992E-3</v>
      </c>
      <c r="E1477">
        <v>-73.120116999999993</v>
      </c>
    </row>
    <row r="1478" spans="1:5" x14ac:dyDescent="0.25">
      <c r="A1478">
        <v>0.17712</v>
      </c>
      <c r="B1478">
        <v>-68.290710000000004</v>
      </c>
      <c r="C1478" s="3">
        <v>-93.737799999999993</v>
      </c>
      <c r="D1478">
        <v>-9.4604492000000002E-3</v>
      </c>
      <c r="E1478">
        <v>-73.257446000000002</v>
      </c>
    </row>
    <row r="1479" spans="1:5" x14ac:dyDescent="0.25">
      <c r="A1479">
        <v>0.17724000000000001</v>
      </c>
      <c r="B1479">
        <v>-68.283080999999996</v>
      </c>
      <c r="C1479" s="3">
        <v>-93.792699999999996</v>
      </c>
      <c r="D1479">
        <v>-9.6130370999999992E-3</v>
      </c>
      <c r="E1479">
        <v>-73.226928999999998</v>
      </c>
    </row>
    <row r="1480" spans="1:5" x14ac:dyDescent="0.25">
      <c r="A1480">
        <v>0.17735999999999999</v>
      </c>
      <c r="B1480">
        <v>-68.305969000000005</v>
      </c>
      <c r="C1480" s="3">
        <v>-93.811000000000007</v>
      </c>
      <c r="D1480">
        <v>-1.0070801000000001E-2</v>
      </c>
      <c r="E1480">
        <v>-73.181151999999997</v>
      </c>
    </row>
    <row r="1481" spans="1:5" x14ac:dyDescent="0.25">
      <c r="A1481">
        <v>0.17748</v>
      </c>
      <c r="B1481">
        <v>-68.305969000000005</v>
      </c>
      <c r="C1481" s="3">
        <v>-93.7988</v>
      </c>
      <c r="D1481">
        <v>-9.4604492000000002E-3</v>
      </c>
      <c r="E1481">
        <v>-73.181151999999997</v>
      </c>
    </row>
    <row r="1482" spans="1:5" x14ac:dyDescent="0.25">
      <c r="A1482">
        <v>0.17760000000000001</v>
      </c>
      <c r="B1482">
        <v>-68.328856999999999</v>
      </c>
      <c r="C1482" s="3">
        <v>-93.835400000000007</v>
      </c>
      <c r="D1482">
        <v>-8.8500977000000002E-3</v>
      </c>
      <c r="E1482">
        <v>-73.165893999999994</v>
      </c>
    </row>
    <row r="1483" spans="1:5" x14ac:dyDescent="0.25">
      <c r="A1483">
        <v>0.17771999999999999</v>
      </c>
      <c r="B1483">
        <v>-68.367003999999994</v>
      </c>
      <c r="C1483" s="3">
        <v>-93.869</v>
      </c>
      <c r="D1483">
        <v>-9.765625E-3</v>
      </c>
      <c r="E1483">
        <v>-73.181151999999997</v>
      </c>
    </row>
    <row r="1484" spans="1:5" x14ac:dyDescent="0.25">
      <c r="A1484">
        <v>0.17784</v>
      </c>
      <c r="B1484">
        <v>-68.382262999999995</v>
      </c>
      <c r="C1484" s="3">
        <v>-93.884299999999996</v>
      </c>
      <c r="D1484">
        <v>-9.4604492000000002E-3</v>
      </c>
      <c r="E1484">
        <v>-73.181151999999997</v>
      </c>
    </row>
    <row r="1485" spans="1:5" x14ac:dyDescent="0.25">
      <c r="A1485">
        <v>0.17796000000000001</v>
      </c>
      <c r="B1485">
        <v>-68.359375</v>
      </c>
      <c r="C1485" s="3">
        <v>-93.887299999999996</v>
      </c>
      <c r="D1485">
        <v>-9.1552734000000004E-3</v>
      </c>
      <c r="E1485">
        <v>-73.196410999999998</v>
      </c>
    </row>
    <row r="1486" spans="1:5" x14ac:dyDescent="0.25">
      <c r="A1486">
        <v>0.17807999999999999</v>
      </c>
      <c r="B1486">
        <v>-68.389893000000001</v>
      </c>
      <c r="C1486" s="3">
        <v>-93.8904</v>
      </c>
      <c r="D1486">
        <v>-9.6130370999999992E-3</v>
      </c>
      <c r="E1486">
        <v>-73.165893999999994</v>
      </c>
    </row>
    <row r="1487" spans="1:5" x14ac:dyDescent="0.25">
      <c r="A1487">
        <v>0.1782</v>
      </c>
      <c r="B1487">
        <v>-68.458556999999999</v>
      </c>
      <c r="C1487" s="3">
        <v>-93.887299999999996</v>
      </c>
      <c r="D1487">
        <v>-9.6130370999999992E-3</v>
      </c>
      <c r="E1487">
        <v>-73.257446000000002</v>
      </c>
    </row>
    <row r="1488" spans="1:5" x14ac:dyDescent="0.25">
      <c r="A1488">
        <v>0.17832000000000001</v>
      </c>
      <c r="B1488">
        <v>-68.473815999999999</v>
      </c>
      <c r="C1488" s="3">
        <v>-93.936199999999999</v>
      </c>
      <c r="D1488">
        <v>-9.4604492000000002E-3</v>
      </c>
      <c r="E1488">
        <v>-73.348999000000006</v>
      </c>
    </row>
    <row r="1489" spans="1:5" x14ac:dyDescent="0.25">
      <c r="A1489">
        <v>0.17843999999999999</v>
      </c>
      <c r="B1489">
        <v>-68.450928000000005</v>
      </c>
      <c r="C1489" s="3">
        <v>-93.924000000000007</v>
      </c>
      <c r="D1489">
        <v>-1.0070801000000001E-2</v>
      </c>
      <c r="E1489">
        <v>-73.410033999999996</v>
      </c>
    </row>
    <row r="1490" spans="1:5" x14ac:dyDescent="0.25">
      <c r="A1490">
        <v>0.17856</v>
      </c>
      <c r="B1490">
        <v>-68.504333000000003</v>
      </c>
      <c r="C1490" s="3">
        <v>-93.936199999999999</v>
      </c>
      <c r="D1490">
        <v>-9.6130370999999992E-3</v>
      </c>
      <c r="E1490">
        <v>-73.455810999999997</v>
      </c>
    </row>
    <row r="1491" spans="1:5" x14ac:dyDescent="0.25">
      <c r="A1491">
        <v>0.17868000000000001</v>
      </c>
      <c r="B1491">
        <v>-68.519592000000003</v>
      </c>
      <c r="C1491" s="3">
        <v>-93.930099999999996</v>
      </c>
      <c r="D1491">
        <v>-9.3078612999999994E-3</v>
      </c>
      <c r="E1491">
        <v>-73.455810999999997</v>
      </c>
    </row>
    <row r="1492" spans="1:5" x14ac:dyDescent="0.25">
      <c r="A1492">
        <v>0.17879999999999999</v>
      </c>
      <c r="B1492">
        <v>-68.496703999999994</v>
      </c>
      <c r="C1492" s="3">
        <v>-93.948400000000007</v>
      </c>
      <c r="D1492">
        <v>-1.0070801000000001E-2</v>
      </c>
      <c r="E1492">
        <v>-73.364258000000007</v>
      </c>
    </row>
    <row r="1493" spans="1:5" x14ac:dyDescent="0.25">
      <c r="A1493">
        <v>0.17892</v>
      </c>
      <c r="B1493">
        <v>-68.489075</v>
      </c>
      <c r="C1493" s="3">
        <v>-93.9636</v>
      </c>
      <c r="D1493">
        <v>-9.765625E-3</v>
      </c>
      <c r="E1493">
        <v>-73.440551999999997</v>
      </c>
    </row>
    <row r="1494" spans="1:5" x14ac:dyDescent="0.25">
      <c r="A1494">
        <v>0.17904</v>
      </c>
      <c r="B1494">
        <v>-68.542479999999998</v>
      </c>
      <c r="C1494" s="3">
        <v>-93.975800000000007</v>
      </c>
      <c r="D1494">
        <v>-9.4604492000000002E-3</v>
      </c>
      <c r="E1494">
        <v>-73.410033999999996</v>
      </c>
    </row>
    <row r="1495" spans="1:5" x14ac:dyDescent="0.25">
      <c r="A1495">
        <v>0.17916000000000001</v>
      </c>
      <c r="B1495">
        <v>-68.542479999999998</v>
      </c>
      <c r="C1495" s="3">
        <v>-94.012500000000003</v>
      </c>
      <c r="D1495">
        <v>-9.9182129000000008E-3</v>
      </c>
      <c r="E1495">
        <v>-73.486328</v>
      </c>
    </row>
    <row r="1496" spans="1:5" x14ac:dyDescent="0.25">
      <c r="A1496">
        <v>0.17927999999999999</v>
      </c>
      <c r="B1496">
        <v>-68.565369000000004</v>
      </c>
      <c r="C1496" s="3">
        <v>-94.024699999999996</v>
      </c>
      <c r="D1496">
        <v>-9.9182129000000008E-3</v>
      </c>
      <c r="E1496">
        <v>-73.486328</v>
      </c>
    </row>
    <row r="1497" spans="1:5" x14ac:dyDescent="0.25">
      <c r="A1497">
        <v>0.1794</v>
      </c>
      <c r="B1497">
        <v>-68.527221999999995</v>
      </c>
      <c r="C1497" s="3">
        <v>-94.036900000000003</v>
      </c>
      <c r="D1497">
        <v>-9.4604492000000002E-3</v>
      </c>
      <c r="E1497">
        <v>-73.471069</v>
      </c>
    </row>
    <row r="1498" spans="1:5" x14ac:dyDescent="0.25">
      <c r="A1498">
        <v>0.17952000000000001</v>
      </c>
      <c r="B1498">
        <v>-68.534851000000003</v>
      </c>
      <c r="C1498" s="3">
        <v>-94.067400000000006</v>
      </c>
      <c r="D1498">
        <v>-9.9182129000000008E-3</v>
      </c>
      <c r="E1498">
        <v>-73.486328</v>
      </c>
    </row>
    <row r="1499" spans="1:5" x14ac:dyDescent="0.25">
      <c r="A1499">
        <v>0.17963999999999999</v>
      </c>
      <c r="B1499">
        <v>-68.603515999999999</v>
      </c>
      <c r="C1499" s="3">
        <v>-94.079599999999999</v>
      </c>
      <c r="D1499">
        <v>-9.765625E-3</v>
      </c>
      <c r="E1499">
        <v>-73.471069</v>
      </c>
    </row>
    <row r="1500" spans="1:5" x14ac:dyDescent="0.25">
      <c r="A1500">
        <v>0.17976</v>
      </c>
      <c r="B1500">
        <v>-68.611144999999993</v>
      </c>
      <c r="C1500" s="3">
        <v>-94.116200000000006</v>
      </c>
      <c r="D1500">
        <v>-9.765625E-3</v>
      </c>
      <c r="E1500">
        <v>-73.471069</v>
      </c>
    </row>
    <row r="1501" spans="1:5" x14ac:dyDescent="0.25">
      <c r="A1501">
        <v>0.17988000000000001</v>
      </c>
      <c r="B1501">
        <v>-68.588256999999999</v>
      </c>
      <c r="C1501" s="3">
        <v>-94.097899999999996</v>
      </c>
      <c r="D1501">
        <v>-9.6130370999999992E-3</v>
      </c>
      <c r="E1501">
        <v>-73.562622000000005</v>
      </c>
    </row>
    <row r="1502" spans="1:5" x14ac:dyDescent="0.25">
      <c r="A1502">
        <v>0.18</v>
      </c>
      <c r="B1502">
        <v>-68.595885999999993</v>
      </c>
      <c r="C1502" s="3">
        <v>-94.113200000000006</v>
      </c>
      <c r="D1502">
        <v>-9.6130370999999992E-3</v>
      </c>
      <c r="E1502">
        <v>-73.486328</v>
      </c>
    </row>
    <row r="1503" spans="1:5" x14ac:dyDescent="0.25">
      <c r="A1503">
        <v>0.18012</v>
      </c>
      <c r="B1503">
        <v>-68.588256999999999</v>
      </c>
      <c r="C1503" s="3">
        <v>-94.165000000000006</v>
      </c>
      <c r="D1503">
        <v>-9.3078612999999994E-3</v>
      </c>
      <c r="E1503">
        <v>-73.440551999999997</v>
      </c>
    </row>
    <row r="1504" spans="1:5" x14ac:dyDescent="0.25">
      <c r="A1504">
        <v>0.18024000000000001</v>
      </c>
      <c r="B1504">
        <v>-68.626403999999994</v>
      </c>
      <c r="C1504" s="3">
        <v>-94.183400000000006</v>
      </c>
      <c r="D1504">
        <v>-8.8500977000000002E-3</v>
      </c>
      <c r="E1504">
        <v>-73.516846000000001</v>
      </c>
    </row>
    <row r="1505" spans="1:5" x14ac:dyDescent="0.25">
      <c r="A1505">
        <v>0.18035999999999999</v>
      </c>
      <c r="B1505">
        <v>-68.672179999999997</v>
      </c>
      <c r="C1505" s="3">
        <v>-94.189499999999995</v>
      </c>
      <c r="D1505">
        <v>-9.6130370999999992E-3</v>
      </c>
      <c r="E1505">
        <v>-73.501587000000001</v>
      </c>
    </row>
    <row r="1506" spans="1:5" x14ac:dyDescent="0.25">
      <c r="A1506">
        <v>0.18048</v>
      </c>
      <c r="B1506">
        <v>-68.664551000000003</v>
      </c>
      <c r="C1506" s="3">
        <v>-94.201700000000002</v>
      </c>
      <c r="D1506">
        <v>-1.0223388999999999E-2</v>
      </c>
      <c r="E1506">
        <v>-73.562622000000005</v>
      </c>
    </row>
    <row r="1507" spans="1:5" x14ac:dyDescent="0.25">
      <c r="A1507">
        <v>0.18060000000000001</v>
      </c>
      <c r="B1507">
        <v>-68.672179999999997</v>
      </c>
      <c r="C1507" s="3">
        <v>-94.247399999999999</v>
      </c>
      <c r="D1507">
        <v>-9.3078612999999994E-3</v>
      </c>
      <c r="E1507">
        <v>-73.638915999999995</v>
      </c>
    </row>
    <row r="1508" spans="1:5" x14ac:dyDescent="0.25">
      <c r="A1508">
        <v>0.18071999999999999</v>
      </c>
      <c r="B1508">
        <v>-68.725586000000007</v>
      </c>
      <c r="C1508" s="3">
        <v>-94.250500000000002</v>
      </c>
      <c r="D1508">
        <v>-9.765625E-3</v>
      </c>
      <c r="E1508">
        <v>-73.699950999999999</v>
      </c>
    </row>
    <row r="1509" spans="1:5" x14ac:dyDescent="0.25">
      <c r="A1509">
        <v>0.18084</v>
      </c>
      <c r="B1509">
        <v>-68.717956999999998</v>
      </c>
      <c r="C1509" s="3">
        <v>-94.274900000000002</v>
      </c>
      <c r="D1509">
        <v>-9.4604492000000002E-3</v>
      </c>
      <c r="E1509">
        <v>-73.669433999999995</v>
      </c>
    </row>
    <row r="1510" spans="1:5" x14ac:dyDescent="0.25">
      <c r="A1510">
        <v>0.18096000000000001</v>
      </c>
      <c r="B1510">
        <v>-68.664551000000003</v>
      </c>
      <c r="C1510" s="3">
        <v>-94.308499999999995</v>
      </c>
      <c r="D1510">
        <v>-9.4604492000000002E-3</v>
      </c>
      <c r="E1510">
        <v>-73.669433999999995</v>
      </c>
    </row>
    <row r="1511" spans="1:5" x14ac:dyDescent="0.25">
      <c r="A1511">
        <v>0.18107999999999999</v>
      </c>
      <c r="B1511">
        <v>-68.679810000000003</v>
      </c>
      <c r="C1511" s="3">
        <v>-94.293199999999999</v>
      </c>
      <c r="D1511">
        <v>-9.765625E-3</v>
      </c>
      <c r="E1511">
        <v>-73.699950999999999</v>
      </c>
    </row>
    <row r="1512" spans="1:5" x14ac:dyDescent="0.25">
      <c r="A1512">
        <v>0.1812</v>
      </c>
      <c r="B1512">
        <v>-68.702697999999998</v>
      </c>
      <c r="C1512" s="3">
        <v>-94.311499999999995</v>
      </c>
      <c r="D1512">
        <v>-9.4604492000000002E-3</v>
      </c>
      <c r="E1512">
        <v>-73.760986000000003</v>
      </c>
    </row>
    <row r="1513" spans="1:5" x14ac:dyDescent="0.25">
      <c r="A1513">
        <v>0.18132000000000001</v>
      </c>
      <c r="B1513">
        <v>-68.679810000000003</v>
      </c>
      <c r="C1513" s="3">
        <v>-94.308499999999995</v>
      </c>
      <c r="D1513">
        <v>-9.1552734000000004E-3</v>
      </c>
      <c r="E1513">
        <v>-73.730468999999999</v>
      </c>
    </row>
    <row r="1514" spans="1:5" x14ac:dyDescent="0.25">
      <c r="A1514">
        <v>0.18143999999999999</v>
      </c>
      <c r="B1514">
        <v>-68.702697999999998</v>
      </c>
      <c r="C1514" s="3">
        <v>-94.345100000000002</v>
      </c>
      <c r="D1514">
        <v>-9.6130370999999992E-3</v>
      </c>
      <c r="E1514">
        <v>-73.776245000000003</v>
      </c>
    </row>
    <row r="1515" spans="1:5" x14ac:dyDescent="0.25">
      <c r="A1515">
        <v>0.18156</v>
      </c>
      <c r="B1515">
        <v>-68.672179999999997</v>
      </c>
      <c r="C1515" s="3">
        <v>-94.357299999999995</v>
      </c>
      <c r="D1515">
        <v>-9.6130370999999992E-3</v>
      </c>
      <c r="E1515">
        <v>-73.760986000000003</v>
      </c>
    </row>
    <row r="1516" spans="1:5" x14ac:dyDescent="0.25">
      <c r="A1516">
        <v>0.18168000000000001</v>
      </c>
      <c r="B1516">
        <v>-68.656920999999997</v>
      </c>
      <c r="C1516" s="3">
        <v>-94.369500000000002</v>
      </c>
      <c r="D1516">
        <v>-9.0026854999999996E-3</v>
      </c>
      <c r="E1516">
        <v>-73.776245000000003</v>
      </c>
    </row>
    <row r="1517" spans="1:5" x14ac:dyDescent="0.25">
      <c r="A1517">
        <v>0.18179999999999999</v>
      </c>
      <c r="B1517">
        <v>-68.679810000000003</v>
      </c>
      <c r="C1517" s="3">
        <v>-94.378699999999995</v>
      </c>
      <c r="D1517">
        <v>-9.4604492000000002E-3</v>
      </c>
      <c r="E1517">
        <v>-73.791504000000003</v>
      </c>
    </row>
    <row r="1518" spans="1:5" x14ac:dyDescent="0.25">
      <c r="A1518">
        <v>0.18192</v>
      </c>
      <c r="B1518">
        <v>-68.725586000000007</v>
      </c>
      <c r="C1518" s="3">
        <v>-94.378699999999995</v>
      </c>
      <c r="D1518">
        <v>-9.1552734000000004E-3</v>
      </c>
      <c r="E1518">
        <v>-73.822021000000007</v>
      </c>
    </row>
    <row r="1519" spans="1:5" x14ac:dyDescent="0.25">
      <c r="A1519">
        <v>0.18204000000000001</v>
      </c>
      <c r="B1519">
        <v>-68.740844999999993</v>
      </c>
      <c r="C1519" s="3">
        <v>-94.415300000000002</v>
      </c>
      <c r="D1519">
        <v>-8.8500977000000002E-3</v>
      </c>
      <c r="E1519">
        <v>-73.837280000000007</v>
      </c>
    </row>
    <row r="1520" spans="1:5" x14ac:dyDescent="0.25">
      <c r="A1520">
        <v>0.18215999999999999</v>
      </c>
      <c r="B1520">
        <v>-68.763733000000002</v>
      </c>
      <c r="C1520" s="3">
        <v>-94.421400000000006</v>
      </c>
      <c r="D1520">
        <v>-9.6130370999999992E-3</v>
      </c>
      <c r="E1520">
        <v>-73.944091999999998</v>
      </c>
    </row>
    <row r="1521" spans="1:5" x14ac:dyDescent="0.25">
      <c r="A1521">
        <v>0.18228</v>
      </c>
      <c r="B1521">
        <v>-68.786620999999997</v>
      </c>
      <c r="C1521" s="3">
        <v>-94.381699999999995</v>
      </c>
      <c r="D1521">
        <v>-9.4604492000000002E-3</v>
      </c>
      <c r="E1521">
        <v>-73.944091999999998</v>
      </c>
    </row>
    <row r="1522" spans="1:5" x14ac:dyDescent="0.25">
      <c r="A1522">
        <v>0.18240000000000001</v>
      </c>
      <c r="B1522">
        <v>-68.794250000000005</v>
      </c>
      <c r="C1522" s="3">
        <v>-94.442700000000002</v>
      </c>
      <c r="D1522">
        <v>-8.6975097999999994E-3</v>
      </c>
      <c r="E1522">
        <v>-73.898314999999997</v>
      </c>
    </row>
    <row r="1523" spans="1:5" x14ac:dyDescent="0.25">
      <c r="A1523">
        <v>0.18251999999999999</v>
      </c>
      <c r="B1523">
        <v>-68.778992000000002</v>
      </c>
      <c r="C1523" s="3">
        <v>-94.430499999999995</v>
      </c>
      <c r="D1523">
        <v>-9.765625E-3</v>
      </c>
      <c r="E1523">
        <v>-73.944091999999998</v>
      </c>
    </row>
    <row r="1524" spans="1:5" x14ac:dyDescent="0.25">
      <c r="A1524">
        <v>0.18264</v>
      </c>
      <c r="B1524">
        <v>-68.756103999999993</v>
      </c>
      <c r="C1524" s="3">
        <v>-94.442700000000002</v>
      </c>
      <c r="D1524">
        <v>-9.3078612999999994E-3</v>
      </c>
      <c r="E1524">
        <v>-73.928832999999997</v>
      </c>
    </row>
    <row r="1525" spans="1:5" x14ac:dyDescent="0.25">
      <c r="A1525">
        <v>0.18276000000000001</v>
      </c>
      <c r="B1525">
        <v>-68.794250000000005</v>
      </c>
      <c r="C1525" s="3">
        <v>-94.427499999999995</v>
      </c>
      <c r="D1525">
        <v>-9.0026854999999996E-3</v>
      </c>
      <c r="E1525">
        <v>-73.959350999999998</v>
      </c>
    </row>
    <row r="1526" spans="1:5" x14ac:dyDescent="0.25">
      <c r="A1526">
        <v>0.18287999999999999</v>
      </c>
      <c r="B1526">
        <v>-68.786620999999997</v>
      </c>
      <c r="C1526" s="3">
        <v>-94.4</v>
      </c>
      <c r="D1526">
        <v>-9.6130370999999992E-3</v>
      </c>
      <c r="E1526">
        <v>-73.944091999999998</v>
      </c>
    </row>
    <row r="1527" spans="1:5" x14ac:dyDescent="0.25">
      <c r="A1527">
        <v>0.183</v>
      </c>
      <c r="B1527">
        <v>-68.817138999999997</v>
      </c>
      <c r="C1527" s="3">
        <v>-94.369500000000002</v>
      </c>
      <c r="D1527">
        <v>-9.4604492000000002E-3</v>
      </c>
      <c r="E1527">
        <v>-73.959350999999998</v>
      </c>
    </row>
    <row r="1528" spans="1:5" x14ac:dyDescent="0.25">
      <c r="A1528">
        <v>0.18312</v>
      </c>
      <c r="B1528">
        <v>-68.778992000000002</v>
      </c>
      <c r="C1528" s="3">
        <v>-94.381699999999995</v>
      </c>
      <c r="D1528">
        <v>-9.1552734000000004E-3</v>
      </c>
      <c r="E1528">
        <v>-73.913573999999997</v>
      </c>
    </row>
    <row r="1529" spans="1:5" x14ac:dyDescent="0.25">
      <c r="A1529">
        <v>0.18323999999999999</v>
      </c>
      <c r="B1529">
        <v>-68.794250000000005</v>
      </c>
      <c r="C1529" s="3">
        <v>-94.418300000000002</v>
      </c>
      <c r="D1529">
        <v>-9.6130370999999992E-3</v>
      </c>
      <c r="E1529">
        <v>-73.913573999999997</v>
      </c>
    </row>
    <row r="1530" spans="1:5" x14ac:dyDescent="0.25">
      <c r="A1530">
        <v>0.18336</v>
      </c>
      <c r="B1530">
        <v>-68.824768000000006</v>
      </c>
      <c r="C1530" s="3">
        <v>-94.415300000000002</v>
      </c>
      <c r="D1530">
        <v>-9.6130370999999992E-3</v>
      </c>
      <c r="E1530">
        <v>-73.959350999999998</v>
      </c>
    </row>
    <row r="1531" spans="1:5" x14ac:dyDescent="0.25">
      <c r="A1531">
        <v>0.18348</v>
      </c>
      <c r="B1531">
        <v>-68.832397</v>
      </c>
      <c r="C1531" s="3">
        <v>-94.433599999999998</v>
      </c>
      <c r="D1531">
        <v>-8.8500977000000002E-3</v>
      </c>
      <c r="E1531">
        <v>-73.883056999999994</v>
      </c>
    </row>
    <row r="1532" spans="1:5" x14ac:dyDescent="0.25">
      <c r="A1532">
        <v>0.18360000000000001</v>
      </c>
      <c r="B1532">
        <v>-68.901061999999996</v>
      </c>
      <c r="C1532" s="3">
        <v>-94.406099999999995</v>
      </c>
      <c r="D1532">
        <v>-9.4604492000000002E-3</v>
      </c>
      <c r="E1532">
        <v>-73.913573999999997</v>
      </c>
    </row>
    <row r="1533" spans="1:5" x14ac:dyDescent="0.25">
      <c r="A1533">
        <v>0.18371999999999999</v>
      </c>
      <c r="B1533">
        <v>-68.916320999999996</v>
      </c>
      <c r="C1533" s="3">
        <v>-94.393900000000002</v>
      </c>
      <c r="D1533">
        <v>-9.6130370999999992E-3</v>
      </c>
      <c r="E1533">
        <v>-73.944091999999998</v>
      </c>
    </row>
    <row r="1534" spans="1:5" x14ac:dyDescent="0.25">
      <c r="A1534">
        <v>0.18384</v>
      </c>
      <c r="B1534">
        <v>-68.908691000000005</v>
      </c>
      <c r="C1534" s="3">
        <v>-94.424400000000006</v>
      </c>
      <c r="D1534">
        <v>-9.3078612999999994E-3</v>
      </c>
      <c r="E1534">
        <v>-73.867797999999993</v>
      </c>
    </row>
    <row r="1535" spans="1:5" x14ac:dyDescent="0.25">
      <c r="A1535">
        <v>0.18396000000000001</v>
      </c>
      <c r="B1535">
        <v>-68.923950000000005</v>
      </c>
      <c r="C1535" s="3">
        <v>-94.415300000000002</v>
      </c>
      <c r="D1535">
        <v>-9.3078612999999994E-3</v>
      </c>
      <c r="E1535">
        <v>-73.867797999999993</v>
      </c>
    </row>
    <row r="1536" spans="1:5" x14ac:dyDescent="0.25">
      <c r="A1536">
        <v>0.18407999999999999</v>
      </c>
      <c r="B1536">
        <v>-68.885802999999996</v>
      </c>
      <c r="C1536" s="3">
        <v>-94.470200000000006</v>
      </c>
      <c r="D1536">
        <v>-9.765625E-3</v>
      </c>
      <c r="E1536">
        <v>-73.959350999999998</v>
      </c>
    </row>
    <row r="1537" spans="1:5" x14ac:dyDescent="0.25">
      <c r="A1537">
        <v>0.1842</v>
      </c>
      <c r="B1537">
        <v>-68.893433000000002</v>
      </c>
      <c r="C1537" s="3">
        <v>-94.454999999999998</v>
      </c>
      <c r="D1537">
        <v>-9.4604492000000002E-3</v>
      </c>
      <c r="E1537">
        <v>-73.944091999999998</v>
      </c>
    </row>
    <row r="1538" spans="1:5" x14ac:dyDescent="0.25">
      <c r="A1538">
        <v>0.18432000000000001</v>
      </c>
      <c r="B1538">
        <v>-68.847656000000001</v>
      </c>
      <c r="C1538" s="3">
        <v>-94.497699999999995</v>
      </c>
      <c r="D1538">
        <v>-9.3078612999999994E-3</v>
      </c>
      <c r="E1538">
        <v>-73.944091999999998</v>
      </c>
    </row>
    <row r="1539" spans="1:5" x14ac:dyDescent="0.25">
      <c r="A1539">
        <v>0.18443999999999999</v>
      </c>
      <c r="B1539">
        <v>-68.885802999999996</v>
      </c>
      <c r="C1539" s="3">
        <v>-94.497699999999995</v>
      </c>
      <c r="D1539">
        <v>-9.6130370999999992E-3</v>
      </c>
      <c r="E1539">
        <v>-73.928832999999997</v>
      </c>
    </row>
    <row r="1540" spans="1:5" x14ac:dyDescent="0.25">
      <c r="A1540">
        <v>0.18456</v>
      </c>
      <c r="B1540">
        <v>-68.939209000000005</v>
      </c>
      <c r="C1540" s="3">
        <v>-94.451899999999995</v>
      </c>
      <c r="D1540">
        <v>-9.4604492000000002E-3</v>
      </c>
      <c r="E1540">
        <v>-73.883056999999994</v>
      </c>
    </row>
    <row r="1541" spans="1:5" x14ac:dyDescent="0.25">
      <c r="A1541">
        <v>0.18468000000000001</v>
      </c>
      <c r="B1541">
        <v>-68.946838</v>
      </c>
      <c r="C1541" s="3">
        <v>-94.537400000000005</v>
      </c>
      <c r="D1541">
        <v>-9.1552734000000004E-3</v>
      </c>
      <c r="E1541">
        <v>-73.852538999999993</v>
      </c>
    </row>
    <row r="1542" spans="1:5" x14ac:dyDescent="0.25">
      <c r="A1542">
        <v>0.18479999999999999</v>
      </c>
      <c r="B1542">
        <v>-68.855286000000007</v>
      </c>
      <c r="C1542" s="3">
        <v>-94.512900000000002</v>
      </c>
      <c r="D1542">
        <v>-9.765625E-3</v>
      </c>
      <c r="E1542">
        <v>-73.883056999999994</v>
      </c>
    </row>
    <row r="1543" spans="1:5" x14ac:dyDescent="0.25">
      <c r="A1543">
        <v>0.18492</v>
      </c>
      <c r="B1543">
        <v>-68.885802999999996</v>
      </c>
      <c r="C1543" s="3">
        <v>-94.525099999999995</v>
      </c>
      <c r="D1543">
        <v>-9.6130370999999992E-3</v>
      </c>
      <c r="E1543">
        <v>-73.867797999999993</v>
      </c>
    </row>
    <row r="1544" spans="1:5" x14ac:dyDescent="0.25">
      <c r="A1544">
        <v>0.18504000000000001</v>
      </c>
      <c r="B1544">
        <v>-68.923950000000005</v>
      </c>
      <c r="C1544" s="3">
        <v>-94.516000000000005</v>
      </c>
      <c r="D1544">
        <v>-9.0026854999999996E-3</v>
      </c>
      <c r="E1544">
        <v>-73.883056999999994</v>
      </c>
    </row>
    <row r="1545" spans="1:5" x14ac:dyDescent="0.25">
      <c r="A1545">
        <v>0.18515999999999999</v>
      </c>
      <c r="B1545">
        <v>-68.969727000000006</v>
      </c>
      <c r="C1545" s="3">
        <v>-94.522099999999995</v>
      </c>
      <c r="D1545">
        <v>-9.765625E-3</v>
      </c>
      <c r="E1545">
        <v>-73.989868000000001</v>
      </c>
    </row>
    <row r="1546" spans="1:5" x14ac:dyDescent="0.25">
      <c r="A1546">
        <v>0.18528</v>
      </c>
      <c r="B1546">
        <v>-68.946838</v>
      </c>
      <c r="C1546" s="3">
        <v>-94.534300000000002</v>
      </c>
      <c r="D1546">
        <v>-9.3078612999999994E-3</v>
      </c>
      <c r="E1546">
        <v>-73.913573999999997</v>
      </c>
    </row>
    <row r="1547" spans="1:5" x14ac:dyDescent="0.25">
      <c r="A1547">
        <v>0.18540000000000001</v>
      </c>
      <c r="B1547">
        <v>-68.984984999999995</v>
      </c>
      <c r="C1547" s="3">
        <v>-94.522099999999995</v>
      </c>
      <c r="D1547">
        <v>-9.3078612999999994E-3</v>
      </c>
      <c r="E1547">
        <v>-73.883056999999994</v>
      </c>
    </row>
    <row r="1548" spans="1:5" x14ac:dyDescent="0.25">
      <c r="A1548">
        <v>0.18551999999999999</v>
      </c>
      <c r="B1548">
        <v>-69.007874000000001</v>
      </c>
      <c r="C1548" s="3">
        <v>-94.488500000000002</v>
      </c>
      <c r="D1548">
        <v>-1.0070801000000001E-2</v>
      </c>
      <c r="E1548">
        <v>-73.852538999999993</v>
      </c>
    </row>
    <row r="1549" spans="1:5" x14ac:dyDescent="0.25">
      <c r="A1549">
        <v>0.18564</v>
      </c>
      <c r="B1549">
        <v>-68.984984999999995</v>
      </c>
      <c r="C1549" s="3">
        <v>-94.525099999999995</v>
      </c>
      <c r="D1549">
        <v>-9.765625E-3</v>
      </c>
      <c r="E1549">
        <v>-73.944091999999998</v>
      </c>
    </row>
    <row r="1550" spans="1:5" x14ac:dyDescent="0.25">
      <c r="A1550">
        <v>0.18576000000000001</v>
      </c>
      <c r="B1550">
        <v>-68.954468000000006</v>
      </c>
      <c r="C1550" s="3">
        <v>-94.512900000000002</v>
      </c>
      <c r="D1550">
        <v>-9.1552734000000004E-3</v>
      </c>
      <c r="E1550">
        <v>-73.944091999999998</v>
      </c>
    </row>
    <row r="1551" spans="1:5" x14ac:dyDescent="0.25">
      <c r="A1551">
        <v>0.18587999999999999</v>
      </c>
      <c r="B1551">
        <v>-68.939209000000005</v>
      </c>
      <c r="C1551" s="3">
        <v>-94.534300000000002</v>
      </c>
      <c r="D1551">
        <v>-9.9182129000000008E-3</v>
      </c>
      <c r="E1551">
        <v>-73.974609000000001</v>
      </c>
    </row>
    <row r="1552" spans="1:5" x14ac:dyDescent="0.25">
      <c r="A1552">
        <v>0.186</v>
      </c>
      <c r="B1552">
        <v>-68.977356</v>
      </c>
      <c r="C1552" s="3">
        <v>-94.549599999999998</v>
      </c>
      <c r="D1552">
        <v>-9.6130370999999992E-3</v>
      </c>
      <c r="E1552">
        <v>-73.974609000000001</v>
      </c>
    </row>
    <row r="1553" spans="1:5" x14ac:dyDescent="0.25">
      <c r="A1553">
        <v>0.18612000000000001</v>
      </c>
      <c r="B1553">
        <v>-69.000243999999995</v>
      </c>
      <c r="C1553" s="3">
        <v>-94.558700000000002</v>
      </c>
      <c r="D1553">
        <v>-9.765625E-3</v>
      </c>
      <c r="E1553">
        <v>-73.974609000000001</v>
      </c>
    </row>
    <row r="1554" spans="1:5" x14ac:dyDescent="0.25">
      <c r="A1554">
        <v>0.18623999999999999</v>
      </c>
      <c r="B1554">
        <v>-69.023132000000004</v>
      </c>
      <c r="C1554" s="3">
        <v>-94.583100000000002</v>
      </c>
      <c r="D1554">
        <v>-1.0070801000000001E-2</v>
      </c>
      <c r="E1554">
        <v>-73.974609000000001</v>
      </c>
    </row>
    <row r="1555" spans="1:5" x14ac:dyDescent="0.25">
      <c r="A1555">
        <v>0.18636</v>
      </c>
      <c r="B1555">
        <v>-69.023132000000004</v>
      </c>
      <c r="C1555" s="3">
        <v>-94.531300000000002</v>
      </c>
      <c r="D1555">
        <v>-9.6130370999999992E-3</v>
      </c>
      <c r="E1555">
        <v>-73.974609000000001</v>
      </c>
    </row>
    <row r="1556" spans="1:5" x14ac:dyDescent="0.25">
      <c r="A1556">
        <v>0.18648000000000001</v>
      </c>
      <c r="B1556">
        <v>-68.984984999999995</v>
      </c>
      <c r="C1556" s="3">
        <v>-94.540400000000005</v>
      </c>
      <c r="D1556">
        <v>-9.1552734000000004E-3</v>
      </c>
      <c r="E1556">
        <v>-73.989868000000001</v>
      </c>
    </row>
    <row r="1557" spans="1:5" x14ac:dyDescent="0.25">
      <c r="A1557">
        <v>0.18659999999999999</v>
      </c>
      <c r="B1557">
        <v>-69.038391000000004</v>
      </c>
      <c r="C1557" s="3">
        <v>-94.558700000000002</v>
      </c>
      <c r="D1557">
        <v>-9.6130370999999992E-3</v>
      </c>
      <c r="E1557">
        <v>-73.974609000000001</v>
      </c>
    </row>
    <row r="1558" spans="1:5" x14ac:dyDescent="0.25">
      <c r="A1558">
        <v>0.18672</v>
      </c>
      <c r="B1558">
        <v>-69.084166999999994</v>
      </c>
      <c r="C1558" s="3">
        <v>-94.567899999999995</v>
      </c>
      <c r="D1558">
        <v>-9.6130370999999992E-3</v>
      </c>
      <c r="E1558">
        <v>-73.989868000000001</v>
      </c>
    </row>
    <row r="1559" spans="1:5" x14ac:dyDescent="0.25">
      <c r="A1559">
        <v>0.18684000000000001</v>
      </c>
      <c r="B1559">
        <v>-69.091797</v>
      </c>
      <c r="C1559" s="3">
        <v>-94.564800000000005</v>
      </c>
      <c r="D1559">
        <v>-9.1552734000000004E-3</v>
      </c>
      <c r="E1559">
        <v>-74.081421000000006</v>
      </c>
    </row>
    <row r="1560" spans="1:5" x14ac:dyDescent="0.25">
      <c r="A1560">
        <v>0.18695999999999999</v>
      </c>
      <c r="B1560">
        <v>-69.137573000000003</v>
      </c>
      <c r="C1560" s="3">
        <v>-94.580100000000002</v>
      </c>
      <c r="D1560">
        <v>-9.9182129000000008E-3</v>
      </c>
      <c r="E1560">
        <v>-74.127196999999995</v>
      </c>
    </row>
    <row r="1561" spans="1:5" x14ac:dyDescent="0.25">
      <c r="A1561">
        <v>0.18708</v>
      </c>
      <c r="B1561">
        <v>-69.122314000000003</v>
      </c>
      <c r="C1561" s="3">
        <v>-94.589200000000005</v>
      </c>
      <c r="D1561">
        <v>-1.0070801000000001E-2</v>
      </c>
      <c r="E1561">
        <v>-74.066162000000006</v>
      </c>
    </row>
    <row r="1562" spans="1:5" x14ac:dyDescent="0.25">
      <c r="A1562">
        <v>0.18720000000000001</v>
      </c>
      <c r="B1562">
        <v>-69.175719999999998</v>
      </c>
      <c r="C1562" s="3">
        <v>-94.564800000000005</v>
      </c>
      <c r="D1562">
        <v>-9.3078612999999994E-3</v>
      </c>
      <c r="E1562">
        <v>-74.050903000000005</v>
      </c>
    </row>
    <row r="1563" spans="1:5" x14ac:dyDescent="0.25">
      <c r="A1563">
        <v>0.18731999999999999</v>
      </c>
      <c r="B1563">
        <v>-69.183350000000004</v>
      </c>
      <c r="C1563" s="3">
        <v>-94.543499999999995</v>
      </c>
      <c r="D1563">
        <v>-9.3078612999999994E-3</v>
      </c>
      <c r="E1563">
        <v>-74.035645000000002</v>
      </c>
    </row>
    <row r="1564" spans="1:5" x14ac:dyDescent="0.25">
      <c r="A1564">
        <v>0.18744</v>
      </c>
      <c r="B1564">
        <v>-69.206237999999999</v>
      </c>
      <c r="C1564" s="3">
        <v>-94.601399999999998</v>
      </c>
      <c r="D1564">
        <v>-9.4604492000000002E-3</v>
      </c>
      <c r="E1564">
        <v>-74.020386000000002</v>
      </c>
    </row>
    <row r="1565" spans="1:5" x14ac:dyDescent="0.25">
      <c r="A1565">
        <v>0.18756</v>
      </c>
      <c r="B1565">
        <v>-69.206237999999999</v>
      </c>
      <c r="C1565" s="3">
        <v>-94.598399999999998</v>
      </c>
      <c r="D1565">
        <v>-9.1552734000000004E-3</v>
      </c>
      <c r="E1565">
        <v>-74.020386000000002</v>
      </c>
    </row>
    <row r="1566" spans="1:5" x14ac:dyDescent="0.25">
      <c r="A1566">
        <v>0.18768000000000001</v>
      </c>
      <c r="B1566">
        <v>-69.221496999999999</v>
      </c>
      <c r="C1566" s="3">
        <v>-94.625900000000001</v>
      </c>
      <c r="D1566">
        <v>-9.3078612999999994E-3</v>
      </c>
      <c r="E1566">
        <v>-74.020386000000002</v>
      </c>
    </row>
    <row r="1567" spans="1:5" x14ac:dyDescent="0.25">
      <c r="A1567">
        <v>0.18779999999999999</v>
      </c>
      <c r="B1567">
        <v>-69.236755000000002</v>
      </c>
      <c r="C1567" s="3">
        <v>-94.650300000000001</v>
      </c>
      <c r="D1567">
        <v>-9.4604492000000002E-3</v>
      </c>
      <c r="E1567">
        <v>-73.974609000000001</v>
      </c>
    </row>
    <row r="1568" spans="1:5" x14ac:dyDescent="0.25">
      <c r="A1568">
        <v>0.18792</v>
      </c>
      <c r="B1568">
        <v>-69.244384999999994</v>
      </c>
      <c r="C1568" s="3">
        <v>-94.680800000000005</v>
      </c>
      <c r="D1568">
        <v>-9.0026854999999996E-3</v>
      </c>
      <c r="E1568">
        <v>-74.035645000000002</v>
      </c>
    </row>
    <row r="1569" spans="1:5" x14ac:dyDescent="0.25">
      <c r="A1569">
        <v>0.18804000000000001</v>
      </c>
      <c r="B1569">
        <v>-69.313049000000007</v>
      </c>
      <c r="C1569" s="3">
        <v>-94.662499999999994</v>
      </c>
      <c r="D1569">
        <v>-8.5449219000000003E-3</v>
      </c>
      <c r="E1569">
        <v>-74.005127000000002</v>
      </c>
    </row>
    <row r="1570" spans="1:5" x14ac:dyDescent="0.25">
      <c r="A1570">
        <v>0.18815999999999999</v>
      </c>
      <c r="B1570">
        <v>-69.282532000000003</v>
      </c>
      <c r="C1570" s="3">
        <v>-94.677700000000002</v>
      </c>
      <c r="D1570">
        <v>-9.1552734000000004E-3</v>
      </c>
      <c r="E1570">
        <v>-74.035645000000002</v>
      </c>
    </row>
    <row r="1571" spans="1:5" x14ac:dyDescent="0.25">
      <c r="A1571">
        <v>0.18828</v>
      </c>
      <c r="B1571">
        <v>-69.335937999999999</v>
      </c>
      <c r="C1571" s="3">
        <v>-94.628900000000002</v>
      </c>
      <c r="D1571">
        <v>-9.4604492000000002E-3</v>
      </c>
      <c r="E1571">
        <v>-74.005127000000002</v>
      </c>
    </row>
    <row r="1572" spans="1:5" x14ac:dyDescent="0.25">
      <c r="A1572">
        <v>0.18840000000000001</v>
      </c>
      <c r="B1572">
        <v>-69.389342999999997</v>
      </c>
      <c r="C1572" s="3">
        <v>-94.647199999999998</v>
      </c>
      <c r="D1572">
        <v>-9.3078612999999994E-3</v>
      </c>
      <c r="E1572">
        <v>-73.959350999999998</v>
      </c>
    </row>
    <row r="1573" spans="1:5" x14ac:dyDescent="0.25">
      <c r="A1573">
        <v>0.18851999999999999</v>
      </c>
      <c r="B1573">
        <v>-69.313049000000007</v>
      </c>
      <c r="C1573" s="3">
        <v>-94.641099999999994</v>
      </c>
      <c r="D1573">
        <v>-9.6130370999999992E-3</v>
      </c>
      <c r="E1573">
        <v>-73.898314999999997</v>
      </c>
    </row>
    <row r="1574" spans="1:5" x14ac:dyDescent="0.25">
      <c r="A1574">
        <v>0.18864</v>
      </c>
      <c r="B1574">
        <v>-69.305419999999998</v>
      </c>
      <c r="C1574" s="3">
        <v>-94.604500000000002</v>
      </c>
      <c r="D1574">
        <v>-9.6130370999999992E-3</v>
      </c>
      <c r="E1574">
        <v>-73.928832999999997</v>
      </c>
    </row>
    <row r="1575" spans="1:5" x14ac:dyDescent="0.25">
      <c r="A1575">
        <v>0.18876000000000001</v>
      </c>
      <c r="B1575">
        <v>-69.320678999999998</v>
      </c>
      <c r="C1575" s="3">
        <v>-94.616699999999994</v>
      </c>
      <c r="D1575">
        <v>-9.1552734000000004E-3</v>
      </c>
      <c r="E1575">
        <v>-73.883056999999994</v>
      </c>
    </row>
    <row r="1576" spans="1:5" x14ac:dyDescent="0.25">
      <c r="A1576">
        <v>0.18887999999999999</v>
      </c>
      <c r="B1576">
        <v>-69.328308000000007</v>
      </c>
      <c r="C1576" s="3">
        <v>-94.632000000000005</v>
      </c>
      <c r="D1576">
        <v>-9.6130370999999992E-3</v>
      </c>
      <c r="E1576">
        <v>-73.837280000000007</v>
      </c>
    </row>
    <row r="1577" spans="1:5" x14ac:dyDescent="0.25">
      <c r="A1577">
        <v>0.189</v>
      </c>
      <c r="B1577">
        <v>-69.374083999999996</v>
      </c>
      <c r="C1577" s="3">
        <v>-94.671599999999998</v>
      </c>
      <c r="D1577">
        <v>-9.6130370999999992E-3</v>
      </c>
      <c r="E1577">
        <v>-73.822021000000007</v>
      </c>
    </row>
    <row r="1578" spans="1:5" x14ac:dyDescent="0.25">
      <c r="A1578">
        <v>0.18912000000000001</v>
      </c>
      <c r="B1578">
        <v>-69.335937999999999</v>
      </c>
      <c r="C1578" s="3">
        <v>-94.686899999999994</v>
      </c>
      <c r="D1578">
        <v>-9.0026854999999996E-3</v>
      </c>
      <c r="E1578">
        <v>-73.867797999999993</v>
      </c>
    </row>
    <row r="1579" spans="1:5" x14ac:dyDescent="0.25">
      <c r="A1579">
        <v>0.18923999999999999</v>
      </c>
      <c r="B1579">
        <v>-69.320678999999998</v>
      </c>
      <c r="C1579" s="3">
        <v>-94.686899999999994</v>
      </c>
      <c r="D1579">
        <v>-9.9182129000000008E-3</v>
      </c>
      <c r="E1579">
        <v>-73.913573999999997</v>
      </c>
    </row>
    <row r="1580" spans="1:5" x14ac:dyDescent="0.25">
      <c r="A1580">
        <v>0.18936</v>
      </c>
      <c r="B1580">
        <v>-69.305419999999998</v>
      </c>
      <c r="C1580" s="3">
        <v>-94.662499999999994</v>
      </c>
      <c r="D1580">
        <v>-9.4604492000000002E-3</v>
      </c>
      <c r="E1580">
        <v>-73.913573999999997</v>
      </c>
    </row>
    <row r="1581" spans="1:5" x14ac:dyDescent="0.25">
      <c r="A1581">
        <v>0.18948000000000001</v>
      </c>
      <c r="B1581">
        <v>-69.374083999999996</v>
      </c>
      <c r="C1581" s="3">
        <v>-94.705200000000005</v>
      </c>
      <c r="D1581">
        <v>-9.0026854999999996E-3</v>
      </c>
      <c r="E1581">
        <v>-73.883056999999994</v>
      </c>
    </row>
    <row r="1582" spans="1:5" x14ac:dyDescent="0.25">
      <c r="A1582">
        <v>0.18959999999999999</v>
      </c>
      <c r="B1582">
        <v>-69.358825999999993</v>
      </c>
      <c r="C1582" s="3">
        <v>-94.729600000000005</v>
      </c>
      <c r="D1582">
        <v>-9.6130370999999992E-3</v>
      </c>
      <c r="E1582">
        <v>-73.837280000000007</v>
      </c>
    </row>
    <row r="1583" spans="1:5" x14ac:dyDescent="0.25">
      <c r="A1583">
        <v>0.18972</v>
      </c>
      <c r="B1583">
        <v>-69.313049000000007</v>
      </c>
      <c r="C1583" s="3">
        <v>-94.760099999999994</v>
      </c>
      <c r="D1583">
        <v>-9.6130370999999992E-3</v>
      </c>
      <c r="E1583">
        <v>-73.837280000000007</v>
      </c>
    </row>
    <row r="1584" spans="1:5" x14ac:dyDescent="0.25">
      <c r="A1584">
        <v>0.18984000000000001</v>
      </c>
      <c r="B1584">
        <v>-69.335937999999999</v>
      </c>
      <c r="C1584" s="3">
        <v>-94.720500000000001</v>
      </c>
      <c r="D1584">
        <v>-9.0026854999999996E-3</v>
      </c>
      <c r="E1584">
        <v>-73.837280000000007</v>
      </c>
    </row>
    <row r="1585" spans="1:5" x14ac:dyDescent="0.25">
      <c r="A1585">
        <v>0.18995999999999999</v>
      </c>
      <c r="B1585">
        <v>-69.297791000000004</v>
      </c>
      <c r="C1585" s="3">
        <v>-94.769300000000001</v>
      </c>
      <c r="D1585">
        <v>-9.765625E-3</v>
      </c>
      <c r="E1585">
        <v>-73.806763000000004</v>
      </c>
    </row>
    <row r="1586" spans="1:5" x14ac:dyDescent="0.25">
      <c r="A1586">
        <v>0.19008</v>
      </c>
      <c r="B1586">
        <v>-69.320678999999998</v>
      </c>
      <c r="C1586" s="3">
        <v>-94.760099999999994</v>
      </c>
      <c r="D1586">
        <v>-9.6130370999999992E-3</v>
      </c>
      <c r="E1586">
        <v>-73.852538999999993</v>
      </c>
    </row>
    <row r="1587" spans="1:5" x14ac:dyDescent="0.25">
      <c r="A1587">
        <v>0.19020000000000001</v>
      </c>
      <c r="B1587">
        <v>-69.290160999999998</v>
      </c>
      <c r="C1587" s="3">
        <v>-94.781499999999994</v>
      </c>
      <c r="D1587">
        <v>-9.1552734000000004E-3</v>
      </c>
      <c r="E1587">
        <v>-73.867797999999993</v>
      </c>
    </row>
    <row r="1588" spans="1:5" x14ac:dyDescent="0.25">
      <c r="A1588">
        <v>0.19031999999999999</v>
      </c>
      <c r="B1588">
        <v>-69.259643999999994</v>
      </c>
      <c r="C1588" s="3">
        <v>-94.784499999999994</v>
      </c>
      <c r="D1588">
        <v>-1.0070801000000001E-2</v>
      </c>
      <c r="E1588">
        <v>-73.974609000000001</v>
      </c>
    </row>
    <row r="1589" spans="1:5" x14ac:dyDescent="0.25">
      <c r="A1589">
        <v>0.19044</v>
      </c>
      <c r="B1589">
        <v>-69.313049000000007</v>
      </c>
      <c r="C1589" s="3">
        <v>-94.833399999999997</v>
      </c>
      <c r="D1589">
        <v>-9.765625E-3</v>
      </c>
      <c r="E1589">
        <v>-73.913573999999997</v>
      </c>
    </row>
    <row r="1590" spans="1:5" x14ac:dyDescent="0.25">
      <c r="A1590">
        <v>0.19056000000000001</v>
      </c>
      <c r="B1590">
        <v>-69.320678999999998</v>
      </c>
      <c r="C1590" s="3">
        <v>-94.854699999999994</v>
      </c>
      <c r="D1590">
        <v>-9.4604492000000002E-3</v>
      </c>
      <c r="E1590">
        <v>-73.837280000000007</v>
      </c>
    </row>
    <row r="1591" spans="1:5" x14ac:dyDescent="0.25">
      <c r="A1591">
        <v>0.19067999999999999</v>
      </c>
      <c r="B1591">
        <v>-69.282532000000003</v>
      </c>
      <c r="C1591" s="3">
        <v>-94.818100000000001</v>
      </c>
      <c r="D1591">
        <v>-9.6130370999999992E-3</v>
      </c>
      <c r="E1591">
        <v>-73.760986000000003</v>
      </c>
    </row>
    <row r="1592" spans="1:5" x14ac:dyDescent="0.25">
      <c r="A1592">
        <v>0.1908</v>
      </c>
      <c r="B1592">
        <v>-69.297791000000004</v>
      </c>
      <c r="C1592" s="3">
        <v>-94.805899999999994</v>
      </c>
      <c r="D1592">
        <v>-9.765625E-3</v>
      </c>
      <c r="E1592">
        <v>-73.730468999999999</v>
      </c>
    </row>
    <row r="1593" spans="1:5" x14ac:dyDescent="0.25">
      <c r="A1593">
        <v>0.19092000000000001</v>
      </c>
      <c r="B1593">
        <v>-69.374083999999996</v>
      </c>
      <c r="C1593" s="3">
        <v>-94.818100000000001</v>
      </c>
      <c r="D1593">
        <v>-9.4604492000000002E-3</v>
      </c>
      <c r="E1593">
        <v>-73.745728</v>
      </c>
    </row>
    <row r="1594" spans="1:5" x14ac:dyDescent="0.25">
      <c r="A1594">
        <v>0.19103999999999999</v>
      </c>
      <c r="B1594">
        <v>-69.381714000000002</v>
      </c>
      <c r="C1594" s="3">
        <v>-94.824200000000005</v>
      </c>
      <c r="D1594">
        <v>-9.765625E-3</v>
      </c>
      <c r="E1594">
        <v>-73.684691999999998</v>
      </c>
    </row>
    <row r="1595" spans="1:5" x14ac:dyDescent="0.25">
      <c r="A1595">
        <v>0.19116</v>
      </c>
      <c r="B1595">
        <v>-69.404601999999997</v>
      </c>
      <c r="C1595" s="3">
        <v>-94.857799999999997</v>
      </c>
      <c r="D1595">
        <v>-9.9182129000000008E-3</v>
      </c>
      <c r="E1595">
        <v>-73.669433999999995</v>
      </c>
    </row>
    <row r="1596" spans="1:5" x14ac:dyDescent="0.25">
      <c r="A1596">
        <v>0.19128000000000001</v>
      </c>
      <c r="B1596">
        <v>-69.480896000000001</v>
      </c>
      <c r="C1596" s="3">
        <v>-94.87</v>
      </c>
      <c r="D1596">
        <v>-9.4604492000000002E-3</v>
      </c>
      <c r="E1596">
        <v>-73.623656999999994</v>
      </c>
    </row>
    <row r="1597" spans="1:5" x14ac:dyDescent="0.25">
      <c r="A1597">
        <v>0.19139999999999999</v>
      </c>
      <c r="B1597">
        <v>-69.458008000000007</v>
      </c>
      <c r="C1597" s="3">
        <v>-94.873000000000005</v>
      </c>
      <c r="D1597">
        <v>-9.765625E-3</v>
      </c>
      <c r="E1597">
        <v>-73.608397999999994</v>
      </c>
    </row>
    <row r="1598" spans="1:5" x14ac:dyDescent="0.25">
      <c r="A1598">
        <v>0.19152</v>
      </c>
      <c r="B1598">
        <v>-69.435119999999998</v>
      </c>
      <c r="C1598" s="3">
        <v>-94.833399999999997</v>
      </c>
      <c r="D1598">
        <v>-9.9182129000000008E-3</v>
      </c>
      <c r="E1598">
        <v>-73.654174999999995</v>
      </c>
    </row>
    <row r="1599" spans="1:5" x14ac:dyDescent="0.25">
      <c r="A1599">
        <v>0.19164</v>
      </c>
      <c r="B1599">
        <v>-69.458008000000007</v>
      </c>
      <c r="C1599" s="3">
        <v>-94.873000000000005</v>
      </c>
      <c r="D1599">
        <v>-9.765625E-3</v>
      </c>
      <c r="E1599">
        <v>-73.638915999999995</v>
      </c>
    </row>
    <row r="1600" spans="1:5" x14ac:dyDescent="0.25">
      <c r="A1600">
        <v>0.19176000000000001</v>
      </c>
      <c r="B1600">
        <v>-69.480896000000001</v>
      </c>
      <c r="C1600" s="3">
        <v>-94.934100000000001</v>
      </c>
      <c r="D1600">
        <v>-9.765625E-3</v>
      </c>
      <c r="E1600">
        <v>-73.654174999999995</v>
      </c>
    </row>
    <row r="1601" spans="1:5" x14ac:dyDescent="0.25">
      <c r="A1601">
        <v>0.19188</v>
      </c>
      <c r="B1601">
        <v>-69.503783999999996</v>
      </c>
      <c r="C1601" s="3">
        <v>-94.912700000000001</v>
      </c>
      <c r="D1601">
        <v>-1.0070801000000001E-2</v>
      </c>
      <c r="E1601">
        <v>-73.715209999999999</v>
      </c>
    </row>
    <row r="1602" spans="1:5" x14ac:dyDescent="0.25">
      <c r="A1602">
        <v>0.192</v>
      </c>
      <c r="B1602">
        <v>-69.541931000000005</v>
      </c>
      <c r="C1602" s="3">
        <v>-94.934100000000001</v>
      </c>
      <c r="D1602">
        <v>-9.3078612999999994E-3</v>
      </c>
      <c r="E1602">
        <v>-73.776245000000003</v>
      </c>
    </row>
    <row r="1603" spans="1:5" x14ac:dyDescent="0.25">
      <c r="A1603">
        <v>0.19212000000000001</v>
      </c>
      <c r="B1603">
        <v>-69.549560999999997</v>
      </c>
      <c r="C1603" s="3">
        <v>-94.940200000000004</v>
      </c>
      <c r="D1603">
        <v>-9.4604492000000002E-3</v>
      </c>
      <c r="E1603">
        <v>-73.837280000000007</v>
      </c>
    </row>
    <row r="1604" spans="1:5" x14ac:dyDescent="0.25">
      <c r="A1604">
        <v>0.19223999999999999</v>
      </c>
      <c r="B1604">
        <v>-69.610596000000001</v>
      </c>
      <c r="C1604" s="3">
        <v>-94.934100000000001</v>
      </c>
      <c r="D1604">
        <v>-9.9182129000000008E-3</v>
      </c>
      <c r="E1604">
        <v>-73.898314999999997</v>
      </c>
    </row>
    <row r="1605" spans="1:5" x14ac:dyDescent="0.25">
      <c r="A1605">
        <v>0.19236</v>
      </c>
      <c r="B1605">
        <v>-69.534301999999997</v>
      </c>
      <c r="C1605" s="3">
        <v>-94.927999999999997</v>
      </c>
      <c r="D1605">
        <v>-9.765625E-3</v>
      </c>
      <c r="E1605">
        <v>-73.852538999999993</v>
      </c>
    </row>
    <row r="1606" spans="1:5" x14ac:dyDescent="0.25">
      <c r="A1606">
        <v>0.19248000000000001</v>
      </c>
      <c r="B1606">
        <v>-69.541931000000005</v>
      </c>
      <c r="C1606" s="3">
        <v>-94.967699999999994</v>
      </c>
      <c r="D1606">
        <v>-9.6130370999999992E-3</v>
      </c>
      <c r="E1606">
        <v>-73.822021000000007</v>
      </c>
    </row>
    <row r="1607" spans="1:5" x14ac:dyDescent="0.25">
      <c r="A1607">
        <v>0.19259999999999999</v>
      </c>
      <c r="B1607">
        <v>-69.519042999999996</v>
      </c>
      <c r="C1607" s="3">
        <v>-94.976799999999997</v>
      </c>
      <c r="D1607">
        <v>-9.9182129000000008E-3</v>
      </c>
      <c r="E1607">
        <v>-73.913573999999997</v>
      </c>
    </row>
    <row r="1608" spans="1:5" x14ac:dyDescent="0.25">
      <c r="A1608">
        <v>0.19272</v>
      </c>
      <c r="B1608">
        <v>-69.587708000000006</v>
      </c>
      <c r="C1608" s="3">
        <v>-94.986000000000004</v>
      </c>
      <c r="D1608">
        <v>-1.0223388999999999E-2</v>
      </c>
      <c r="E1608">
        <v>-73.928832999999997</v>
      </c>
    </row>
    <row r="1609" spans="1:5" x14ac:dyDescent="0.25">
      <c r="A1609">
        <v>0.19284000000000001</v>
      </c>
      <c r="B1609">
        <v>-69.580078</v>
      </c>
      <c r="C1609" s="3">
        <v>-94.976799999999997</v>
      </c>
      <c r="D1609">
        <v>-9.0026854999999996E-3</v>
      </c>
      <c r="E1609">
        <v>-73.928832999999997</v>
      </c>
    </row>
    <row r="1610" spans="1:5" x14ac:dyDescent="0.25">
      <c r="A1610">
        <v>0.19295999999999999</v>
      </c>
      <c r="B1610">
        <v>-69.572449000000006</v>
      </c>
      <c r="C1610" s="3">
        <v>-94.992099999999994</v>
      </c>
      <c r="D1610">
        <v>-9.9182129000000008E-3</v>
      </c>
      <c r="E1610">
        <v>-73.852538999999993</v>
      </c>
    </row>
    <row r="1611" spans="1:5" x14ac:dyDescent="0.25">
      <c r="A1611">
        <v>0.19308</v>
      </c>
      <c r="B1611">
        <v>-69.595337000000001</v>
      </c>
      <c r="C1611" s="3">
        <v>-94.989000000000004</v>
      </c>
      <c r="D1611">
        <v>-9.6130370999999992E-3</v>
      </c>
      <c r="E1611">
        <v>-73.852538999999993</v>
      </c>
    </row>
    <row r="1612" spans="1:5" x14ac:dyDescent="0.25">
      <c r="A1612">
        <v>0.19320000000000001</v>
      </c>
      <c r="B1612">
        <v>-69.595337000000001</v>
      </c>
      <c r="C1612" s="3">
        <v>-95.043899999999994</v>
      </c>
      <c r="D1612">
        <v>-9.0026854999999996E-3</v>
      </c>
      <c r="E1612">
        <v>-73.837280000000007</v>
      </c>
    </row>
    <row r="1613" spans="1:5" x14ac:dyDescent="0.25">
      <c r="A1613">
        <v>0.19331999999999999</v>
      </c>
      <c r="B1613">
        <v>-69.572449000000006</v>
      </c>
      <c r="C1613" s="3">
        <v>-94.995099999999994</v>
      </c>
      <c r="D1613">
        <v>-9.6130370999999992E-3</v>
      </c>
      <c r="E1613">
        <v>-73.837280000000007</v>
      </c>
    </row>
    <row r="1614" spans="1:5" x14ac:dyDescent="0.25">
      <c r="A1614">
        <v>0.19344</v>
      </c>
      <c r="B1614">
        <v>-69.595337000000001</v>
      </c>
      <c r="C1614" s="3">
        <v>-94.995099999999994</v>
      </c>
      <c r="D1614">
        <v>-9.6130370999999992E-3</v>
      </c>
      <c r="E1614">
        <v>-73.883056999999994</v>
      </c>
    </row>
    <row r="1615" spans="1:5" x14ac:dyDescent="0.25">
      <c r="A1615">
        <v>0.19356000000000001</v>
      </c>
      <c r="B1615">
        <v>-69.610596000000001</v>
      </c>
      <c r="C1615" s="3">
        <v>-95.028700000000001</v>
      </c>
      <c r="D1615">
        <v>-9.6130370999999992E-3</v>
      </c>
      <c r="E1615">
        <v>-73.867797999999993</v>
      </c>
    </row>
    <row r="1616" spans="1:5" x14ac:dyDescent="0.25">
      <c r="A1616">
        <v>0.19367999999999999</v>
      </c>
      <c r="B1616">
        <v>-69.580078</v>
      </c>
      <c r="C1616" s="3">
        <v>-95.007300000000001</v>
      </c>
      <c r="D1616">
        <v>-9.765625E-3</v>
      </c>
      <c r="E1616">
        <v>-73.867797999999993</v>
      </c>
    </row>
    <row r="1617" spans="1:5" x14ac:dyDescent="0.25">
      <c r="A1617">
        <v>0.1938</v>
      </c>
      <c r="B1617">
        <v>-69.610596000000001</v>
      </c>
      <c r="C1617" s="3">
        <v>-95.004300000000001</v>
      </c>
      <c r="D1617">
        <v>-1.0223388999999999E-2</v>
      </c>
      <c r="E1617">
        <v>-73.837280000000007</v>
      </c>
    </row>
    <row r="1618" spans="1:5" x14ac:dyDescent="0.25">
      <c r="A1618">
        <v>0.19392000000000001</v>
      </c>
      <c r="B1618">
        <v>-69.580078</v>
      </c>
      <c r="C1618" s="3">
        <v>-95.025599999999997</v>
      </c>
      <c r="D1618">
        <v>-9.3078612999999994E-3</v>
      </c>
      <c r="E1618">
        <v>-73.883056999999994</v>
      </c>
    </row>
    <row r="1619" spans="1:5" x14ac:dyDescent="0.25">
      <c r="A1619">
        <v>0.19403999999999999</v>
      </c>
      <c r="B1619">
        <v>-69.564819</v>
      </c>
      <c r="C1619" s="3">
        <v>-95.040899999999993</v>
      </c>
      <c r="D1619">
        <v>-1.0223388999999999E-2</v>
      </c>
      <c r="E1619">
        <v>-73.913573999999997</v>
      </c>
    </row>
    <row r="1620" spans="1:5" x14ac:dyDescent="0.25">
      <c r="A1620">
        <v>0.19416</v>
      </c>
      <c r="B1620">
        <v>-69.572449000000006</v>
      </c>
      <c r="C1620" s="3">
        <v>-95.034800000000004</v>
      </c>
      <c r="D1620">
        <v>-9.765625E-3</v>
      </c>
      <c r="E1620">
        <v>-73.898314999999997</v>
      </c>
    </row>
    <row r="1621" spans="1:5" x14ac:dyDescent="0.25">
      <c r="A1621">
        <v>0.19428000000000001</v>
      </c>
      <c r="B1621">
        <v>-69.610596000000001</v>
      </c>
      <c r="C1621" s="3">
        <v>-95.05</v>
      </c>
      <c r="D1621">
        <v>-9.6130370999999992E-3</v>
      </c>
      <c r="E1621">
        <v>-73.822021000000007</v>
      </c>
    </row>
    <row r="1622" spans="1:5" x14ac:dyDescent="0.25">
      <c r="A1622">
        <v>0.19439999999999999</v>
      </c>
      <c r="B1622">
        <v>-69.694519</v>
      </c>
      <c r="C1622" s="3">
        <v>-95.043899999999994</v>
      </c>
      <c r="D1622">
        <v>-9.765625E-3</v>
      </c>
      <c r="E1622">
        <v>-73.806763000000004</v>
      </c>
    </row>
    <row r="1623" spans="1:5" x14ac:dyDescent="0.25">
      <c r="A1623">
        <v>0.19452</v>
      </c>
      <c r="B1623">
        <v>-69.694519</v>
      </c>
      <c r="C1623" s="3">
        <v>-95.046999999999997</v>
      </c>
      <c r="D1623">
        <v>-9.4604492000000002E-3</v>
      </c>
      <c r="E1623">
        <v>-73.806763000000004</v>
      </c>
    </row>
    <row r="1624" spans="1:5" x14ac:dyDescent="0.25">
      <c r="A1624">
        <v>0.19464000000000001</v>
      </c>
      <c r="B1624">
        <v>-69.786072000000004</v>
      </c>
      <c r="C1624" s="3">
        <v>-95.062299999999993</v>
      </c>
      <c r="D1624">
        <v>-9.1552734000000004E-3</v>
      </c>
      <c r="E1624">
        <v>-73.760986000000003</v>
      </c>
    </row>
    <row r="1625" spans="1:5" x14ac:dyDescent="0.25">
      <c r="A1625">
        <v>0.19475999999999999</v>
      </c>
      <c r="B1625">
        <v>-69.747924999999995</v>
      </c>
      <c r="C1625" s="3">
        <v>-95.068399999999997</v>
      </c>
      <c r="D1625">
        <v>-9.765625E-3</v>
      </c>
      <c r="E1625">
        <v>-73.852538999999993</v>
      </c>
    </row>
    <row r="1626" spans="1:5" x14ac:dyDescent="0.25">
      <c r="A1626">
        <v>0.19488</v>
      </c>
      <c r="B1626">
        <v>-69.740295000000003</v>
      </c>
      <c r="C1626" s="3">
        <v>-95.046999999999997</v>
      </c>
      <c r="D1626">
        <v>-9.765625E-3</v>
      </c>
      <c r="E1626">
        <v>-73.837280000000007</v>
      </c>
    </row>
    <row r="1627" spans="1:5" x14ac:dyDescent="0.25">
      <c r="A1627">
        <v>0.19500000000000001</v>
      </c>
      <c r="B1627">
        <v>-69.725037</v>
      </c>
      <c r="C1627" s="3">
        <v>-95.059200000000004</v>
      </c>
      <c r="D1627">
        <v>-9.4604492000000002E-3</v>
      </c>
      <c r="E1627">
        <v>-73.822021000000007</v>
      </c>
    </row>
    <row r="1628" spans="1:5" x14ac:dyDescent="0.25">
      <c r="A1628">
        <v>0.19511999999999999</v>
      </c>
      <c r="B1628">
        <v>-69.770813000000004</v>
      </c>
      <c r="C1628" s="3">
        <v>-95.053100000000001</v>
      </c>
      <c r="D1628">
        <v>-1.0375977E-2</v>
      </c>
      <c r="E1628">
        <v>-73.837280000000007</v>
      </c>
    </row>
    <row r="1629" spans="1:5" x14ac:dyDescent="0.25">
      <c r="A1629">
        <v>0.19524</v>
      </c>
      <c r="B1629">
        <v>-69.778441999999998</v>
      </c>
      <c r="C1629" s="3">
        <v>-95.065299999999993</v>
      </c>
      <c r="D1629">
        <v>-9.6130370999999992E-3</v>
      </c>
      <c r="E1629">
        <v>-73.883056999999994</v>
      </c>
    </row>
    <row r="1630" spans="1:5" x14ac:dyDescent="0.25">
      <c r="A1630">
        <v>0.19536000000000001</v>
      </c>
      <c r="B1630">
        <v>-69.816588999999993</v>
      </c>
      <c r="C1630" s="3">
        <v>-95.117199999999997</v>
      </c>
      <c r="D1630">
        <v>-9.3078612999999994E-3</v>
      </c>
      <c r="E1630">
        <v>-73.898314999999997</v>
      </c>
    </row>
    <row r="1631" spans="1:5" x14ac:dyDescent="0.25">
      <c r="A1631">
        <v>0.19547999999999999</v>
      </c>
      <c r="B1631">
        <v>-69.740295000000003</v>
      </c>
      <c r="C1631" s="3">
        <v>-95.1477</v>
      </c>
      <c r="D1631">
        <v>-9.765625E-3</v>
      </c>
      <c r="E1631">
        <v>-73.867797999999993</v>
      </c>
    </row>
    <row r="1632" spans="1:5" x14ac:dyDescent="0.25">
      <c r="A1632">
        <v>0.1956</v>
      </c>
      <c r="B1632">
        <v>-69.686890000000005</v>
      </c>
      <c r="C1632" s="3">
        <v>-95.126300000000001</v>
      </c>
      <c r="D1632">
        <v>-9.6130370999999992E-3</v>
      </c>
      <c r="E1632">
        <v>-73.959350999999998</v>
      </c>
    </row>
    <row r="1633" spans="1:5" x14ac:dyDescent="0.25">
      <c r="A1633">
        <v>0.19572000000000001</v>
      </c>
      <c r="B1633">
        <v>-69.732665999999995</v>
      </c>
      <c r="C1633" s="3">
        <v>-95.153800000000004</v>
      </c>
      <c r="D1633">
        <v>-9.4604492000000002E-3</v>
      </c>
      <c r="E1633">
        <v>-73.928832999999997</v>
      </c>
    </row>
    <row r="1634" spans="1:5" x14ac:dyDescent="0.25">
      <c r="A1634">
        <v>0.19583999999999999</v>
      </c>
      <c r="B1634">
        <v>-69.778441999999998</v>
      </c>
      <c r="C1634" s="3">
        <v>-95.153800000000004</v>
      </c>
      <c r="D1634">
        <v>-9.3078612999999994E-3</v>
      </c>
      <c r="E1634">
        <v>-74.005127000000002</v>
      </c>
    </row>
    <row r="1635" spans="1:5" x14ac:dyDescent="0.25">
      <c r="A1635">
        <v>0.19596</v>
      </c>
      <c r="B1635">
        <v>-69.786072000000004</v>
      </c>
      <c r="C1635" s="3">
        <v>-95.199600000000004</v>
      </c>
      <c r="D1635">
        <v>-9.765625E-3</v>
      </c>
      <c r="E1635">
        <v>-74.050903000000005</v>
      </c>
    </row>
    <row r="1636" spans="1:5" x14ac:dyDescent="0.25">
      <c r="A1636">
        <v>0.19608</v>
      </c>
      <c r="B1636">
        <v>-69.801331000000005</v>
      </c>
      <c r="C1636" s="3">
        <v>-95.150800000000004</v>
      </c>
      <c r="D1636">
        <v>-9.4604492000000002E-3</v>
      </c>
      <c r="E1636">
        <v>-74.020386000000002</v>
      </c>
    </row>
    <row r="1637" spans="1:5" x14ac:dyDescent="0.25">
      <c r="A1637">
        <v>0.19620000000000001</v>
      </c>
      <c r="B1637">
        <v>-69.786072000000004</v>
      </c>
      <c r="C1637" s="3">
        <v>-95.156899999999993</v>
      </c>
      <c r="D1637">
        <v>-9.6130370999999992E-3</v>
      </c>
      <c r="E1637">
        <v>-73.898314999999997</v>
      </c>
    </row>
    <row r="1638" spans="1:5" x14ac:dyDescent="0.25">
      <c r="A1638">
        <v>0.19631999999999999</v>
      </c>
      <c r="B1638">
        <v>-69.847106999999994</v>
      </c>
      <c r="C1638" s="3">
        <v>-95.187399999999997</v>
      </c>
      <c r="D1638">
        <v>-9.9182129000000008E-3</v>
      </c>
      <c r="E1638">
        <v>-73.883056999999994</v>
      </c>
    </row>
    <row r="1639" spans="1:5" x14ac:dyDescent="0.25">
      <c r="A1639">
        <v>0.19644</v>
      </c>
      <c r="B1639">
        <v>-69.839478</v>
      </c>
      <c r="C1639" s="3">
        <v>-95.199600000000004</v>
      </c>
      <c r="D1639">
        <v>-9.765625E-3</v>
      </c>
      <c r="E1639">
        <v>-73.944091999999998</v>
      </c>
    </row>
    <row r="1640" spans="1:5" x14ac:dyDescent="0.25">
      <c r="A1640">
        <v>0.19656000000000001</v>
      </c>
      <c r="B1640">
        <v>-69.839478</v>
      </c>
      <c r="C1640" s="3">
        <v>-95.159899999999993</v>
      </c>
      <c r="D1640">
        <v>-9.1552734000000004E-3</v>
      </c>
      <c r="E1640">
        <v>-73.913573999999997</v>
      </c>
    </row>
    <row r="1641" spans="1:5" x14ac:dyDescent="0.25">
      <c r="A1641">
        <v>0.19667999999999999</v>
      </c>
      <c r="B1641">
        <v>-69.847106999999994</v>
      </c>
      <c r="C1641" s="3">
        <v>-95.162999999999997</v>
      </c>
      <c r="D1641">
        <v>-9.4604492000000002E-3</v>
      </c>
      <c r="E1641">
        <v>-73.959350999999998</v>
      </c>
    </row>
    <row r="1642" spans="1:5" x14ac:dyDescent="0.25">
      <c r="A1642">
        <v>0.1968</v>
      </c>
      <c r="B1642">
        <v>-69.839478</v>
      </c>
      <c r="C1642" s="3">
        <v>-95.181299999999993</v>
      </c>
      <c r="D1642">
        <v>-9.4604492000000002E-3</v>
      </c>
      <c r="E1642">
        <v>-73.944091999999998</v>
      </c>
    </row>
    <row r="1643" spans="1:5" x14ac:dyDescent="0.25">
      <c r="A1643">
        <v>0.19692000000000001</v>
      </c>
      <c r="B1643">
        <v>-69.862365999999994</v>
      </c>
      <c r="C1643" s="3">
        <v>-95.202600000000004</v>
      </c>
      <c r="D1643">
        <v>-9.1552734000000004E-3</v>
      </c>
      <c r="E1643">
        <v>-73.852538999999993</v>
      </c>
    </row>
    <row r="1644" spans="1:5" x14ac:dyDescent="0.25">
      <c r="A1644">
        <v>0.19703999999999999</v>
      </c>
      <c r="B1644">
        <v>-69.847106999999994</v>
      </c>
      <c r="C1644" s="3">
        <v>-95.230099999999993</v>
      </c>
      <c r="D1644">
        <v>-9.9182129000000008E-3</v>
      </c>
      <c r="E1644">
        <v>-73.852538999999993</v>
      </c>
    </row>
    <row r="1645" spans="1:5" x14ac:dyDescent="0.25">
      <c r="A1645">
        <v>0.19716</v>
      </c>
      <c r="B1645">
        <v>-69.869995000000003</v>
      </c>
      <c r="C1645" s="3">
        <v>-95.236199999999997</v>
      </c>
      <c r="D1645">
        <v>-9.6130370999999992E-3</v>
      </c>
      <c r="E1645">
        <v>-73.867797999999993</v>
      </c>
    </row>
    <row r="1646" spans="1:5" x14ac:dyDescent="0.25">
      <c r="A1646">
        <v>0.19728000000000001</v>
      </c>
      <c r="B1646">
        <v>-69.854736000000003</v>
      </c>
      <c r="C1646" s="3">
        <v>-95.2667</v>
      </c>
      <c r="D1646">
        <v>-9.1552734000000004E-3</v>
      </c>
      <c r="E1646">
        <v>-73.883056999999994</v>
      </c>
    </row>
    <row r="1647" spans="1:5" x14ac:dyDescent="0.25">
      <c r="A1647">
        <v>0.19739999999999999</v>
      </c>
      <c r="B1647">
        <v>-69.831847999999994</v>
      </c>
      <c r="C1647" s="3">
        <v>-95.254499999999993</v>
      </c>
      <c r="D1647">
        <v>-9.765625E-3</v>
      </c>
      <c r="E1647">
        <v>-73.867797999999993</v>
      </c>
    </row>
    <row r="1648" spans="1:5" x14ac:dyDescent="0.25">
      <c r="A1648">
        <v>0.19752</v>
      </c>
      <c r="B1648">
        <v>-69.847106999999994</v>
      </c>
      <c r="C1648" s="3">
        <v>-95.281999999999996</v>
      </c>
      <c r="D1648">
        <v>-9.6130370999999992E-3</v>
      </c>
      <c r="E1648">
        <v>-73.867797999999993</v>
      </c>
    </row>
    <row r="1649" spans="1:5" x14ac:dyDescent="0.25">
      <c r="A1649">
        <v>0.19764000000000001</v>
      </c>
      <c r="B1649">
        <v>-69.831847999999994</v>
      </c>
      <c r="C1649" s="3">
        <v>-95.2911</v>
      </c>
      <c r="D1649">
        <v>-9.0026854999999996E-3</v>
      </c>
      <c r="E1649">
        <v>-73.837280000000007</v>
      </c>
    </row>
    <row r="1650" spans="1:5" x14ac:dyDescent="0.25">
      <c r="A1650">
        <v>0.19775999999999999</v>
      </c>
      <c r="B1650">
        <v>-69.831847999999994</v>
      </c>
      <c r="C1650" s="3">
        <v>-95.309399999999997</v>
      </c>
      <c r="D1650">
        <v>-9.765625E-3</v>
      </c>
      <c r="E1650">
        <v>-73.776245000000003</v>
      </c>
    </row>
    <row r="1651" spans="1:5" x14ac:dyDescent="0.25">
      <c r="A1651">
        <v>0.19788</v>
      </c>
      <c r="B1651">
        <v>-69.831847999999994</v>
      </c>
      <c r="C1651" s="3">
        <v>-95.300299999999993</v>
      </c>
      <c r="D1651">
        <v>-9.4604492000000002E-3</v>
      </c>
      <c r="E1651">
        <v>-73.776245000000003</v>
      </c>
    </row>
    <row r="1652" spans="1:5" x14ac:dyDescent="0.25">
      <c r="A1652">
        <v>0.19800000000000001</v>
      </c>
      <c r="B1652">
        <v>-69.793700999999999</v>
      </c>
      <c r="C1652" s="3">
        <v>-95.330799999999996</v>
      </c>
      <c r="D1652">
        <v>-9.1552734000000004E-3</v>
      </c>
      <c r="E1652">
        <v>-73.867797999999993</v>
      </c>
    </row>
    <row r="1653" spans="1:5" x14ac:dyDescent="0.25">
      <c r="A1653">
        <v>0.19811999999999999</v>
      </c>
      <c r="B1653">
        <v>-69.793700999999999</v>
      </c>
      <c r="C1653" s="3">
        <v>-95.391800000000003</v>
      </c>
      <c r="D1653">
        <v>-9.6130370999999992E-3</v>
      </c>
      <c r="E1653">
        <v>-73.867797999999993</v>
      </c>
    </row>
    <row r="1654" spans="1:5" x14ac:dyDescent="0.25">
      <c r="A1654">
        <v>0.19824</v>
      </c>
      <c r="B1654">
        <v>-69.793700999999999</v>
      </c>
      <c r="C1654" s="3">
        <v>-95.388800000000003</v>
      </c>
      <c r="D1654">
        <v>-9.4604492000000002E-3</v>
      </c>
      <c r="E1654">
        <v>-73.852538999999993</v>
      </c>
    </row>
    <row r="1655" spans="1:5" x14ac:dyDescent="0.25">
      <c r="A1655">
        <v>0.19836000000000001</v>
      </c>
      <c r="B1655">
        <v>-69.831847999999994</v>
      </c>
      <c r="C1655" s="3">
        <v>-95.3857</v>
      </c>
      <c r="D1655">
        <v>-9.0026854999999996E-3</v>
      </c>
      <c r="E1655">
        <v>-73.867797999999993</v>
      </c>
    </row>
    <row r="1656" spans="1:5" x14ac:dyDescent="0.25">
      <c r="A1656">
        <v>0.19847999999999999</v>
      </c>
      <c r="B1656">
        <v>-69.808959999999999</v>
      </c>
      <c r="C1656" s="3">
        <v>-95.413200000000003</v>
      </c>
      <c r="D1656">
        <v>-9.4604492000000002E-3</v>
      </c>
      <c r="E1656">
        <v>-73.898314999999997</v>
      </c>
    </row>
    <row r="1657" spans="1:5" x14ac:dyDescent="0.25">
      <c r="A1657">
        <v>0.1986</v>
      </c>
      <c r="B1657">
        <v>-69.831847999999994</v>
      </c>
      <c r="C1657" s="3">
        <v>-95.434600000000003</v>
      </c>
      <c r="D1657">
        <v>-9.4604492000000002E-3</v>
      </c>
      <c r="E1657">
        <v>-73.944091999999998</v>
      </c>
    </row>
    <row r="1658" spans="1:5" x14ac:dyDescent="0.25">
      <c r="A1658">
        <v>0.19872000000000001</v>
      </c>
      <c r="B1658">
        <v>-69.862365999999994</v>
      </c>
      <c r="C1658" s="3">
        <v>-95.471199999999996</v>
      </c>
      <c r="D1658">
        <v>-9.0026854999999996E-3</v>
      </c>
      <c r="E1658">
        <v>-73.883056999999994</v>
      </c>
    </row>
    <row r="1659" spans="1:5" x14ac:dyDescent="0.25">
      <c r="A1659">
        <v>0.19883999999999999</v>
      </c>
      <c r="B1659">
        <v>-69.786072000000004</v>
      </c>
      <c r="C1659" s="3">
        <v>-95.4529</v>
      </c>
      <c r="D1659">
        <v>-9.4604492000000002E-3</v>
      </c>
      <c r="E1659">
        <v>-73.913573999999997</v>
      </c>
    </row>
    <row r="1660" spans="1:5" x14ac:dyDescent="0.25">
      <c r="A1660">
        <v>0.19896</v>
      </c>
      <c r="B1660">
        <v>-69.847106999999994</v>
      </c>
      <c r="C1660" s="3">
        <v>-95.4529</v>
      </c>
      <c r="D1660">
        <v>-9.4604492000000002E-3</v>
      </c>
      <c r="E1660">
        <v>-73.883056999999994</v>
      </c>
    </row>
    <row r="1661" spans="1:5" x14ac:dyDescent="0.25">
      <c r="A1661">
        <v>0.19908000000000001</v>
      </c>
      <c r="B1661">
        <v>-69.862365999999994</v>
      </c>
      <c r="C1661" s="3">
        <v>-95.474199999999996</v>
      </c>
      <c r="D1661">
        <v>-9.0026854999999996E-3</v>
      </c>
      <c r="E1661">
        <v>-73.959350999999998</v>
      </c>
    </row>
    <row r="1662" spans="1:5" x14ac:dyDescent="0.25">
      <c r="A1662">
        <v>0.19919999999999999</v>
      </c>
      <c r="B1662">
        <v>-69.816588999999993</v>
      </c>
      <c r="C1662" s="3">
        <v>-95.4803</v>
      </c>
      <c r="D1662">
        <v>-9.3078612999999994E-3</v>
      </c>
      <c r="E1662">
        <v>-73.974609000000001</v>
      </c>
    </row>
    <row r="1663" spans="1:5" x14ac:dyDescent="0.25">
      <c r="A1663">
        <v>0.19932</v>
      </c>
      <c r="B1663">
        <v>-69.808959999999999</v>
      </c>
      <c r="C1663" s="3">
        <v>-95.513900000000007</v>
      </c>
      <c r="D1663">
        <v>-9.6130370999999992E-3</v>
      </c>
      <c r="E1663">
        <v>-73.974609000000001</v>
      </c>
    </row>
    <row r="1664" spans="1:5" x14ac:dyDescent="0.25">
      <c r="A1664">
        <v>0.19944000000000001</v>
      </c>
      <c r="B1664">
        <v>-69.824218999999999</v>
      </c>
      <c r="C1664" s="3">
        <v>-95.465100000000007</v>
      </c>
      <c r="D1664">
        <v>-9.4604492000000002E-3</v>
      </c>
      <c r="E1664">
        <v>-73.913573999999997</v>
      </c>
    </row>
    <row r="1665" spans="1:5" x14ac:dyDescent="0.25">
      <c r="A1665">
        <v>0.19955999999999999</v>
      </c>
      <c r="B1665">
        <v>-69.900513000000004</v>
      </c>
      <c r="C1665" s="3">
        <v>-95.474199999999996</v>
      </c>
      <c r="D1665">
        <v>-9.6130370999999992E-3</v>
      </c>
      <c r="E1665">
        <v>-73.822021000000007</v>
      </c>
    </row>
    <row r="1666" spans="1:5" x14ac:dyDescent="0.25">
      <c r="A1666">
        <v>0.19968</v>
      </c>
      <c r="B1666">
        <v>-69.831847999999994</v>
      </c>
      <c r="C1666" s="3">
        <v>-95.4803</v>
      </c>
      <c r="D1666">
        <v>-9.4604492000000002E-3</v>
      </c>
      <c r="E1666">
        <v>-73.837280000000007</v>
      </c>
    </row>
    <row r="1667" spans="1:5" x14ac:dyDescent="0.25">
      <c r="A1667">
        <v>0.19980000000000001</v>
      </c>
      <c r="B1667">
        <v>-69.877624999999995</v>
      </c>
      <c r="C1667" s="3">
        <v>-95.474199999999996</v>
      </c>
      <c r="D1667">
        <v>-9.1552734000000004E-3</v>
      </c>
      <c r="E1667">
        <v>-73.867797999999993</v>
      </c>
    </row>
    <row r="1668" spans="1:5" x14ac:dyDescent="0.25">
      <c r="A1668">
        <v>0.19991999999999999</v>
      </c>
      <c r="B1668">
        <v>-69.931030000000007</v>
      </c>
      <c r="C1668" s="3">
        <v>-95.486500000000007</v>
      </c>
      <c r="D1668">
        <v>-8.5449219000000003E-3</v>
      </c>
      <c r="E1668">
        <v>-73.806763000000004</v>
      </c>
    </row>
    <row r="1669" spans="1:5" x14ac:dyDescent="0.25">
      <c r="A1669">
        <v>0.20004</v>
      </c>
      <c r="B1669">
        <v>-69.946288999999993</v>
      </c>
      <c r="C1669" s="3">
        <v>-95.504800000000003</v>
      </c>
      <c r="D1669">
        <v>-9.4604492000000002E-3</v>
      </c>
      <c r="E1669">
        <v>-73.822021000000007</v>
      </c>
    </row>
    <row r="1670" spans="1:5" x14ac:dyDescent="0.25">
      <c r="A1670">
        <v>0.20016</v>
      </c>
      <c r="B1670">
        <v>-69.992064999999997</v>
      </c>
      <c r="C1670" s="3">
        <v>-95.507800000000003</v>
      </c>
      <c r="D1670">
        <v>-9.3078612999999994E-3</v>
      </c>
      <c r="E1670">
        <v>-73.883056999999994</v>
      </c>
    </row>
    <row r="1671" spans="1:5" x14ac:dyDescent="0.25">
      <c r="A1671">
        <v>0.20028000000000001</v>
      </c>
      <c r="B1671">
        <v>-69.969177000000002</v>
      </c>
      <c r="C1671" s="3">
        <v>-95.538300000000007</v>
      </c>
      <c r="D1671">
        <v>-9.0026854999999996E-3</v>
      </c>
      <c r="E1671">
        <v>-73.852538999999993</v>
      </c>
    </row>
    <row r="1672" spans="1:5" x14ac:dyDescent="0.25">
      <c r="A1672">
        <v>0.20039999999999999</v>
      </c>
      <c r="B1672">
        <v>-70.022582999999997</v>
      </c>
      <c r="C1672" s="3">
        <v>-95.52</v>
      </c>
      <c r="D1672">
        <v>-9.6130370999999992E-3</v>
      </c>
      <c r="E1672">
        <v>-73.776245000000003</v>
      </c>
    </row>
    <row r="1673" spans="1:5" x14ac:dyDescent="0.25">
      <c r="A1673">
        <v>0.20052</v>
      </c>
      <c r="B1673">
        <v>-70.022582999999997</v>
      </c>
      <c r="C1673" s="3">
        <v>-95.468100000000007</v>
      </c>
      <c r="D1673">
        <v>-9.6130370999999992E-3</v>
      </c>
      <c r="E1673">
        <v>-73.776245000000003</v>
      </c>
    </row>
    <row r="1674" spans="1:5" x14ac:dyDescent="0.25">
      <c r="A1674">
        <v>0.20064000000000001</v>
      </c>
      <c r="B1674">
        <v>-69.984436000000002</v>
      </c>
      <c r="C1674" s="3">
        <v>-95.504800000000003</v>
      </c>
      <c r="D1674">
        <v>-8.8500977000000002E-3</v>
      </c>
      <c r="E1674">
        <v>-73.715209999999999</v>
      </c>
    </row>
    <row r="1675" spans="1:5" x14ac:dyDescent="0.25">
      <c r="A1675">
        <v>0.20075999999999999</v>
      </c>
      <c r="B1675">
        <v>-70.014954000000003</v>
      </c>
      <c r="C1675" s="3">
        <v>-95.504800000000003</v>
      </c>
      <c r="D1675">
        <v>-9.6130370999999992E-3</v>
      </c>
      <c r="E1675">
        <v>-73.669433999999995</v>
      </c>
    </row>
    <row r="1676" spans="1:5" x14ac:dyDescent="0.25">
      <c r="A1676">
        <v>0.20088</v>
      </c>
      <c r="B1676">
        <v>-70.007323999999997</v>
      </c>
      <c r="C1676" s="3">
        <v>-95.504800000000003</v>
      </c>
      <c r="D1676">
        <v>-9.4604492000000002E-3</v>
      </c>
      <c r="E1676">
        <v>-73.760986000000003</v>
      </c>
    </row>
    <row r="1677" spans="1:5" x14ac:dyDescent="0.25">
      <c r="A1677">
        <v>0.20100000000000001</v>
      </c>
      <c r="B1677">
        <v>-69.976806999999994</v>
      </c>
      <c r="C1677" s="3">
        <v>-95.504800000000003</v>
      </c>
      <c r="D1677">
        <v>-8.8500977000000002E-3</v>
      </c>
      <c r="E1677">
        <v>-73.715209999999999</v>
      </c>
    </row>
    <row r="1678" spans="1:5" x14ac:dyDescent="0.25">
      <c r="A1678">
        <v>0.20111999999999999</v>
      </c>
      <c r="B1678">
        <v>-70.037841999999998</v>
      </c>
      <c r="C1678" s="3">
        <v>-95.556600000000003</v>
      </c>
      <c r="D1678">
        <v>-9.765625E-3</v>
      </c>
      <c r="E1678">
        <v>-73.684691999999998</v>
      </c>
    </row>
    <row r="1679" spans="1:5" x14ac:dyDescent="0.25">
      <c r="A1679">
        <v>0.20124</v>
      </c>
      <c r="B1679">
        <v>-70.068359000000001</v>
      </c>
      <c r="C1679" s="3">
        <v>-95.581100000000006</v>
      </c>
      <c r="D1679">
        <v>-9.4604492000000002E-3</v>
      </c>
      <c r="E1679">
        <v>-73.669433999999995</v>
      </c>
    </row>
    <row r="1680" spans="1:5" x14ac:dyDescent="0.25">
      <c r="A1680">
        <v>0.20136000000000001</v>
      </c>
      <c r="B1680">
        <v>-70.053100999999998</v>
      </c>
      <c r="C1680" s="3">
        <v>-95.565799999999996</v>
      </c>
      <c r="D1680">
        <v>-9.3078612999999994E-3</v>
      </c>
      <c r="E1680">
        <v>-73.654174999999995</v>
      </c>
    </row>
    <row r="1681" spans="1:5" x14ac:dyDescent="0.25">
      <c r="A1681">
        <v>0.20147999999999999</v>
      </c>
      <c r="B1681">
        <v>-70.106505999999996</v>
      </c>
      <c r="C1681" s="3">
        <v>-95.587199999999996</v>
      </c>
      <c r="D1681">
        <v>-1.0223388999999999E-2</v>
      </c>
      <c r="E1681">
        <v>-73.593140000000005</v>
      </c>
    </row>
    <row r="1682" spans="1:5" x14ac:dyDescent="0.25">
      <c r="A1682">
        <v>0.2016</v>
      </c>
      <c r="B1682">
        <v>-70.114136000000002</v>
      </c>
      <c r="C1682" s="3">
        <v>-95.590199999999996</v>
      </c>
      <c r="D1682">
        <v>-9.9182129000000008E-3</v>
      </c>
      <c r="E1682">
        <v>-73.593140000000005</v>
      </c>
    </row>
    <row r="1683" spans="1:5" x14ac:dyDescent="0.25">
      <c r="A1683">
        <v>0.20172000000000001</v>
      </c>
      <c r="B1683">
        <v>-70.106505999999996</v>
      </c>
      <c r="C1683" s="3">
        <v>-95.623800000000003</v>
      </c>
      <c r="D1683">
        <v>-9.1552734000000004E-3</v>
      </c>
      <c r="E1683">
        <v>-73.577881000000005</v>
      </c>
    </row>
    <row r="1684" spans="1:5" x14ac:dyDescent="0.25">
      <c r="A1684">
        <v>0.20183999999999999</v>
      </c>
      <c r="B1684">
        <v>-70.060730000000007</v>
      </c>
      <c r="C1684" s="3">
        <v>-95.608500000000006</v>
      </c>
      <c r="D1684">
        <v>-9.9182129000000008E-3</v>
      </c>
      <c r="E1684">
        <v>-73.593140000000005</v>
      </c>
    </row>
    <row r="1685" spans="1:5" x14ac:dyDescent="0.25">
      <c r="A1685">
        <v>0.20196</v>
      </c>
      <c r="B1685">
        <v>-70.053100999999998</v>
      </c>
      <c r="C1685" s="3">
        <v>-95.617699999999999</v>
      </c>
      <c r="D1685">
        <v>-9.4604492000000002E-3</v>
      </c>
      <c r="E1685">
        <v>-73.562622000000005</v>
      </c>
    </row>
    <row r="1686" spans="1:5" x14ac:dyDescent="0.25">
      <c r="A1686">
        <v>0.20208000000000001</v>
      </c>
      <c r="B1686">
        <v>-70.060730000000007</v>
      </c>
      <c r="C1686" s="3">
        <v>-95.620699999999999</v>
      </c>
      <c r="D1686">
        <v>-9.3078612999999994E-3</v>
      </c>
      <c r="E1686">
        <v>-73.547363000000004</v>
      </c>
    </row>
    <row r="1687" spans="1:5" x14ac:dyDescent="0.25">
      <c r="A1687">
        <v>0.20219999999999999</v>
      </c>
      <c r="B1687">
        <v>-70.068359000000001</v>
      </c>
      <c r="C1687" s="3">
        <v>-95.654300000000006</v>
      </c>
      <c r="D1687">
        <v>-9.765625E-3</v>
      </c>
      <c r="E1687">
        <v>-73.532104000000004</v>
      </c>
    </row>
    <row r="1688" spans="1:5" x14ac:dyDescent="0.25">
      <c r="A1688">
        <v>0.20232</v>
      </c>
      <c r="B1688">
        <v>-70.037841999999998</v>
      </c>
      <c r="C1688" s="3">
        <v>-95.703100000000006</v>
      </c>
      <c r="D1688">
        <v>-9.6130370999999992E-3</v>
      </c>
      <c r="E1688">
        <v>-73.455810999999997</v>
      </c>
    </row>
    <row r="1689" spans="1:5" x14ac:dyDescent="0.25">
      <c r="A1689">
        <v>0.20244000000000001</v>
      </c>
      <c r="B1689">
        <v>-70.075989000000007</v>
      </c>
      <c r="C1689" s="3">
        <v>-95.709199999999996</v>
      </c>
      <c r="D1689">
        <v>-9.3078612999999994E-3</v>
      </c>
      <c r="E1689">
        <v>-73.394774999999996</v>
      </c>
    </row>
    <row r="1690" spans="1:5" x14ac:dyDescent="0.25">
      <c r="A1690">
        <v>0.20255999999999999</v>
      </c>
      <c r="B1690">
        <v>-70.037841999999998</v>
      </c>
      <c r="C1690" s="3">
        <v>-95.718400000000003</v>
      </c>
      <c r="D1690">
        <v>-9.9182129000000008E-3</v>
      </c>
      <c r="E1690">
        <v>-73.471069</v>
      </c>
    </row>
    <row r="1691" spans="1:5" x14ac:dyDescent="0.25">
      <c r="A1691">
        <v>0.20268</v>
      </c>
      <c r="B1691">
        <v>-70.053100999999998</v>
      </c>
      <c r="C1691" s="3">
        <v>-95.715299999999999</v>
      </c>
      <c r="D1691">
        <v>-9.6130370999999992E-3</v>
      </c>
      <c r="E1691">
        <v>-73.532104000000004</v>
      </c>
    </row>
    <row r="1692" spans="1:5" x14ac:dyDescent="0.25">
      <c r="A1692">
        <v>0.20280000000000001</v>
      </c>
      <c r="B1692">
        <v>-70.060730000000007</v>
      </c>
      <c r="C1692" s="3">
        <v>-95.730599999999995</v>
      </c>
      <c r="D1692">
        <v>-9.3078612999999994E-3</v>
      </c>
      <c r="E1692">
        <v>-73.547363000000004</v>
      </c>
    </row>
    <row r="1693" spans="1:5" x14ac:dyDescent="0.25">
      <c r="A1693">
        <v>0.20291999999999999</v>
      </c>
      <c r="B1693">
        <v>-70.068359000000001</v>
      </c>
      <c r="C1693" s="3">
        <v>-95.697000000000003</v>
      </c>
      <c r="D1693">
        <v>-9.6130370999999992E-3</v>
      </c>
      <c r="E1693">
        <v>-73.516846000000001</v>
      </c>
    </row>
    <row r="1694" spans="1:5" x14ac:dyDescent="0.25">
      <c r="A1694">
        <v>0.20304</v>
      </c>
      <c r="B1694">
        <v>-70.030212000000006</v>
      </c>
      <c r="C1694" s="3">
        <v>-95.697000000000003</v>
      </c>
      <c r="D1694">
        <v>-9.6130370999999992E-3</v>
      </c>
      <c r="E1694">
        <v>-73.516846000000001</v>
      </c>
    </row>
    <row r="1695" spans="1:5" x14ac:dyDescent="0.25">
      <c r="A1695">
        <v>0.20316000000000001</v>
      </c>
      <c r="B1695">
        <v>-70.007323999999997</v>
      </c>
      <c r="C1695" s="3">
        <v>-95.690899999999999</v>
      </c>
      <c r="D1695">
        <v>-9.3078612999999994E-3</v>
      </c>
      <c r="E1695">
        <v>-73.501587000000001</v>
      </c>
    </row>
    <row r="1696" spans="1:5" x14ac:dyDescent="0.25">
      <c r="A1696">
        <v>0.20327999999999999</v>
      </c>
      <c r="B1696">
        <v>-70.037841999999998</v>
      </c>
      <c r="C1696" s="3">
        <v>-95.666499999999999</v>
      </c>
      <c r="D1696">
        <v>-9.1552734000000004E-3</v>
      </c>
      <c r="E1696">
        <v>-73.455810999999997</v>
      </c>
    </row>
    <row r="1697" spans="1:5" x14ac:dyDescent="0.25">
      <c r="A1697">
        <v>0.2034</v>
      </c>
      <c r="B1697">
        <v>-70.060730000000007</v>
      </c>
      <c r="C1697" s="3">
        <v>-95.703100000000006</v>
      </c>
      <c r="D1697">
        <v>-9.4604492000000002E-3</v>
      </c>
      <c r="E1697">
        <v>-73.410033999999996</v>
      </c>
    </row>
    <row r="1698" spans="1:5" x14ac:dyDescent="0.25">
      <c r="A1698">
        <v>0.20352000000000001</v>
      </c>
      <c r="B1698">
        <v>-70.037841999999998</v>
      </c>
      <c r="C1698" s="3">
        <v>-95.736699999999999</v>
      </c>
      <c r="D1698">
        <v>-9.3078612999999994E-3</v>
      </c>
      <c r="E1698">
        <v>-73.394774999999996</v>
      </c>
    </row>
    <row r="1699" spans="1:5" x14ac:dyDescent="0.25">
      <c r="A1699">
        <v>0.20363999999999999</v>
      </c>
      <c r="B1699">
        <v>-69.992064999999997</v>
      </c>
      <c r="C1699" s="3">
        <v>-95.733599999999996</v>
      </c>
      <c r="D1699">
        <v>-9.4604492000000002E-3</v>
      </c>
      <c r="E1699">
        <v>-73.333740000000006</v>
      </c>
    </row>
    <row r="1700" spans="1:5" x14ac:dyDescent="0.25">
      <c r="A1700">
        <v>0.20376</v>
      </c>
      <c r="B1700">
        <v>-70.030212000000006</v>
      </c>
      <c r="C1700" s="3">
        <v>-95.736699999999999</v>
      </c>
      <c r="D1700">
        <v>-9.6130370999999992E-3</v>
      </c>
      <c r="E1700">
        <v>-73.394774999999996</v>
      </c>
    </row>
    <row r="1701" spans="1:5" x14ac:dyDescent="0.25">
      <c r="A1701">
        <v>0.20388000000000001</v>
      </c>
      <c r="B1701">
        <v>-70.045471000000006</v>
      </c>
      <c r="C1701" s="3">
        <v>-95.736699999999999</v>
      </c>
      <c r="D1701">
        <v>-9.4604492000000002E-3</v>
      </c>
      <c r="E1701">
        <v>-73.303223000000003</v>
      </c>
    </row>
    <row r="1702" spans="1:5" x14ac:dyDescent="0.25">
      <c r="A1702">
        <v>0.20399999999999999</v>
      </c>
      <c r="B1702">
        <v>-70.014954000000003</v>
      </c>
      <c r="C1702" s="3">
        <v>-95.754999999999995</v>
      </c>
      <c r="D1702">
        <v>-9.1552734000000004E-3</v>
      </c>
      <c r="E1702">
        <v>-73.318481000000006</v>
      </c>
    </row>
    <row r="1703" spans="1:5" x14ac:dyDescent="0.25">
      <c r="A1703">
        <v>0.20412</v>
      </c>
      <c r="B1703">
        <v>-70.030212000000006</v>
      </c>
      <c r="C1703" s="3">
        <v>-95.788600000000002</v>
      </c>
      <c r="D1703">
        <v>-9.6130370999999992E-3</v>
      </c>
      <c r="E1703">
        <v>-73.303223000000003</v>
      </c>
    </row>
    <row r="1704" spans="1:5" x14ac:dyDescent="0.25">
      <c r="A1704">
        <v>0.20424</v>
      </c>
      <c r="B1704">
        <v>-69.992064999999997</v>
      </c>
      <c r="C1704" s="3">
        <v>-95.773300000000006</v>
      </c>
      <c r="D1704">
        <v>-9.3078612999999994E-3</v>
      </c>
      <c r="E1704">
        <v>-73.287964000000002</v>
      </c>
    </row>
    <row r="1705" spans="1:5" x14ac:dyDescent="0.25">
      <c r="A1705">
        <v>0.20436000000000001</v>
      </c>
      <c r="B1705">
        <v>-69.976806999999994</v>
      </c>
      <c r="C1705" s="3">
        <v>-95.761099999999999</v>
      </c>
      <c r="D1705">
        <v>-8.8500977000000002E-3</v>
      </c>
      <c r="E1705">
        <v>-73.333740000000006</v>
      </c>
    </row>
    <row r="1706" spans="1:5" x14ac:dyDescent="0.25">
      <c r="A1706">
        <v>0.20448</v>
      </c>
      <c r="B1706">
        <v>-69.969177000000002</v>
      </c>
      <c r="C1706" s="3">
        <v>-95.758099999999999</v>
      </c>
      <c r="D1706">
        <v>-9.6130370999999992E-3</v>
      </c>
      <c r="E1706">
        <v>-73.379517000000007</v>
      </c>
    </row>
    <row r="1707" spans="1:5" x14ac:dyDescent="0.25">
      <c r="A1707">
        <v>0.2046</v>
      </c>
      <c r="B1707">
        <v>-69.938659999999999</v>
      </c>
      <c r="C1707" s="3">
        <v>-95.739699999999999</v>
      </c>
      <c r="D1707">
        <v>-9.1552734000000004E-3</v>
      </c>
      <c r="E1707">
        <v>-73.348999000000006</v>
      </c>
    </row>
    <row r="1708" spans="1:5" x14ac:dyDescent="0.25">
      <c r="A1708">
        <v>0.20472000000000001</v>
      </c>
      <c r="B1708">
        <v>-69.969177000000002</v>
      </c>
      <c r="C1708" s="3">
        <v>-95.730599999999995</v>
      </c>
      <c r="D1708">
        <v>-9.0026854999999996E-3</v>
      </c>
      <c r="E1708">
        <v>-73.272705000000002</v>
      </c>
    </row>
    <row r="1709" spans="1:5" x14ac:dyDescent="0.25">
      <c r="A1709">
        <v>0.20483999999999999</v>
      </c>
      <c r="B1709">
        <v>-69.984436000000002</v>
      </c>
      <c r="C1709" s="3">
        <v>-95.730599999999995</v>
      </c>
      <c r="D1709">
        <v>-9.4604492000000002E-3</v>
      </c>
      <c r="E1709">
        <v>-73.348999000000006</v>
      </c>
    </row>
    <row r="1710" spans="1:5" x14ac:dyDescent="0.25">
      <c r="A1710">
        <v>0.20496</v>
      </c>
      <c r="B1710">
        <v>-69.992064999999997</v>
      </c>
      <c r="C1710" s="3">
        <v>-95.745900000000006</v>
      </c>
      <c r="D1710">
        <v>-9.1552734000000004E-3</v>
      </c>
      <c r="E1710">
        <v>-73.364258000000007</v>
      </c>
    </row>
    <row r="1711" spans="1:5" x14ac:dyDescent="0.25">
      <c r="A1711">
        <v>0.20508000000000001</v>
      </c>
      <c r="B1711">
        <v>-69.931030000000007</v>
      </c>
      <c r="C1711" s="3">
        <v>-95.748900000000006</v>
      </c>
      <c r="D1711">
        <v>-8.5449219000000003E-3</v>
      </c>
      <c r="E1711">
        <v>-73.333740000000006</v>
      </c>
    </row>
    <row r="1712" spans="1:5" x14ac:dyDescent="0.25">
      <c r="A1712">
        <v>0.20519999999999999</v>
      </c>
      <c r="B1712">
        <v>-69.908141999999998</v>
      </c>
      <c r="C1712" s="3">
        <v>-95.770300000000006</v>
      </c>
      <c r="D1712">
        <v>-9.6130370999999992E-3</v>
      </c>
      <c r="E1712">
        <v>-73.272705000000002</v>
      </c>
    </row>
    <row r="1713" spans="1:5" x14ac:dyDescent="0.25">
      <c r="A1713">
        <v>0.20532</v>
      </c>
      <c r="B1713">
        <v>-69.999695000000003</v>
      </c>
      <c r="C1713" s="3">
        <v>-95.758099999999999</v>
      </c>
      <c r="D1713">
        <v>-9.4604492000000002E-3</v>
      </c>
      <c r="E1713">
        <v>-73.287964000000002</v>
      </c>
    </row>
    <row r="1714" spans="1:5" x14ac:dyDescent="0.25">
      <c r="A1714">
        <v>0.20544000000000001</v>
      </c>
      <c r="B1714">
        <v>-69.999695000000003</v>
      </c>
      <c r="C1714" s="3">
        <v>-95.748900000000006</v>
      </c>
      <c r="D1714">
        <v>-9.1552734000000004E-3</v>
      </c>
      <c r="E1714">
        <v>-73.364258000000007</v>
      </c>
    </row>
    <row r="1715" spans="1:5" x14ac:dyDescent="0.25">
      <c r="A1715">
        <v>0.20555999999999999</v>
      </c>
      <c r="B1715">
        <v>-69.946288999999993</v>
      </c>
      <c r="C1715" s="3">
        <v>-95.758099999999999</v>
      </c>
      <c r="D1715">
        <v>-9.9182129000000008E-3</v>
      </c>
      <c r="E1715">
        <v>-73.379517000000007</v>
      </c>
    </row>
    <row r="1716" spans="1:5" x14ac:dyDescent="0.25">
      <c r="A1716">
        <v>0.20568</v>
      </c>
      <c r="B1716">
        <v>-69.892882999999998</v>
      </c>
      <c r="C1716" s="3">
        <v>-95.721400000000003</v>
      </c>
      <c r="D1716">
        <v>-9.765625E-3</v>
      </c>
      <c r="E1716">
        <v>-73.348999000000006</v>
      </c>
    </row>
    <row r="1717" spans="1:5" x14ac:dyDescent="0.25">
      <c r="A1717">
        <v>0.20580000000000001</v>
      </c>
      <c r="B1717">
        <v>-69.908141999999998</v>
      </c>
      <c r="C1717" s="3">
        <v>-95.703100000000006</v>
      </c>
      <c r="D1717">
        <v>-9.1552734000000004E-3</v>
      </c>
      <c r="E1717">
        <v>-73.272705000000002</v>
      </c>
    </row>
    <row r="1718" spans="1:5" x14ac:dyDescent="0.25">
      <c r="A1718">
        <v>0.20591999999999999</v>
      </c>
      <c r="B1718">
        <v>-69.931030000000007</v>
      </c>
      <c r="C1718" s="3">
        <v>-95.715299999999999</v>
      </c>
      <c r="D1718">
        <v>-9.6130370999999992E-3</v>
      </c>
      <c r="E1718">
        <v>-73.257446000000002</v>
      </c>
    </row>
    <row r="1719" spans="1:5" x14ac:dyDescent="0.25">
      <c r="A1719">
        <v>0.20604</v>
      </c>
      <c r="B1719">
        <v>-69.900513000000004</v>
      </c>
      <c r="C1719" s="3">
        <v>-95.730599999999995</v>
      </c>
      <c r="D1719">
        <v>-9.6130370999999992E-3</v>
      </c>
      <c r="E1719">
        <v>-73.257446000000002</v>
      </c>
    </row>
    <row r="1720" spans="1:5" x14ac:dyDescent="0.25">
      <c r="A1720">
        <v>0.20616000000000001</v>
      </c>
      <c r="B1720">
        <v>-69.908141999999998</v>
      </c>
      <c r="C1720" s="3">
        <v>-95.736699999999999</v>
      </c>
      <c r="D1720">
        <v>-9.3078612999999994E-3</v>
      </c>
      <c r="E1720">
        <v>-73.272705000000002</v>
      </c>
    </row>
    <row r="1721" spans="1:5" x14ac:dyDescent="0.25">
      <c r="A1721">
        <v>0.20627999999999999</v>
      </c>
      <c r="B1721">
        <v>-69.915771000000007</v>
      </c>
      <c r="C1721" s="3">
        <v>-95.733599999999996</v>
      </c>
      <c r="D1721">
        <v>-9.765625E-3</v>
      </c>
      <c r="E1721">
        <v>-73.287964000000002</v>
      </c>
    </row>
    <row r="1722" spans="1:5" x14ac:dyDescent="0.25">
      <c r="A1722">
        <v>0.2064</v>
      </c>
      <c r="B1722">
        <v>-69.869995000000003</v>
      </c>
      <c r="C1722" s="3">
        <v>-95.721400000000003</v>
      </c>
      <c r="D1722">
        <v>-9.765625E-3</v>
      </c>
      <c r="E1722">
        <v>-73.287964000000002</v>
      </c>
    </row>
    <row r="1723" spans="1:5" x14ac:dyDescent="0.25">
      <c r="A1723">
        <v>0.20652000000000001</v>
      </c>
      <c r="B1723">
        <v>-69.877624999999995</v>
      </c>
      <c r="C1723" s="3">
        <v>-95.751999999999995</v>
      </c>
      <c r="D1723">
        <v>-9.3078612999999994E-3</v>
      </c>
      <c r="E1723">
        <v>-73.242187999999999</v>
      </c>
    </row>
    <row r="1724" spans="1:5" x14ac:dyDescent="0.25">
      <c r="A1724">
        <v>0.20663999999999999</v>
      </c>
      <c r="B1724">
        <v>-69.877624999999995</v>
      </c>
      <c r="C1724" s="3">
        <v>-95.730599999999995</v>
      </c>
      <c r="D1724">
        <v>-9.6130370999999992E-3</v>
      </c>
      <c r="E1724">
        <v>-73.226928999999998</v>
      </c>
    </row>
    <row r="1725" spans="1:5" x14ac:dyDescent="0.25">
      <c r="A1725">
        <v>0.20676</v>
      </c>
      <c r="B1725">
        <v>-69.915771000000007</v>
      </c>
      <c r="C1725" s="3">
        <v>-95.748900000000006</v>
      </c>
      <c r="D1725">
        <v>-9.765625E-3</v>
      </c>
      <c r="E1725">
        <v>-73.257446000000002</v>
      </c>
    </row>
    <row r="1726" spans="1:5" x14ac:dyDescent="0.25">
      <c r="A1726">
        <v>0.20688000000000001</v>
      </c>
      <c r="B1726">
        <v>-69.877624999999995</v>
      </c>
      <c r="C1726" s="3">
        <v>-95.761099999999999</v>
      </c>
      <c r="D1726">
        <v>-9.3078612999999994E-3</v>
      </c>
      <c r="E1726">
        <v>-73.181151999999997</v>
      </c>
    </row>
    <row r="1727" spans="1:5" x14ac:dyDescent="0.25">
      <c r="A1727">
        <v>0.20699999999999999</v>
      </c>
      <c r="B1727">
        <v>-69.869995000000003</v>
      </c>
      <c r="C1727" s="3">
        <v>-95.736699999999999</v>
      </c>
      <c r="D1727">
        <v>-9.6130370999999992E-3</v>
      </c>
      <c r="E1727">
        <v>-73.165893999999994</v>
      </c>
    </row>
    <row r="1728" spans="1:5" x14ac:dyDescent="0.25">
      <c r="A1728">
        <v>0.20712</v>
      </c>
      <c r="B1728">
        <v>-69.862365999999994</v>
      </c>
      <c r="C1728" s="3">
        <v>-95.739699999999999</v>
      </c>
      <c r="D1728">
        <v>-9.765625E-3</v>
      </c>
      <c r="E1728">
        <v>-73.135375999999994</v>
      </c>
    </row>
    <row r="1729" spans="1:5" x14ac:dyDescent="0.25">
      <c r="A1729">
        <v>0.20724000000000001</v>
      </c>
      <c r="B1729">
        <v>-69.847106999999994</v>
      </c>
      <c r="C1729" s="3">
        <v>-95.785499999999999</v>
      </c>
      <c r="D1729">
        <v>-9.6130370999999992E-3</v>
      </c>
      <c r="E1729">
        <v>-73.089600000000004</v>
      </c>
    </row>
    <row r="1730" spans="1:5" x14ac:dyDescent="0.25">
      <c r="A1730">
        <v>0.20735999999999999</v>
      </c>
      <c r="B1730">
        <v>-69.801331000000005</v>
      </c>
      <c r="C1730" s="3">
        <v>-95.782499999999999</v>
      </c>
      <c r="D1730">
        <v>-9.4604492000000002E-3</v>
      </c>
      <c r="E1730">
        <v>-73.089600000000004</v>
      </c>
    </row>
    <row r="1731" spans="1:5" x14ac:dyDescent="0.25">
      <c r="A1731">
        <v>0.20748</v>
      </c>
      <c r="B1731">
        <v>-69.862365999999994</v>
      </c>
      <c r="C1731" s="3">
        <v>-95.800799999999995</v>
      </c>
      <c r="D1731">
        <v>-9.6130370999999992E-3</v>
      </c>
      <c r="E1731">
        <v>-73.074341000000004</v>
      </c>
    </row>
    <row r="1732" spans="1:5" x14ac:dyDescent="0.25">
      <c r="A1732">
        <v>0.20760000000000001</v>
      </c>
      <c r="B1732">
        <v>-69.915771000000007</v>
      </c>
      <c r="C1732" s="3">
        <v>-95.779399999999995</v>
      </c>
      <c r="D1732">
        <v>-9.6130370999999992E-3</v>
      </c>
      <c r="E1732">
        <v>-73.104857999999993</v>
      </c>
    </row>
    <row r="1733" spans="1:5" x14ac:dyDescent="0.25">
      <c r="A1733">
        <v>0.20771999999999999</v>
      </c>
      <c r="B1733">
        <v>-69.892882999999998</v>
      </c>
      <c r="C1733" s="3">
        <v>-95.773300000000006</v>
      </c>
      <c r="D1733">
        <v>-9.3078612999999994E-3</v>
      </c>
      <c r="E1733">
        <v>-73.150634999999994</v>
      </c>
    </row>
    <row r="1734" spans="1:5" x14ac:dyDescent="0.25">
      <c r="A1734">
        <v>0.20784</v>
      </c>
      <c r="B1734">
        <v>-69.847106999999994</v>
      </c>
      <c r="C1734" s="3">
        <v>-95.764200000000002</v>
      </c>
      <c r="D1734">
        <v>-1.0070801000000001E-2</v>
      </c>
      <c r="E1734">
        <v>-73.059082000000004</v>
      </c>
    </row>
    <row r="1735" spans="1:5" x14ac:dyDescent="0.25">
      <c r="A1735">
        <v>0.20796000000000001</v>
      </c>
      <c r="B1735">
        <v>-69.839478</v>
      </c>
      <c r="C1735" s="3">
        <v>-95.754999999999995</v>
      </c>
      <c r="D1735">
        <v>-9.765625E-3</v>
      </c>
      <c r="E1735">
        <v>-73.043823000000003</v>
      </c>
    </row>
    <row r="1736" spans="1:5" x14ac:dyDescent="0.25">
      <c r="A1736">
        <v>0.20807999999999999</v>
      </c>
      <c r="B1736">
        <v>-69.786072000000004</v>
      </c>
      <c r="C1736" s="3">
        <v>-95.785499999999999</v>
      </c>
      <c r="D1736">
        <v>-9.3078612999999994E-3</v>
      </c>
      <c r="E1736">
        <v>-73.059082000000004</v>
      </c>
    </row>
    <row r="1737" spans="1:5" x14ac:dyDescent="0.25">
      <c r="A1737">
        <v>0.2082</v>
      </c>
      <c r="B1737">
        <v>-69.725037</v>
      </c>
      <c r="C1737" s="3">
        <v>-95.770300000000006</v>
      </c>
      <c r="D1737">
        <v>-1.0223388999999999E-2</v>
      </c>
      <c r="E1737">
        <v>-73.013306</v>
      </c>
    </row>
    <row r="1738" spans="1:5" x14ac:dyDescent="0.25">
      <c r="A1738">
        <v>0.20832000000000001</v>
      </c>
      <c r="B1738">
        <v>-69.755554000000004</v>
      </c>
      <c r="C1738" s="3">
        <v>-95.764200000000002</v>
      </c>
      <c r="D1738">
        <v>-9.9182129000000008E-3</v>
      </c>
      <c r="E1738">
        <v>-72.998047</v>
      </c>
    </row>
    <row r="1739" spans="1:5" x14ac:dyDescent="0.25">
      <c r="A1739">
        <v>0.20843999999999999</v>
      </c>
      <c r="B1739">
        <v>-69.801331000000005</v>
      </c>
      <c r="C1739" s="3">
        <v>-95.773300000000006</v>
      </c>
      <c r="D1739">
        <v>-9.1552734000000004E-3</v>
      </c>
      <c r="E1739">
        <v>-72.982787999999999</v>
      </c>
    </row>
    <row r="1740" spans="1:5" x14ac:dyDescent="0.25">
      <c r="A1740">
        <v>0.20856</v>
      </c>
      <c r="B1740">
        <v>-69.847106999999994</v>
      </c>
      <c r="C1740" s="3">
        <v>-95.822100000000006</v>
      </c>
      <c r="D1740">
        <v>-1.0070801000000001E-2</v>
      </c>
      <c r="E1740">
        <v>-72.998047</v>
      </c>
    </row>
    <row r="1741" spans="1:5" x14ac:dyDescent="0.25">
      <c r="A1741">
        <v>0.20868</v>
      </c>
      <c r="B1741">
        <v>-69.816588999999993</v>
      </c>
      <c r="C1741" s="3">
        <v>-95.828199999999995</v>
      </c>
      <c r="D1741">
        <v>-9.6130370999999992E-3</v>
      </c>
      <c r="E1741">
        <v>-72.998047</v>
      </c>
    </row>
    <row r="1742" spans="1:5" x14ac:dyDescent="0.25">
      <c r="A1742">
        <v>0.20880000000000001</v>
      </c>
      <c r="B1742">
        <v>-69.778441999999998</v>
      </c>
      <c r="C1742" s="3">
        <v>-95.843500000000006</v>
      </c>
      <c r="D1742">
        <v>-9.4604492000000002E-3</v>
      </c>
      <c r="E1742">
        <v>-72.982787999999999</v>
      </c>
    </row>
    <row r="1743" spans="1:5" x14ac:dyDescent="0.25">
      <c r="A1743">
        <v>0.20891999999999999</v>
      </c>
      <c r="B1743">
        <v>-69.694519</v>
      </c>
      <c r="C1743" s="3">
        <v>-95.846599999999995</v>
      </c>
      <c r="D1743">
        <v>-9.765625E-3</v>
      </c>
      <c r="E1743">
        <v>-73.013306</v>
      </c>
    </row>
    <row r="1744" spans="1:5" x14ac:dyDescent="0.25">
      <c r="A1744">
        <v>0.20904</v>
      </c>
      <c r="B1744">
        <v>-69.732665999999995</v>
      </c>
      <c r="C1744" s="3">
        <v>-95.861800000000002</v>
      </c>
      <c r="D1744">
        <v>-9.6130370999999992E-3</v>
      </c>
      <c r="E1744">
        <v>-72.982787999999999</v>
      </c>
    </row>
    <row r="1745" spans="1:5" x14ac:dyDescent="0.25">
      <c r="A1745">
        <v>0.20916000000000001</v>
      </c>
      <c r="B1745">
        <v>-69.763183999999995</v>
      </c>
      <c r="C1745" s="3">
        <v>-95.873999999999995</v>
      </c>
      <c r="D1745">
        <v>-9.1552734000000004E-3</v>
      </c>
      <c r="E1745">
        <v>-72.998047</v>
      </c>
    </row>
    <row r="1746" spans="1:5" x14ac:dyDescent="0.25">
      <c r="A1746">
        <v>0.20927999999999999</v>
      </c>
      <c r="B1746">
        <v>-69.755554000000004</v>
      </c>
      <c r="C1746" s="3">
        <v>-95.886200000000002</v>
      </c>
      <c r="D1746">
        <v>-9.9182129000000008E-3</v>
      </c>
      <c r="E1746">
        <v>-73.074341000000004</v>
      </c>
    </row>
    <row r="1747" spans="1:5" x14ac:dyDescent="0.25">
      <c r="A1747">
        <v>0.2094</v>
      </c>
      <c r="B1747">
        <v>-69.763183999999995</v>
      </c>
      <c r="C1747" s="3">
        <v>-95.855699999999999</v>
      </c>
      <c r="D1747">
        <v>-9.6130370999999992E-3</v>
      </c>
      <c r="E1747">
        <v>-73.104857999999993</v>
      </c>
    </row>
    <row r="1748" spans="1:5" x14ac:dyDescent="0.25">
      <c r="A1748">
        <v>0.20952000000000001</v>
      </c>
      <c r="B1748">
        <v>-69.755554000000004</v>
      </c>
      <c r="C1748" s="3">
        <v>-95.849599999999995</v>
      </c>
      <c r="D1748">
        <v>-9.1552734000000004E-3</v>
      </c>
      <c r="E1748">
        <v>-73.074341000000004</v>
      </c>
    </row>
    <row r="1749" spans="1:5" x14ac:dyDescent="0.25">
      <c r="A1749">
        <v>0.20963999999999999</v>
      </c>
      <c r="B1749">
        <v>-69.801331000000005</v>
      </c>
      <c r="C1749" s="3">
        <v>-95.819100000000006</v>
      </c>
      <c r="D1749">
        <v>-9.765625E-3</v>
      </c>
      <c r="E1749">
        <v>-72.998047</v>
      </c>
    </row>
    <row r="1750" spans="1:5" x14ac:dyDescent="0.25">
      <c r="A1750">
        <v>0.20976</v>
      </c>
      <c r="B1750">
        <v>-69.847106999999994</v>
      </c>
      <c r="C1750" s="3">
        <v>-95.828199999999995</v>
      </c>
      <c r="D1750">
        <v>-9.9182129000000008E-3</v>
      </c>
      <c r="E1750">
        <v>-72.998047</v>
      </c>
    </row>
    <row r="1751" spans="1:5" x14ac:dyDescent="0.25">
      <c r="A1751">
        <v>0.20988000000000001</v>
      </c>
      <c r="B1751">
        <v>-69.816588999999993</v>
      </c>
      <c r="C1751" s="3">
        <v>-95.840500000000006</v>
      </c>
      <c r="D1751">
        <v>-9.1552734000000004E-3</v>
      </c>
      <c r="E1751">
        <v>-72.998047</v>
      </c>
    </row>
    <row r="1752" spans="1:5" x14ac:dyDescent="0.25">
      <c r="A1752">
        <v>0.21</v>
      </c>
      <c r="B1752">
        <v>-69.770813000000004</v>
      </c>
      <c r="C1752" s="3">
        <v>-95.822100000000006</v>
      </c>
      <c r="D1752">
        <v>-9.765625E-3</v>
      </c>
      <c r="E1752">
        <v>-72.998047</v>
      </c>
    </row>
    <row r="1753" spans="1:5" x14ac:dyDescent="0.25">
      <c r="A1753">
        <v>0.21012</v>
      </c>
      <c r="B1753">
        <v>-69.778441999999998</v>
      </c>
      <c r="C1753" s="3">
        <v>-95.843500000000006</v>
      </c>
      <c r="D1753">
        <v>-9.6130370999999992E-3</v>
      </c>
      <c r="E1753">
        <v>-72.998047</v>
      </c>
    </row>
    <row r="1754" spans="1:5" x14ac:dyDescent="0.25">
      <c r="A1754">
        <v>0.21024000000000001</v>
      </c>
      <c r="B1754">
        <v>-69.740295000000003</v>
      </c>
      <c r="C1754" s="3">
        <v>-95.886200000000002</v>
      </c>
      <c r="D1754">
        <v>-9.1552734000000004E-3</v>
      </c>
      <c r="E1754">
        <v>-72.875977000000006</v>
      </c>
    </row>
    <row r="1755" spans="1:5" x14ac:dyDescent="0.25">
      <c r="A1755">
        <v>0.21035999999999999</v>
      </c>
      <c r="B1755">
        <v>-69.808959999999999</v>
      </c>
      <c r="C1755" s="3">
        <v>-95.852699999999999</v>
      </c>
      <c r="D1755">
        <v>-9.9182129000000008E-3</v>
      </c>
      <c r="E1755">
        <v>-72.860718000000006</v>
      </c>
    </row>
    <row r="1756" spans="1:5" x14ac:dyDescent="0.25">
      <c r="A1756">
        <v>0.21048</v>
      </c>
      <c r="B1756">
        <v>-69.847106999999994</v>
      </c>
      <c r="C1756" s="3">
        <v>-95.867900000000006</v>
      </c>
      <c r="D1756">
        <v>-9.3078612999999994E-3</v>
      </c>
      <c r="E1756">
        <v>-72.906493999999995</v>
      </c>
    </row>
    <row r="1757" spans="1:5" x14ac:dyDescent="0.25">
      <c r="A1757">
        <v>0.21060000000000001</v>
      </c>
      <c r="B1757">
        <v>-69.801331000000005</v>
      </c>
      <c r="C1757" s="3">
        <v>-95.901499999999999</v>
      </c>
      <c r="D1757">
        <v>-9.4604492000000002E-3</v>
      </c>
      <c r="E1757">
        <v>-72.875977000000006</v>
      </c>
    </row>
    <row r="1758" spans="1:5" x14ac:dyDescent="0.25">
      <c r="A1758">
        <v>0.21071999999999999</v>
      </c>
      <c r="B1758">
        <v>-69.816588999999993</v>
      </c>
      <c r="C1758" s="3">
        <v>-95.907600000000002</v>
      </c>
      <c r="D1758">
        <v>-9.6130370999999992E-3</v>
      </c>
      <c r="E1758">
        <v>-72.891234999999995</v>
      </c>
    </row>
    <row r="1759" spans="1:5" x14ac:dyDescent="0.25">
      <c r="A1759">
        <v>0.21084</v>
      </c>
      <c r="B1759">
        <v>-69.786072000000004</v>
      </c>
      <c r="C1759" s="3">
        <v>-95.877099999999999</v>
      </c>
      <c r="D1759">
        <v>-9.4604492000000002E-3</v>
      </c>
      <c r="E1759">
        <v>-72.891234999999995</v>
      </c>
    </row>
    <row r="1760" spans="1:5" x14ac:dyDescent="0.25">
      <c r="A1760">
        <v>0.21096000000000001</v>
      </c>
      <c r="B1760">
        <v>-69.793700999999999</v>
      </c>
      <c r="C1760" s="3">
        <v>-95.861800000000002</v>
      </c>
      <c r="D1760">
        <v>-9.1552734000000004E-3</v>
      </c>
      <c r="E1760">
        <v>-72.830200000000005</v>
      </c>
    </row>
    <row r="1761" spans="1:5" x14ac:dyDescent="0.25">
      <c r="A1761">
        <v>0.21107999999999999</v>
      </c>
      <c r="B1761">
        <v>-69.808959999999999</v>
      </c>
      <c r="C1761" s="3">
        <v>-95.877099999999999</v>
      </c>
      <c r="D1761">
        <v>-9.3078612999999994E-3</v>
      </c>
      <c r="E1761">
        <v>-72.830200000000005</v>
      </c>
    </row>
    <row r="1762" spans="1:5" x14ac:dyDescent="0.25">
      <c r="A1762">
        <v>0.2112</v>
      </c>
      <c r="B1762">
        <v>-69.808959999999999</v>
      </c>
      <c r="C1762" s="3">
        <v>-95.864900000000006</v>
      </c>
      <c r="D1762">
        <v>-1.0070801000000001E-2</v>
      </c>
      <c r="E1762">
        <v>-72.814941000000005</v>
      </c>
    </row>
    <row r="1763" spans="1:5" x14ac:dyDescent="0.25">
      <c r="A1763">
        <v>0.21132000000000001</v>
      </c>
      <c r="B1763">
        <v>-69.793700999999999</v>
      </c>
      <c r="C1763" s="3">
        <v>-95.922899999999998</v>
      </c>
      <c r="D1763">
        <v>-9.6130370999999992E-3</v>
      </c>
      <c r="E1763">
        <v>-72.799683000000002</v>
      </c>
    </row>
    <row r="1764" spans="1:5" x14ac:dyDescent="0.25">
      <c r="A1764">
        <v>0.21143999999999999</v>
      </c>
      <c r="B1764">
        <v>-69.831847999999994</v>
      </c>
      <c r="C1764" s="3">
        <v>-95.901499999999999</v>
      </c>
      <c r="D1764">
        <v>-9.4604492000000002E-3</v>
      </c>
      <c r="E1764">
        <v>-72.799683000000002</v>
      </c>
    </row>
    <row r="1765" spans="1:5" x14ac:dyDescent="0.25">
      <c r="A1765">
        <v>0.21156</v>
      </c>
      <c r="B1765">
        <v>-69.816588999999993</v>
      </c>
      <c r="C1765" s="3">
        <v>-95.883200000000002</v>
      </c>
      <c r="D1765">
        <v>-9.765625E-3</v>
      </c>
      <c r="E1765">
        <v>-72.814941000000005</v>
      </c>
    </row>
    <row r="1766" spans="1:5" x14ac:dyDescent="0.25">
      <c r="A1766">
        <v>0.21168000000000001</v>
      </c>
      <c r="B1766">
        <v>-69.786072000000004</v>
      </c>
      <c r="C1766" s="3">
        <v>-95.861800000000002</v>
      </c>
      <c r="D1766">
        <v>-9.6130370999999992E-3</v>
      </c>
      <c r="E1766">
        <v>-72.814941000000005</v>
      </c>
    </row>
    <row r="1767" spans="1:5" x14ac:dyDescent="0.25">
      <c r="A1767">
        <v>0.21179999999999999</v>
      </c>
      <c r="B1767">
        <v>-69.839478</v>
      </c>
      <c r="C1767" s="3">
        <v>-95.892300000000006</v>
      </c>
      <c r="D1767">
        <v>-1.0375977E-2</v>
      </c>
      <c r="E1767">
        <v>-72.860718000000006</v>
      </c>
    </row>
    <row r="1768" spans="1:5" x14ac:dyDescent="0.25">
      <c r="A1768">
        <v>0.21192</v>
      </c>
      <c r="B1768">
        <v>-69.877624999999995</v>
      </c>
      <c r="C1768" s="3">
        <v>-95.880099999999999</v>
      </c>
      <c r="D1768">
        <v>-1.0375977E-2</v>
      </c>
      <c r="E1768">
        <v>-72.860718000000006</v>
      </c>
    </row>
    <row r="1769" spans="1:5" x14ac:dyDescent="0.25">
      <c r="A1769">
        <v>0.21204000000000001</v>
      </c>
      <c r="B1769">
        <v>-69.885254000000003</v>
      </c>
      <c r="C1769" s="3">
        <v>-95.919799999999995</v>
      </c>
      <c r="D1769">
        <v>-9.3078612999999994E-3</v>
      </c>
      <c r="E1769">
        <v>-72.814941000000005</v>
      </c>
    </row>
    <row r="1770" spans="1:5" x14ac:dyDescent="0.25">
      <c r="A1770">
        <v>0.21215999999999999</v>
      </c>
      <c r="B1770">
        <v>-69.847106999999994</v>
      </c>
      <c r="C1770" s="3">
        <v>-95.938100000000006</v>
      </c>
      <c r="D1770">
        <v>-9.3078612999999994E-3</v>
      </c>
      <c r="E1770">
        <v>-72.799683000000002</v>
      </c>
    </row>
    <row r="1771" spans="1:5" x14ac:dyDescent="0.25">
      <c r="A1771">
        <v>0.21228</v>
      </c>
      <c r="B1771">
        <v>-69.793700999999999</v>
      </c>
      <c r="C1771" s="3">
        <v>-95.929000000000002</v>
      </c>
      <c r="D1771">
        <v>-9.6130370999999992E-3</v>
      </c>
      <c r="E1771">
        <v>-72.769165000000001</v>
      </c>
    </row>
    <row r="1772" spans="1:5" x14ac:dyDescent="0.25">
      <c r="A1772">
        <v>0.21240000000000001</v>
      </c>
      <c r="B1772">
        <v>-69.793700999999999</v>
      </c>
      <c r="C1772" s="3">
        <v>-95.932000000000002</v>
      </c>
      <c r="D1772">
        <v>-9.6130370999999992E-3</v>
      </c>
      <c r="E1772">
        <v>-72.814941000000005</v>
      </c>
    </row>
    <row r="1773" spans="1:5" x14ac:dyDescent="0.25">
      <c r="A1773">
        <v>0.21251999999999999</v>
      </c>
      <c r="B1773">
        <v>-69.831847999999994</v>
      </c>
      <c r="C1773" s="3">
        <v>-95.935100000000006</v>
      </c>
      <c r="D1773">
        <v>-9.3078612999999994E-3</v>
      </c>
      <c r="E1773">
        <v>-72.830200000000005</v>
      </c>
    </row>
    <row r="1774" spans="1:5" x14ac:dyDescent="0.25">
      <c r="A1774">
        <v>0.21264</v>
      </c>
      <c r="B1774">
        <v>-69.831847999999994</v>
      </c>
      <c r="C1774" s="3">
        <v>-95.971699999999998</v>
      </c>
      <c r="D1774">
        <v>-1.0070801000000001E-2</v>
      </c>
      <c r="E1774">
        <v>-72.845459000000005</v>
      </c>
    </row>
    <row r="1775" spans="1:5" x14ac:dyDescent="0.25">
      <c r="A1775">
        <v>0.21276</v>
      </c>
      <c r="B1775">
        <v>-69.786072000000004</v>
      </c>
      <c r="C1775" s="3">
        <v>-95.99</v>
      </c>
      <c r="D1775">
        <v>-9.6130370999999992E-3</v>
      </c>
      <c r="E1775">
        <v>-72.845459000000005</v>
      </c>
    </row>
    <row r="1776" spans="1:5" x14ac:dyDescent="0.25">
      <c r="A1776">
        <v>0.21288000000000001</v>
      </c>
      <c r="B1776">
        <v>-69.839478</v>
      </c>
      <c r="C1776" s="3">
        <v>-96.005200000000002</v>
      </c>
      <c r="D1776">
        <v>-9.3078612999999994E-3</v>
      </c>
      <c r="E1776">
        <v>-72.845459000000005</v>
      </c>
    </row>
    <row r="1777" spans="1:5" x14ac:dyDescent="0.25">
      <c r="A1777">
        <v>0.21299999999999999</v>
      </c>
      <c r="B1777">
        <v>-69.847106999999994</v>
      </c>
      <c r="C1777" s="3">
        <v>-96.011399999999995</v>
      </c>
      <c r="D1777">
        <v>-9.765625E-3</v>
      </c>
      <c r="E1777">
        <v>-72.799683000000002</v>
      </c>
    </row>
    <row r="1778" spans="1:5" x14ac:dyDescent="0.25">
      <c r="A1778">
        <v>0.21312</v>
      </c>
      <c r="B1778">
        <v>-69.854736000000003</v>
      </c>
      <c r="C1778" s="3">
        <v>-96.008300000000006</v>
      </c>
      <c r="D1778">
        <v>-9.9182129000000008E-3</v>
      </c>
      <c r="E1778">
        <v>-72.738647</v>
      </c>
    </row>
    <row r="1779" spans="1:5" x14ac:dyDescent="0.25">
      <c r="A1779">
        <v>0.21324000000000001</v>
      </c>
      <c r="B1779">
        <v>-69.808959999999999</v>
      </c>
      <c r="C1779" s="3">
        <v>-96.008300000000006</v>
      </c>
      <c r="D1779">
        <v>-9.1552734000000004E-3</v>
      </c>
      <c r="E1779">
        <v>-72.753906000000001</v>
      </c>
    </row>
    <row r="1780" spans="1:5" x14ac:dyDescent="0.25">
      <c r="A1780">
        <v>0.21335999999999999</v>
      </c>
      <c r="B1780">
        <v>-69.839478</v>
      </c>
      <c r="C1780" s="3">
        <v>-96.063199999999995</v>
      </c>
      <c r="D1780">
        <v>-9.9182129000000008E-3</v>
      </c>
      <c r="E1780">
        <v>-72.738647</v>
      </c>
    </row>
    <row r="1781" spans="1:5" x14ac:dyDescent="0.25">
      <c r="A1781">
        <v>0.21348</v>
      </c>
      <c r="B1781">
        <v>-69.847106999999994</v>
      </c>
      <c r="C1781" s="3">
        <v>-96.102900000000005</v>
      </c>
      <c r="D1781">
        <v>-9.765625E-3</v>
      </c>
      <c r="E1781">
        <v>-72.769165000000001</v>
      </c>
    </row>
    <row r="1782" spans="1:5" x14ac:dyDescent="0.25">
      <c r="A1782">
        <v>0.21360000000000001</v>
      </c>
      <c r="B1782">
        <v>-69.900513000000004</v>
      </c>
      <c r="C1782" s="3">
        <v>-96.081500000000005</v>
      </c>
      <c r="D1782">
        <v>-9.1552734000000004E-3</v>
      </c>
      <c r="E1782">
        <v>-72.723388999999997</v>
      </c>
    </row>
    <row r="1783" spans="1:5" x14ac:dyDescent="0.25">
      <c r="A1783">
        <v>0.21371999999999999</v>
      </c>
      <c r="B1783">
        <v>-69.831847999999994</v>
      </c>
      <c r="C1783" s="3">
        <v>-96.090699999999998</v>
      </c>
      <c r="D1783">
        <v>-9.9182129000000008E-3</v>
      </c>
      <c r="E1783">
        <v>-72.753906000000001</v>
      </c>
    </row>
    <row r="1784" spans="1:5" x14ac:dyDescent="0.25">
      <c r="A1784">
        <v>0.21384</v>
      </c>
      <c r="B1784">
        <v>-69.847106999999994</v>
      </c>
      <c r="C1784" s="3">
        <v>-96.078500000000005</v>
      </c>
      <c r="D1784">
        <v>-9.765625E-3</v>
      </c>
      <c r="E1784">
        <v>-72.723388999999997</v>
      </c>
    </row>
    <row r="1785" spans="1:5" x14ac:dyDescent="0.25">
      <c r="A1785">
        <v>0.21396000000000001</v>
      </c>
      <c r="B1785">
        <v>-69.831847999999994</v>
      </c>
      <c r="C1785" s="3">
        <v>-96.063199999999995</v>
      </c>
      <c r="D1785">
        <v>-9.1552734000000004E-3</v>
      </c>
      <c r="E1785">
        <v>-72.738647</v>
      </c>
    </row>
    <row r="1786" spans="1:5" x14ac:dyDescent="0.25">
      <c r="A1786">
        <v>0.21407999999999999</v>
      </c>
      <c r="B1786">
        <v>-69.831847999999994</v>
      </c>
      <c r="C1786" s="3">
        <v>-96.063199999999995</v>
      </c>
      <c r="D1786">
        <v>-9.9182129000000008E-3</v>
      </c>
      <c r="E1786">
        <v>-72.692870999999997</v>
      </c>
    </row>
    <row r="1787" spans="1:5" x14ac:dyDescent="0.25">
      <c r="A1787">
        <v>0.2142</v>
      </c>
      <c r="B1787">
        <v>-69.801331000000005</v>
      </c>
      <c r="C1787" s="3">
        <v>-96.078500000000005</v>
      </c>
      <c r="D1787">
        <v>-9.6130370999999992E-3</v>
      </c>
      <c r="E1787">
        <v>-72.677611999999996</v>
      </c>
    </row>
    <row r="1788" spans="1:5" x14ac:dyDescent="0.25">
      <c r="A1788">
        <v>0.21432000000000001</v>
      </c>
      <c r="B1788">
        <v>-69.793700999999999</v>
      </c>
      <c r="C1788" s="3">
        <v>-96.081500000000005</v>
      </c>
      <c r="D1788">
        <v>-9.1552734000000004E-3</v>
      </c>
      <c r="E1788">
        <v>-72.647094999999993</v>
      </c>
    </row>
    <row r="1789" spans="1:5" x14ac:dyDescent="0.25">
      <c r="A1789">
        <v>0.21443999999999999</v>
      </c>
      <c r="B1789">
        <v>-69.793700999999999</v>
      </c>
      <c r="C1789" s="3">
        <v>-96.118200000000002</v>
      </c>
      <c r="D1789">
        <v>-9.6130370999999992E-3</v>
      </c>
      <c r="E1789">
        <v>-72.708129999999997</v>
      </c>
    </row>
    <row r="1790" spans="1:5" x14ac:dyDescent="0.25">
      <c r="A1790">
        <v>0.21456</v>
      </c>
      <c r="B1790">
        <v>-69.770813000000004</v>
      </c>
      <c r="C1790" s="3">
        <v>-96.078500000000005</v>
      </c>
      <c r="D1790">
        <v>-9.6130370999999992E-3</v>
      </c>
      <c r="E1790">
        <v>-72.692870999999997</v>
      </c>
    </row>
    <row r="1791" spans="1:5" x14ac:dyDescent="0.25">
      <c r="A1791">
        <v>0.21468000000000001</v>
      </c>
      <c r="B1791">
        <v>-69.770813000000004</v>
      </c>
      <c r="C1791" s="3">
        <v>-96.081500000000005</v>
      </c>
      <c r="D1791">
        <v>-1.0070801000000001E-2</v>
      </c>
      <c r="E1791">
        <v>-72.662353999999993</v>
      </c>
    </row>
    <row r="1792" spans="1:5" x14ac:dyDescent="0.25">
      <c r="A1792">
        <v>0.21479999999999999</v>
      </c>
      <c r="B1792">
        <v>-69.732665999999995</v>
      </c>
      <c r="C1792" s="3">
        <v>-96.115099999999998</v>
      </c>
      <c r="D1792">
        <v>-9.4604492000000002E-3</v>
      </c>
      <c r="E1792">
        <v>-72.647094999999993</v>
      </c>
    </row>
    <row r="1793" spans="1:5" x14ac:dyDescent="0.25">
      <c r="A1793">
        <v>0.21492</v>
      </c>
      <c r="B1793">
        <v>-69.717406999999994</v>
      </c>
      <c r="C1793" s="3">
        <v>-96.160899999999998</v>
      </c>
      <c r="D1793">
        <v>-9.6130370999999992E-3</v>
      </c>
      <c r="E1793">
        <v>-72.708129999999997</v>
      </c>
    </row>
    <row r="1794" spans="1:5" x14ac:dyDescent="0.25">
      <c r="A1794">
        <v>0.21504000000000001</v>
      </c>
      <c r="B1794">
        <v>-69.808959999999999</v>
      </c>
      <c r="C1794" s="3">
        <v>-96.209699999999998</v>
      </c>
      <c r="D1794">
        <v>-9.1552734000000004E-3</v>
      </c>
      <c r="E1794">
        <v>-72.662353999999993</v>
      </c>
    </row>
    <row r="1795" spans="1:5" x14ac:dyDescent="0.25">
      <c r="A1795">
        <v>0.21515999999999999</v>
      </c>
      <c r="B1795">
        <v>-69.854736000000003</v>
      </c>
      <c r="C1795" s="3">
        <v>-96.176100000000005</v>
      </c>
      <c r="D1795">
        <v>-9.3078612999999994E-3</v>
      </c>
      <c r="E1795">
        <v>-72.692870999999997</v>
      </c>
    </row>
    <row r="1796" spans="1:5" x14ac:dyDescent="0.25">
      <c r="A1796">
        <v>0.21528</v>
      </c>
      <c r="B1796">
        <v>-69.824218999999999</v>
      </c>
      <c r="C1796" s="3">
        <v>-96.182299999999998</v>
      </c>
      <c r="D1796">
        <v>-9.6130370999999992E-3</v>
      </c>
      <c r="E1796">
        <v>-72.723388999999997</v>
      </c>
    </row>
    <row r="1797" spans="1:5" x14ac:dyDescent="0.25">
      <c r="A1797">
        <v>0.21540000000000001</v>
      </c>
      <c r="B1797">
        <v>-69.816588999999993</v>
      </c>
      <c r="C1797" s="3">
        <v>-96.203599999999994</v>
      </c>
      <c r="D1797">
        <v>-9.3078612999999994E-3</v>
      </c>
      <c r="E1797">
        <v>-72.753906000000001</v>
      </c>
    </row>
    <row r="1798" spans="1:5" x14ac:dyDescent="0.25">
      <c r="A1798">
        <v>0.21551999999999999</v>
      </c>
      <c r="B1798">
        <v>-69.778441999999998</v>
      </c>
      <c r="C1798" s="3">
        <v>-96.197500000000005</v>
      </c>
      <c r="D1798">
        <v>-9.0026854999999996E-3</v>
      </c>
      <c r="E1798">
        <v>-72.738647</v>
      </c>
    </row>
    <row r="1799" spans="1:5" x14ac:dyDescent="0.25">
      <c r="A1799">
        <v>0.21564</v>
      </c>
      <c r="B1799">
        <v>-69.801331000000005</v>
      </c>
      <c r="C1799" s="3">
        <v>-96.179199999999994</v>
      </c>
      <c r="D1799">
        <v>-9.6130370999999992E-3</v>
      </c>
      <c r="E1799">
        <v>-72.692870999999997</v>
      </c>
    </row>
    <row r="1800" spans="1:5" x14ac:dyDescent="0.25">
      <c r="A1800">
        <v>0.21576000000000001</v>
      </c>
      <c r="B1800">
        <v>-69.801331000000005</v>
      </c>
      <c r="C1800" s="3">
        <v>-96.179199999999994</v>
      </c>
      <c r="D1800">
        <v>-9.3078612999999994E-3</v>
      </c>
      <c r="E1800">
        <v>-72.647094999999993</v>
      </c>
    </row>
    <row r="1801" spans="1:5" x14ac:dyDescent="0.25">
      <c r="A1801">
        <v>0.21587999999999999</v>
      </c>
      <c r="B1801">
        <v>-69.808959999999999</v>
      </c>
      <c r="C1801" s="3">
        <v>-96.182299999999998</v>
      </c>
      <c r="D1801">
        <v>-8.8500977000000002E-3</v>
      </c>
      <c r="E1801">
        <v>-72.692870999999997</v>
      </c>
    </row>
    <row r="1802" spans="1:5" x14ac:dyDescent="0.25">
      <c r="A1802">
        <v>0.216</v>
      </c>
      <c r="B1802">
        <v>-69.786072000000004</v>
      </c>
      <c r="C1802" s="3">
        <v>-96.209699999999998</v>
      </c>
      <c r="D1802">
        <v>-9.1552734000000004E-3</v>
      </c>
      <c r="E1802">
        <v>-72.753906000000001</v>
      </c>
    </row>
    <row r="1803" spans="1:5" x14ac:dyDescent="0.25">
      <c r="A1803">
        <v>0.21612000000000001</v>
      </c>
      <c r="B1803">
        <v>-69.801331000000005</v>
      </c>
      <c r="C1803" s="3">
        <v>-96.209699999999998</v>
      </c>
      <c r="D1803">
        <v>-9.3078612999999994E-3</v>
      </c>
      <c r="E1803">
        <v>-72.753906000000001</v>
      </c>
    </row>
    <row r="1804" spans="1:5" x14ac:dyDescent="0.25">
      <c r="A1804">
        <v>0.21623999999999999</v>
      </c>
      <c r="B1804">
        <v>-69.778441999999998</v>
      </c>
      <c r="C1804" s="3">
        <v>-96.185299999999998</v>
      </c>
      <c r="D1804">
        <v>-9.1552734000000004E-3</v>
      </c>
      <c r="E1804">
        <v>-72.723388999999997</v>
      </c>
    </row>
    <row r="1805" spans="1:5" x14ac:dyDescent="0.25">
      <c r="A1805">
        <v>0.21636</v>
      </c>
      <c r="B1805">
        <v>-69.786072000000004</v>
      </c>
      <c r="C1805" s="3">
        <v>-96.157799999999995</v>
      </c>
      <c r="D1805">
        <v>-9.4604492000000002E-3</v>
      </c>
      <c r="E1805">
        <v>-72.662353999999993</v>
      </c>
    </row>
    <row r="1806" spans="1:5" x14ac:dyDescent="0.25">
      <c r="A1806">
        <v>0.21648000000000001</v>
      </c>
      <c r="B1806">
        <v>-69.763183999999995</v>
      </c>
      <c r="C1806" s="3">
        <v>-96.148700000000005</v>
      </c>
      <c r="D1806">
        <v>-9.3078612999999994E-3</v>
      </c>
      <c r="E1806">
        <v>-72.647094999999993</v>
      </c>
    </row>
    <row r="1807" spans="1:5" x14ac:dyDescent="0.25">
      <c r="A1807">
        <v>0.21659999999999999</v>
      </c>
      <c r="B1807">
        <v>-69.801331000000005</v>
      </c>
      <c r="C1807" s="3">
        <v>-96.139499999999998</v>
      </c>
      <c r="D1807">
        <v>-8.8500977000000002E-3</v>
      </c>
      <c r="E1807">
        <v>-72.692870999999997</v>
      </c>
    </row>
    <row r="1808" spans="1:5" x14ac:dyDescent="0.25">
      <c r="A1808">
        <v>0.21672</v>
      </c>
      <c r="B1808">
        <v>-69.801331000000005</v>
      </c>
      <c r="C1808" s="3">
        <v>-96.142600000000002</v>
      </c>
      <c r="D1808">
        <v>-9.6130370999999992E-3</v>
      </c>
      <c r="E1808">
        <v>-72.723388999999997</v>
      </c>
    </row>
    <row r="1809" spans="1:5" x14ac:dyDescent="0.25">
      <c r="A1809">
        <v>0.21684</v>
      </c>
      <c r="B1809">
        <v>-69.839478</v>
      </c>
      <c r="C1809" s="3">
        <v>-96.17</v>
      </c>
      <c r="D1809">
        <v>-9.4604492000000002E-3</v>
      </c>
      <c r="E1809">
        <v>-72.753906000000001</v>
      </c>
    </row>
    <row r="1810" spans="1:5" x14ac:dyDescent="0.25">
      <c r="A1810">
        <v>0.21695999999999999</v>
      </c>
      <c r="B1810">
        <v>-69.839478</v>
      </c>
      <c r="C1810" s="3">
        <v>-96.179199999999994</v>
      </c>
      <c r="D1810">
        <v>-8.8500977000000002E-3</v>
      </c>
      <c r="E1810">
        <v>-72.738647</v>
      </c>
    </row>
    <row r="1811" spans="1:5" x14ac:dyDescent="0.25">
      <c r="A1811">
        <v>0.21708</v>
      </c>
      <c r="B1811">
        <v>-69.854736000000003</v>
      </c>
      <c r="C1811" s="3">
        <v>-96.197500000000005</v>
      </c>
      <c r="D1811">
        <v>-9.9182129000000008E-3</v>
      </c>
      <c r="E1811">
        <v>-72.692870999999997</v>
      </c>
    </row>
    <row r="1812" spans="1:5" x14ac:dyDescent="0.25">
      <c r="A1812">
        <v>0.2172</v>
      </c>
      <c r="B1812">
        <v>-69.854736000000003</v>
      </c>
      <c r="C1812" s="3">
        <v>-96.176100000000005</v>
      </c>
      <c r="D1812">
        <v>-9.4604492000000002E-3</v>
      </c>
      <c r="E1812">
        <v>-72.692870999999997</v>
      </c>
    </row>
    <row r="1813" spans="1:5" x14ac:dyDescent="0.25">
      <c r="A1813">
        <v>0.21732000000000001</v>
      </c>
      <c r="B1813">
        <v>-69.831847999999994</v>
      </c>
      <c r="C1813" s="3">
        <v>-96.179199999999994</v>
      </c>
      <c r="D1813">
        <v>-9.0026854999999996E-3</v>
      </c>
      <c r="E1813">
        <v>-72.738647</v>
      </c>
    </row>
    <row r="1814" spans="1:5" x14ac:dyDescent="0.25">
      <c r="A1814">
        <v>0.21743999999999999</v>
      </c>
      <c r="B1814">
        <v>-69.839478</v>
      </c>
      <c r="C1814" s="3">
        <v>-96.142600000000002</v>
      </c>
      <c r="D1814">
        <v>-9.765625E-3</v>
      </c>
      <c r="E1814">
        <v>-72.677611999999996</v>
      </c>
    </row>
    <row r="1815" spans="1:5" x14ac:dyDescent="0.25">
      <c r="A1815">
        <v>0.21756</v>
      </c>
      <c r="B1815">
        <v>-69.824218999999999</v>
      </c>
      <c r="C1815" s="3">
        <v>-96.188400000000001</v>
      </c>
      <c r="D1815">
        <v>-9.4604492000000002E-3</v>
      </c>
      <c r="E1815">
        <v>-72.616577000000007</v>
      </c>
    </row>
    <row r="1816" spans="1:5" x14ac:dyDescent="0.25">
      <c r="A1816">
        <v>0.21768000000000001</v>
      </c>
      <c r="B1816">
        <v>-69.854736000000003</v>
      </c>
      <c r="C1816" s="3">
        <v>-96.194500000000005</v>
      </c>
      <c r="D1816">
        <v>-9.1552734000000004E-3</v>
      </c>
      <c r="E1816">
        <v>-72.555542000000003</v>
      </c>
    </row>
    <row r="1817" spans="1:5" x14ac:dyDescent="0.25">
      <c r="A1817">
        <v>0.21779999999999999</v>
      </c>
      <c r="B1817">
        <v>-69.869995000000003</v>
      </c>
      <c r="C1817" s="3">
        <v>-96.221900000000005</v>
      </c>
      <c r="D1817">
        <v>-9.765625E-3</v>
      </c>
      <c r="E1817">
        <v>-72.708129999999997</v>
      </c>
    </row>
    <row r="1818" spans="1:5" x14ac:dyDescent="0.25">
      <c r="A1818">
        <v>0.21792</v>
      </c>
      <c r="B1818">
        <v>-69.854736000000003</v>
      </c>
      <c r="C1818" s="3">
        <v>-96.215800000000002</v>
      </c>
      <c r="D1818">
        <v>-9.6130370999999992E-3</v>
      </c>
      <c r="E1818">
        <v>-72.662353999999993</v>
      </c>
    </row>
    <row r="1819" spans="1:5" x14ac:dyDescent="0.25">
      <c r="A1819">
        <v>0.21804000000000001</v>
      </c>
      <c r="B1819">
        <v>-69.885254000000003</v>
      </c>
      <c r="C1819" s="3">
        <v>-96.227999999999994</v>
      </c>
      <c r="D1819">
        <v>-9.1552734000000004E-3</v>
      </c>
      <c r="E1819">
        <v>-72.662353999999993</v>
      </c>
    </row>
    <row r="1820" spans="1:5" x14ac:dyDescent="0.25">
      <c r="A1820">
        <v>0.21815999999999999</v>
      </c>
      <c r="B1820">
        <v>-69.915771000000007</v>
      </c>
      <c r="C1820" s="3">
        <v>-96.237200000000001</v>
      </c>
      <c r="D1820">
        <v>-9.6130370999999992E-3</v>
      </c>
      <c r="E1820">
        <v>-72.647094999999993</v>
      </c>
    </row>
    <row r="1821" spans="1:5" x14ac:dyDescent="0.25">
      <c r="A1821">
        <v>0.21828</v>
      </c>
      <c r="B1821">
        <v>-69.908141999999998</v>
      </c>
      <c r="C1821" s="3">
        <v>-96.267700000000005</v>
      </c>
      <c r="D1821">
        <v>-9.9182129000000008E-3</v>
      </c>
      <c r="E1821">
        <v>-72.692870999999997</v>
      </c>
    </row>
    <row r="1822" spans="1:5" x14ac:dyDescent="0.25">
      <c r="A1822">
        <v>0.21840000000000001</v>
      </c>
      <c r="B1822">
        <v>-69.946288999999993</v>
      </c>
      <c r="C1822" s="3">
        <v>-96.264600000000002</v>
      </c>
      <c r="D1822">
        <v>-9.3078612999999994E-3</v>
      </c>
      <c r="E1822">
        <v>-72.601318000000006</v>
      </c>
    </row>
    <row r="1823" spans="1:5" x14ac:dyDescent="0.25">
      <c r="A1823">
        <v>0.21851999999999999</v>
      </c>
      <c r="B1823">
        <v>-69.915771000000007</v>
      </c>
      <c r="C1823" s="3">
        <v>-96.252399999999994</v>
      </c>
      <c r="D1823">
        <v>-9.6130370999999992E-3</v>
      </c>
      <c r="E1823">
        <v>-72.662353999999993</v>
      </c>
    </row>
    <row r="1824" spans="1:5" x14ac:dyDescent="0.25">
      <c r="A1824">
        <v>0.21864</v>
      </c>
      <c r="B1824">
        <v>-69.938659999999999</v>
      </c>
      <c r="C1824" s="3">
        <v>-96.243300000000005</v>
      </c>
      <c r="D1824">
        <v>-9.4604492000000002E-3</v>
      </c>
      <c r="E1824">
        <v>-72.662353999999993</v>
      </c>
    </row>
    <row r="1825" spans="1:5" x14ac:dyDescent="0.25">
      <c r="A1825">
        <v>0.21876000000000001</v>
      </c>
      <c r="B1825">
        <v>-69.938659999999999</v>
      </c>
      <c r="C1825" s="3">
        <v>-96.246300000000005</v>
      </c>
      <c r="D1825">
        <v>-9.3078612999999994E-3</v>
      </c>
      <c r="E1825">
        <v>-72.738647</v>
      </c>
    </row>
    <row r="1826" spans="1:5" x14ac:dyDescent="0.25">
      <c r="A1826">
        <v>0.21887999999999999</v>
      </c>
      <c r="B1826">
        <v>-69.938659999999999</v>
      </c>
      <c r="C1826" s="3">
        <v>-96.252399999999994</v>
      </c>
      <c r="D1826">
        <v>-9.4604492000000002E-3</v>
      </c>
      <c r="E1826">
        <v>-72.662353999999993</v>
      </c>
    </row>
    <row r="1827" spans="1:5" x14ac:dyDescent="0.25">
      <c r="A1827">
        <v>0.219</v>
      </c>
      <c r="B1827">
        <v>-69.946288999999993</v>
      </c>
      <c r="C1827" s="3">
        <v>-96.258499999999998</v>
      </c>
      <c r="D1827">
        <v>-9.765625E-3</v>
      </c>
      <c r="E1827">
        <v>-72.616577000000007</v>
      </c>
    </row>
    <row r="1828" spans="1:5" x14ac:dyDescent="0.25">
      <c r="A1828">
        <v>0.21912000000000001</v>
      </c>
      <c r="B1828">
        <v>-69.969177000000002</v>
      </c>
      <c r="C1828" s="3">
        <v>-96.249399999999994</v>
      </c>
      <c r="D1828">
        <v>-9.4604492000000002E-3</v>
      </c>
      <c r="E1828">
        <v>-72.647094999999993</v>
      </c>
    </row>
    <row r="1829" spans="1:5" x14ac:dyDescent="0.25">
      <c r="A1829">
        <v>0.21923999999999999</v>
      </c>
      <c r="B1829">
        <v>-69.999695000000003</v>
      </c>
      <c r="C1829" s="3">
        <v>-96.246300000000005</v>
      </c>
      <c r="D1829">
        <v>-9.3078612999999994E-3</v>
      </c>
      <c r="E1829">
        <v>-72.631836000000007</v>
      </c>
    </row>
    <row r="1830" spans="1:5" x14ac:dyDescent="0.25">
      <c r="A1830">
        <v>0.21936</v>
      </c>
      <c r="B1830">
        <v>-69.999695000000003</v>
      </c>
      <c r="C1830" s="3">
        <v>-96.261600000000001</v>
      </c>
      <c r="D1830">
        <v>-9.765625E-3</v>
      </c>
      <c r="E1830">
        <v>-72.723388999999997</v>
      </c>
    </row>
    <row r="1831" spans="1:5" x14ac:dyDescent="0.25">
      <c r="A1831">
        <v>0.21948000000000001</v>
      </c>
      <c r="B1831">
        <v>-70.053100999999998</v>
      </c>
      <c r="C1831" s="3">
        <v>-96.286000000000001</v>
      </c>
      <c r="D1831">
        <v>-9.6130370999999992E-3</v>
      </c>
      <c r="E1831">
        <v>-72.738647</v>
      </c>
    </row>
    <row r="1832" spans="1:5" x14ac:dyDescent="0.25">
      <c r="A1832">
        <v>0.21959999999999999</v>
      </c>
      <c r="B1832">
        <v>-70.053100999999998</v>
      </c>
      <c r="C1832" s="3">
        <v>-96.273799999999994</v>
      </c>
      <c r="D1832">
        <v>-9.4604492000000002E-3</v>
      </c>
      <c r="E1832">
        <v>-72.692870999999997</v>
      </c>
    </row>
    <row r="1833" spans="1:5" x14ac:dyDescent="0.25">
      <c r="A1833">
        <v>0.21972</v>
      </c>
      <c r="B1833">
        <v>-70.022582999999997</v>
      </c>
      <c r="C1833" s="3">
        <v>-96.252399999999994</v>
      </c>
      <c r="D1833">
        <v>-9.765625E-3</v>
      </c>
      <c r="E1833">
        <v>-72.738647</v>
      </c>
    </row>
    <row r="1834" spans="1:5" x14ac:dyDescent="0.25">
      <c r="A1834">
        <v>0.21984000000000001</v>
      </c>
      <c r="B1834">
        <v>-70.030212000000006</v>
      </c>
      <c r="C1834" s="3">
        <v>-96.258499999999998</v>
      </c>
      <c r="D1834">
        <v>-9.4604492000000002E-3</v>
      </c>
      <c r="E1834">
        <v>-72.662353999999993</v>
      </c>
    </row>
    <row r="1835" spans="1:5" x14ac:dyDescent="0.25">
      <c r="A1835">
        <v>0.21995999999999999</v>
      </c>
      <c r="B1835">
        <v>-70.053100999999998</v>
      </c>
      <c r="C1835" s="3">
        <v>-96.246300000000005</v>
      </c>
      <c r="D1835">
        <v>-9.0026854999999996E-3</v>
      </c>
      <c r="E1835">
        <v>-72.677611999999996</v>
      </c>
    </row>
    <row r="1836" spans="1:5" x14ac:dyDescent="0.25">
      <c r="A1836">
        <v>0.22008</v>
      </c>
      <c r="B1836">
        <v>-70.045471000000006</v>
      </c>
      <c r="C1836" s="3">
        <v>-96.286000000000001</v>
      </c>
      <c r="D1836">
        <v>-9.6130370999999992E-3</v>
      </c>
      <c r="E1836">
        <v>-72.662353999999993</v>
      </c>
    </row>
    <row r="1837" spans="1:5" x14ac:dyDescent="0.25">
      <c r="A1837">
        <v>0.22020000000000001</v>
      </c>
      <c r="B1837">
        <v>-70.098877000000002</v>
      </c>
      <c r="C1837" s="3">
        <v>-96.261600000000001</v>
      </c>
      <c r="D1837">
        <v>-9.4604492000000002E-3</v>
      </c>
      <c r="E1837">
        <v>-72.586060000000003</v>
      </c>
    </row>
    <row r="1838" spans="1:5" x14ac:dyDescent="0.25">
      <c r="A1838">
        <v>0.22031999999999999</v>
      </c>
      <c r="B1838">
        <v>-70.137023999999997</v>
      </c>
      <c r="C1838" s="3">
        <v>-96.224999999999994</v>
      </c>
      <c r="D1838">
        <v>-8.8500977000000002E-3</v>
      </c>
      <c r="E1838">
        <v>-72.677611999999996</v>
      </c>
    </row>
    <row r="1839" spans="1:5" x14ac:dyDescent="0.25">
      <c r="A1839">
        <v>0.22044</v>
      </c>
      <c r="B1839">
        <v>-70.152282999999997</v>
      </c>
      <c r="C1839" s="3">
        <v>-96.221900000000005</v>
      </c>
      <c r="D1839">
        <v>-9.6130370999999992E-3</v>
      </c>
      <c r="E1839">
        <v>-72.601318000000006</v>
      </c>
    </row>
    <row r="1840" spans="1:5" x14ac:dyDescent="0.25">
      <c r="A1840">
        <v>0.22056000000000001</v>
      </c>
      <c r="B1840">
        <v>-70.175171000000006</v>
      </c>
      <c r="C1840" s="3">
        <v>-96.224999999999994</v>
      </c>
      <c r="D1840">
        <v>-9.3078612999999994E-3</v>
      </c>
      <c r="E1840">
        <v>-72.570801000000003</v>
      </c>
    </row>
    <row r="1841" spans="1:5" x14ac:dyDescent="0.25">
      <c r="A1841">
        <v>0.22067999999999999</v>
      </c>
      <c r="B1841">
        <v>-70.1828</v>
      </c>
      <c r="C1841" s="3">
        <v>-96.240200000000002</v>
      </c>
      <c r="D1841">
        <v>-8.6975097999999994E-3</v>
      </c>
      <c r="E1841">
        <v>-72.525024000000002</v>
      </c>
    </row>
    <row r="1842" spans="1:5" x14ac:dyDescent="0.25">
      <c r="A1842">
        <v>0.2208</v>
      </c>
      <c r="B1842">
        <v>-70.228577000000001</v>
      </c>
      <c r="C1842" s="3">
        <v>-96.234099999999998</v>
      </c>
      <c r="D1842">
        <v>-9.6130370999999992E-3</v>
      </c>
      <c r="E1842">
        <v>-72.433471999999995</v>
      </c>
    </row>
    <row r="1843" spans="1:5" x14ac:dyDescent="0.25">
      <c r="A1843">
        <v>0.22092000000000001</v>
      </c>
      <c r="B1843">
        <v>-70.152282999999997</v>
      </c>
      <c r="C1843" s="3">
        <v>-96.252399999999994</v>
      </c>
      <c r="D1843">
        <v>-9.4604492000000002E-3</v>
      </c>
      <c r="E1843">
        <v>-72.463988999999998</v>
      </c>
    </row>
    <row r="1844" spans="1:5" x14ac:dyDescent="0.25">
      <c r="A1844">
        <v>0.22103999999999999</v>
      </c>
      <c r="B1844">
        <v>-70.175171000000006</v>
      </c>
      <c r="C1844" s="3">
        <v>-96.283000000000001</v>
      </c>
      <c r="D1844">
        <v>-9.765625E-3</v>
      </c>
      <c r="E1844">
        <v>-72.555542000000003</v>
      </c>
    </row>
    <row r="1845" spans="1:5" x14ac:dyDescent="0.25">
      <c r="A1845">
        <v>0.22116</v>
      </c>
      <c r="B1845">
        <v>-70.175171000000006</v>
      </c>
      <c r="C1845" s="3">
        <v>-96.298199999999994</v>
      </c>
      <c r="D1845">
        <v>-9.765625E-3</v>
      </c>
      <c r="E1845">
        <v>-72.586060000000003</v>
      </c>
    </row>
    <row r="1846" spans="1:5" x14ac:dyDescent="0.25">
      <c r="A1846">
        <v>0.22128</v>
      </c>
      <c r="B1846">
        <v>-70.159912000000006</v>
      </c>
      <c r="C1846" s="3">
        <v>-96.325699999999998</v>
      </c>
      <c r="D1846">
        <v>-9.1552734000000004E-3</v>
      </c>
      <c r="E1846">
        <v>-72.631836000000007</v>
      </c>
    </row>
    <row r="1847" spans="1:5" x14ac:dyDescent="0.25">
      <c r="A1847">
        <v>0.22140000000000001</v>
      </c>
      <c r="B1847">
        <v>-70.175171000000006</v>
      </c>
      <c r="C1847" s="3">
        <v>-96.316500000000005</v>
      </c>
      <c r="D1847">
        <v>-9.1552734000000004E-3</v>
      </c>
      <c r="E1847">
        <v>-72.601318000000006</v>
      </c>
    </row>
    <row r="1848" spans="1:5" x14ac:dyDescent="0.25">
      <c r="A1848">
        <v>0.22151999999999999</v>
      </c>
      <c r="B1848">
        <v>-70.205687999999995</v>
      </c>
      <c r="C1848" s="3">
        <v>-96.286000000000001</v>
      </c>
      <c r="D1848">
        <v>-9.3078612999999994E-3</v>
      </c>
      <c r="E1848">
        <v>-72.631836000000007</v>
      </c>
    </row>
    <row r="1849" spans="1:5" x14ac:dyDescent="0.25">
      <c r="A1849">
        <v>0.22164</v>
      </c>
      <c r="B1849">
        <v>-70.243835000000004</v>
      </c>
      <c r="C1849" s="3">
        <v>-96.307400000000001</v>
      </c>
      <c r="D1849">
        <v>-9.4604492000000002E-3</v>
      </c>
      <c r="E1849">
        <v>-72.616577000000007</v>
      </c>
    </row>
    <row r="1850" spans="1:5" x14ac:dyDescent="0.25">
      <c r="A1850">
        <v>0.22176000000000001</v>
      </c>
      <c r="B1850">
        <v>-70.251464999999996</v>
      </c>
      <c r="C1850" s="3">
        <v>-96.362300000000005</v>
      </c>
      <c r="D1850">
        <v>-9.0026854999999996E-3</v>
      </c>
      <c r="E1850">
        <v>-72.586060000000003</v>
      </c>
    </row>
    <row r="1851" spans="1:5" x14ac:dyDescent="0.25">
      <c r="A1851">
        <v>0.22187999999999999</v>
      </c>
      <c r="B1851">
        <v>-70.228577000000001</v>
      </c>
      <c r="C1851" s="3">
        <v>-96.359300000000005</v>
      </c>
      <c r="D1851">
        <v>-9.3078612999999994E-3</v>
      </c>
      <c r="E1851">
        <v>-72.555542000000003</v>
      </c>
    </row>
    <row r="1852" spans="1:5" x14ac:dyDescent="0.25">
      <c r="A1852">
        <v>0.222</v>
      </c>
      <c r="B1852">
        <v>-70.274353000000005</v>
      </c>
      <c r="C1852" s="3">
        <v>-96.343999999999994</v>
      </c>
      <c r="D1852">
        <v>-9.4604492000000002E-3</v>
      </c>
      <c r="E1852">
        <v>-72.525024000000002</v>
      </c>
    </row>
    <row r="1853" spans="1:5" x14ac:dyDescent="0.25">
      <c r="A1853">
        <v>0.22212000000000001</v>
      </c>
      <c r="B1853">
        <v>-70.274353000000005</v>
      </c>
      <c r="C1853" s="3">
        <v>-96.356200000000001</v>
      </c>
      <c r="D1853">
        <v>-9.3078612999999994E-3</v>
      </c>
      <c r="E1853">
        <v>-72.586060000000003</v>
      </c>
    </row>
    <row r="1854" spans="1:5" x14ac:dyDescent="0.25">
      <c r="A1854">
        <v>0.22223999999999999</v>
      </c>
      <c r="B1854">
        <v>-70.251464999999996</v>
      </c>
      <c r="C1854" s="3">
        <v>-96.328699999999998</v>
      </c>
      <c r="D1854">
        <v>-9.6130370999999992E-3</v>
      </c>
      <c r="E1854">
        <v>-72.540283000000002</v>
      </c>
    </row>
    <row r="1855" spans="1:5" x14ac:dyDescent="0.25">
      <c r="A1855">
        <v>0.22236</v>
      </c>
      <c r="B1855">
        <v>-70.243835000000004</v>
      </c>
      <c r="C1855" s="3">
        <v>-96.343999999999994</v>
      </c>
      <c r="D1855">
        <v>-9.765625E-3</v>
      </c>
      <c r="E1855">
        <v>-72.601318000000006</v>
      </c>
    </row>
    <row r="1856" spans="1:5" x14ac:dyDescent="0.25">
      <c r="A1856">
        <v>0.22248000000000001</v>
      </c>
      <c r="B1856">
        <v>-70.213318000000001</v>
      </c>
      <c r="C1856" s="3">
        <v>-96.343999999999994</v>
      </c>
      <c r="D1856">
        <v>-9.1552734000000004E-3</v>
      </c>
      <c r="E1856">
        <v>-72.601318000000006</v>
      </c>
    </row>
    <row r="1857" spans="1:5" x14ac:dyDescent="0.25">
      <c r="A1857">
        <v>0.22259999999999999</v>
      </c>
      <c r="B1857">
        <v>-70.228577000000001</v>
      </c>
      <c r="C1857" s="3">
        <v>-96.383700000000005</v>
      </c>
      <c r="D1857">
        <v>-9.1552734000000004E-3</v>
      </c>
      <c r="E1857">
        <v>-72.540283000000002</v>
      </c>
    </row>
    <row r="1858" spans="1:5" x14ac:dyDescent="0.25">
      <c r="A1858">
        <v>0.22272</v>
      </c>
      <c r="B1858">
        <v>-70.243835000000004</v>
      </c>
      <c r="C1858" s="3">
        <v>-96.395899999999997</v>
      </c>
      <c r="D1858">
        <v>-9.4604492000000002E-3</v>
      </c>
      <c r="E1858">
        <v>-72.494506999999999</v>
      </c>
    </row>
    <row r="1859" spans="1:5" x14ac:dyDescent="0.25">
      <c r="A1859">
        <v>0.22284000000000001</v>
      </c>
      <c r="B1859">
        <v>-70.213318000000001</v>
      </c>
      <c r="C1859" s="3">
        <v>-96.386700000000005</v>
      </c>
      <c r="D1859">
        <v>-9.3078612999999994E-3</v>
      </c>
      <c r="E1859">
        <v>-72.463988999999998</v>
      </c>
    </row>
    <row r="1860" spans="1:5" x14ac:dyDescent="0.25">
      <c r="A1860">
        <v>0.22295999999999999</v>
      </c>
      <c r="B1860">
        <v>-70.251464999999996</v>
      </c>
      <c r="C1860" s="3">
        <v>-96.398899999999998</v>
      </c>
      <c r="D1860">
        <v>-9.6130370999999992E-3</v>
      </c>
      <c r="E1860">
        <v>-72.479247999999998</v>
      </c>
    </row>
    <row r="1861" spans="1:5" x14ac:dyDescent="0.25">
      <c r="A1861">
        <v>0.22308</v>
      </c>
      <c r="B1861">
        <v>-70.236205999999996</v>
      </c>
      <c r="C1861" s="3">
        <v>-96.441699999999997</v>
      </c>
      <c r="D1861">
        <v>-9.765625E-3</v>
      </c>
      <c r="E1861">
        <v>-72.448729999999998</v>
      </c>
    </row>
    <row r="1862" spans="1:5" x14ac:dyDescent="0.25">
      <c r="A1862">
        <v>0.22320000000000001</v>
      </c>
      <c r="B1862">
        <v>-70.243835000000004</v>
      </c>
      <c r="C1862" s="3">
        <v>-96.417199999999994</v>
      </c>
      <c r="D1862">
        <v>-8.8500977000000002E-3</v>
      </c>
      <c r="E1862">
        <v>-72.433471999999995</v>
      </c>
    </row>
    <row r="1863" spans="1:5" x14ac:dyDescent="0.25">
      <c r="A1863">
        <v>0.22331999999999999</v>
      </c>
      <c r="B1863">
        <v>-70.213318000000001</v>
      </c>
      <c r="C1863" s="3">
        <v>-96.444699999999997</v>
      </c>
      <c r="D1863">
        <v>-9.3078612999999994E-3</v>
      </c>
      <c r="E1863">
        <v>-72.402953999999994</v>
      </c>
    </row>
    <row r="1864" spans="1:5" x14ac:dyDescent="0.25">
      <c r="A1864">
        <v>0.22344</v>
      </c>
      <c r="B1864">
        <v>-70.213318000000001</v>
      </c>
      <c r="C1864" s="3">
        <v>-96.46</v>
      </c>
      <c r="D1864">
        <v>-9.765625E-3</v>
      </c>
      <c r="E1864">
        <v>-72.341919000000004</v>
      </c>
    </row>
    <row r="1865" spans="1:5" x14ac:dyDescent="0.25">
      <c r="A1865">
        <v>0.22356000000000001</v>
      </c>
      <c r="B1865">
        <v>-70.198059000000001</v>
      </c>
      <c r="C1865" s="3">
        <v>-96.484399999999994</v>
      </c>
      <c r="D1865">
        <v>-9.765625E-3</v>
      </c>
      <c r="E1865">
        <v>-72.357178000000005</v>
      </c>
    </row>
    <row r="1866" spans="1:5" x14ac:dyDescent="0.25">
      <c r="A1866">
        <v>0.22367999999999999</v>
      </c>
      <c r="B1866">
        <v>-70.236205999999996</v>
      </c>
      <c r="C1866" s="3">
        <v>-96.533199999999994</v>
      </c>
      <c r="D1866">
        <v>-9.3078612999999994E-3</v>
      </c>
      <c r="E1866">
        <v>-72.357178000000005</v>
      </c>
    </row>
    <row r="1867" spans="1:5" x14ac:dyDescent="0.25">
      <c r="A1867">
        <v>0.2238</v>
      </c>
      <c r="B1867">
        <v>-70.213318000000001</v>
      </c>
      <c r="C1867" s="3">
        <v>-96.511799999999994</v>
      </c>
      <c r="D1867">
        <v>-9.765625E-3</v>
      </c>
      <c r="E1867">
        <v>-72.433471999999995</v>
      </c>
    </row>
    <row r="1868" spans="1:5" x14ac:dyDescent="0.25">
      <c r="A1868">
        <v>0.22392000000000001</v>
      </c>
      <c r="B1868">
        <v>-70.259094000000005</v>
      </c>
      <c r="C1868" s="3">
        <v>-96.502700000000004</v>
      </c>
      <c r="D1868">
        <v>-9.765625E-3</v>
      </c>
      <c r="E1868">
        <v>-72.341919000000004</v>
      </c>
    </row>
    <row r="1869" spans="1:5" x14ac:dyDescent="0.25">
      <c r="A1869">
        <v>0.22403999999999999</v>
      </c>
      <c r="B1869">
        <v>-70.266723999999996</v>
      </c>
      <c r="C1869" s="3">
        <v>-96.536299999999997</v>
      </c>
      <c r="D1869">
        <v>-9.1552734000000004E-3</v>
      </c>
      <c r="E1869">
        <v>-72.311401000000004</v>
      </c>
    </row>
    <row r="1870" spans="1:5" x14ac:dyDescent="0.25">
      <c r="A1870">
        <v>0.22416</v>
      </c>
      <c r="B1870">
        <v>-70.274353000000005</v>
      </c>
      <c r="C1870" s="3">
        <v>-96.481300000000005</v>
      </c>
      <c r="D1870">
        <v>-1.0070801000000001E-2</v>
      </c>
      <c r="E1870">
        <v>-72.280884</v>
      </c>
    </row>
    <row r="1871" spans="1:5" x14ac:dyDescent="0.25">
      <c r="A1871">
        <v>0.22428000000000001</v>
      </c>
      <c r="B1871">
        <v>-70.274353000000005</v>
      </c>
      <c r="C1871" s="3">
        <v>-96.469099999999997</v>
      </c>
      <c r="D1871">
        <v>-1.0070801000000001E-2</v>
      </c>
      <c r="E1871">
        <v>-72.235106999999999</v>
      </c>
    </row>
    <row r="1872" spans="1:5" x14ac:dyDescent="0.25">
      <c r="A1872">
        <v>0.22439999999999999</v>
      </c>
      <c r="B1872">
        <v>-70.228577000000001</v>
      </c>
      <c r="C1872" s="3">
        <v>-96.438599999999994</v>
      </c>
      <c r="D1872">
        <v>-9.0026854999999996E-3</v>
      </c>
      <c r="E1872">
        <v>-72.250366</v>
      </c>
    </row>
    <row r="1873" spans="1:5" x14ac:dyDescent="0.25">
      <c r="A1873">
        <v>0.22452</v>
      </c>
      <c r="B1873">
        <v>-70.266723999999996</v>
      </c>
      <c r="C1873" s="3">
        <v>-96.475200000000001</v>
      </c>
      <c r="D1873">
        <v>-9.765625E-3</v>
      </c>
      <c r="E1873">
        <v>-72.311401000000004</v>
      </c>
    </row>
    <row r="1874" spans="1:5" x14ac:dyDescent="0.25">
      <c r="A1874">
        <v>0.22464000000000001</v>
      </c>
      <c r="B1874">
        <v>-70.304871000000006</v>
      </c>
      <c r="C1874" s="3">
        <v>-96.478300000000004</v>
      </c>
      <c r="D1874">
        <v>-9.765625E-3</v>
      </c>
      <c r="E1874">
        <v>-72.265625</v>
      </c>
    </row>
    <row r="1875" spans="1:5" x14ac:dyDescent="0.25">
      <c r="A1875">
        <v>0.22475999999999999</v>
      </c>
      <c r="B1875">
        <v>-70.281981999999999</v>
      </c>
      <c r="C1875" s="3">
        <v>-96.453900000000004</v>
      </c>
      <c r="D1875">
        <v>-9.3078612999999994E-3</v>
      </c>
      <c r="E1875">
        <v>-72.250366</v>
      </c>
    </row>
    <row r="1876" spans="1:5" x14ac:dyDescent="0.25">
      <c r="A1876">
        <v>0.22488</v>
      </c>
      <c r="B1876">
        <v>-70.335387999999995</v>
      </c>
      <c r="C1876" s="3">
        <v>-96.490499999999997</v>
      </c>
      <c r="D1876">
        <v>-9.9182129000000008E-3</v>
      </c>
      <c r="E1876">
        <v>-72.250366</v>
      </c>
    </row>
    <row r="1877" spans="1:5" x14ac:dyDescent="0.25">
      <c r="A1877">
        <v>0.22500000000000001</v>
      </c>
      <c r="B1877">
        <v>-70.373535000000004</v>
      </c>
      <c r="C1877" s="3">
        <v>-96.530199999999994</v>
      </c>
      <c r="D1877">
        <v>-9.765625E-3</v>
      </c>
      <c r="E1877">
        <v>-72.204589999999996</v>
      </c>
    </row>
    <row r="1878" spans="1:5" x14ac:dyDescent="0.25">
      <c r="A1878">
        <v>0.22511999999999999</v>
      </c>
      <c r="B1878">
        <v>-70.404053000000005</v>
      </c>
      <c r="C1878" s="3">
        <v>-96.527100000000004</v>
      </c>
      <c r="D1878">
        <v>-9.9182129000000008E-3</v>
      </c>
      <c r="E1878">
        <v>-72.311401000000004</v>
      </c>
    </row>
    <row r="1879" spans="1:5" x14ac:dyDescent="0.25">
      <c r="A1879">
        <v>0.22524</v>
      </c>
      <c r="B1879">
        <v>-70.434569999999994</v>
      </c>
      <c r="C1879" s="3">
        <v>-96.530199999999994</v>
      </c>
      <c r="D1879">
        <v>-9.9182129000000008E-3</v>
      </c>
      <c r="E1879">
        <v>-72.219848999999996</v>
      </c>
    </row>
    <row r="1880" spans="1:5" x14ac:dyDescent="0.25">
      <c r="A1880">
        <v>0.22536</v>
      </c>
      <c r="B1880">
        <v>-70.419312000000005</v>
      </c>
      <c r="C1880" s="3">
        <v>-96.545400000000001</v>
      </c>
      <c r="D1880">
        <v>-9.765625E-3</v>
      </c>
      <c r="E1880">
        <v>-72.235106999999999</v>
      </c>
    </row>
    <row r="1881" spans="1:5" x14ac:dyDescent="0.25">
      <c r="A1881">
        <v>0.22548000000000001</v>
      </c>
      <c r="B1881">
        <v>-70.426940999999999</v>
      </c>
      <c r="C1881" s="3">
        <v>-96.575900000000004</v>
      </c>
      <c r="D1881">
        <v>-9.4604492000000002E-3</v>
      </c>
      <c r="E1881">
        <v>-72.235106999999999</v>
      </c>
    </row>
    <row r="1882" spans="1:5" x14ac:dyDescent="0.25">
      <c r="A1882">
        <v>0.22559999999999999</v>
      </c>
      <c r="B1882">
        <v>-70.396422999999999</v>
      </c>
      <c r="C1882" s="3">
        <v>-96.624799999999993</v>
      </c>
      <c r="D1882">
        <v>-9.9182129000000008E-3</v>
      </c>
      <c r="E1882">
        <v>-72.158812999999995</v>
      </c>
    </row>
    <row r="1883" spans="1:5" x14ac:dyDescent="0.25">
      <c r="A1883">
        <v>0.22572</v>
      </c>
      <c r="B1883">
        <v>-70.396422999999999</v>
      </c>
      <c r="C1883" s="3">
        <v>-96.563699999999997</v>
      </c>
      <c r="D1883">
        <v>-9.6130370999999992E-3</v>
      </c>
      <c r="E1883">
        <v>-72.204589999999996</v>
      </c>
    </row>
    <row r="1884" spans="1:5" x14ac:dyDescent="0.25">
      <c r="A1884">
        <v>0.22584000000000001</v>
      </c>
      <c r="B1884">
        <v>-70.388794000000004</v>
      </c>
      <c r="C1884" s="3">
        <v>-96.554599999999994</v>
      </c>
      <c r="D1884">
        <v>-9.1552734000000004E-3</v>
      </c>
      <c r="E1884">
        <v>-72.158812999999995</v>
      </c>
    </row>
    <row r="1885" spans="1:5" x14ac:dyDescent="0.25">
      <c r="A1885">
        <v>0.22595999999999999</v>
      </c>
      <c r="B1885">
        <v>-70.350646999999995</v>
      </c>
      <c r="C1885" s="3">
        <v>-96.557599999999994</v>
      </c>
      <c r="D1885">
        <v>-9.6130370999999992E-3</v>
      </c>
      <c r="E1885">
        <v>-72.174071999999995</v>
      </c>
    </row>
    <row r="1886" spans="1:5" x14ac:dyDescent="0.25">
      <c r="A1886">
        <v>0.22608</v>
      </c>
      <c r="B1886">
        <v>-70.304871000000006</v>
      </c>
      <c r="C1886" s="3">
        <v>-96.566800000000001</v>
      </c>
      <c r="D1886">
        <v>-9.6130370999999992E-3</v>
      </c>
      <c r="E1886">
        <v>-72.219848999999996</v>
      </c>
    </row>
    <row r="1887" spans="1:5" x14ac:dyDescent="0.25">
      <c r="A1887">
        <v>0.22620000000000001</v>
      </c>
      <c r="B1887">
        <v>-70.373535000000004</v>
      </c>
      <c r="C1887" s="3">
        <v>-96.521000000000001</v>
      </c>
      <c r="D1887">
        <v>-9.3078612999999994E-3</v>
      </c>
      <c r="E1887">
        <v>-72.250366</v>
      </c>
    </row>
    <row r="1888" spans="1:5" x14ac:dyDescent="0.25">
      <c r="A1888">
        <v>0.22631999999999999</v>
      </c>
      <c r="B1888">
        <v>-70.335387999999995</v>
      </c>
      <c r="C1888" s="3">
        <v>-96.551500000000004</v>
      </c>
      <c r="D1888">
        <v>-9.6130370999999992E-3</v>
      </c>
      <c r="E1888">
        <v>-72.158812999999995</v>
      </c>
    </row>
    <row r="1889" spans="1:5" x14ac:dyDescent="0.25">
      <c r="A1889">
        <v>0.22644</v>
      </c>
      <c r="B1889">
        <v>-70.365905999999995</v>
      </c>
      <c r="C1889" s="3">
        <v>-96.536299999999997</v>
      </c>
      <c r="D1889">
        <v>-9.6130370999999992E-3</v>
      </c>
      <c r="E1889">
        <v>-72.158812999999995</v>
      </c>
    </row>
    <row r="1890" spans="1:5" x14ac:dyDescent="0.25">
      <c r="A1890">
        <v>0.22656000000000001</v>
      </c>
      <c r="B1890">
        <v>-70.388794000000004</v>
      </c>
      <c r="C1890" s="3">
        <v>-96.566800000000001</v>
      </c>
      <c r="D1890">
        <v>-9.3078612999999994E-3</v>
      </c>
      <c r="E1890">
        <v>-72.158812999999995</v>
      </c>
    </row>
    <row r="1891" spans="1:5" x14ac:dyDescent="0.25">
      <c r="A1891">
        <v>0.22667999999999999</v>
      </c>
      <c r="B1891">
        <v>-70.388794000000004</v>
      </c>
      <c r="C1891" s="3">
        <v>-96.533199999999994</v>
      </c>
      <c r="D1891">
        <v>-9.6130370999999992E-3</v>
      </c>
      <c r="E1891">
        <v>-72.158812999999995</v>
      </c>
    </row>
    <row r="1892" spans="1:5" x14ac:dyDescent="0.25">
      <c r="A1892">
        <v>0.2268</v>
      </c>
      <c r="B1892">
        <v>-70.411681999999999</v>
      </c>
      <c r="C1892" s="3">
        <v>-96.527100000000004</v>
      </c>
      <c r="D1892">
        <v>-9.6130370999999992E-3</v>
      </c>
      <c r="E1892">
        <v>-72.174071999999995</v>
      </c>
    </row>
    <row r="1893" spans="1:5" x14ac:dyDescent="0.25">
      <c r="A1893">
        <v>0.22692000000000001</v>
      </c>
      <c r="B1893">
        <v>-70.381164999999996</v>
      </c>
      <c r="C1893" s="3">
        <v>-96.499600000000001</v>
      </c>
      <c r="D1893">
        <v>-9.3078612999999994E-3</v>
      </c>
      <c r="E1893">
        <v>-72.219848999999996</v>
      </c>
    </row>
    <row r="1894" spans="1:5" x14ac:dyDescent="0.25">
      <c r="A1894">
        <v>0.22703999999999999</v>
      </c>
      <c r="B1894">
        <v>-70.358276000000004</v>
      </c>
      <c r="C1894" s="3">
        <v>-96.499600000000001</v>
      </c>
      <c r="D1894">
        <v>-9.4604492000000002E-3</v>
      </c>
      <c r="E1894">
        <v>-72.189330999999996</v>
      </c>
    </row>
    <row r="1895" spans="1:5" x14ac:dyDescent="0.25">
      <c r="A1895">
        <v>0.22716</v>
      </c>
      <c r="B1895">
        <v>-70.320128999999994</v>
      </c>
      <c r="C1895" s="3">
        <v>-96.514899999999997</v>
      </c>
      <c r="D1895">
        <v>-9.3078612999999994E-3</v>
      </c>
      <c r="E1895">
        <v>-72.250366</v>
      </c>
    </row>
    <row r="1896" spans="1:5" x14ac:dyDescent="0.25">
      <c r="A1896">
        <v>0.22728000000000001</v>
      </c>
      <c r="B1896">
        <v>-70.297241</v>
      </c>
      <c r="C1896" s="3">
        <v>-96.490499999999997</v>
      </c>
      <c r="D1896">
        <v>-9.3078612999999994E-3</v>
      </c>
      <c r="E1896">
        <v>-72.250366</v>
      </c>
    </row>
    <row r="1897" spans="1:5" x14ac:dyDescent="0.25">
      <c r="A1897">
        <v>0.22739999999999999</v>
      </c>
      <c r="B1897">
        <v>-70.3125</v>
      </c>
      <c r="C1897" s="3">
        <v>-96.444699999999997</v>
      </c>
      <c r="D1897">
        <v>-9.0026854999999996E-3</v>
      </c>
      <c r="E1897">
        <v>-72.235106999999999</v>
      </c>
    </row>
    <row r="1898" spans="1:5" x14ac:dyDescent="0.25">
      <c r="A1898">
        <v>0.22752</v>
      </c>
      <c r="B1898">
        <v>-70.320128999999994</v>
      </c>
      <c r="C1898" s="3">
        <v>-96.438599999999994</v>
      </c>
      <c r="D1898">
        <v>-9.4604492000000002E-3</v>
      </c>
      <c r="E1898">
        <v>-72.235106999999999</v>
      </c>
    </row>
    <row r="1899" spans="1:5" x14ac:dyDescent="0.25">
      <c r="A1899">
        <v>0.22764000000000001</v>
      </c>
      <c r="B1899">
        <v>-70.304871000000006</v>
      </c>
      <c r="C1899" s="3">
        <v>-96.441699999999997</v>
      </c>
      <c r="D1899">
        <v>-1.0070801000000001E-2</v>
      </c>
      <c r="E1899">
        <v>-72.265625</v>
      </c>
    </row>
    <row r="1900" spans="1:5" x14ac:dyDescent="0.25">
      <c r="A1900">
        <v>0.22775999999999999</v>
      </c>
      <c r="B1900">
        <v>-70.343018000000001</v>
      </c>
      <c r="C1900" s="3">
        <v>-96.462999999999994</v>
      </c>
      <c r="D1900">
        <v>-9.3078612999999994E-3</v>
      </c>
      <c r="E1900">
        <v>-72.326660000000004</v>
      </c>
    </row>
    <row r="1901" spans="1:5" x14ac:dyDescent="0.25">
      <c r="A1901">
        <v>0.22788</v>
      </c>
      <c r="B1901">
        <v>-70.358276000000004</v>
      </c>
      <c r="C1901" s="3">
        <v>-96.466099999999997</v>
      </c>
      <c r="D1901">
        <v>-9.6130370999999992E-3</v>
      </c>
      <c r="E1901">
        <v>-72.250366</v>
      </c>
    </row>
    <row r="1902" spans="1:5" x14ac:dyDescent="0.25">
      <c r="A1902">
        <v>0.22800000000000001</v>
      </c>
      <c r="B1902">
        <v>-70.289612000000005</v>
      </c>
      <c r="C1902" s="3">
        <v>-96.490499999999997</v>
      </c>
      <c r="D1902">
        <v>-1.0223388999999999E-2</v>
      </c>
      <c r="E1902">
        <v>-72.250366</v>
      </c>
    </row>
    <row r="1903" spans="1:5" x14ac:dyDescent="0.25">
      <c r="A1903">
        <v>0.22811999999999999</v>
      </c>
      <c r="B1903">
        <v>-70.259094000000005</v>
      </c>
      <c r="C1903" s="3">
        <v>-96.514899999999997</v>
      </c>
      <c r="D1903">
        <v>-9.0026854999999996E-3</v>
      </c>
      <c r="E1903">
        <v>-72.250366</v>
      </c>
    </row>
    <row r="1904" spans="1:5" x14ac:dyDescent="0.25">
      <c r="A1904">
        <v>0.22824</v>
      </c>
      <c r="B1904">
        <v>-70.266723999999996</v>
      </c>
      <c r="C1904" s="3">
        <v>-96.511799999999994</v>
      </c>
      <c r="D1904">
        <v>-9.9182129000000008E-3</v>
      </c>
      <c r="E1904">
        <v>-72.174071999999995</v>
      </c>
    </row>
    <row r="1905" spans="1:5" x14ac:dyDescent="0.25">
      <c r="A1905">
        <v>0.22836000000000001</v>
      </c>
      <c r="B1905">
        <v>-70.243835000000004</v>
      </c>
      <c r="C1905" s="3">
        <v>-96.533199999999994</v>
      </c>
      <c r="D1905">
        <v>-9.765625E-3</v>
      </c>
      <c r="E1905">
        <v>-72.158812999999995</v>
      </c>
    </row>
    <row r="1906" spans="1:5" x14ac:dyDescent="0.25">
      <c r="A1906">
        <v>0.22847999999999999</v>
      </c>
      <c r="B1906">
        <v>-70.281981999999999</v>
      </c>
      <c r="C1906" s="3">
        <v>-96.472200000000001</v>
      </c>
      <c r="D1906">
        <v>-9.1552734000000004E-3</v>
      </c>
      <c r="E1906">
        <v>-72.204589999999996</v>
      </c>
    </row>
    <row r="1907" spans="1:5" x14ac:dyDescent="0.25">
      <c r="A1907">
        <v>0.2286</v>
      </c>
      <c r="B1907">
        <v>-70.289612000000005</v>
      </c>
      <c r="C1907" s="3">
        <v>-96.475200000000001</v>
      </c>
      <c r="D1907">
        <v>-1.0070801000000001E-2</v>
      </c>
      <c r="E1907">
        <v>-72.265625</v>
      </c>
    </row>
    <row r="1908" spans="1:5" x14ac:dyDescent="0.25">
      <c r="A1908">
        <v>0.22872000000000001</v>
      </c>
      <c r="B1908">
        <v>-70.289612000000005</v>
      </c>
      <c r="C1908" s="3">
        <v>-96.496600000000001</v>
      </c>
      <c r="D1908">
        <v>-9.765625E-3</v>
      </c>
      <c r="E1908">
        <v>-72.341919000000004</v>
      </c>
    </row>
    <row r="1909" spans="1:5" x14ac:dyDescent="0.25">
      <c r="A1909">
        <v>0.22883999999999999</v>
      </c>
      <c r="B1909">
        <v>-70.243835000000004</v>
      </c>
      <c r="C1909" s="3">
        <v>-96.521000000000001</v>
      </c>
      <c r="D1909">
        <v>-9.1552734000000004E-3</v>
      </c>
      <c r="E1909">
        <v>-72.311401000000004</v>
      </c>
    </row>
    <row r="1910" spans="1:5" x14ac:dyDescent="0.25">
      <c r="A1910">
        <v>0.22896</v>
      </c>
      <c r="B1910">
        <v>-70.281981999999999</v>
      </c>
      <c r="C1910" s="3">
        <v>-96.533199999999994</v>
      </c>
      <c r="D1910">
        <v>-9.765625E-3</v>
      </c>
      <c r="E1910">
        <v>-72.326660000000004</v>
      </c>
    </row>
    <row r="1911" spans="1:5" x14ac:dyDescent="0.25">
      <c r="A1911">
        <v>0.22908000000000001</v>
      </c>
      <c r="B1911">
        <v>-70.251464999999996</v>
      </c>
      <c r="C1911" s="3">
        <v>-96.551500000000004</v>
      </c>
      <c r="D1911">
        <v>-9.765625E-3</v>
      </c>
      <c r="E1911">
        <v>-72.296143000000001</v>
      </c>
    </row>
    <row r="1912" spans="1:5" x14ac:dyDescent="0.25">
      <c r="A1912">
        <v>0.22919999999999999</v>
      </c>
      <c r="B1912">
        <v>-70.274353000000005</v>
      </c>
      <c r="C1912" s="3">
        <v>-96.554599999999994</v>
      </c>
      <c r="D1912">
        <v>-9.1552734000000004E-3</v>
      </c>
      <c r="E1912">
        <v>-72.326660000000004</v>
      </c>
    </row>
    <row r="1913" spans="1:5" x14ac:dyDescent="0.25">
      <c r="A1913">
        <v>0.22932</v>
      </c>
      <c r="B1913">
        <v>-70.259094000000005</v>
      </c>
      <c r="C1913" s="3">
        <v>-96.539299999999997</v>
      </c>
      <c r="D1913">
        <v>-9.6130370999999992E-3</v>
      </c>
      <c r="E1913">
        <v>-72.296143000000001</v>
      </c>
    </row>
    <row r="1914" spans="1:5" x14ac:dyDescent="0.25">
      <c r="A1914">
        <v>0.22944000000000001</v>
      </c>
      <c r="B1914">
        <v>-70.281981999999999</v>
      </c>
      <c r="C1914" s="3">
        <v>-96.527100000000004</v>
      </c>
      <c r="D1914">
        <v>-9.765625E-3</v>
      </c>
      <c r="E1914">
        <v>-72.280884</v>
      </c>
    </row>
    <row r="1915" spans="1:5" x14ac:dyDescent="0.25">
      <c r="A1915">
        <v>0.22955999999999999</v>
      </c>
      <c r="B1915">
        <v>-70.297241</v>
      </c>
      <c r="C1915" s="3">
        <v>-96.521000000000001</v>
      </c>
      <c r="D1915">
        <v>-9.3078612999999994E-3</v>
      </c>
      <c r="E1915">
        <v>-72.341919000000004</v>
      </c>
    </row>
    <row r="1916" spans="1:5" x14ac:dyDescent="0.25">
      <c r="A1916">
        <v>0.22968</v>
      </c>
      <c r="B1916">
        <v>-70.274353000000005</v>
      </c>
      <c r="C1916" s="3">
        <v>-96.493499999999997</v>
      </c>
      <c r="D1916">
        <v>-9.765625E-3</v>
      </c>
      <c r="E1916">
        <v>-72.296143000000001</v>
      </c>
    </row>
    <row r="1917" spans="1:5" x14ac:dyDescent="0.25">
      <c r="A1917">
        <v>0.2298</v>
      </c>
      <c r="B1917">
        <v>-70.281981999999999</v>
      </c>
      <c r="C1917" s="3">
        <v>-96.527100000000004</v>
      </c>
      <c r="D1917">
        <v>-9.9182129000000008E-3</v>
      </c>
      <c r="E1917">
        <v>-72.357178000000005</v>
      </c>
    </row>
    <row r="1918" spans="1:5" x14ac:dyDescent="0.25">
      <c r="A1918">
        <v>0.22992000000000001</v>
      </c>
      <c r="B1918">
        <v>-70.327759</v>
      </c>
      <c r="C1918" s="3">
        <v>-96.536299999999997</v>
      </c>
      <c r="D1918">
        <v>-9.3078612999999994E-3</v>
      </c>
      <c r="E1918">
        <v>-72.311401000000004</v>
      </c>
    </row>
    <row r="1919" spans="1:5" x14ac:dyDescent="0.25">
      <c r="A1919">
        <v>0.23003999999999999</v>
      </c>
      <c r="B1919">
        <v>-70.343018000000001</v>
      </c>
      <c r="C1919" s="3">
        <v>-96.557599999999994</v>
      </c>
      <c r="D1919">
        <v>-9.765625E-3</v>
      </c>
      <c r="E1919">
        <v>-72.387694999999994</v>
      </c>
    </row>
    <row r="1920" spans="1:5" x14ac:dyDescent="0.25">
      <c r="A1920">
        <v>0.23016</v>
      </c>
      <c r="B1920">
        <v>-70.320128999999994</v>
      </c>
      <c r="C1920" s="3">
        <v>-96.591200000000001</v>
      </c>
      <c r="D1920">
        <v>-9.765625E-3</v>
      </c>
      <c r="E1920">
        <v>-72.372437000000005</v>
      </c>
    </row>
    <row r="1921" spans="1:5" x14ac:dyDescent="0.25">
      <c r="A1921">
        <v>0.23028000000000001</v>
      </c>
      <c r="B1921">
        <v>-70.297241</v>
      </c>
      <c r="C1921" s="3">
        <v>-96.597300000000004</v>
      </c>
      <c r="D1921">
        <v>-9.4604492000000002E-3</v>
      </c>
      <c r="E1921">
        <v>-72.280884</v>
      </c>
    </row>
    <row r="1922" spans="1:5" x14ac:dyDescent="0.25">
      <c r="A1922">
        <v>0.23039999999999999</v>
      </c>
      <c r="B1922">
        <v>-70.266723999999996</v>
      </c>
      <c r="C1922" s="3">
        <v>-96.594200000000001</v>
      </c>
      <c r="D1922">
        <v>-9.4604492000000002E-3</v>
      </c>
      <c r="E1922">
        <v>-72.311401000000004</v>
      </c>
    </row>
    <row r="1923" spans="1:5" x14ac:dyDescent="0.25">
      <c r="A1923">
        <v>0.23052</v>
      </c>
      <c r="B1923">
        <v>-70.236205999999996</v>
      </c>
      <c r="C1923" s="3">
        <v>-96.575900000000004</v>
      </c>
      <c r="D1923">
        <v>-9.6130370999999992E-3</v>
      </c>
      <c r="E1923">
        <v>-72.372437000000005</v>
      </c>
    </row>
    <row r="1924" spans="1:5" x14ac:dyDescent="0.25">
      <c r="A1924">
        <v>0.23064000000000001</v>
      </c>
      <c r="B1924">
        <v>-70.281981999999999</v>
      </c>
      <c r="C1924" s="3">
        <v>-96.578999999999994</v>
      </c>
      <c r="D1924">
        <v>-9.6130370999999992E-3</v>
      </c>
      <c r="E1924">
        <v>-72.433471999999995</v>
      </c>
    </row>
    <row r="1925" spans="1:5" x14ac:dyDescent="0.25">
      <c r="A1925">
        <v>0.23075999999999999</v>
      </c>
      <c r="B1925">
        <v>-70.297241</v>
      </c>
      <c r="C1925" s="3">
        <v>-96.597300000000004</v>
      </c>
      <c r="D1925">
        <v>-9.4604492000000002E-3</v>
      </c>
      <c r="E1925">
        <v>-72.418212999999994</v>
      </c>
    </row>
    <row r="1926" spans="1:5" x14ac:dyDescent="0.25">
      <c r="A1926">
        <v>0.23088</v>
      </c>
      <c r="B1926">
        <v>-70.289612000000005</v>
      </c>
      <c r="C1926" s="3">
        <v>-96.575900000000004</v>
      </c>
      <c r="D1926">
        <v>-9.4604492000000002E-3</v>
      </c>
      <c r="E1926">
        <v>-72.463988999999998</v>
      </c>
    </row>
    <row r="1927" spans="1:5" x14ac:dyDescent="0.25">
      <c r="A1927">
        <v>0.23100000000000001</v>
      </c>
      <c r="B1927">
        <v>-70.251464999999996</v>
      </c>
      <c r="C1927" s="3">
        <v>-96.563699999999997</v>
      </c>
      <c r="D1927">
        <v>-9.4604492000000002E-3</v>
      </c>
      <c r="E1927">
        <v>-72.387694999999994</v>
      </c>
    </row>
    <row r="1928" spans="1:5" x14ac:dyDescent="0.25">
      <c r="A1928">
        <v>0.23111999999999999</v>
      </c>
      <c r="B1928">
        <v>-70.259094000000005</v>
      </c>
      <c r="C1928" s="3">
        <v>-96.575900000000004</v>
      </c>
      <c r="D1928">
        <v>-9.3078612999999994E-3</v>
      </c>
      <c r="E1928">
        <v>-72.463988999999998</v>
      </c>
    </row>
    <row r="1929" spans="1:5" x14ac:dyDescent="0.25">
      <c r="A1929">
        <v>0.23124</v>
      </c>
      <c r="B1929">
        <v>-70.266723999999996</v>
      </c>
      <c r="C1929" s="3">
        <v>-96.588099999999997</v>
      </c>
      <c r="D1929">
        <v>-9.6130370999999992E-3</v>
      </c>
      <c r="E1929">
        <v>-72.463988999999998</v>
      </c>
    </row>
    <row r="1930" spans="1:5" x14ac:dyDescent="0.25">
      <c r="A1930">
        <v>0.23136000000000001</v>
      </c>
      <c r="B1930">
        <v>-70.335387999999995</v>
      </c>
      <c r="C1930" s="3">
        <v>-96.603399999999993</v>
      </c>
      <c r="D1930">
        <v>-9.6130370999999992E-3</v>
      </c>
      <c r="E1930">
        <v>-72.448729999999998</v>
      </c>
    </row>
    <row r="1931" spans="1:5" x14ac:dyDescent="0.25">
      <c r="A1931">
        <v>0.23147999999999999</v>
      </c>
      <c r="B1931">
        <v>-70.259094000000005</v>
      </c>
      <c r="C1931" s="3">
        <v>-96.575900000000004</v>
      </c>
      <c r="D1931">
        <v>-9.1552734000000004E-3</v>
      </c>
      <c r="E1931">
        <v>-72.357178000000005</v>
      </c>
    </row>
    <row r="1932" spans="1:5" x14ac:dyDescent="0.25">
      <c r="A1932">
        <v>0.2316</v>
      </c>
      <c r="B1932">
        <v>-70.259094000000005</v>
      </c>
      <c r="C1932" s="3">
        <v>-96.609499999999997</v>
      </c>
      <c r="D1932">
        <v>-9.6130370999999992E-3</v>
      </c>
      <c r="E1932">
        <v>-72.463988999999998</v>
      </c>
    </row>
    <row r="1933" spans="1:5" x14ac:dyDescent="0.25">
      <c r="A1933">
        <v>0.23172000000000001</v>
      </c>
      <c r="B1933">
        <v>-70.266723999999996</v>
      </c>
      <c r="C1933" s="3">
        <v>-96.627799999999993</v>
      </c>
      <c r="D1933">
        <v>-9.1552734000000004E-3</v>
      </c>
      <c r="E1933">
        <v>-72.525024000000002</v>
      </c>
    </row>
    <row r="1934" spans="1:5" x14ac:dyDescent="0.25">
      <c r="A1934">
        <v>0.23183999999999999</v>
      </c>
      <c r="B1934">
        <v>-70.327759</v>
      </c>
      <c r="C1934" s="3">
        <v>-96.597300000000004</v>
      </c>
      <c r="D1934">
        <v>-9.0026854999999996E-3</v>
      </c>
      <c r="E1934">
        <v>-72.494506999999999</v>
      </c>
    </row>
    <row r="1935" spans="1:5" x14ac:dyDescent="0.25">
      <c r="A1935">
        <v>0.23196</v>
      </c>
      <c r="B1935">
        <v>-70.3125</v>
      </c>
      <c r="C1935" s="3">
        <v>-96.606399999999994</v>
      </c>
      <c r="D1935">
        <v>-9.6130370999999992E-3</v>
      </c>
      <c r="E1935">
        <v>-72.540283000000002</v>
      </c>
    </row>
    <row r="1936" spans="1:5" x14ac:dyDescent="0.25">
      <c r="A1936">
        <v>0.23208000000000001</v>
      </c>
      <c r="B1936">
        <v>-70.327759</v>
      </c>
      <c r="C1936" s="3">
        <v>-96.630899999999997</v>
      </c>
      <c r="D1936">
        <v>-9.4604492000000002E-3</v>
      </c>
      <c r="E1936">
        <v>-72.540283000000002</v>
      </c>
    </row>
    <row r="1937" spans="1:5" x14ac:dyDescent="0.25">
      <c r="A1937">
        <v>0.23219999999999999</v>
      </c>
      <c r="B1937">
        <v>-70.365905999999995</v>
      </c>
      <c r="C1937" s="3">
        <v>-96.594200000000001</v>
      </c>
      <c r="D1937">
        <v>-9.0026854999999996E-3</v>
      </c>
      <c r="E1937">
        <v>-72.570801000000003</v>
      </c>
    </row>
    <row r="1938" spans="1:5" x14ac:dyDescent="0.25">
      <c r="A1938">
        <v>0.23232</v>
      </c>
      <c r="B1938">
        <v>-70.381164999999996</v>
      </c>
      <c r="C1938" s="3">
        <v>-96.591200000000001</v>
      </c>
      <c r="D1938">
        <v>-9.6130370999999992E-3</v>
      </c>
      <c r="E1938">
        <v>-72.601318000000006</v>
      </c>
    </row>
    <row r="1939" spans="1:5" x14ac:dyDescent="0.25">
      <c r="A1939">
        <v>0.23244000000000001</v>
      </c>
      <c r="B1939">
        <v>-70.343018000000001</v>
      </c>
      <c r="C1939" s="3">
        <v>-96.560699999999997</v>
      </c>
      <c r="D1939">
        <v>-9.6130370999999992E-3</v>
      </c>
      <c r="E1939">
        <v>-72.555542000000003</v>
      </c>
    </row>
    <row r="1940" spans="1:5" x14ac:dyDescent="0.25">
      <c r="A1940">
        <v>0.23255999999999999</v>
      </c>
      <c r="B1940">
        <v>-70.350646999999995</v>
      </c>
      <c r="C1940" s="3">
        <v>-96.600300000000004</v>
      </c>
      <c r="D1940">
        <v>-9.0026854999999996E-3</v>
      </c>
      <c r="E1940">
        <v>-72.540283000000002</v>
      </c>
    </row>
    <row r="1941" spans="1:5" x14ac:dyDescent="0.25">
      <c r="A1941">
        <v>0.23268</v>
      </c>
      <c r="B1941">
        <v>-70.365905999999995</v>
      </c>
      <c r="C1941" s="3">
        <v>-96.652199999999993</v>
      </c>
      <c r="D1941">
        <v>-9.6130370999999992E-3</v>
      </c>
      <c r="E1941">
        <v>-72.540283000000002</v>
      </c>
    </row>
    <row r="1942" spans="1:5" x14ac:dyDescent="0.25">
      <c r="A1942">
        <v>0.23280000000000001</v>
      </c>
      <c r="B1942">
        <v>-70.388794000000004</v>
      </c>
      <c r="C1942" s="3">
        <v>-96.612499999999997</v>
      </c>
      <c r="D1942">
        <v>-9.3078612999999994E-3</v>
      </c>
      <c r="E1942">
        <v>-72.631836000000007</v>
      </c>
    </row>
    <row r="1943" spans="1:5" x14ac:dyDescent="0.25">
      <c r="A1943">
        <v>0.23291999999999999</v>
      </c>
      <c r="B1943">
        <v>-70.365905999999995</v>
      </c>
      <c r="C1943" s="3">
        <v>-96.633899999999997</v>
      </c>
      <c r="D1943">
        <v>-9.3078612999999994E-3</v>
      </c>
      <c r="E1943">
        <v>-72.677611999999996</v>
      </c>
    </row>
    <row r="1944" spans="1:5" x14ac:dyDescent="0.25">
      <c r="A1944">
        <v>0.23304</v>
      </c>
      <c r="B1944">
        <v>-70.381164999999996</v>
      </c>
      <c r="C1944" s="3">
        <v>-96.621700000000004</v>
      </c>
      <c r="D1944">
        <v>-9.765625E-3</v>
      </c>
      <c r="E1944">
        <v>-72.723388999999997</v>
      </c>
    </row>
    <row r="1945" spans="1:5" x14ac:dyDescent="0.25">
      <c r="A1945">
        <v>0.23316000000000001</v>
      </c>
      <c r="B1945">
        <v>-70.426940999999999</v>
      </c>
      <c r="C1945" s="3">
        <v>-96.633899999999997</v>
      </c>
      <c r="D1945">
        <v>-9.765625E-3</v>
      </c>
      <c r="E1945">
        <v>-72.662353999999993</v>
      </c>
    </row>
    <row r="1946" spans="1:5" x14ac:dyDescent="0.25">
      <c r="A1946">
        <v>0.23327999999999999</v>
      </c>
      <c r="B1946">
        <v>-70.426940999999999</v>
      </c>
      <c r="C1946" s="3">
        <v>-96.606399999999994</v>
      </c>
      <c r="D1946">
        <v>-9.1552734000000004E-3</v>
      </c>
      <c r="E1946">
        <v>-72.631836000000007</v>
      </c>
    </row>
    <row r="1947" spans="1:5" x14ac:dyDescent="0.25">
      <c r="A1947">
        <v>0.2334</v>
      </c>
      <c r="B1947">
        <v>-70.457458000000003</v>
      </c>
      <c r="C1947" s="3">
        <v>-96.557599999999994</v>
      </c>
      <c r="D1947">
        <v>-9.6130370999999992E-3</v>
      </c>
      <c r="E1947">
        <v>-72.631836000000007</v>
      </c>
    </row>
    <row r="1948" spans="1:5" x14ac:dyDescent="0.25">
      <c r="A1948">
        <v>0.23352000000000001</v>
      </c>
      <c r="B1948">
        <v>-70.472717000000003</v>
      </c>
      <c r="C1948" s="3">
        <v>-96.557599999999994</v>
      </c>
      <c r="D1948">
        <v>-9.6130370999999992E-3</v>
      </c>
      <c r="E1948">
        <v>-72.708129999999997</v>
      </c>
    </row>
    <row r="1949" spans="1:5" x14ac:dyDescent="0.25">
      <c r="A1949">
        <v>0.23363999999999999</v>
      </c>
      <c r="B1949">
        <v>-70.457458000000003</v>
      </c>
      <c r="C1949" s="3">
        <v>-96.581999999999994</v>
      </c>
      <c r="D1949">
        <v>-9.1552734000000004E-3</v>
      </c>
      <c r="E1949">
        <v>-72.662353999999993</v>
      </c>
    </row>
    <row r="1950" spans="1:5" x14ac:dyDescent="0.25">
      <c r="A1950">
        <v>0.23376</v>
      </c>
      <c r="B1950">
        <v>-70.457458000000003</v>
      </c>
      <c r="C1950" s="3">
        <v>-96.527100000000004</v>
      </c>
      <c r="D1950">
        <v>-9.6130370999999992E-3</v>
      </c>
      <c r="E1950">
        <v>-72.662353999999993</v>
      </c>
    </row>
    <row r="1951" spans="1:5" x14ac:dyDescent="0.25">
      <c r="A1951">
        <v>0.23388</v>
      </c>
      <c r="B1951">
        <v>-70.495604999999998</v>
      </c>
      <c r="C1951" s="3">
        <v>-96.521000000000001</v>
      </c>
      <c r="D1951">
        <v>-9.765625E-3</v>
      </c>
      <c r="E1951">
        <v>-72.601318000000006</v>
      </c>
    </row>
    <row r="1952" spans="1:5" x14ac:dyDescent="0.25">
      <c r="A1952">
        <v>0.23400000000000001</v>
      </c>
      <c r="B1952">
        <v>-70.457458000000003</v>
      </c>
      <c r="C1952" s="3">
        <v>-96.499600000000001</v>
      </c>
      <c r="D1952">
        <v>-9.3078612999999994E-3</v>
      </c>
      <c r="E1952">
        <v>-72.555542000000003</v>
      </c>
    </row>
    <row r="1953" spans="1:5" x14ac:dyDescent="0.25">
      <c r="A1953">
        <v>0.23411999999999999</v>
      </c>
      <c r="B1953">
        <v>-70.434569999999994</v>
      </c>
      <c r="C1953" s="3">
        <v>-96.493499999999997</v>
      </c>
      <c r="D1953">
        <v>-9.6130370999999992E-3</v>
      </c>
      <c r="E1953">
        <v>-72.570801000000003</v>
      </c>
    </row>
    <row r="1954" spans="1:5" x14ac:dyDescent="0.25">
      <c r="A1954">
        <v>0.23424</v>
      </c>
      <c r="B1954">
        <v>-70.404053000000005</v>
      </c>
      <c r="C1954" s="3">
        <v>-96.493499999999997</v>
      </c>
      <c r="D1954">
        <v>-9.765625E-3</v>
      </c>
      <c r="E1954">
        <v>-72.463988999999998</v>
      </c>
    </row>
    <row r="1955" spans="1:5" x14ac:dyDescent="0.25">
      <c r="A1955">
        <v>0.23436000000000001</v>
      </c>
      <c r="B1955">
        <v>-70.404053000000005</v>
      </c>
      <c r="C1955" s="3">
        <v>-96.502700000000004</v>
      </c>
      <c r="D1955">
        <v>-9.1552734000000004E-3</v>
      </c>
      <c r="E1955">
        <v>-72.402953999999994</v>
      </c>
    </row>
    <row r="1956" spans="1:5" x14ac:dyDescent="0.25">
      <c r="A1956">
        <v>0.23447999999999999</v>
      </c>
      <c r="B1956">
        <v>-70.465087999999994</v>
      </c>
      <c r="C1956" s="3">
        <v>-96.511799999999994</v>
      </c>
      <c r="D1956">
        <v>-9.4604492000000002E-3</v>
      </c>
      <c r="E1956">
        <v>-72.418212999999994</v>
      </c>
    </row>
    <row r="1957" spans="1:5" x14ac:dyDescent="0.25">
      <c r="A1957">
        <v>0.2346</v>
      </c>
      <c r="B1957">
        <v>-70.4422</v>
      </c>
      <c r="C1957" s="3">
        <v>-96.517899999999997</v>
      </c>
      <c r="D1957">
        <v>-9.6130370999999992E-3</v>
      </c>
      <c r="E1957">
        <v>-72.357178000000005</v>
      </c>
    </row>
    <row r="1958" spans="1:5" x14ac:dyDescent="0.25">
      <c r="A1958">
        <v>0.23472000000000001</v>
      </c>
      <c r="B1958">
        <v>-70.411681999999999</v>
      </c>
      <c r="C1958" s="3">
        <v>-96.527100000000004</v>
      </c>
      <c r="D1958">
        <v>-9.3078612999999994E-3</v>
      </c>
      <c r="E1958">
        <v>-72.357178000000005</v>
      </c>
    </row>
    <row r="1959" spans="1:5" x14ac:dyDescent="0.25">
      <c r="A1959">
        <v>0.23483999999999999</v>
      </c>
      <c r="B1959">
        <v>-70.426940999999999</v>
      </c>
      <c r="C1959" s="3">
        <v>-96.554599999999994</v>
      </c>
      <c r="D1959">
        <v>-9.1552734000000004E-3</v>
      </c>
      <c r="E1959">
        <v>-72.280884</v>
      </c>
    </row>
    <row r="1960" spans="1:5" x14ac:dyDescent="0.25">
      <c r="A1960">
        <v>0.23496</v>
      </c>
      <c r="B1960">
        <v>-70.419312000000005</v>
      </c>
      <c r="C1960" s="3">
        <v>-96.524000000000001</v>
      </c>
      <c r="D1960">
        <v>-9.765625E-3</v>
      </c>
      <c r="E1960">
        <v>-72.387694999999994</v>
      </c>
    </row>
    <row r="1961" spans="1:5" x14ac:dyDescent="0.25">
      <c r="A1961">
        <v>0.23508000000000001</v>
      </c>
      <c r="B1961">
        <v>-70.434569999999994</v>
      </c>
      <c r="C1961" s="3">
        <v>-96.542400000000001</v>
      </c>
      <c r="D1961">
        <v>-9.4604492000000002E-3</v>
      </c>
      <c r="E1961">
        <v>-72.418212999999994</v>
      </c>
    </row>
    <row r="1962" spans="1:5" x14ac:dyDescent="0.25">
      <c r="A1962">
        <v>0.23519999999999999</v>
      </c>
      <c r="B1962">
        <v>-70.404053000000005</v>
      </c>
      <c r="C1962" s="3">
        <v>-96.551500000000004</v>
      </c>
      <c r="D1962">
        <v>-9.3078612999999994E-3</v>
      </c>
      <c r="E1962">
        <v>-72.418212999999994</v>
      </c>
    </row>
    <row r="1963" spans="1:5" x14ac:dyDescent="0.25">
      <c r="A1963">
        <v>0.23532</v>
      </c>
      <c r="B1963">
        <v>-70.411681999999999</v>
      </c>
      <c r="C1963" s="3">
        <v>-96.508799999999994</v>
      </c>
      <c r="D1963">
        <v>-9.9182129000000008E-3</v>
      </c>
      <c r="E1963">
        <v>-72.479247999999998</v>
      </c>
    </row>
    <row r="1964" spans="1:5" x14ac:dyDescent="0.25">
      <c r="A1964">
        <v>0.23544000000000001</v>
      </c>
      <c r="B1964">
        <v>-70.404053000000005</v>
      </c>
      <c r="C1964" s="3">
        <v>-96.508799999999994</v>
      </c>
      <c r="D1964">
        <v>-9.765625E-3</v>
      </c>
      <c r="E1964">
        <v>-72.525024000000002</v>
      </c>
    </row>
    <row r="1965" spans="1:5" x14ac:dyDescent="0.25">
      <c r="A1965">
        <v>0.23555999999999999</v>
      </c>
      <c r="B1965">
        <v>-70.4422</v>
      </c>
      <c r="C1965" s="3">
        <v>-96.521000000000001</v>
      </c>
      <c r="D1965">
        <v>-9.0026854999999996E-3</v>
      </c>
      <c r="E1965">
        <v>-72.525024000000002</v>
      </c>
    </row>
    <row r="1966" spans="1:5" x14ac:dyDescent="0.25">
      <c r="A1966">
        <v>0.23568</v>
      </c>
      <c r="B1966">
        <v>-70.487976000000003</v>
      </c>
      <c r="C1966" s="3">
        <v>-96.554599999999994</v>
      </c>
      <c r="D1966">
        <v>-9.9182129000000008E-3</v>
      </c>
      <c r="E1966">
        <v>-72.463988999999998</v>
      </c>
    </row>
    <row r="1967" spans="1:5" x14ac:dyDescent="0.25">
      <c r="A1967">
        <v>0.23580000000000001</v>
      </c>
      <c r="B1967">
        <v>-70.472717000000003</v>
      </c>
      <c r="C1967" s="3">
        <v>-96.551500000000004</v>
      </c>
      <c r="D1967">
        <v>-9.4604492000000002E-3</v>
      </c>
      <c r="E1967">
        <v>-72.479247999999998</v>
      </c>
    </row>
    <row r="1968" spans="1:5" x14ac:dyDescent="0.25">
      <c r="A1968">
        <v>0.23591999999999999</v>
      </c>
      <c r="B1968">
        <v>-70.457458000000003</v>
      </c>
      <c r="C1968" s="3">
        <v>-96.511799999999994</v>
      </c>
      <c r="D1968">
        <v>-9.1552734000000004E-3</v>
      </c>
      <c r="E1968">
        <v>-72.463988999999998</v>
      </c>
    </row>
    <row r="1969" spans="1:5" x14ac:dyDescent="0.25">
      <c r="A1969">
        <v>0.23604</v>
      </c>
      <c r="B1969">
        <v>-70.4422</v>
      </c>
      <c r="C1969" s="3">
        <v>-96.496600000000001</v>
      </c>
      <c r="D1969">
        <v>-1.0375977E-2</v>
      </c>
      <c r="E1969">
        <v>-72.448729999999998</v>
      </c>
    </row>
    <row r="1970" spans="1:5" x14ac:dyDescent="0.25">
      <c r="A1970">
        <v>0.23616000000000001</v>
      </c>
      <c r="B1970">
        <v>-70.396422999999999</v>
      </c>
      <c r="C1970" s="3">
        <v>-96.462999999999994</v>
      </c>
      <c r="D1970">
        <v>-1.0375977E-2</v>
      </c>
      <c r="E1970">
        <v>-72.479247999999998</v>
      </c>
    </row>
    <row r="1971" spans="1:5" x14ac:dyDescent="0.25">
      <c r="A1971">
        <v>0.23627999999999999</v>
      </c>
      <c r="B1971">
        <v>-70.411681999999999</v>
      </c>
      <c r="C1971" s="3">
        <v>-96.478300000000004</v>
      </c>
      <c r="D1971">
        <v>-9.3078612999999994E-3</v>
      </c>
      <c r="E1971">
        <v>-72.494506999999999</v>
      </c>
    </row>
    <row r="1972" spans="1:5" x14ac:dyDescent="0.25">
      <c r="A1972">
        <v>0.2364</v>
      </c>
      <c r="B1972">
        <v>-70.404053000000005</v>
      </c>
      <c r="C1972" s="3">
        <v>-96.490499999999997</v>
      </c>
      <c r="D1972">
        <v>-9.6130370999999992E-3</v>
      </c>
      <c r="E1972">
        <v>-72.525024000000002</v>
      </c>
    </row>
    <row r="1973" spans="1:5" x14ac:dyDescent="0.25">
      <c r="A1973">
        <v>0.23652000000000001</v>
      </c>
      <c r="B1973">
        <v>-70.190430000000006</v>
      </c>
      <c r="C1973" s="3">
        <v>-96.502700000000004</v>
      </c>
      <c r="D1973">
        <v>-9.765625E-3</v>
      </c>
      <c r="E1973">
        <v>-72.479247999999998</v>
      </c>
    </row>
    <row r="1974" spans="1:5" x14ac:dyDescent="0.25">
      <c r="A1974">
        <v>0.23663999999999999</v>
      </c>
      <c r="B1974">
        <v>-70.198059000000001</v>
      </c>
      <c r="C1974" s="3">
        <v>-96.508799999999994</v>
      </c>
      <c r="D1974">
        <v>-9.0026854999999996E-3</v>
      </c>
      <c r="E1974">
        <v>-72.463988999999998</v>
      </c>
    </row>
    <row r="1975" spans="1:5" x14ac:dyDescent="0.25">
      <c r="A1975">
        <v>0.23676</v>
      </c>
      <c r="B1975">
        <v>-70.220946999999995</v>
      </c>
      <c r="C1975" s="3">
        <v>-96.496600000000001</v>
      </c>
      <c r="D1975">
        <v>-9.765625E-3</v>
      </c>
      <c r="E1975">
        <v>-72.540283000000002</v>
      </c>
    </row>
    <row r="1976" spans="1:5" x14ac:dyDescent="0.25">
      <c r="A1976">
        <v>0.23688000000000001</v>
      </c>
      <c r="B1976">
        <v>-70.205687999999995</v>
      </c>
      <c r="C1976" s="3">
        <v>-96.517899999999997</v>
      </c>
      <c r="D1976">
        <v>-9.4604492000000002E-3</v>
      </c>
      <c r="E1976">
        <v>-72.479247999999998</v>
      </c>
    </row>
    <row r="1977" spans="1:5" x14ac:dyDescent="0.25">
      <c r="A1977">
        <v>0.23699999999999999</v>
      </c>
      <c r="B1977">
        <v>-70.190430000000006</v>
      </c>
      <c r="C1977" s="3">
        <v>-96.487399999999994</v>
      </c>
      <c r="D1977">
        <v>-9.1552734000000004E-3</v>
      </c>
      <c r="E1977">
        <v>-72.418212999999994</v>
      </c>
    </row>
    <row r="1978" spans="1:5" x14ac:dyDescent="0.25">
      <c r="A1978">
        <v>0.23712</v>
      </c>
      <c r="B1978">
        <v>-70.1828</v>
      </c>
      <c r="C1978" s="3">
        <v>-96.493499999999997</v>
      </c>
      <c r="D1978">
        <v>-9.6130370999999992E-3</v>
      </c>
      <c r="E1978">
        <v>-72.463988999999998</v>
      </c>
    </row>
    <row r="1979" spans="1:5" x14ac:dyDescent="0.25">
      <c r="A1979">
        <v>0.23724000000000001</v>
      </c>
      <c r="B1979">
        <v>-70.1828</v>
      </c>
      <c r="C1979" s="3">
        <v>-96.487399999999994</v>
      </c>
      <c r="D1979">
        <v>-9.4604492000000002E-3</v>
      </c>
      <c r="E1979">
        <v>-72.463988999999998</v>
      </c>
    </row>
    <row r="1980" spans="1:5" x14ac:dyDescent="0.25">
      <c r="A1980">
        <v>0.23735999999999999</v>
      </c>
      <c r="B1980">
        <v>-70.175171000000006</v>
      </c>
      <c r="C1980" s="3">
        <v>-96.475200000000001</v>
      </c>
      <c r="D1980">
        <v>-9.0026854999999996E-3</v>
      </c>
      <c r="E1980">
        <v>-72.494506999999999</v>
      </c>
    </row>
    <row r="1981" spans="1:5" x14ac:dyDescent="0.25">
      <c r="A1981">
        <v>0.23748</v>
      </c>
      <c r="B1981">
        <v>-70.213318000000001</v>
      </c>
      <c r="C1981" s="3">
        <v>-96.481300000000005</v>
      </c>
      <c r="D1981">
        <v>-9.4604492000000002E-3</v>
      </c>
      <c r="E1981">
        <v>-72.494506999999999</v>
      </c>
    </row>
    <row r="1982" spans="1:5" x14ac:dyDescent="0.25">
      <c r="A1982">
        <v>0.23760000000000001</v>
      </c>
      <c r="B1982">
        <v>-70.198059000000001</v>
      </c>
      <c r="C1982" s="3">
        <v>-96.490499999999997</v>
      </c>
      <c r="D1982">
        <v>-9.4604492000000002E-3</v>
      </c>
      <c r="E1982">
        <v>-72.525024000000002</v>
      </c>
    </row>
    <row r="1983" spans="1:5" x14ac:dyDescent="0.25">
      <c r="A1983">
        <v>0.23771999999999999</v>
      </c>
      <c r="B1983">
        <v>-70.228577000000001</v>
      </c>
      <c r="C1983" s="3">
        <v>-96.472200000000001</v>
      </c>
      <c r="D1983">
        <v>-9.3078612999999994E-3</v>
      </c>
      <c r="E1983">
        <v>-72.555542000000003</v>
      </c>
    </row>
    <row r="1984" spans="1:5" x14ac:dyDescent="0.25">
      <c r="A1984">
        <v>0.23784</v>
      </c>
      <c r="B1984">
        <v>-70.190430000000006</v>
      </c>
      <c r="C1984" s="3">
        <v>-96.466099999999997</v>
      </c>
      <c r="D1984">
        <v>-9.4604492000000002E-3</v>
      </c>
      <c r="E1984">
        <v>-72.601318000000006</v>
      </c>
    </row>
    <row r="1985" spans="1:5" x14ac:dyDescent="0.25">
      <c r="A1985">
        <v>0.23796</v>
      </c>
      <c r="B1985">
        <v>-70.190430000000006</v>
      </c>
      <c r="C1985" s="3">
        <v>-96.493499999999997</v>
      </c>
      <c r="D1985">
        <v>-9.4604492000000002E-3</v>
      </c>
      <c r="E1985">
        <v>-72.662353999999993</v>
      </c>
    </row>
    <row r="1986" spans="1:5" x14ac:dyDescent="0.25">
      <c r="A1986">
        <v>0.23808000000000001</v>
      </c>
      <c r="B1986">
        <v>-70.175171000000006</v>
      </c>
      <c r="C1986" s="3">
        <v>-96.475200000000001</v>
      </c>
      <c r="D1986">
        <v>-9.1552734000000004E-3</v>
      </c>
      <c r="E1986">
        <v>-72.631836000000007</v>
      </c>
    </row>
    <row r="1987" spans="1:5" x14ac:dyDescent="0.25">
      <c r="A1987">
        <v>0.2382</v>
      </c>
      <c r="B1987">
        <v>-70.1828</v>
      </c>
      <c r="C1987" s="3">
        <v>-96.490499999999997</v>
      </c>
      <c r="D1987">
        <v>-9.1552734000000004E-3</v>
      </c>
      <c r="E1987">
        <v>-72.586060000000003</v>
      </c>
    </row>
    <row r="1988" spans="1:5" x14ac:dyDescent="0.25">
      <c r="A1988">
        <v>0.23832</v>
      </c>
      <c r="B1988">
        <v>-70.198059000000001</v>
      </c>
      <c r="C1988" s="3">
        <v>-96.493499999999997</v>
      </c>
      <c r="D1988">
        <v>-9.6130370999999992E-3</v>
      </c>
      <c r="E1988">
        <v>-72.525024000000002</v>
      </c>
    </row>
    <row r="1989" spans="1:5" x14ac:dyDescent="0.25">
      <c r="A1989">
        <v>0.23844000000000001</v>
      </c>
      <c r="B1989">
        <v>-70.175171000000006</v>
      </c>
      <c r="C1989" s="3">
        <v>-96.46</v>
      </c>
      <c r="D1989">
        <v>-9.3078612999999994E-3</v>
      </c>
      <c r="E1989">
        <v>-72.525024000000002</v>
      </c>
    </row>
    <row r="1990" spans="1:5" x14ac:dyDescent="0.25">
      <c r="A1990">
        <v>0.23855999999999999</v>
      </c>
      <c r="B1990">
        <v>-70.175171000000006</v>
      </c>
      <c r="C1990" s="3">
        <v>-96.508799999999994</v>
      </c>
      <c r="D1990">
        <v>-9.3078612999999994E-3</v>
      </c>
      <c r="E1990">
        <v>-72.570801000000003</v>
      </c>
    </row>
    <row r="1991" spans="1:5" x14ac:dyDescent="0.25">
      <c r="A1991">
        <v>0.23868</v>
      </c>
      <c r="B1991">
        <v>-70.205687999999995</v>
      </c>
      <c r="C1991" s="3">
        <v>-96.478300000000004</v>
      </c>
      <c r="D1991">
        <v>-9.6130370999999992E-3</v>
      </c>
      <c r="E1991">
        <v>-72.616577000000007</v>
      </c>
    </row>
    <row r="1992" spans="1:5" x14ac:dyDescent="0.25">
      <c r="A1992">
        <v>0.23880000000000001</v>
      </c>
      <c r="B1992">
        <v>-70.220946999999995</v>
      </c>
      <c r="C1992" s="3">
        <v>-96.432500000000005</v>
      </c>
      <c r="D1992">
        <v>-9.4604492000000002E-3</v>
      </c>
      <c r="E1992">
        <v>-72.601318000000006</v>
      </c>
    </row>
    <row r="1993" spans="1:5" x14ac:dyDescent="0.25">
      <c r="A1993">
        <v>0.23891999999999999</v>
      </c>
      <c r="B1993">
        <v>-70.213318000000001</v>
      </c>
      <c r="C1993" s="3">
        <v>-96.429400000000001</v>
      </c>
      <c r="D1993">
        <v>-9.1552734000000004E-3</v>
      </c>
      <c r="E1993">
        <v>-72.540283000000002</v>
      </c>
    </row>
    <row r="1994" spans="1:5" x14ac:dyDescent="0.25">
      <c r="A1994">
        <v>0.23904</v>
      </c>
      <c r="B1994">
        <v>-70.198059000000001</v>
      </c>
      <c r="C1994" s="3">
        <v>-96.405000000000001</v>
      </c>
      <c r="D1994">
        <v>-9.6130370999999992E-3</v>
      </c>
      <c r="E1994">
        <v>-72.448729999999998</v>
      </c>
    </row>
    <row r="1995" spans="1:5" x14ac:dyDescent="0.25">
      <c r="A1995">
        <v>0.23916000000000001</v>
      </c>
      <c r="B1995">
        <v>-70.198059000000001</v>
      </c>
      <c r="C1995" s="3">
        <v>-96.389799999999994</v>
      </c>
      <c r="D1995">
        <v>-9.6130370999999992E-3</v>
      </c>
      <c r="E1995">
        <v>-72.448729999999998</v>
      </c>
    </row>
    <row r="1996" spans="1:5" x14ac:dyDescent="0.25">
      <c r="A1996">
        <v>0.23927999999999999</v>
      </c>
      <c r="B1996">
        <v>-70.198059000000001</v>
      </c>
      <c r="C1996" s="3">
        <v>-96.386700000000005</v>
      </c>
      <c r="D1996">
        <v>-9.3078612999999994E-3</v>
      </c>
      <c r="E1996">
        <v>-72.509765999999999</v>
      </c>
    </row>
    <row r="1997" spans="1:5" x14ac:dyDescent="0.25">
      <c r="A1997">
        <v>0.2394</v>
      </c>
      <c r="B1997">
        <v>-70.198059000000001</v>
      </c>
      <c r="C1997" s="3">
        <v>-96.426400000000001</v>
      </c>
      <c r="D1997">
        <v>-9.765625E-3</v>
      </c>
      <c r="E1997">
        <v>-72.525024000000002</v>
      </c>
    </row>
    <row r="1998" spans="1:5" x14ac:dyDescent="0.25">
      <c r="A1998">
        <v>0.23952000000000001</v>
      </c>
      <c r="B1998">
        <v>-70.1828</v>
      </c>
      <c r="C1998" s="3">
        <v>-96.417199999999994</v>
      </c>
      <c r="D1998">
        <v>-9.4604492000000002E-3</v>
      </c>
      <c r="E1998">
        <v>-72.631836000000007</v>
      </c>
    </row>
    <row r="1999" spans="1:5" x14ac:dyDescent="0.25">
      <c r="A1999">
        <v>0.23963999999999999</v>
      </c>
      <c r="B1999">
        <v>-70.190430000000006</v>
      </c>
      <c r="C1999" s="3">
        <v>-96.398899999999998</v>
      </c>
      <c r="D1999">
        <v>-9.1552734000000004E-3</v>
      </c>
      <c r="E1999">
        <v>-72.616577000000007</v>
      </c>
    </row>
    <row r="2000" spans="1:5" x14ac:dyDescent="0.25">
      <c r="A2000">
        <v>0.23976</v>
      </c>
      <c r="B2000">
        <v>-70.220946999999995</v>
      </c>
      <c r="C2000" s="3">
        <v>-96.411100000000005</v>
      </c>
      <c r="D2000">
        <v>-9.765625E-3</v>
      </c>
      <c r="E2000">
        <v>-72.616577000000007</v>
      </c>
    </row>
    <row r="2001" spans="1:5" x14ac:dyDescent="0.25">
      <c r="A2001">
        <v>0.23988000000000001</v>
      </c>
      <c r="B2001">
        <v>-70.213318000000001</v>
      </c>
      <c r="C2001" s="3">
        <v>-96.417199999999994</v>
      </c>
      <c r="D2001">
        <v>-9.6130370999999992E-3</v>
      </c>
      <c r="E2001">
        <v>-72.631836000000007</v>
      </c>
    </row>
    <row r="2002" spans="1:5" x14ac:dyDescent="0.25">
      <c r="A2002">
        <v>0.24</v>
      </c>
      <c r="B2002">
        <v>-70.213318000000001</v>
      </c>
      <c r="C2002" s="3">
        <v>-96.362300000000005</v>
      </c>
      <c r="D2002">
        <v>-9.0026854999999996E-3</v>
      </c>
      <c r="E2002">
        <v>-72.723388999999997</v>
      </c>
    </row>
    <row r="2003" spans="1:5" x14ac:dyDescent="0.25">
      <c r="A2003">
        <v>0.24012</v>
      </c>
      <c r="B2003">
        <v>-70.236205999999996</v>
      </c>
      <c r="C2003" s="3">
        <v>-96.377600000000001</v>
      </c>
      <c r="D2003">
        <v>-1.0070801000000001E-2</v>
      </c>
      <c r="E2003">
        <v>-72.738647</v>
      </c>
    </row>
    <row r="2004" spans="1:5" x14ac:dyDescent="0.25">
      <c r="A2004">
        <v>0.24024000000000001</v>
      </c>
      <c r="B2004">
        <v>-70.213318000000001</v>
      </c>
      <c r="C2004" s="3">
        <v>-96.389799999999994</v>
      </c>
      <c r="D2004">
        <v>-9.6130370999999992E-3</v>
      </c>
      <c r="E2004">
        <v>-72.647094999999993</v>
      </c>
    </row>
    <row r="2005" spans="1:5" x14ac:dyDescent="0.25">
      <c r="A2005">
        <v>0.24035999999999999</v>
      </c>
      <c r="B2005">
        <v>-70.213318000000001</v>
      </c>
      <c r="C2005" s="3">
        <v>-96.377600000000001</v>
      </c>
      <c r="D2005">
        <v>-9.1552734000000004E-3</v>
      </c>
      <c r="E2005">
        <v>-72.692870999999997</v>
      </c>
    </row>
    <row r="2006" spans="1:5" x14ac:dyDescent="0.25">
      <c r="A2006">
        <v>0.24048</v>
      </c>
      <c r="B2006">
        <v>-70.205687999999995</v>
      </c>
      <c r="C2006" s="3">
        <v>-96.340900000000005</v>
      </c>
      <c r="D2006">
        <v>-9.765625E-3</v>
      </c>
      <c r="E2006">
        <v>-72.616577000000007</v>
      </c>
    </row>
    <row r="2007" spans="1:5" x14ac:dyDescent="0.25">
      <c r="A2007">
        <v>0.24060000000000001</v>
      </c>
      <c r="B2007">
        <v>-70.198059000000001</v>
      </c>
      <c r="C2007" s="3">
        <v>-96.383700000000005</v>
      </c>
      <c r="D2007">
        <v>-9.765625E-3</v>
      </c>
      <c r="E2007">
        <v>-72.631836000000007</v>
      </c>
    </row>
    <row r="2008" spans="1:5" x14ac:dyDescent="0.25">
      <c r="A2008">
        <v>0.24071999999999999</v>
      </c>
      <c r="B2008">
        <v>-70.228577000000001</v>
      </c>
      <c r="C2008" s="3">
        <v>-96.398899999999998</v>
      </c>
      <c r="D2008">
        <v>-9.1552734000000004E-3</v>
      </c>
      <c r="E2008">
        <v>-72.601318000000006</v>
      </c>
    </row>
    <row r="2009" spans="1:5" x14ac:dyDescent="0.25">
      <c r="A2009">
        <v>0.24084</v>
      </c>
      <c r="B2009">
        <v>-70.228577000000001</v>
      </c>
      <c r="C2009" s="3">
        <v>-96.365399999999994</v>
      </c>
      <c r="D2009">
        <v>-9.765625E-3</v>
      </c>
      <c r="E2009">
        <v>-72.586060000000003</v>
      </c>
    </row>
    <row r="2010" spans="1:5" x14ac:dyDescent="0.25">
      <c r="A2010">
        <v>0.24096000000000001</v>
      </c>
      <c r="B2010">
        <v>-70.1828</v>
      </c>
      <c r="C2010" s="3">
        <v>-96.346999999999994</v>
      </c>
      <c r="D2010">
        <v>-9.765625E-3</v>
      </c>
      <c r="E2010">
        <v>-72.601318000000006</v>
      </c>
    </row>
    <row r="2011" spans="1:5" x14ac:dyDescent="0.25">
      <c r="A2011">
        <v>0.24107999999999999</v>
      </c>
      <c r="B2011">
        <v>-70.175171000000006</v>
      </c>
      <c r="C2011" s="3">
        <v>-96.359300000000005</v>
      </c>
      <c r="D2011">
        <v>-9.1552734000000004E-3</v>
      </c>
      <c r="E2011">
        <v>-72.662353999999993</v>
      </c>
    </row>
    <row r="2012" spans="1:5" x14ac:dyDescent="0.25">
      <c r="A2012">
        <v>0.2412</v>
      </c>
      <c r="B2012">
        <v>-70.159912000000006</v>
      </c>
      <c r="C2012" s="3">
        <v>-96.340900000000005</v>
      </c>
      <c r="D2012">
        <v>-9.6130370999999992E-3</v>
      </c>
      <c r="E2012">
        <v>-72.723388999999997</v>
      </c>
    </row>
    <row r="2013" spans="1:5" x14ac:dyDescent="0.25">
      <c r="A2013">
        <v>0.24132000000000001</v>
      </c>
      <c r="B2013">
        <v>-70.167541999999997</v>
      </c>
      <c r="C2013" s="3">
        <v>-96.334800000000001</v>
      </c>
      <c r="D2013">
        <v>-9.6130370999999992E-3</v>
      </c>
      <c r="E2013">
        <v>-72.708129999999997</v>
      </c>
    </row>
    <row r="2014" spans="1:5" x14ac:dyDescent="0.25">
      <c r="A2014">
        <v>0.24143999999999999</v>
      </c>
      <c r="B2014">
        <v>-70.159912000000006</v>
      </c>
      <c r="C2014" s="3">
        <v>-96.346999999999994</v>
      </c>
      <c r="D2014">
        <v>-9.4604492000000002E-3</v>
      </c>
      <c r="E2014">
        <v>-72.708129999999997</v>
      </c>
    </row>
    <row r="2015" spans="1:5" x14ac:dyDescent="0.25">
      <c r="A2015">
        <v>0.24156</v>
      </c>
      <c r="B2015">
        <v>-70.159912000000006</v>
      </c>
      <c r="C2015" s="3">
        <v>-96.350099999999998</v>
      </c>
      <c r="D2015">
        <v>-1.0375977E-2</v>
      </c>
      <c r="E2015">
        <v>-72.723388999999997</v>
      </c>
    </row>
    <row r="2016" spans="1:5" x14ac:dyDescent="0.25">
      <c r="A2016">
        <v>0.24168000000000001</v>
      </c>
      <c r="B2016">
        <v>-70.152282999999997</v>
      </c>
      <c r="C2016" s="3">
        <v>-96.374499999999998</v>
      </c>
      <c r="D2016">
        <v>-9.9182129000000008E-3</v>
      </c>
      <c r="E2016">
        <v>-72.799683000000002</v>
      </c>
    </row>
    <row r="2017" spans="1:5" x14ac:dyDescent="0.25">
      <c r="A2017">
        <v>0.24179999999999999</v>
      </c>
      <c r="B2017">
        <v>-70.144653000000005</v>
      </c>
      <c r="C2017" s="3">
        <v>-96.316500000000005</v>
      </c>
      <c r="D2017">
        <v>-1.0223388999999999E-2</v>
      </c>
      <c r="E2017">
        <v>-72.814941000000005</v>
      </c>
    </row>
    <row r="2018" spans="1:5" x14ac:dyDescent="0.25">
      <c r="A2018">
        <v>0.24192</v>
      </c>
      <c r="B2018">
        <v>-70.144653000000005</v>
      </c>
      <c r="C2018" s="3">
        <v>-96.353099999999998</v>
      </c>
      <c r="D2018">
        <v>-9.765625E-3</v>
      </c>
      <c r="E2018">
        <v>-72.860718000000006</v>
      </c>
    </row>
    <row r="2019" spans="1:5" x14ac:dyDescent="0.25">
      <c r="A2019">
        <v>0.24204000000000001</v>
      </c>
      <c r="B2019">
        <v>-70.137023999999997</v>
      </c>
      <c r="C2019" s="3">
        <v>-96.295199999999994</v>
      </c>
      <c r="D2019">
        <v>-9.765625E-3</v>
      </c>
      <c r="E2019">
        <v>-72.814941000000005</v>
      </c>
    </row>
    <row r="2020" spans="1:5" x14ac:dyDescent="0.25">
      <c r="A2020">
        <v>0.24215999999999999</v>
      </c>
      <c r="B2020">
        <v>-70.137023999999997</v>
      </c>
      <c r="C2020" s="3">
        <v>-96.279899999999998</v>
      </c>
      <c r="D2020">
        <v>-9.6130370999999992E-3</v>
      </c>
      <c r="E2020">
        <v>-72.814941000000005</v>
      </c>
    </row>
    <row r="2021" spans="1:5" x14ac:dyDescent="0.25">
      <c r="A2021">
        <v>0.24228</v>
      </c>
      <c r="B2021">
        <v>-70.121764999999996</v>
      </c>
      <c r="C2021" s="3">
        <v>-96.295199999999994</v>
      </c>
      <c r="D2021">
        <v>-9.4604492000000002E-3</v>
      </c>
      <c r="E2021">
        <v>-72.875977000000006</v>
      </c>
    </row>
    <row r="2022" spans="1:5" x14ac:dyDescent="0.25">
      <c r="A2022">
        <v>0.2424</v>
      </c>
      <c r="B2022">
        <v>-70.137023999999997</v>
      </c>
      <c r="C2022" s="3">
        <v>-96.267700000000005</v>
      </c>
      <c r="D2022">
        <v>-9.9182129000000008E-3</v>
      </c>
      <c r="E2022">
        <v>-72.784424000000001</v>
      </c>
    </row>
    <row r="2023" spans="1:5" x14ac:dyDescent="0.25">
      <c r="A2023">
        <v>0.24252000000000001</v>
      </c>
      <c r="B2023">
        <v>-70.137023999999997</v>
      </c>
      <c r="C2023" s="3">
        <v>-96.292100000000005</v>
      </c>
      <c r="D2023">
        <v>-9.6130370999999992E-3</v>
      </c>
      <c r="E2023">
        <v>-72.753906000000001</v>
      </c>
    </row>
    <row r="2024" spans="1:5" x14ac:dyDescent="0.25">
      <c r="A2024">
        <v>0.24263999999999999</v>
      </c>
      <c r="B2024">
        <v>-70.114136000000002</v>
      </c>
      <c r="C2024" s="3">
        <v>-96.307400000000001</v>
      </c>
      <c r="D2024">
        <v>-9.3078612999999994E-3</v>
      </c>
      <c r="E2024">
        <v>-72.784424000000001</v>
      </c>
    </row>
    <row r="2025" spans="1:5" x14ac:dyDescent="0.25">
      <c r="A2025">
        <v>0.24276</v>
      </c>
      <c r="B2025">
        <v>-70.121764999999996</v>
      </c>
      <c r="C2025" s="3">
        <v>-96.295199999999994</v>
      </c>
      <c r="D2025">
        <v>-9.6130370999999992E-3</v>
      </c>
      <c r="E2025">
        <v>-72.738647</v>
      </c>
    </row>
    <row r="2026" spans="1:5" x14ac:dyDescent="0.25">
      <c r="A2026">
        <v>0.24288000000000001</v>
      </c>
      <c r="B2026">
        <v>-70.106505999999996</v>
      </c>
      <c r="C2026" s="3">
        <v>-96.264600000000002</v>
      </c>
      <c r="D2026">
        <v>-9.6130370999999992E-3</v>
      </c>
      <c r="E2026">
        <v>-72.830200000000005</v>
      </c>
    </row>
    <row r="2027" spans="1:5" x14ac:dyDescent="0.25">
      <c r="A2027">
        <v>0.24299999999999999</v>
      </c>
      <c r="B2027">
        <v>-70.121764999999996</v>
      </c>
      <c r="C2027" s="3">
        <v>-96.307400000000001</v>
      </c>
      <c r="D2027">
        <v>-9.4604492000000002E-3</v>
      </c>
      <c r="E2027">
        <v>-72.906493999999995</v>
      </c>
    </row>
    <row r="2028" spans="1:5" x14ac:dyDescent="0.25">
      <c r="A2028">
        <v>0.24312</v>
      </c>
      <c r="B2028">
        <v>-70.098877000000002</v>
      </c>
      <c r="C2028" s="3">
        <v>-96.279899999999998</v>
      </c>
      <c r="D2028">
        <v>-9.765625E-3</v>
      </c>
      <c r="E2028">
        <v>-72.891234999999995</v>
      </c>
    </row>
    <row r="2029" spans="1:5" x14ac:dyDescent="0.25">
      <c r="A2029">
        <v>0.24324000000000001</v>
      </c>
      <c r="B2029">
        <v>-70.091247999999993</v>
      </c>
      <c r="C2029" s="3">
        <v>-96.286000000000001</v>
      </c>
      <c r="D2029">
        <v>-9.4604492000000002E-3</v>
      </c>
      <c r="E2029">
        <v>-72.921752999999995</v>
      </c>
    </row>
    <row r="2030" spans="1:5" x14ac:dyDescent="0.25">
      <c r="A2030">
        <v>0.24335999999999999</v>
      </c>
      <c r="B2030">
        <v>-70.083618000000001</v>
      </c>
      <c r="C2030" s="3">
        <v>-96.252399999999994</v>
      </c>
      <c r="D2030">
        <v>-9.0026854999999996E-3</v>
      </c>
      <c r="E2030">
        <v>-72.982787999999999</v>
      </c>
    </row>
    <row r="2031" spans="1:5" x14ac:dyDescent="0.25">
      <c r="A2031">
        <v>0.24348</v>
      </c>
      <c r="B2031">
        <v>-70.053100999999998</v>
      </c>
      <c r="C2031" s="3">
        <v>-96.249399999999994</v>
      </c>
      <c r="D2031">
        <v>-9.765625E-3</v>
      </c>
      <c r="E2031">
        <v>-72.952270999999996</v>
      </c>
    </row>
    <row r="2032" spans="1:5" x14ac:dyDescent="0.25">
      <c r="A2032">
        <v>0.24360000000000001</v>
      </c>
      <c r="B2032">
        <v>-70.068359000000001</v>
      </c>
      <c r="C2032" s="3">
        <v>-96.246300000000005</v>
      </c>
      <c r="D2032">
        <v>-9.4604492000000002E-3</v>
      </c>
      <c r="E2032">
        <v>-72.952270999999996</v>
      </c>
    </row>
    <row r="2033" spans="1:5" x14ac:dyDescent="0.25">
      <c r="A2033">
        <v>0.24371999999999999</v>
      </c>
      <c r="B2033">
        <v>-70.068359000000001</v>
      </c>
      <c r="C2033" s="3">
        <v>-96.237200000000001</v>
      </c>
      <c r="D2033">
        <v>-8.8500977000000002E-3</v>
      </c>
      <c r="E2033">
        <v>-72.906493999999995</v>
      </c>
    </row>
    <row r="2034" spans="1:5" x14ac:dyDescent="0.25">
      <c r="A2034">
        <v>0.24384</v>
      </c>
      <c r="B2034">
        <v>-70.014954000000003</v>
      </c>
      <c r="C2034" s="3">
        <v>-96.227999999999994</v>
      </c>
      <c r="D2034">
        <v>-9.6130370999999992E-3</v>
      </c>
      <c r="E2034">
        <v>-72.845459000000005</v>
      </c>
    </row>
    <row r="2035" spans="1:5" x14ac:dyDescent="0.25">
      <c r="A2035">
        <v>0.24396000000000001</v>
      </c>
      <c r="B2035">
        <v>-70.014954000000003</v>
      </c>
      <c r="C2035" s="3">
        <v>-96.221900000000005</v>
      </c>
      <c r="D2035">
        <v>-9.765625E-3</v>
      </c>
      <c r="E2035">
        <v>-72.891234999999995</v>
      </c>
    </row>
    <row r="2036" spans="1:5" x14ac:dyDescent="0.25">
      <c r="A2036">
        <v>0.24407999999999999</v>
      </c>
      <c r="B2036">
        <v>-70.053100999999998</v>
      </c>
      <c r="C2036" s="3">
        <v>-96.249399999999994</v>
      </c>
      <c r="D2036">
        <v>-9.0026854999999996E-3</v>
      </c>
      <c r="E2036">
        <v>-72.830200000000005</v>
      </c>
    </row>
    <row r="2037" spans="1:5" x14ac:dyDescent="0.25">
      <c r="A2037">
        <v>0.2442</v>
      </c>
      <c r="B2037">
        <v>-70.053100999999998</v>
      </c>
      <c r="C2037" s="3">
        <v>-96.249399999999994</v>
      </c>
      <c r="D2037">
        <v>-9.4604492000000002E-3</v>
      </c>
      <c r="E2037">
        <v>-72.830200000000005</v>
      </c>
    </row>
    <row r="2038" spans="1:5" x14ac:dyDescent="0.25">
      <c r="A2038">
        <v>0.24432000000000001</v>
      </c>
      <c r="B2038">
        <v>-70.053100999999998</v>
      </c>
      <c r="C2038" s="3">
        <v>-96.224999999999994</v>
      </c>
      <c r="D2038">
        <v>-9.6130370999999992E-3</v>
      </c>
      <c r="E2038">
        <v>-72.814941000000005</v>
      </c>
    </row>
    <row r="2039" spans="1:5" x14ac:dyDescent="0.25">
      <c r="A2039">
        <v>0.24443999999999999</v>
      </c>
      <c r="B2039">
        <v>-70.037841999999998</v>
      </c>
      <c r="C2039" s="3">
        <v>-96.218900000000005</v>
      </c>
      <c r="D2039">
        <v>-9.1552734000000004E-3</v>
      </c>
      <c r="E2039">
        <v>-72.967528999999999</v>
      </c>
    </row>
    <row r="2040" spans="1:5" x14ac:dyDescent="0.25">
      <c r="A2040">
        <v>0.24456</v>
      </c>
      <c r="B2040">
        <v>-70.045471000000006</v>
      </c>
      <c r="C2040" s="3">
        <v>-96.234099999999998</v>
      </c>
      <c r="D2040">
        <v>-9.6130370999999992E-3</v>
      </c>
      <c r="E2040">
        <v>-72.921752999999995</v>
      </c>
    </row>
    <row r="2041" spans="1:5" x14ac:dyDescent="0.25">
      <c r="A2041">
        <v>0.24468000000000001</v>
      </c>
      <c r="B2041">
        <v>-70.014954000000003</v>
      </c>
      <c r="C2041" s="3">
        <v>-96.243300000000005</v>
      </c>
      <c r="D2041">
        <v>-9.6130370999999992E-3</v>
      </c>
      <c r="E2041">
        <v>-72.921752999999995</v>
      </c>
    </row>
    <row r="2042" spans="1:5" x14ac:dyDescent="0.25">
      <c r="A2042">
        <v>0.24479999999999999</v>
      </c>
      <c r="B2042">
        <v>-69.976806999999994</v>
      </c>
      <c r="C2042" s="3">
        <v>-96.255499999999998</v>
      </c>
      <c r="D2042">
        <v>-9.1552734000000004E-3</v>
      </c>
      <c r="E2042">
        <v>-72.952270999999996</v>
      </c>
    </row>
    <row r="2043" spans="1:5" x14ac:dyDescent="0.25">
      <c r="A2043">
        <v>0.24492</v>
      </c>
      <c r="B2043">
        <v>-69.946288999999993</v>
      </c>
      <c r="C2043" s="3">
        <v>-96.203599999999994</v>
      </c>
      <c r="D2043">
        <v>-9.765625E-3</v>
      </c>
      <c r="E2043">
        <v>-72.937011999999996</v>
      </c>
    </row>
    <row r="2044" spans="1:5" x14ac:dyDescent="0.25">
      <c r="A2044">
        <v>0.24504000000000001</v>
      </c>
      <c r="B2044">
        <v>-69.946288999999993</v>
      </c>
      <c r="C2044" s="3">
        <v>-96.197500000000005</v>
      </c>
      <c r="D2044">
        <v>-9.4604492000000002E-3</v>
      </c>
      <c r="E2044">
        <v>-73.013306</v>
      </c>
    </row>
    <row r="2045" spans="1:5" x14ac:dyDescent="0.25">
      <c r="A2045">
        <v>0.24515999999999999</v>
      </c>
      <c r="B2045">
        <v>-69.938659999999999</v>
      </c>
      <c r="C2045" s="3">
        <v>-96.191400000000002</v>
      </c>
      <c r="D2045">
        <v>-9.9182129000000008E-3</v>
      </c>
      <c r="E2045">
        <v>-72.937011999999996</v>
      </c>
    </row>
    <row r="2046" spans="1:5" x14ac:dyDescent="0.25">
      <c r="A2046">
        <v>0.24528</v>
      </c>
      <c r="B2046">
        <v>-69.938659999999999</v>
      </c>
      <c r="C2046" s="3">
        <v>-96.224999999999994</v>
      </c>
      <c r="D2046">
        <v>-1.0070801000000001E-2</v>
      </c>
      <c r="E2046">
        <v>-72.967528999999999</v>
      </c>
    </row>
    <row r="2047" spans="1:5" x14ac:dyDescent="0.25">
      <c r="A2047">
        <v>0.24540000000000001</v>
      </c>
      <c r="B2047">
        <v>-69.946288999999993</v>
      </c>
      <c r="C2047" s="3">
        <v>-96.261600000000001</v>
      </c>
      <c r="D2047">
        <v>-9.6130370999999992E-3</v>
      </c>
      <c r="E2047">
        <v>-73.013306</v>
      </c>
    </row>
    <row r="2048" spans="1:5" x14ac:dyDescent="0.25">
      <c r="A2048">
        <v>0.24551999999999999</v>
      </c>
      <c r="B2048">
        <v>-69.923400999999998</v>
      </c>
      <c r="C2048" s="3">
        <v>-96.261600000000001</v>
      </c>
      <c r="D2048">
        <v>-9.4604492000000002E-3</v>
      </c>
      <c r="E2048">
        <v>-73.089600000000004</v>
      </c>
    </row>
    <row r="2049" spans="1:5" x14ac:dyDescent="0.25">
      <c r="A2049">
        <v>0.24564</v>
      </c>
      <c r="B2049">
        <v>-69.953918000000002</v>
      </c>
      <c r="C2049" s="3">
        <v>-96.289100000000005</v>
      </c>
      <c r="D2049">
        <v>-9.6130370999999992E-3</v>
      </c>
      <c r="E2049">
        <v>-73.104857999999993</v>
      </c>
    </row>
    <row r="2050" spans="1:5" x14ac:dyDescent="0.25">
      <c r="A2050">
        <v>0.24576000000000001</v>
      </c>
      <c r="B2050">
        <v>-69.946288999999993</v>
      </c>
      <c r="C2050" s="3">
        <v>-96.252399999999994</v>
      </c>
      <c r="D2050">
        <v>-9.765625E-3</v>
      </c>
      <c r="E2050">
        <v>-73.150634999999994</v>
      </c>
    </row>
    <row r="2051" spans="1:5" x14ac:dyDescent="0.25">
      <c r="A2051">
        <v>0.24587999999999999</v>
      </c>
      <c r="B2051">
        <v>-69.938659999999999</v>
      </c>
      <c r="C2051" s="3">
        <v>-96.243300000000005</v>
      </c>
      <c r="D2051">
        <v>-9.4604492000000002E-3</v>
      </c>
      <c r="E2051">
        <v>-73.104857999999993</v>
      </c>
    </row>
    <row r="2052" spans="1:5" x14ac:dyDescent="0.25">
      <c r="A2052">
        <v>0.246</v>
      </c>
      <c r="B2052">
        <v>-69.908141999999998</v>
      </c>
      <c r="C2052" s="3">
        <v>-96.252399999999994</v>
      </c>
      <c r="D2052">
        <v>-9.6130370999999992E-3</v>
      </c>
      <c r="E2052">
        <v>-73.104857999999993</v>
      </c>
    </row>
    <row r="2053" spans="1:5" x14ac:dyDescent="0.25">
      <c r="A2053">
        <v>0.24612000000000001</v>
      </c>
      <c r="B2053">
        <v>-69.908141999999998</v>
      </c>
      <c r="C2053" s="3">
        <v>-96.246300000000005</v>
      </c>
      <c r="D2053">
        <v>-9.765625E-3</v>
      </c>
      <c r="E2053">
        <v>-73.043823000000003</v>
      </c>
    </row>
    <row r="2054" spans="1:5" x14ac:dyDescent="0.25">
      <c r="A2054">
        <v>0.24623999999999999</v>
      </c>
      <c r="B2054">
        <v>-69.885254000000003</v>
      </c>
      <c r="C2054" s="3">
        <v>-96.252399999999994</v>
      </c>
      <c r="D2054">
        <v>-9.6130370999999992E-3</v>
      </c>
      <c r="E2054">
        <v>-73.104857999999993</v>
      </c>
    </row>
    <row r="2055" spans="1:5" x14ac:dyDescent="0.25">
      <c r="A2055">
        <v>0.24636</v>
      </c>
      <c r="B2055">
        <v>-69.831847999999994</v>
      </c>
      <c r="C2055" s="3">
        <v>-96.261600000000001</v>
      </c>
      <c r="D2055">
        <v>-9.6130370999999992E-3</v>
      </c>
      <c r="E2055">
        <v>-73.013306</v>
      </c>
    </row>
    <row r="2056" spans="1:5" x14ac:dyDescent="0.25">
      <c r="A2056">
        <v>0.24648</v>
      </c>
      <c r="B2056">
        <v>-69.824218999999999</v>
      </c>
      <c r="C2056" s="3">
        <v>-96.252399999999994</v>
      </c>
      <c r="D2056">
        <v>-9.765625E-3</v>
      </c>
      <c r="E2056">
        <v>-73.043823000000003</v>
      </c>
    </row>
    <row r="2057" spans="1:5" x14ac:dyDescent="0.25">
      <c r="A2057">
        <v>0.24660000000000001</v>
      </c>
      <c r="B2057">
        <v>-69.801331000000005</v>
      </c>
      <c r="C2057" s="3">
        <v>-96.249399999999994</v>
      </c>
      <c r="D2057">
        <v>-9.765625E-3</v>
      </c>
      <c r="E2057">
        <v>-72.952270999999996</v>
      </c>
    </row>
    <row r="2058" spans="1:5" x14ac:dyDescent="0.25">
      <c r="A2058">
        <v>0.24671999999999999</v>
      </c>
      <c r="B2058">
        <v>-69.824218999999999</v>
      </c>
      <c r="C2058" s="3">
        <v>-96.264600000000002</v>
      </c>
      <c r="D2058">
        <v>-9.4604492000000002E-3</v>
      </c>
      <c r="E2058">
        <v>-72.937011999999996</v>
      </c>
    </row>
    <row r="2059" spans="1:5" x14ac:dyDescent="0.25">
      <c r="A2059">
        <v>0.24684</v>
      </c>
      <c r="B2059">
        <v>-69.786072000000004</v>
      </c>
      <c r="C2059" s="3">
        <v>-96.270799999999994</v>
      </c>
      <c r="D2059">
        <v>-9.9182129000000008E-3</v>
      </c>
      <c r="E2059">
        <v>-73.013306</v>
      </c>
    </row>
    <row r="2060" spans="1:5" x14ac:dyDescent="0.25">
      <c r="A2060">
        <v>0.24696000000000001</v>
      </c>
      <c r="B2060">
        <v>-69.778441999999998</v>
      </c>
      <c r="C2060" s="3">
        <v>-96.304299999999998</v>
      </c>
      <c r="D2060">
        <v>-9.9182129000000008E-3</v>
      </c>
      <c r="E2060">
        <v>-73.028564000000003</v>
      </c>
    </row>
    <row r="2061" spans="1:5" x14ac:dyDescent="0.25">
      <c r="A2061">
        <v>0.24707999999999999</v>
      </c>
      <c r="B2061">
        <v>-69.770813000000004</v>
      </c>
      <c r="C2061" s="3">
        <v>-96.286000000000001</v>
      </c>
      <c r="D2061">
        <v>-9.4604492000000002E-3</v>
      </c>
      <c r="E2061">
        <v>-72.937011999999996</v>
      </c>
    </row>
    <row r="2062" spans="1:5" x14ac:dyDescent="0.25">
      <c r="A2062">
        <v>0.2472</v>
      </c>
      <c r="B2062">
        <v>-69.763183999999995</v>
      </c>
      <c r="C2062" s="3">
        <v>-96.307400000000001</v>
      </c>
      <c r="D2062">
        <v>-9.765625E-3</v>
      </c>
      <c r="E2062">
        <v>-72.937011999999996</v>
      </c>
    </row>
    <row r="2063" spans="1:5" x14ac:dyDescent="0.25">
      <c r="A2063">
        <v>0.24732000000000001</v>
      </c>
      <c r="B2063">
        <v>-69.717406999999994</v>
      </c>
      <c r="C2063" s="3">
        <v>-96.322599999999994</v>
      </c>
      <c r="D2063">
        <v>-9.6130370999999992E-3</v>
      </c>
      <c r="E2063">
        <v>-72.937011999999996</v>
      </c>
    </row>
    <row r="2064" spans="1:5" x14ac:dyDescent="0.25">
      <c r="A2064">
        <v>0.24743999999999999</v>
      </c>
      <c r="B2064">
        <v>-69.679259999999999</v>
      </c>
      <c r="C2064" s="3">
        <v>-96.359300000000005</v>
      </c>
      <c r="D2064">
        <v>-8.8500977000000002E-3</v>
      </c>
      <c r="E2064">
        <v>-72.998047</v>
      </c>
    </row>
    <row r="2065" spans="1:5" x14ac:dyDescent="0.25">
      <c r="A2065">
        <v>0.24756</v>
      </c>
      <c r="B2065">
        <v>-69.656372000000005</v>
      </c>
      <c r="C2065" s="3">
        <v>-96.313500000000005</v>
      </c>
      <c r="D2065">
        <v>-9.9182129000000008E-3</v>
      </c>
      <c r="E2065">
        <v>-72.998047</v>
      </c>
    </row>
    <row r="2066" spans="1:5" x14ac:dyDescent="0.25">
      <c r="A2066">
        <v>0.24768000000000001</v>
      </c>
      <c r="B2066">
        <v>-69.641113000000004</v>
      </c>
      <c r="C2066" s="3">
        <v>-96.334800000000001</v>
      </c>
      <c r="D2066">
        <v>-9.4604492000000002E-3</v>
      </c>
      <c r="E2066">
        <v>-73.043823000000003</v>
      </c>
    </row>
    <row r="2067" spans="1:5" x14ac:dyDescent="0.25">
      <c r="A2067">
        <v>0.24779999999999999</v>
      </c>
      <c r="B2067">
        <v>-69.664000999999999</v>
      </c>
      <c r="C2067" s="3">
        <v>-96.377600000000001</v>
      </c>
      <c r="D2067">
        <v>-9.1552734000000004E-3</v>
      </c>
      <c r="E2067">
        <v>-73.013306</v>
      </c>
    </row>
    <row r="2068" spans="1:5" x14ac:dyDescent="0.25">
      <c r="A2068">
        <v>0.24792</v>
      </c>
      <c r="B2068">
        <v>-69.625854000000004</v>
      </c>
      <c r="C2068" s="3">
        <v>-96.353099999999998</v>
      </c>
      <c r="D2068">
        <v>-9.765625E-3</v>
      </c>
      <c r="E2068">
        <v>-73.074341000000004</v>
      </c>
    </row>
    <row r="2069" spans="1:5" x14ac:dyDescent="0.25">
      <c r="A2069">
        <v>0.24804000000000001</v>
      </c>
      <c r="B2069">
        <v>-69.610596000000001</v>
      </c>
      <c r="C2069" s="3">
        <v>-96.340900000000005</v>
      </c>
      <c r="D2069">
        <v>-9.4604492000000002E-3</v>
      </c>
      <c r="E2069">
        <v>-73.120116999999993</v>
      </c>
    </row>
    <row r="2070" spans="1:5" x14ac:dyDescent="0.25">
      <c r="A2070">
        <v>0.24815999999999999</v>
      </c>
      <c r="B2070">
        <v>-69.587708000000006</v>
      </c>
      <c r="C2070" s="3">
        <v>-96.353099999999998</v>
      </c>
      <c r="D2070">
        <v>-8.8500977000000002E-3</v>
      </c>
      <c r="E2070">
        <v>-73.135375999999994</v>
      </c>
    </row>
    <row r="2071" spans="1:5" x14ac:dyDescent="0.25">
      <c r="A2071">
        <v>0.24828</v>
      </c>
      <c r="B2071">
        <v>-69.587708000000006</v>
      </c>
      <c r="C2071" s="3">
        <v>-96.328699999999998</v>
      </c>
      <c r="D2071">
        <v>-9.9182129000000008E-3</v>
      </c>
      <c r="E2071">
        <v>-73.104857999999993</v>
      </c>
    </row>
    <row r="2072" spans="1:5" x14ac:dyDescent="0.25">
      <c r="A2072">
        <v>0.24840000000000001</v>
      </c>
      <c r="B2072">
        <v>-69.564819</v>
      </c>
      <c r="C2072" s="3">
        <v>-96.307400000000001</v>
      </c>
      <c r="D2072">
        <v>-9.4604492000000002E-3</v>
      </c>
      <c r="E2072">
        <v>-73.120116999999993</v>
      </c>
    </row>
    <row r="2073" spans="1:5" x14ac:dyDescent="0.25">
      <c r="A2073">
        <v>0.24851999999999999</v>
      </c>
      <c r="B2073">
        <v>-69.549560999999997</v>
      </c>
      <c r="C2073" s="3">
        <v>-96.310400000000001</v>
      </c>
      <c r="D2073">
        <v>-9.0026854999999996E-3</v>
      </c>
      <c r="E2073">
        <v>-73.226928999999998</v>
      </c>
    </row>
    <row r="2074" spans="1:5" x14ac:dyDescent="0.25">
      <c r="A2074">
        <v>0.24864</v>
      </c>
      <c r="B2074">
        <v>-69.480896000000001</v>
      </c>
      <c r="C2074" s="3">
        <v>-96.337900000000005</v>
      </c>
      <c r="D2074">
        <v>-9.6130370999999992E-3</v>
      </c>
      <c r="E2074">
        <v>-73.257446000000002</v>
      </c>
    </row>
    <row r="2075" spans="1:5" x14ac:dyDescent="0.25">
      <c r="A2075">
        <v>0.24876000000000001</v>
      </c>
      <c r="B2075">
        <v>-69.458008000000007</v>
      </c>
      <c r="C2075" s="3">
        <v>-96.350099999999998</v>
      </c>
      <c r="D2075">
        <v>-9.3078612999999994E-3</v>
      </c>
      <c r="E2075">
        <v>-73.318481000000006</v>
      </c>
    </row>
    <row r="2076" spans="1:5" x14ac:dyDescent="0.25">
      <c r="A2076">
        <v>0.24887999999999999</v>
      </c>
      <c r="B2076">
        <v>-69.488524999999996</v>
      </c>
      <c r="C2076" s="3">
        <v>-96.377600000000001</v>
      </c>
      <c r="D2076">
        <v>-9.0026854999999996E-3</v>
      </c>
      <c r="E2076">
        <v>-73.287964000000002</v>
      </c>
    </row>
    <row r="2077" spans="1:5" x14ac:dyDescent="0.25">
      <c r="A2077">
        <v>0.249</v>
      </c>
      <c r="B2077">
        <v>-69.458008000000007</v>
      </c>
      <c r="C2077" s="3">
        <v>-96.414199999999994</v>
      </c>
      <c r="D2077">
        <v>-9.765625E-3</v>
      </c>
      <c r="E2077">
        <v>-73.242187999999999</v>
      </c>
    </row>
    <row r="2078" spans="1:5" x14ac:dyDescent="0.25">
      <c r="A2078">
        <v>0.24912000000000001</v>
      </c>
      <c r="B2078">
        <v>-69.458008000000007</v>
      </c>
      <c r="C2078" s="3">
        <v>-96.405000000000001</v>
      </c>
      <c r="D2078">
        <v>-9.3078612999999994E-3</v>
      </c>
      <c r="E2078">
        <v>-73.257446000000002</v>
      </c>
    </row>
    <row r="2079" spans="1:5" x14ac:dyDescent="0.25">
      <c r="A2079">
        <v>0.24923999999999999</v>
      </c>
      <c r="B2079">
        <v>-69.435119999999998</v>
      </c>
      <c r="C2079" s="3">
        <v>-96.405000000000001</v>
      </c>
      <c r="D2079">
        <v>-8.8500977000000002E-3</v>
      </c>
      <c r="E2079">
        <v>-73.287964000000002</v>
      </c>
    </row>
    <row r="2080" spans="1:5" x14ac:dyDescent="0.25">
      <c r="A2080">
        <v>0.24936</v>
      </c>
      <c r="B2080">
        <v>-69.419860999999997</v>
      </c>
      <c r="C2080" s="3">
        <v>-96.392799999999994</v>
      </c>
      <c r="D2080">
        <v>-9.4604492000000002E-3</v>
      </c>
      <c r="E2080">
        <v>-73.211669999999998</v>
      </c>
    </row>
    <row r="2081" spans="1:5" x14ac:dyDescent="0.25">
      <c r="A2081">
        <v>0.24948000000000001</v>
      </c>
      <c r="B2081">
        <v>-69.412231000000006</v>
      </c>
      <c r="C2081" s="3">
        <v>-96.417199999999994</v>
      </c>
      <c r="D2081">
        <v>-9.4604492000000002E-3</v>
      </c>
      <c r="E2081">
        <v>-73.272705000000002</v>
      </c>
    </row>
    <row r="2082" spans="1:5" x14ac:dyDescent="0.25">
      <c r="A2082">
        <v>0.24959999999999999</v>
      </c>
      <c r="B2082">
        <v>-69.374083999999996</v>
      </c>
      <c r="C2082" s="3">
        <v>-96.398899999999998</v>
      </c>
      <c r="D2082">
        <v>-9.1552734000000004E-3</v>
      </c>
      <c r="E2082">
        <v>-73.272705000000002</v>
      </c>
    </row>
    <row r="2083" spans="1:5" x14ac:dyDescent="0.25">
      <c r="A2083">
        <v>0.24972</v>
      </c>
      <c r="B2083">
        <v>-69.343566999999993</v>
      </c>
      <c r="C2083" s="3">
        <v>-96.435500000000005</v>
      </c>
      <c r="D2083">
        <v>-9.6130370999999992E-3</v>
      </c>
      <c r="E2083">
        <v>-73.242187999999999</v>
      </c>
    </row>
    <row r="2084" spans="1:5" x14ac:dyDescent="0.25">
      <c r="A2084">
        <v>0.24984000000000001</v>
      </c>
      <c r="B2084">
        <v>-69.328308000000007</v>
      </c>
      <c r="C2084" s="3">
        <v>-96.426400000000001</v>
      </c>
      <c r="D2084">
        <v>-9.6130370999999992E-3</v>
      </c>
      <c r="E2084">
        <v>-73.272705000000002</v>
      </c>
    </row>
    <row r="2085" spans="1:5" x14ac:dyDescent="0.25">
      <c r="A2085">
        <v>0.24995999999999999</v>
      </c>
      <c r="B2085">
        <v>-69.290160999999998</v>
      </c>
      <c r="C2085" s="3">
        <v>-96.438599999999994</v>
      </c>
      <c r="D2085">
        <v>-9.3078612999999994E-3</v>
      </c>
      <c r="E2085">
        <v>-73.211669999999998</v>
      </c>
    </row>
    <row r="2086" spans="1:5" x14ac:dyDescent="0.25">
      <c r="A2086">
        <v>0.25008000000000002</v>
      </c>
      <c r="B2086">
        <v>-69.274901999999997</v>
      </c>
      <c r="C2086" s="3">
        <v>-96.435500000000005</v>
      </c>
      <c r="D2086">
        <v>-9.4604492000000002E-3</v>
      </c>
      <c r="E2086">
        <v>-73.181151999999997</v>
      </c>
    </row>
    <row r="2087" spans="1:5" x14ac:dyDescent="0.25">
      <c r="A2087">
        <v>0.25019999999999998</v>
      </c>
      <c r="B2087">
        <v>-69.190978999999999</v>
      </c>
      <c r="C2087" s="3">
        <v>-96.487399999999994</v>
      </c>
      <c r="D2087">
        <v>-9.6130370999999992E-3</v>
      </c>
      <c r="E2087">
        <v>-73.181151999999997</v>
      </c>
    </row>
    <row r="2088" spans="1:5" x14ac:dyDescent="0.25">
      <c r="A2088">
        <v>0.25031999999999999</v>
      </c>
      <c r="B2088">
        <v>-69.168091000000004</v>
      </c>
      <c r="C2088" s="3">
        <v>-96.469099999999997</v>
      </c>
      <c r="D2088">
        <v>-9.1552734000000004E-3</v>
      </c>
      <c r="E2088">
        <v>-73.226928999999998</v>
      </c>
    </row>
    <row r="2089" spans="1:5" x14ac:dyDescent="0.25">
      <c r="A2089">
        <v>0.25044</v>
      </c>
      <c r="B2089">
        <v>-69.137573000000003</v>
      </c>
      <c r="C2089" s="3">
        <v>-96.444699999999997</v>
      </c>
      <c r="D2089">
        <v>-9.4604492000000002E-3</v>
      </c>
      <c r="E2089">
        <v>-73.211669999999998</v>
      </c>
    </row>
    <row r="2090" spans="1:5" x14ac:dyDescent="0.25">
      <c r="A2090">
        <v>0.25056</v>
      </c>
      <c r="B2090">
        <v>-69.061278999999999</v>
      </c>
      <c r="C2090" s="3">
        <v>-96.447800000000001</v>
      </c>
      <c r="D2090">
        <v>-9.765625E-3</v>
      </c>
      <c r="E2090">
        <v>-73.211669999999998</v>
      </c>
    </row>
    <row r="2091" spans="1:5" x14ac:dyDescent="0.25">
      <c r="A2091">
        <v>0.25068000000000001</v>
      </c>
      <c r="B2091">
        <v>-69.015502999999995</v>
      </c>
      <c r="C2091" s="3">
        <v>-96.444699999999997</v>
      </c>
      <c r="D2091">
        <v>-9.4604492000000002E-3</v>
      </c>
      <c r="E2091">
        <v>-73.196410999999998</v>
      </c>
    </row>
    <row r="2092" spans="1:5" x14ac:dyDescent="0.25">
      <c r="A2092">
        <v>0.25080000000000002</v>
      </c>
      <c r="B2092">
        <v>-68.954468000000006</v>
      </c>
      <c r="C2092" s="3">
        <v>-96.478300000000004</v>
      </c>
      <c r="D2092">
        <v>-9.1552734000000004E-3</v>
      </c>
      <c r="E2092">
        <v>-73.211669999999998</v>
      </c>
    </row>
    <row r="2093" spans="1:5" x14ac:dyDescent="0.25">
      <c r="A2093">
        <v>0.25091999999999998</v>
      </c>
      <c r="B2093">
        <v>-68.931579999999997</v>
      </c>
      <c r="C2093" s="3">
        <v>-96.502700000000004</v>
      </c>
      <c r="D2093">
        <v>-9.765625E-3</v>
      </c>
      <c r="E2093">
        <v>-73.211669999999998</v>
      </c>
    </row>
    <row r="2094" spans="1:5" x14ac:dyDescent="0.25">
      <c r="A2094">
        <v>0.25103999999999999</v>
      </c>
      <c r="B2094">
        <v>-68.893433000000002</v>
      </c>
      <c r="C2094" s="3">
        <v>-96.499600000000001</v>
      </c>
      <c r="D2094">
        <v>-9.4604492000000002E-3</v>
      </c>
      <c r="E2094">
        <v>-73.120116999999993</v>
      </c>
    </row>
    <row r="2095" spans="1:5" x14ac:dyDescent="0.25">
      <c r="A2095">
        <v>0.25115999999999999</v>
      </c>
      <c r="B2095">
        <v>-68.832397</v>
      </c>
      <c r="C2095" s="3">
        <v>-96.511799999999994</v>
      </c>
      <c r="D2095">
        <v>-9.0026854999999996E-3</v>
      </c>
      <c r="E2095">
        <v>-73.150634999999994</v>
      </c>
    </row>
    <row r="2096" spans="1:5" x14ac:dyDescent="0.25">
      <c r="A2096">
        <v>0.25128</v>
      </c>
      <c r="B2096">
        <v>-68.771361999999996</v>
      </c>
      <c r="C2096" s="3">
        <v>-96.536299999999997</v>
      </c>
      <c r="D2096">
        <v>-1.0223388999999999E-2</v>
      </c>
      <c r="E2096">
        <v>-73.135375999999994</v>
      </c>
    </row>
    <row r="2097" spans="1:5" x14ac:dyDescent="0.25">
      <c r="A2097">
        <v>0.25140000000000001</v>
      </c>
      <c r="B2097">
        <v>-68.672179999999997</v>
      </c>
      <c r="C2097" s="3">
        <v>-96.517899999999997</v>
      </c>
      <c r="D2097">
        <v>-9.9182129000000008E-3</v>
      </c>
      <c r="E2097">
        <v>-73.028564000000003</v>
      </c>
    </row>
    <row r="2098" spans="1:5" x14ac:dyDescent="0.25">
      <c r="A2098">
        <v>0.25152000000000002</v>
      </c>
      <c r="B2098">
        <v>-68.626403999999994</v>
      </c>
      <c r="C2098" s="3">
        <v>-96.505700000000004</v>
      </c>
      <c r="D2098">
        <v>-9.0026854999999996E-3</v>
      </c>
      <c r="E2098">
        <v>-73.028564000000003</v>
      </c>
    </row>
    <row r="2099" spans="1:5" x14ac:dyDescent="0.25">
      <c r="A2099">
        <v>0.25163999999999997</v>
      </c>
      <c r="B2099">
        <v>-68.626403999999994</v>
      </c>
      <c r="C2099" s="3">
        <v>-96.530199999999994</v>
      </c>
      <c r="D2099">
        <v>-9.9182129000000008E-3</v>
      </c>
      <c r="E2099">
        <v>-73.028564000000003</v>
      </c>
    </row>
    <row r="2100" spans="1:5" x14ac:dyDescent="0.25">
      <c r="A2100">
        <v>0.25175999999999998</v>
      </c>
      <c r="B2100">
        <v>-68.550110000000004</v>
      </c>
      <c r="C2100" s="3">
        <v>-96.560699999999997</v>
      </c>
      <c r="D2100">
        <v>-9.4604492000000002E-3</v>
      </c>
      <c r="E2100">
        <v>-73.043823000000003</v>
      </c>
    </row>
    <row r="2101" spans="1:5" x14ac:dyDescent="0.25">
      <c r="A2101">
        <v>0.25187999999999999</v>
      </c>
      <c r="B2101">
        <v>-68.534851000000003</v>
      </c>
      <c r="C2101" s="3">
        <v>-96.591200000000001</v>
      </c>
      <c r="D2101">
        <v>-8.8500977000000002E-3</v>
      </c>
      <c r="E2101">
        <v>-73.104857999999993</v>
      </c>
    </row>
    <row r="2102" spans="1:5" x14ac:dyDescent="0.25">
      <c r="A2102">
        <v>0.252</v>
      </c>
      <c r="B2102">
        <v>-68.496703999999994</v>
      </c>
      <c r="C2102" s="3">
        <v>-96.612499999999997</v>
      </c>
      <c r="D2102">
        <v>-9.765625E-3</v>
      </c>
      <c r="E2102">
        <v>-73.104857999999993</v>
      </c>
    </row>
    <row r="2103" spans="1:5" x14ac:dyDescent="0.25">
      <c r="A2103">
        <v>0.25212000000000001</v>
      </c>
      <c r="B2103">
        <v>-68.435669000000004</v>
      </c>
      <c r="C2103" s="3">
        <v>-96.603399999999993</v>
      </c>
      <c r="D2103">
        <v>-9.3078612999999994E-3</v>
      </c>
      <c r="E2103">
        <v>-73.059082000000004</v>
      </c>
    </row>
    <row r="2104" spans="1:5" x14ac:dyDescent="0.25">
      <c r="A2104">
        <v>0.25224000000000002</v>
      </c>
      <c r="B2104">
        <v>-68.412780999999995</v>
      </c>
      <c r="C2104" s="3">
        <v>-96.594200000000001</v>
      </c>
      <c r="D2104">
        <v>-9.1552734000000004E-3</v>
      </c>
      <c r="E2104">
        <v>-73.150634999999994</v>
      </c>
    </row>
    <row r="2105" spans="1:5" x14ac:dyDescent="0.25">
      <c r="A2105">
        <v>0.25235999999999997</v>
      </c>
      <c r="B2105">
        <v>-68.382262999999995</v>
      </c>
      <c r="C2105" s="3">
        <v>-96.600300000000004</v>
      </c>
      <c r="D2105">
        <v>-9.6130370999999992E-3</v>
      </c>
      <c r="E2105">
        <v>-73.181151999999997</v>
      </c>
    </row>
    <row r="2106" spans="1:5" x14ac:dyDescent="0.25">
      <c r="A2106">
        <v>0.25247999999999998</v>
      </c>
      <c r="B2106">
        <v>-68.321228000000005</v>
      </c>
      <c r="C2106" s="3">
        <v>-96.569800000000001</v>
      </c>
      <c r="D2106">
        <v>-9.4604492000000002E-3</v>
      </c>
      <c r="E2106">
        <v>-73.135375999999994</v>
      </c>
    </row>
    <row r="2107" spans="1:5" x14ac:dyDescent="0.25">
      <c r="A2107">
        <v>0.25259999999999999</v>
      </c>
      <c r="B2107">
        <v>-68.283080999999996</v>
      </c>
      <c r="C2107" s="3">
        <v>-96.557599999999994</v>
      </c>
      <c r="D2107">
        <v>-9.3078612999999994E-3</v>
      </c>
      <c r="E2107">
        <v>-73.104857999999993</v>
      </c>
    </row>
    <row r="2108" spans="1:5" x14ac:dyDescent="0.25">
      <c r="A2108">
        <v>0.25272</v>
      </c>
      <c r="B2108">
        <v>-68.260193000000001</v>
      </c>
      <c r="C2108" s="3">
        <v>-96.539299999999997</v>
      </c>
      <c r="D2108">
        <v>-1.0070801000000001E-2</v>
      </c>
      <c r="E2108">
        <v>-73.135375999999994</v>
      </c>
    </row>
    <row r="2109" spans="1:5" x14ac:dyDescent="0.25">
      <c r="A2109">
        <v>0.25284000000000001</v>
      </c>
      <c r="B2109">
        <v>-68.252562999999995</v>
      </c>
      <c r="C2109" s="3">
        <v>-96.533199999999994</v>
      </c>
      <c r="D2109">
        <v>-9.9182129000000008E-3</v>
      </c>
      <c r="E2109">
        <v>-73.196410999999998</v>
      </c>
    </row>
    <row r="2110" spans="1:5" x14ac:dyDescent="0.25">
      <c r="A2110">
        <v>0.25296000000000002</v>
      </c>
      <c r="B2110">
        <v>-68.168639999999996</v>
      </c>
      <c r="C2110" s="3">
        <v>-96.508799999999994</v>
      </c>
      <c r="D2110">
        <v>-1.0070801000000001E-2</v>
      </c>
      <c r="E2110">
        <v>-73.165893999999994</v>
      </c>
    </row>
    <row r="2111" spans="1:5" x14ac:dyDescent="0.25">
      <c r="A2111">
        <v>0.25308000000000003</v>
      </c>
      <c r="B2111">
        <v>-68.099975999999998</v>
      </c>
      <c r="C2111" s="3">
        <v>-96.514899999999997</v>
      </c>
      <c r="D2111">
        <v>-9.765625E-3</v>
      </c>
      <c r="E2111">
        <v>-73.150634999999994</v>
      </c>
    </row>
    <row r="2112" spans="1:5" x14ac:dyDescent="0.25">
      <c r="A2112">
        <v>0.25319999999999998</v>
      </c>
      <c r="B2112">
        <v>-68.061829000000003</v>
      </c>
      <c r="C2112" s="3">
        <v>-96.499600000000001</v>
      </c>
      <c r="D2112">
        <v>-9.6130370999999992E-3</v>
      </c>
      <c r="E2112">
        <v>-73.089600000000004</v>
      </c>
    </row>
    <row r="2113" spans="1:5" x14ac:dyDescent="0.25">
      <c r="A2113">
        <v>0.25331999999999999</v>
      </c>
      <c r="B2113">
        <v>-68.008422999999993</v>
      </c>
      <c r="C2113" s="3">
        <v>-96.441699999999997</v>
      </c>
      <c r="D2113">
        <v>-9.3078612999999994E-3</v>
      </c>
      <c r="E2113">
        <v>-73.135375999999994</v>
      </c>
    </row>
    <row r="2114" spans="1:5" x14ac:dyDescent="0.25">
      <c r="A2114">
        <v>0.25344</v>
      </c>
      <c r="B2114">
        <v>-67.962646000000007</v>
      </c>
      <c r="C2114" s="3">
        <v>-96.398899999999998</v>
      </c>
      <c r="D2114">
        <v>-1.0070801000000001E-2</v>
      </c>
      <c r="E2114">
        <v>-73.211669999999998</v>
      </c>
    </row>
    <row r="2115" spans="1:5" x14ac:dyDescent="0.25">
      <c r="A2115">
        <v>0.25356000000000001</v>
      </c>
      <c r="B2115">
        <v>-67.924499999999995</v>
      </c>
      <c r="C2115" s="3">
        <v>-96.402000000000001</v>
      </c>
      <c r="D2115">
        <v>-9.6130370999999992E-3</v>
      </c>
      <c r="E2115">
        <v>-73.211669999999998</v>
      </c>
    </row>
    <row r="2116" spans="1:5" x14ac:dyDescent="0.25">
      <c r="A2116">
        <v>0.25368000000000002</v>
      </c>
      <c r="B2116">
        <v>-67.886353</v>
      </c>
      <c r="C2116" s="3">
        <v>-96.411100000000005</v>
      </c>
      <c r="D2116">
        <v>-9.3078612999999994E-3</v>
      </c>
      <c r="E2116">
        <v>-73.257446000000002</v>
      </c>
    </row>
    <row r="2117" spans="1:5" x14ac:dyDescent="0.25">
      <c r="A2117">
        <v>0.25380000000000003</v>
      </c>
      <c r="B2117">
        <v>-67.832947000000004</v>
      </c>
      <c r="C2117" s="3">
        <v>-96.371499999999997</v>
      </c>
      <c r="D2117">
        <v>-9.4604492000000002E-3</v>
      </c>
      <c r="E2117">
        <v>-73.135375999999994</v>
      </c>
    </row>
    <row r="2118" spans="1:5" x14ac:dyDescent="0.25">
      <c r="A2118">
        <v>0.25391999999999998</v>
      </c>
      <c r="B2118">
        <v>-67.749022999999994</v>
      </c>
      <c r="C2118" s="3">
        <v>-96.340900000000005</v>
      </c>
      <c r="D2118">
        <v>-9.3078612999999994E-3</v>
      </c>
      <c r="E2118">
        <v>-73.120116999999993</v>
      </c>
    </row>
    <row r="2119" spans="1:5" x14ac:dyDescent="0.25">
      <c r="A2119">
        <v>0.25403999999999999</v>
      </c>
      <c r="B2119">
        <v>-67.741394</v>
      </c>
      <c r="C2119" s="3">
        <v>-96.368399999999994</v>
      </c>
      <c r="D2119">
        <v>-9.1552734000000004E-3</v>
      </c>
      <c r="E2119">
        <v>-73.120116999999993</v>
      </c>
    </row>
    <row r="2120" spans="1:5" x14ac:dyDescent="0.25">
      <c r="A2120">
        <v>0.25416</v>
      </c>
      <c r="B2120">
        <v>-67.703247000000005</v>
      </c>
      <c r="C2120" s="3">
        <v>-96.340900000000005</v>
      </c>
      <c r="D2120">
        <v>-9.1552734000000004E-3</v>
      </c>
      <c r="E2120">
        <v>-73.196410999999998</v>
      </c>
    </row>
    <row r="2121" spans="1:5" x14ac:dyDescent="0.25">
      <c r="A2121">
        <v>0.25428000000000001</v>
      </c>
      <c r="B2121">
        <v>-67.649840999999995</v>
      </c>
      <c r="C2121" s="3">
        <v>-96.353099999999998</v>
      </c>
      <c r="D2121">
        <v>-9.4604492000000002E-3</v>
      </c>
      <c r="E2121">
        <v>-73.181151999999997</v>
      </c>
    </row>
    <row r="2122" spans="1:5" x14ac:dyDescent="0.25">
      <c r="A2122">
        <v>0.25440000000000002</v>
      </c>
      <c r="B2122">
        <v>-67.604065000000006</v>
      </c>
      <c r="C2122" s="3">
        <v>-96.310400000000001</v>
      </c>
      <c r="D2122">
        <v>-9.3078612999999994E-3</v>
      </c>
      <c r="E2122">
        <v>-73.181151999999997</v>
      </c>
    </row>
    <row r="2123" spans="1:5" x14ac:dyDescent="0.25">
      <c r="A2123">
        <v>0.25452000000000002</v>
      </c>
      <c r="B2123">
        <v>-67.565917999999996</v>
      </c>
      <c r="C2123" s="3">
        <v>-96.276899999999998</v>
      </c>
      <c r="D2123">
        <v>-9.0026854999999996E-3</v>
      </c>
      <c r="E2123">
        <v>-73.226928999999998</v>
      </c>
    </row>
    <row r="2124" spans="1:5" x14ac:dyDescent="0.25">
      <c r="A2124">
        <v>0.25463999999999998</v>
      </c>
      <c r="B2124">
        <v>-67.535399999999996</v>
      </c>
      <c r="C2124" s="3">
        <v>-96.279899999999998</v>
      </c>
      <c r="D2124">
        <v>-9.6130370999999992E-3</v>
      </c>
      <c r="E2124">
        <v>-73.226928999999998</v>
      </c>
    </row>
    <row r="2125" spans="1:5" x14ac:dyDescent="0.25">
      <c r="A2125">
        <v>0.25475999999999999</v>
      </c>
      <c r="B2125">
        <v>-67.520142000000007</v>
      </c>
      <c r="C2125" s="3">
        <v>-96.264600000000002</v>
      </c>
      <c r="D2125">
        <v>-9.3078612999999994E-3</v>
      </c>
      <c r="E2125">
        <v>-73.150634999999994</v>
      </c>
    </row>
    <row r="2126" spans="1:5" x14ac:dyDescent="0.25">
      <c r="A2126">
        <v>0.25488</v>
      </c>
      <c r="B2126">
        <v>-67.481994999999998</v>
      </c>
      <c r="C2126" s="3">
        <v>-96.246300000000005</v>
      </c>
      <c r="D2126">
        <v>-9.0026854999999996E-3</v>
      </c>
      <c r="E2126">
        <v>-73.181151999999997</v>
      </c>
    </row>
    <row r="2127" spans="1:5" x14ac:dyDescent="0.25">
      <c r="A2127">
        <v>0.255</v>
      </c>
      <c r="B2127">
        <v>-67.481994999999998</v>
      </c>
      <c r="C2127" s="3">
        <v>-96.261600000000001</v>
      </c>
      <c r="D2127">
        <v>-9.4604492000000002E-3</v>
      </c>
      <c r="E2127">
        <v>-73.242187999999999</v>
      </c>
    </row>
    <row r="2128" spans="1:5" x14ac:dyDescent="0.25">
      <c r="A2128">
        <v>0.25512000000000001</v>
      </c>
      <c r="B2128">
        <v>-67.436217999999997</v>
      </c>
      <c r="C2128" s="3">
        <v>-96.252399999999994</v>
      </c>
      <c r="D2128">
        <v>-9.4604492000000002E-3</v>
      </c>
      <c r="E2128">
        <v>-73.272705000000002</v>
      </c>
    </row>
    <row r="2129" spans="1:5" x14ac:dyDescent="0.25">
      <c r="A2129">
        <v>0.25524000000000002</v>
      </c>
      <c r="B2129">
        <v>-67.382812000000001</v>
      </c>
      <c r="C2129" s="3">
        <v>-96.212800000000001</v>
      </c>
      <c r="D2129">
        <v>-8.8500977000000002E-3</v>
      </c>
      <c r="E2129">
        <v>-73.287964000000002</v>
      </c>
    </row>
    <row r="2130" spans="1:5" x14ac:dyDescent="0.25">
      <c r="A2130">
        <v>0.25535999999999998</v>
      </c>
      <c r="B2130">
        <v>-67.314148000000003</v>
      </c>
      <c r="C2130" s="3">
        <v>-96.173100000000005</v>
      </c>
      <c r="D2130">
        <v>-9.6130370999999992E-3</v>
      </c>
      <c r="E2130">
        <v>-73.287964000000002</v>
      </c>
    </row>
    <row r="2131" spans="1:5" x14ac:dyDescent="0.25">
      <c r="A2131">
        <v>0.25547999999999998</v>
      </c>
      <c r="B2131">
        <v>-67.298889000000003</v>
      </c>
      <c r="C2131" s="3">
        <v>-96.173100000000005</v>
      </c>
      <c r="D2131">
        <v>-9.4604492000000002E-3</v>
      </c>
      <c r="E2131">
        <v>-73.257446000000002</v>
      </c>
    </row>
    <row r="2132" spans="1:5" x14ac:dyDescent="0.25">
      <c r="A2132">
        <v>0.25559999999999999</v>
      </c>
      <c r="B2132">
        <v>-67.268371999999999</v>
      </c>
      <c r="C2132" s="3">
        <v>-96.176100000000005</v>
      </c>
      <c r="D2132">
        <v>-9.0026854999999996E-3</v>
      </c>
      <c r="E2132">
        <v>-73.242187999999999</v>
      </c>
    </row>
    <row r="2133" spans="1:5" x14ac:dyDescent="0.25">
      <c r="A2133">
        <v>0.25572</v>
      </c>
      <c r="B2133">
        <v>-67.207335999999998</v>
      </c>
      <c r="C2133" s="3">
        <v>-96.145600000000002</v>
      </c>
      <c r="D2133">
        <v>-9.6130370999999992E-3</v>
      </c>
      <c r="E2133">
        <v>-73.333740000000006</v>
      </c>
    </row>
    <row r="2134" spans="1:5" x14ac:dyDescent="0.25">
      <c r="A2134">
        <v>0.25584000000000001</v>
      </c>
      <c r="B2134">
        <v>-67.153931</v>
      </c>
      <c r="C2134" s="3">
        <v>-96.148700000000005</v>
      </c>
      <c r="D2134">
        <v>-9.6130370999999992E-3</v>
      </c>
      <c r="E2134">
        <v>-73.303223000000003</v>
      </c>
    </row>
    <row r="2135" spans="1:5" x14ac:dyDescent="0.25">
      <c r="A2135">
        <v>0.25596000000000002</v>
      </c>
      <c r="B2135">
        <v>-67.131041999999994</v>
      </c>
      <c r="C2135" s="3">
        <v>-96.124300000000005</v>
      </c>
      <c r="D2135">
        <v>-9.1552734000000004E-3</v>
      </c>
      <c r="E2135">
        <v>-73.257446000000002</v>
      </c>
    </row>
    <row r="2136" spans="1:5" x14ac:dyDescent="0.25">
      <c r="A2136">
        <v>0.25607999999999997</v>
      </c>
      <c r="B2136">
        <v>-67.054749000000001</v>
      </c>
      <c r="C2136" s="3">
        <v>-96.121200000000002</v>
      </c>
      <c r="D2136">
        <v>-1.0070801000000001E-2</v>
      </c>
      <c r="E2136">
        <v>-73.211669999999998</v>
      </c>
    </row>
    <row r="2137" spans="1:5" x14ac:dyDescent="0.25">
      <c r="A2137">
        <v>0.25619999999999998</v>
      </c>
      <c r="B2137">
        <v>-67.039490000000001</v>
      </c>
      <c r="C2137" s="3">
        <v>-96.096800000000002</v>
      </c>
      <c r="D2137">
        <v>-9.6130370999999992E-3</v>
      </c>
      <c r="E2137">
        <v>-73.257446000000002</v>
      </c>
    </row>
    <row r="2138" spans="1:5" x14ac:dyDescent="0.25">
      <c r="A2138">
        <v>0.25631999999999999</v>
      </c>
      <c r="B2138">
        <v>-67.008972</v>
      </c>
      <c r="C2138" s="3">
        <v>-96.078500000000005</v>
      </c>
      <c r="D2138">
        <v>-8.8500977000000002E-3</v>
      </c>
      <c r="E2138">
        <v>-73.272705000000002</v>
      </c>
    </row>
    <row r="2139" spans="1:5" x14ac:dyDescent="0.25">
      <c r="A2139">
        <v>0.25644</v>
      </c>
      <c r="B2139">
        <v>-66.909790000000001</v>
      </c>
      <c r="C2139" s="3">
        <v>-96.081500000000005</v>
      </c>
      <c r="D2139">
        <v>-9.6130370999999992E-3</v>
      </c>
      <c r="E2139">
        <v>-73.242187999999999</v>
      </c>
    </row>
    <row r="2140" spans="1:5" x14ac:dyDescent="0.25">
      <c r="A2140">
        <v>0.25656000000000001</v>
      </c>
      <c r="B2140">
        <v>-66.879272</v>
      </c>
      <c r="C2140" s="3">
        <v>-96.060199999999995</v>
      </c>
      <c r="D2140">
        <v>-9.4604492000000002E-3</v>
      </c>
      <c r="E2140">
        <v>-73.211669999999998</v>
      </c>
    </row>
    <row r="2141" spans="1:5" x14ac:dyDescent="0.25">
      <c r="A2141">
        <v>0.25668000000000002</v>
      </c>
      <c r="B2141">
        <v>-66.871643000000006</v>
      </c>
      <c r="C2141" s="3">
        <v>-96.035799999999995</v>
      </c>
      <c r="D2141">
        <v>-9.1552734000000004E-3</v>
      </c>
      <c r="E2141">
        <v>-73.272705000000002</v>
      </c>
    </row>
    <row r="2142" spans="1:5" x14ac:dyDescent="0.25">
      <c r="A2142">
        <v>0.25679999999999997</v>
      </c>
      <c r="B2142">
        <v>-66.810608000000002</v>
      </c>
      <c r="C2142" s="3">
        <v>-96.014399999999995</v>
      </c>
      <c r="D2142">
        <v>-9.765625E-3</v>
      </c>
      <c r="E2142">
        <v>-73.257446000000002</v>
      </c>
    </row>
    <row r="2143" spans="1:5" x14ac:dyDescent="0.25">
      <c r="A2143">
        <v>0.25691999999999998</v>
      </c>
      <c r="B2143">
        <v>-66.741943000000006</v>
      </c>
      <c r="C2143" s="3">
        <v>-95.999099999999999</v>
      </c>
      <c r="D2143">
        <v>-9.4604492000000002E-3</v>
      </c>
      <c r="E2143">
        <v>-73.181151999999997</v>
      </c>
    </row>
    <row r="2144" spans="1:5" x14ac:dyDescent="0.25">
      <c r="A2144">
        <v>0.25703999999999999</v>
      </c>
      <c r="B2144">
        <v>-66.680908000000002</v>
      </c>
      <c r="C2144" s="3">
        <v>-96.017499999999998</v>
      </c>
      <c r="D2144">
        <v>-9.1552734000000004E-3</v>
      </c>
      <c r="E2144">
        <v>-73.196410999999998</v>
      </c>
    </row>
    <row r="2145" spans="1:5" x14ac:dyDescent="0.25">
      <c r="A2145">
        <v>0.25716</v>
      </c>
      <c r="B2145">
        <v>-66.627502000000007</v>
      </c>
      <c r="C2145" s="3">
        <v>-96.023600000000002</v>
      </c>
      <c r="D2145">
        <v>-9.9182129000000008E-3</v>
      </c>
      <c r="E2145">
        <v>-73.135375999999994</v>
      </c>
    </row>
    <row r="2146" spans="1:5" x14ac:dyDescent="0.25">
      <c r="A2146">
        <v>0.25728000000000001</v>
      </c>
      <c r="B2146">
        <v>-66.596985000000004</v>
      </c>
      <c r="C2146" s="3">
        <v>-95.959500000000006</v>
      </c>
      <c r="D2146">
        <v>-9.9182129000000008E-3</v>
      </c>
      <c r="E2146">
        <v>-73.074341000000004</v>
      </c>
    </row>
    <row r="2147" spans="1:5" x14ac:dyDescent="0.25">
      <c r="A2147">
        <v>0.25740000000000002</v>
      </c>
      <c r="B2147">
        <v>-66.551208000000003</v>
      </c>
      <c r="C2147" s="3">
        <v>-95.938100000000006</v>
      </c>
      <c r="D2147">
        <v>-9.4604492000000002E-3</v>
      </c>
      <c r="E2147">
        <v>-73.089600000000004</v>
      </c>
    </row>
    <row r="2148" spans="1:5" x14ac:dyDescent="0.25">
      <c r="A2148">
        <v>0.25752000000000003</v>
      </c>
      <c r="B2148">
        <v>-66.497803000000005</v>
      </c>
      <c r="C2148" s="3">
        <v>-95.922899999999998</v>
      </c>
      <c r="D2148">
        <v>-1.0070801000000001E-2</v>
      </c>
      <c r="E2148">
        <v>-73.074341000000004</v>
      </c>
    </row>
    <row r="2149" spans="1:5" x14ac:dyDescent="0.25">
      <c r="A2149">
        <v>0.25763999999999998</v>
      </c>
      <c r="B2149">
        <v>-66.497803000000005</v>
      </c>
      <c r="C2149" s="3">
        <v>-95.947299999999998</v>
      </c>
      <c r="D2149">
        <v>-1.0223388999999999E-2</v>
      </c>
      <c r="E2149">
        <v>-73.028564000000003</v>
      </c>
    </row>
    <row r="2150" spans="1:5" x14ac:dyDescent="0.25">
      <c r="A2150">
        <v>0.25775999999999999</v>
      </c>
      <c r="B2150">
        <v>-66.452026000000004</v>
      </c>
      <c r="C2150" s="3">
        <v>-95.913700000000006</v>
      </c>
      <c r="D2150">
        <v>-9.4604492000000002E-3</v>
      </c>
      <c r="E2150">
        <v>-73.120116999999993</v>
      </c>
    </row>
    <row r="2151" spans="1:5" x14ac:dyDescent="0.25">
      <c r="A2151">
        <v>0.25788</v>
      </c>
      <c r="B2151">
        <v>-66.375731999999999</v>
      </c>
      <c r="C2151" s="3">
        <v>-95.883200000000002</v>
      </c>
      <c r="D2151">
        <v>-9.6130370999999992E-3</v>
      </c>
      <c r="E2151">
        <v>-73.181151999999997</v>
      </c>
    </row>
    <row r="2152" spans="1:5" x14ac:dyDescent="0.25">
      <c r="A2152">
        <v>0.25800000000000001</v>
      </c>
      <c r="B2152">
        <v>-66.352844000000005</v>
      </c>
      <c r="C2152" s="3">
        <v>-95.852699999999999</v>
      </c>
      <c r="D2152">
        <v>-9.9182129000000008E-3</v>
      </c>
      <c r="E2152">
        <v>-73.104857999999993</v>
      </c>
    </row>
    <row r="2153" spans="1:5" x14ac:dyDescent="0.25">
      <c r="A2153">
        <v>0.25812000000000002</v>
      </c>
      <c r="B2153">
        <v>-66.314696999999995</v>
      </c>
      <c r="C2153" s="3">
        <v>-95.828199999999995</v>
      </c>
      <c r="D2153">
        <v>-9.6130370999999992E-3</v>
      </c>
      <c r="E2153">
        <v>-73.165893999999994</v>
      </c>
    </row>
    <row r="2154" spans="1:5" x14ac:dyDescent="0.25">
      <c r="A2154">
        <v>0.25824000000000003</v>
      </c>
      <c r="B2154">
        <v>-66.314696999999995</v>
      </c>
      <c r="C2154" s="3">
        <v>-95.825199999999995</v>
      </c>
      <c r="D2154">
        <v>-9.4604492000000002E-3</v>
      </c>
      <c r="E2154">
        <v>-73.165893999999994</v>
      </c>
    </row>
    <row r="2155" spans="1:5" x14ac:dyDescent="0.25">
      <c r="A2155">
        <v>0.25835999999999998</v>
      </c>
      <c r="B2155">
        <v>-66.27655</v>
      </c>
      <c r="C2155" s="3">
        <v>-95.858800000000002</v>
      </c>
      <c r="D2155">
        <v>-9.9182129000000008E-3</v>
      </c>
      <c r="E2155">
        <v>-73.181151999999997</v>
      </c>
    </row>
    <row r="2156" spans="1:5" x14ac:dyDescent="0.25">
      <c r="A2156">
        <v>0.25847999999999999</v>
      </c>
      <c r="B2156">
        <v>-66.230773999999997</v>
      </c>
      <c r="C2156" s="3">
        <v>-95.849599999999995</v>
      </c>
      <c r="D2156">
        <v>-9.6130370999999992E-3</v>
      </c>
      <c r="E2156">
        <v>-73.104857999999993</v>
      </c>
    </row>
    <row r="2157" spans="1:5" x14ac:dyDescent="0.25">
      <c r="A2157">
        <v>0.2586</v>
      </c>
      <c r="B2157">
        <v>-66.192627000000002</v>
      </c>
      <c r="C2157" s="3">
        <v>-95.831299999999999</v>
      </c>
      <c r="D2157">
        <v>-9.3078612999999994E-3</v>
      </c>
      <c r="E2157">
        <v>-73.104857999999993</v>
      </c>
    </row>
    <row r="2158" spans="1:5" x14ac:dyDescent="0.25">
      <c r="A2158">
        <v>0.25872000000000001</v>
      </c>
      <c r="B2158">
        <v>-66.162109000000001</v>
      </c>
      <c r="C2158" s="3">
        <v>-95.800799999999995</v>
      </c>
      <c r="D2158">
        <v>-9.6130370999999992E-3</v>
      </c>
      <c r="E2158">
        <v>-73.150634999999994</v>
      </c>
    </row>
    <row r="2159" spans="1:5" x14ac:dyDescent="0.25">
      <c r="A2159">
        <v>0.25884000000000001</v>
      </c>
      <c r="B2159">
        <v>-66.101073999999997</v>
      </c>
      <c r="C2159" s="3">
        <v>-95.770300000000006</v>
      </c>
      <c r="D2159">
        <v>-1.0528564000000001E-2</v>
      </c>
      <c r="E2159">
        <v>-73.104857999999993</v>
      </c>
    </row>
    <row r="2160" spans="1:5" x14ac:dyDescent="0.25">
      <c r="A2160">
        <v>0.25896000000000002</v>
      </c>
      <c r="B2160">
        <v>-66.062927000000002</v>
      </c>
      <c r="C2160" s="3">
        <v>-95.785499999999999</v>
      </c>
      <c r="D2160">
        <v>-9.3078612999999994E-3</v>
      </c>
      <c r="E2160">
        <v>-73.089600000000004</v>
      </c>
    </row>
    <row r="2161" spans="1:5" x14ac:dyDescent="0.25">
      <c r="A2161">
        <v>0.25907999999999998</v>
      </c>
      <c r="B2161">
        <v>-66.062927000000002</v>
      </c>
      <c r="C2161" s="3">
        <v>-95.764200000000002</v>
      </c>
      <c r="D2161">
        <v>-1.0223388999999999E-2</v>
      </c>
      <c r="E2161">
        <v>-73.089600000000004</v>
      </c>
    </row>
    <row r="2162" spans="1:5" x14ac:dyDescent="0.25">
      <c r="A2162">
        <v>0.25919999999999999</v>
      </c>
      <c r="B2162">
        <v>-66.009521000000007</v>
      </c>
      <c r="C2162" s="3">
        <v>-95.694000000000003</v>
      </c>
      <c r="D2162">
        <v>-9.765625E-3</v>
      </c>
      <c r="E2162">
        <v>-73.120116999999993</v>
      </c>
    </row>
    <row r="2163" spans="1:5" x14ac:dyDescent="0.25">
      <c r="A2163">
        <v>0.25931999999999999</v>
      </c>
      <c r="B2163">
        <v>-66.001891999999998</v>
      </c>
      <c r="C2163" s="3">
        <v>-95.694000000000003</v>
      </c>
      <c r="D2163">
        <v>-9.1552734000000004E-3</v>
      </c>
      <c r="E2163">
        <v>-73.181151999999997</v>
      </c>
    </row>
    <row r="2164" spans="1:5" x14ac:dyDescent="0.25">
      <c r="A2164">
        <v>0.25944</v>
      </c>
      <c r="B2164">
        <v>-65.986632999999998</v>
      </c>
      <c r="C2164" s="3">
        <v>-95.663499999999999</v>
      </c>
      <c r="D2164">
        <v>-9.6130370999999992E-3</v>
      </c>
      <c r="E2164">
        <v>-73.242187999999999</v>
      </c>
    </row>
    <row r="2165" spans="1:5" x14ac:dyDescent="0.25">
      <c r="A2165">
        <v>0.25956000000000001</v>
      </c>
      <c r="B2165">
        <v>-65.925597999999994</v>
      </c>
      <c r="C2165" s="3">
        <v>-95.602400000000003</v>
      </c>
      <c r="D2165">
        <v>-9.3078612999999994E-3</v>
      </c>
      <c r="E2165">
        <v>-73.211669999999998</v>
      </c>
    </row>
    <row r="2166" spans="1:5" x14ac:dyDescent="0.25">
      <c r="A2166">
        <v>0.25968000000000002</v>
      </c>
      <c r="B2166">
        <v>-65.925597999999994</v>
      </c>
      <c r="C2166" s="3">
        <v>-95.602400000000003</v>
      </c>
      <c r="D2166">
        <v>-9.1552734000000004E-3</v>
      </c>
      <c r="E2166">
        <v>-73.257446000000002</v>
      </c>
    </row>
    <row r="2167" spans="1:5" x14ac:dyDescent="0.25">
      <c r="A2167">
        <v>0.25979999999999998</v>
      </c>
      <c r="B2167">
        <v>-65.925597999999994</v>
      </c>
      <c r="C2167" s="3">
        <v>-95.575000000000003</v>
      </c>
      <c r="D2167">
        <v>-9.765625E-3</v>
      </c>
      <c r="E2167">
        <v>-73.272705000000002</v>
      </c>
    </row>
    <row r="2168" spans="1:5" x14ac:dyDescent="0.25">
      <c r="A2168">
        <v>0.25991999999999998</v>
      </c>
      <c r="B2168">
        <v>-65.864563000000004</v>
      </c>
      <c r="C2168" s="3">
        <v>-95.565799999999996</v>
      </c>
      <c r="D2168">
        <v>-9.6130370999999992E-3</v>
      </c>
      <c r="E2168">
        <v>-73.242187999999999</v>
      </c>
    </row>
    <row r="2169" spans="1:5" x14ac:dyDescent="0.25">
      <c r="A2169">
        <v>0.26003999999999999</v>
      </c>
      <c r="B2169">
        <v>-65.826415999999995</v>
      </c>
      <c r="C2169" s="3">
        <v>-95.571899999999999</v>
      </c>
      <c r="D2169">
        <v>-9.0026854999999996E-3</v>
      </c>
      <c r="E2169">
        <v>-73.211669999999998</v>
      </c>
    </row>
    <row r="2170" spans="1:5" x14ac:dyDescent="0.25">
      <c r="A2170">
        <v>0.26016</v>
      </c>
      <c r="B2170">
        <v>-65.856933999999995</v>
      </c>
      <c r="C2170" s="3">
        <v>-95.553600000000003</v>
      </c>
      <c r="D2170">
        <v>-9.6130370999999992E-3</v>
      </c>
      <c r="E2170">
        <v>-73.318481000000006</v>
      </c>
    </row>
    <row r="2171" spans="1:5" x14ac:dyDescent="0.25">
      <c r="A2171">
        <v>0.26028000000000001</v>
      </c>
      <c r="B2171">
        <v>-65.826415999999995</v>
      </c>
      <c r="C2171" s="3">
        <v>-95.547499999999999</v>
      </c>
      <c r="D2171">
        <v>-9.6130370999999992E-3</v>
      </c>
      <c r="E2171">
        <v>-73.303223000000003</v>
      </c>
    </row>
    <row r="2172" spans="1:5" x14ac:dyDescent="0.25">
      <c r="A2172">
        <v>0.26040000000000002</v>
      </c>
      <c r="B2172">
        <v>-65.826415999999995</v>
      </c>
      <c r="C2172" s="3">
        <v>-95.513900000000007</v>
      </c>
      <c r="D2172">
        <v>-9.3078612999999994E-3</v>
      </c>
      <c r="E2172">
        <v>-73.455810999999997</v>
      </c>
    </row>
    <row r="2173" spans="1:5" x14ac:dyDescent="0.25">
      <c r="A2173">
        <v>0.26051999999999997</v>
      </c>
      <c r="B2173">
        <v>-65.803528</v>
      </c>
      <c r="C2173" s="3">
        <v>-95.474199999999996</v>
      </c>
      <c r="D2173">
        <v>-9.765625E-3</v>
      </c>
      <c r="E2173">
        <v>-73.410033999999996</v>
      </c>
    </row>
    <row r="2174" spans="1:5" x14ac:dyDescent="0.25">
      <c r="A2174">
        <v>0.26063999999999998</v>
      </c>
      <c r="B2174">
        <v>-65.803528</v>
      </c>
      <c r="C2174" s="3">
        <v>-95.468100000000007</v>
      </c>
      <c r="D2174">
        <v>-9.6130370999999992E-3</v>
      </c>
      <c r="E2174">
        <v>-73.348999000000006</v>
      </c>
    </row>
    <row r="2175" spans="1:5" x14ac:dyDescent="0.25">
      <c r="A2175">
        <v>0.26075999999999999</v>
      </c>
      <c r="B2175">
        <v>-65.826415999999995</v>
      </c>
      <c r="C2175" s="3">
        <v>-95.4529</v>
      </c>
      <c r="D2175">
        <v>-9.0026854999999996E-3</v>
      </c>
      <c r="E2175">
        <v>-73.364258000000007</v>
      </c>
    </row>
    <row r="2176" spans="1:5" x14ac:dyDescent="0.25">
      <c r="A2176">
        <v>0.26088</v>
      </c>
      <c r="B2176">
        <v>-65.841674999999995</v>
      </c>
      <c r="C2176" s="3">
        <v>-95.3827</v>
      </c>
      <c r="D2176">
        <v>-9.6130370999999992E-3</v>
      </c>
      <c r="E2176">
        <v>-73.303223000000003</v>
      </c>
    </row>
    <row r="2177" spans="1:5" x14ac:dyDescent="0.25">
      <c r="A2177">
        <v>0.26100000000000001</v>
      </c>
      <c r="B2177">
        <v>-65.826415999999995</v>
      </c>
      <c r="C2177" s="3">
        <v>-95.376599999999996</v>
      </c>
      <c r="D2177">
        <v>-9.4604492000000002E-3</v>
      </c>
      <c r="E2177">
        <v>-73.226928999999998</v>
      </c>
    </row>
    <row r="2178" spans="1:5" x14ac:dyDescent="0.25">
      <c r="A2178">
        <v>0.26112000000000002</v>
      </c>
      <c r="B2178">
        <v>-65.803528</v>
      </c>
      <c r="C2178" s="3">
        <v>-95.306399999999996</v>
      </c>
      <c r="D2178">
        <v>-9.3078612999999994E-3</v>
      </c>
      <c r="E2178">
        <v>-73.242187999999999</v>
      </c>
    </row>
    <row r="2179" spans="1:5" x14ac:dyDescent="0.25">
      <c r="A2179">
        <v>0.26124000000000003</v>
      </c>
      <c r="B2179">
        <v>-65.803528</v>
      </c>
      <c r="C2179" s="3">
        <v>-95.2881</v>
      </c>
      <c r="D2179">
        <v>-9.6130370999999992E-3</v>
      </c>
      <c r="E2179">
        <v>-73.257446000000002</v>
      </c>
    </row>
    <row r="2180" spans="1:5" x14ac:dyDescent="0.25">
      <c r="A2180">
        <v>0.26135999999999998</v>
      </c>
      <c r="B2180">
        <v>-65.834045000000003</v>
      </c>
      <c r="C2180" s="3">
        <v>-95.2911</v>
      </c>
      <c r="D2180">
        <v>-9.3078612999999994E-3</v>
      </c>
      <c r="E2180">
        <v>-73.272705000000002</v>
      </c>
    </row>
    <row r="2181" spans="1:5" x14ac:dyDescent="0.25">
      <c r="A2181">
        <v>0.26147999999999999</v>
      </c>
      <c r="B2181">
        <v>-65.818787</v>
      </c>
      <c r="C2181" s="3">
        <v>-95.300299999999993</v>
      </c>
      <c r="D2181">
        <v>-9.1552734000000004E-3</v>
      </c>
      <c r="E2181">
        <v>-73.257446000000002</v>
      </c>
    </row>
    <row r="2182" spans="1:5" x14ac:dyDescent="0.25">
      <c r="A2182">
        <v>0.2616</v>
      </c>
      <c r="B2182">
        <v>-65.818787</v>
      </c>
      <c r="C2182" s="3">
        <v>-95.2637</v>
      </c>
      <c r="D2182">
        <v>-9.1552734000000004E-3</v>
      </c>
      <c r="E2182">
        <v>-73.303223000000003</v>
      </c>
    </row>
    <row r="2183" spans="1:5" x14ac:dyDescent="0.25">
      <c r="A2183">
        <v>0.26172000000000001</v>
      </c>
      <c r="B2183">
        <v>-65.788269</v>
      </c>
      <c r="C2183" s="3">
        <v>-95.227099999999993</v>
      </c>
      <c r="D2183">
        <v>-9.6130370999999992E-3</v>
      </c>
      <c r="E2183">
        <v>-73.364258000000007</v>
      </c>
    </row>
    <row r="2184" spans="1:5" x14ac:dyDescent="0.25">
      <c r="A2184">
        <v>0.26184000000000002</v>
      </c>
      <c r="B2184">
        <v>-65.818787</v>
      </c>
      <c r="C2184" s="3">
        <v>-95.224000000000004</v>
      </c>
      <c r="D2184">
        <v>-9.4604492000000002E-3</v>
      </c>
      <c r="E2184">
        <v>-73.333740000000006</v>
      </c>
    </row>
    <row r="2185" spans="1:5" x14ac:dyDescent="0.25">
      <c r="A2185">
        <v>0.26196000000000003</v>
      </c>
      <c r="B2185">
        <v>-65.834045000000003</v>
      </c>
      <c r="C2185" s="3">
        <v>-95.1965</v>
      </c>
      <c r="D2185">
        <v>-9.6130370999999992E-3</v>
      </c>
      <c r="E2185">
        <v>-73.333740000000006</v>
      </c>
    </row>
    <row r="2186" spans="1:5" x14ac:dyDescent="0.25">
      <c r="A2186">
        <v>0.26207999999999998</v>
      </c>
      <c r="B2186">
        <v>-65.834045000000003</v>
      </c>
      <c r="C2186" s="3">
        <v>-95.184299999999993</v>
      </c>
      <c r="D2186">
        <v>-9.6130370999999992E-3</v>
      </c>
      <c r="E2186">
        <v>-73.379517000000007</v>
      </c>
    </row>
    <row r="2187" spans="1:5" x14ac:dyDescent="0.25">
      <c r="A2187">
        <v>0.26219999999999999</v>
      </c>
      <c r="B2187">
        <v>-65.811156999999994</v>
      </c>
      <c r="C2187" s="3">
        <v>-95.178200000000004</v>
      </c>
      <c r="D2187">
        <v>-9.6130370999999992E-3</v>
      </c>
      <c r="E2187">
        <v>-73.348999000000006</v>
      </c>
    </row>
    <row r="2188" spans="1:5" x14ac:dyDescent="0.25">
      <c r="A2188">
        <v>0.26232</v>
      </c>
      <c r="B2188">
        <v>-65.818787</v>
      </c>
      <c r="C2188" s="3">
        <v>-95.190399999999997</v>
      </c>
      <c r="D2188">
        <v>-9.3078612999999994E-3</v>
      </c>
      <c r="E2188">
        <v>-73.348999000000006</v>
      </c>
    </row>
    <row r="2189" spans="1:5" x14ac:dyDescent="0.25">
      <c r="A2189">
        <v>0.26244000000000001</v>
      </c>
      <c r="B2189">
        <v>-65.834045000000003</v>
      </c>
      <c r="C2189" s="3">
        <v>-95.175200000000004</v>
      </c>
      <c r="D2189">
        <v>-9.6130370999999992E-3</v>
      </c>
      <c r="E2189">
        <v>-73.394774999999996</v>
      </c>
    </row>
    <row r="2190" spans="1:5" x14ac:dyDescent="0.25">
      <c r="A2190">
        <v>0.26256000000000002</v>
      </c>
      <c r="B2190">
        <v>-65.841674999999995</v>
      </c>
      <c r="C2190" s="3">
        <v>-95.1477</v>
      </c>
      <c r="D2190">
        <v>-9.765625E-3</v>
      </c>
      <c r="E2190">
        <v>-73.410033999999996</v>
      </c>
    </row>
    <row r="2191" spans="1:5" x14ac:dyDescent="0.25">
      <c r="A2191">
        <v>0.26268000000000002</v>
      </c>
      <c r="B2191">
        <v>-65.818787</v>
      </c>
      <c r="C2191" s="3">
        <v>-95.181299999999993</v>
      </c>
      <c r="D2191">
        <v>-9.3078612999999994E-3</v>
      </c>
      <c r="E2191">
        <v>-73.440551999999997</v>
      </c>
    </row>
    <row r="2192" spans="1:5" x14ac:dyDescent="0.25">
      <c r="A2192">
        <v>0.26279999999999998</v>
      </c>
      <c r="B2192">
        <v>-65.826415999999995</v>
      </c>
      <c r="C2192" s="3">
        <v>-95.190399999999997</v>
      </c>
      <c r="D2192">
        <v>-9.765625E-3</v>
      </c>
      <c r="E2192">
        <v>-73.379517000000007</v>
      </c>
    </row>
    <row r="2193" spans="1:5" x14ac:dyDescent="0.25">
      <c r="A2193">
        <v>0.26291999999999999</v>
      </c>
      <c r="B2193">
        <v>-65.780640000000005</v>
      </c>
      <c r="C2193" s="3">
        <v>-95.156899999999993</v>
      </c>
      <c r="D2193">
        <v>-9.4604492000000002E-3</v>
      </c>
      <c r="E2193">
        <v>-73.410033999999996</v>
      </c>
    </row>
    <row r="2194" spans="1:5" x14ac:dyDescent="0.25">
      <c r="A2194">
        <v>0.26304</v>
      </c>
      <c r="B2194">
        <v>-65.773009999999999</v>
      </c>
      <c r="C2194" s="3">
        <v>-95.1447</v>
      </c>
      <c r="D2194">
        <v>-9.3078612999999994E-3</v>
      </c>
      <c r="E2194">
        <v>-73.303223000000003</v>
      </c>
    </row>
    <row r="2195" spans="1:5" x14ac:dyDescent="0.25">
      <c r="A2195">
        <v>0.26316000000000001</v>
      </c>
      <c r="B2195">
        <v>-65.788269</v>
      </c>
      <c r="C2195" s="3">
        <v>-95.138599999999997</v>
      </c>
      <c r="D2195">
        <v>-9.9182129000000008E-3</v>
      </c>
      <c r="E2195">
        <v>-73.379517000000007</v>
      </c>
    </row>
    <row r="2196" spans="1:5" x14ac:dyDescent="0.25">
      <c r="A2196">
        <v>0.26328000000000001</v>
      </c>
      <c r="B2196">
        <v>-65.773009999999999</v>
      </c>
      <c r="C2196" s="3">
        <v>-95.101900000000001</v>
      </c>
      <c r="D2196">
        <v>-9.6130370999999992E-3</v>
      </c>
      <c r="E2196">
        <v>-73.394774999999996</v>
      </c>
    </row>
    <row r="2197" spans="1:5" x14ac:dyDescent="0.25">
      <c r="A2197">
        <v>0.26340000000000002</v>
      </c>
      <c r="B2197">
        <v>-65.818787</v>
      </c>
      <c r="C2197" s="3">
        <v>-95.111099999999993</v>
      </c>
      <c r="D2197">
        <v>-9.3078612999999994E-3</v>
      </c>
      <c r="E2197">
        <v>-73.364258000000007</v>
      </c>
    </row>
    <row r="2198" spans="1:5" x14ac:dyDescent="0.25">
      <c r="A2198">
        <v>0.26351999999999998</v>
      </c>
      <c r="B2198">
        <v>-65.818787</v>
      </c>
      <c r="C2198" s="3">
        <v>-95.083600000000004</v>
      </c>
      <c r="D2198">
        <v>-9.765625E-3</v>
      </c>
      <c r="E2198">
        <v>-73.303223000000003</v>
      </c>
    </row>
    <row r="2199" spans="1:5" x14ac:dyDescent="0.25">
      <c r="A2199">
        <v>0.26363999999999999</v>
      </c>
      <c r="B2199">
        <v>-65.803528</v>
      </c>
      <c r="C2199" s="3">
        <v>-95.111099999999993</v>
      </c>
      <c r="D2199">
        <v>-9.4604492000000002E-3</v>
      </c>
      <c r="E2199">
        <v>-73.303223000000003</v>
      </c>
    </row>
    <row r="2200" spans="1:5" x14ac:dyDescent="0.25">
      <c r="A2200">
        <v>0.26375999999999999</v>
      </c>
      <c r="B2200">
        <v>-65.826415999999995</v>
      </c>
      <c r="C2200" s="3">
        <v>-95.046999999999997</v>
      </c>
      <c r="D2200">
        <v>-9.3078612999999994E-3</v>
      </c>
      <c r="E2200">
        <v>-73.333740000000006</v>
      </c>
    </row>
    <row r="2201" spans="1:5" x14ac:dyDescent="0.25">
      <c r="A2201">
        <v>0.26388</v>
      </c>
      <c r="B2201">
        <v>-65.834045000000003</v>
      </c>
      <c r="C2201" s="3">
        <v>-95.043899999999994</v>
      </c>
      <c r="D2201">
        <v>-9.6130370999999992E-3</v>
      </c>
      <c r="E2201">
        <v>-73.364258000000007</v>
      </c>
    </row>
    <row r="2202" spans="1:5" x14ac:dyDescent="0.25">
      <c r="A2202">
        <v>0.26400000000000001</v>
      </c>
      <c r="B2202">
        <v>-65.856933999999995</v>
      </c>
      <c r="C2202" s="3">
        <v>-95.062299999999993</v>
      </c>
      <c r="D2202">
        <v>-9.4604492000000002E-3</v>
      </c>
      <c r="E2202">
        <v>-73.303223000000003</v>
      </c>
    </row>
    <row r="2203" spans="1:5" x14ac:dyDescent="0.25">
      <c r="A2203">
        <v>0.26412000000000002</v>
      </c>
      <c r="B2203">
        <v>-65.826415999999995</v>
      </c>
      <c r="C2203" s="3">
        <v>-95.089699999999993</v>
      </c>
      <c r="D2203">
        <v>-9.0026854999999996E-3</v>
      </c>
      <c r="E2203">
        <v>-73.333740000000006</v>
      </c>
    </row>
    <row r="2204" spans="1:5" x14ac:dyDescent="0.25">
      <c r="A2204">
        <v>0.26423999999999997</v>
      </c>
      <c r="B2204">
        <v>-65.834045000000003</v>
      </c>
      <c r="C2204" s="3">
        <v>-95.101900000000001</v>
      </c>
      <c r="D2204">
        <v>-9.6130370999999992E-3</v>
      </c>
      <c r="E2204">
        <v>-73.348999000000006</v>
      </c>
    </row>
    <row r="2205" spans="1:5" x14ac:dyDescent="0.25">
      <c r="A2205">
        <v>0.26435999999999998</v>
      </c>
      <c r="B2205">
        <v>-65.826415999999995</v>
      </c>
      <c r="C2205" s="3">
        <v>-95.1233</v>
      </c>
      <c r="D2205">
        <v>-9.4604492000000002E-3</v>
      </c>
      <c r="E2205">
        <v>-73.379517000000007</v>
      </c>
    </row>
    <row r="2206" spans="1:5" x14ac:dyDescent="0.25">
      <c r="A2206">
        <v>0.26447999999999999</v>
      </c>
      <c r="B2206">
        <v>-65.826415999999995</v>
      </c>
      <c r="C2206" s="3">
        <v>-95.114099999999993</v>
      </c>
      <c r="D2206">
        <v>-9.0026854999999996E-3</v>
      </c>
      <c r="E2206">
        <v>-73.425292999999996</v>
      </c>
    </row>
    <row r="2207" spans="1:5" x14ac:dyDescent="0.25">
      <c r="A2207">
        <v>0.2646</v>
      </c>
      <c r="B2207">
        <v>-65.780640000000005</v>
      </c>
      <c r="C2207" s="3">
        <v>-95.120199999999997</v>
      </c>
      <c r="D2207">
        <v>-9.4604492000000002E-3</v>
      </c>
      <c r="E2207">
        <v>-73.440551999999997</v>
      </c>
    </row>
    <row r="2208" spans="1:5" x14ac:dyDescent="0.25">
      <c r="A2208">
        <v>0.26472000000000001</v>
      </c>
      <c r="B2208">
        <v>-65.750122000000005</v>
      </c>
      <c r="C2208" s="3">
        <v>-95.0989</v>
      </c>
      <c r="D2208">
        <v>-9.3078612999999994E-3</v>
      </c>
      <c r="E2208">
        <v>-73.516846000000001</v>
      </c>
    </row>
    <row r="2209" spans="1:5" x14ac:dyDescent="0.25">
      <c r="A2209">
        <v>0.26484000000000002</v>
      </c>
      <c r="B2209">
        <v>-65.818787</v>
      </c>
      <c r="C2209" s="3">
        <v>-95.141599999999997</v>
      </c>
      <c r="D2209">
        <v>-9.1552734000000004E-3</v>
      </c>
      <c r="E2209">
        <v>-73.501587000000001</v>
      </c>
    </row>
    <row r="2210" spans="1:5" x14ac:dyDescent="0.25">
      <c r="A2210">
        <v>0.26495999999999997</v>
      </c>
      <c r="B2210">
        <v>-65.834045000000003</v>
      </c>
      <c r="C2210" s="3">
        <v>-95.111099999999993</v>
      </c>
      <c r="D2210">
        <v>-9.6130370999999992E-3</v>
      </c>
      <c r="E2210">
        <v>-73.516846000000001</v>
      </c>
    </row>
    <row r="2211" spans="1:5" x14ac:dyDescent="0.25">
      <c r="A2211">
        <v>0.26507999999999998</v>
      </c>
      <c r="B2211">
        <v>-65.811156999999994</v>
      </c>
      <c r="C2211" s="3">
        <v>-95.141599999999997</v>
      </c>
      <c r="D2211">
        <v>-9.4604492000000002E-3</v>
      </c>
      <c r="E2211">
        <v>-73.516846000000001</v>
      </c>
    </row>
    <row r="2212" spans="1:5" x14ac:dyDescent="0.25">
      <c r="A2212">
        <v>0.26519999999999999</v>
      </c>
      <c r="B2212">
        <v>-65.811156999999994</v>
      </c>
      <c r="C2212" s="3">
        <v>-95.181299999999993</v>
      </c>
      <c r="D2212">
        <v>-9.1552734000000004E-3</v>
      </c>
      <c r="E2212">
        <v>-73.486328</v>
      </c>
    </row>
    <row r="2213" spans="1:5" x14ac:dyDescent="0.25">
      <c r="A2213">
        <v>0.26532</v>
      </c>
      <c r="B2213">
        <v>-65.826415999999995</v>
      </c>
      <c r="C2213" s="3">
        <v>-95.159899999999993</v>
      </c>
      <c r="D2213">
        <v>-9.4604492000000002E-3</v>
      </c>
      <c r="E2213">
        <v>-73.532104000000004</v>
      </c>
    </row>
    <row r="2214" spans="1:5" x14ac:dyDescent="0.25">
      <c r="A2214">
        <v>0.26544000000000001</v>
      </c>
      <c r="B2214">
        <v>-65.803528</v>
      </c>
      <c r="C2214" s="3">
        <v>-95.135499999999993</v>
      </c>
      <c r="D2214">
        <v>-9.3078612999999994E-3</v>
      </c>
      <c r="E2214">
        <v>-73.516846000000001</v>
      </c>
    </row>
    <row r="2215" spans="1:5" x14ac:dyDescent="0.25">
      <c r="A2215">
        <v>0.26556000000000002</v>
      </c>
      <c r="B2215">
        <v>-65.834045000000003</v>
      </c>
      <c r="C2215" s="3">
        <v>-95.126300000000001</v>
      </c>
      <c r="D2215">
        <v>-9.3078612999999994E-3</v>
      </c>
      <c r="E2215">
        <v>-73.501587000000001</v>
      </c>
    </row>
    <row r="2216" spans="1:5" x14ac:dyDescent="0.25">
      <c r="A2216">
        <v>0.26568000000000003</v>
      </c>
      <c r="B2216">
        <v>-65.795897999999994</v>
      </c>
      <c r="C2216" s="3">
        <v>-95.117199999999997</v>
      </c>
      <c r="D2216">
        <v>-9.0026854999999996E-3</v>
      </c>
      <c r="E2216">
        <v>-73.562622000000005</v>
      </c>
    </row>
    <row r="2217" spans="1:5" x14ac:dyDescent="0.25">
      <c r="A2217">
        <v>0.26579999999999998</v>
      </c>
      <c r="B2217">
        <v>-65.788269</v>
      </c>
      <c r="C2217" s="3">
        <v>-95.095799999999997</v>
      </c>
      <c r="D2217">
        <v>-9.4604492000000002E-3</v>
      </c>
      <c r="E2217">
        <v>-73.577881000000005</v>
      </c>
    </row>
    <row r="2218" spans="1:5" x14ac:dyDescent="0.25">
      <c r="A2218">
        <v>0.26591999999999999</v>
      </c>
      <c r="B2218">
        <v>-65.818787</v>
      </c>
      <c r="C2218" s="3">
        <v>-95.1477</v>
      </c>
      <c r="D2218">
        <v>-9.3078612999999994E-3</v>
      </c>
      <c r="E2218">
        <v>-73.577881000000005</v>
      </c>
    </row>
    <row r="2219" spans="1:5" x14ac:dyDescent="0.25">
      <c r="A2219">
        <v>0.26604</v>
      </c>
      <c r="B2219">
        <v>-65.795897999999994</v>
      </c>
      <c r="C2219" s="3">
        <v>-95.141599999999997</v>
      </c>
      <c r="D2219">
        <v>-9.0026854999999996E-3</v>
      </c>
      <c r="E2219">
        <v>-73.638915999999995</v>
      </c>
    </row>
    <row r="2220" spans="1:5" x14ac:dyDescent="0.25">
      <c r="A2220">
        <v>0.26616000000000001</v>
      </c>
      <c r="B2220">
        <v>-65.834045000000003</v>
      </c>
      <c r="C2220" s="3">
        <v>-95.159899999999993</v>
      </c>
      <c r="D2220">
        <v>-9.4604492000000002E-3</v>
      </c>
      <c r="E2220">
        <v>-73.577881000000005</v>
      </c>
    </row>
    <row r="2221" spans="1:5" x14ac:dyDescent="0.25">
      <c r="A2221">
        <v>0.26628000000000002</v>
      </c>
      <c r="B2221">
        <v>-65.834045000000003</v>
      </c>
      <c r="C2221" s="3">
        <v>-95.141599999999997</v>
      </c>
      <c r="D2221">
        <v>-9.1552734000000004E-3</v>
      </c>
      <c r="E2221">
        <v>-73.623656999999994</v>
      </c>
    </row>
    <row r="2222" spans="1:5" x14ac:dyDescent="0.25">
      <c r="A2222">
        <v>0.26640000000000003</v>
      </c>
      <c r="B2222">
        <v>-65.818787</v>
      </c>
      <c r="C2222" s="3">
        <v>-95.135499999999993</v>
      </c>
      <c r="D2222">
        <v>-9.0026854999999996E-3</v>
      </c>
      <c r="E2222">
        <v>-73.547363000000004</v>
      </c>
    </row>
    <row r="2223" spans="1:5" x14ac:dyDescent="0.25">
      <c r="A2223">
        <v>0.26651999999999998</v>
      </c>
      <c r="B2223">
        <v>-65.834045000000003</v>
      </c>
      <c r="C2223" s="3">
        <v>-95.1447</v>
      </c>
      <c r="D2223">
        <v>-9.6130370999999992E-3</v>
      </c>
      <c r="E2223">
        <v>-73.516846000000001</v>
      </c>
    </row>
    <row r="2224" spans="1:5" x14ac:dyDescent="0.25">
      <c r="A2224">
        <v>0.26663999999999999</v>
      </c>
      <c r="B2224">
        <v>-65.841674999999995</v>
      </c>
      <c r="C2224" s="3">
        <v>-95.138599999999997</v>
      </c>
      <c r="D2224">
        <v>-9.4604492000000002E-3</v>
      </c>
      <c r="E2224">
        <v>-73.486328</v>
      </c>
    </row>
    <row r="2225" spans="1:5" x14ac:dyDescent="0.25">
      <c r="A2225">
        <v>0.26676</v>
      </c>
      <c r="B2225">
        <v>-65.841674999999995</v>
      </c>
      <c r="C2225" s="3">
        <v>-95.095799999999997</v>
      </c>
      <c r="D2225">
        <v>-9.1552734000000004E-3</v>
      </c>
      <c r="E2225">
        <v>-73.486328</v>
      </c>
    </row>
    <row r="2226" spans="1:5" x14ac:dyDescent="0.25">
      <c r="A2226">
        <v>0.26688000000000001</v>
      </c>
      <c r="B2226">
        <v>-65.780640000000005</v>
      </c>
      <c r="C2226" s="3">
        <v>-95.065299999999993</v>
      </c>
      <c r="D2226">
        <v>-9.6130370999999992E-3</v>
      </c>
      <c r="E2226">
        <v>-73.471069</v>
      </c>
    </row>
    <row r="2227" spans="1:5" x14ac:dyDescent="0.25">
      <c r="A2227">
        <v>0.26700000000000002</v>
      </c>
      <c r="B2227">
        <v>-65.818787</v>
      </c>
      <c r="C2227" s="3">
        <v>-95.108000000000004</v>
      </c>
      <c r="D2227">
        <v>-9.3078612999999994E-3</v>
      </c>
      <c r="E2227">
        <v>-73.501587000000001</v>
      </c>
    </row>
    <row r="2228" spans="1:5" x14ac:dyDescent="0.25">
      <c r="A2228">
        <v>0.26712000000000002</v>
      </c>
      <c r="B2228">
        <v>-65.818787</v>
      </c>
      <c r="C2228" s="3">
        <v>-95.132400000000004</v>
      </c>
      <c r="D2228">
        <v>-9.0026854999999996E-3</v>
      </c>
      <c r="E2228">
        <v>-73.501587000000001</v>
      </c>
    </row>
    <row r="2229" spans="1:5" x14ac:dyDescent="0.25">
      <c r="A2229">
        <v>0.26723999999999998</v>
      </c>
      <c r="B2229">
        <v>-65.818787</v>
      </c>
      <c r="C2229" s="3">
        <v>-95.114099999999993</v>
      </c>
      <c r="D2229">
        <v>-9.6130370999999992E-3</v>
      </c>
      <c r="E2229">
        <v>-73.471069</v>
      </c>
    </row>
    <row r="2230" spans="1:5" x14ac:dyDescent="0.25">
      <c r="A2230">
        <v>0.26735999999999999</v>
      </c>
      <c r="B2230">
        <v>-65.834045000000003</v>
      </c>
      <c r="C2230" s="3">
        <v>-95.117199999999997</v>
      </c>
      <c r="D2230">
        <v>-9.765625E-3</v>
      </c>
      <c r="E2230">
        <v>-73.501587000000001</v>
      </c>
    </row>
    <row r="2231" spans="1:5" x14ac:dyDescent="0.25">
      <c r="A2231">
        <v>0.26748</v>
      </c>
      <c r="B2231">
        <v>-65.849304000000004</v>
      </c>
      <c r="C2231" s="3">
        <v>-95.1477</v>
      </c>
      <c r="D2231">
        <v>-8.8500977000000002E-3</v>
      </c>
      <c r="E2231">
        <v>-73.532104000000004</v>
      </c>
    </row>
    <row r="2232" spans="1:5" x14ac:dyDescent="0.25">
      <c r="A2232">
        <v>0.2676</v>
      </c>
      <c r="B2232">
        <v>-65.841674999999995</v>
      </c>
      <c r="C2232" s="3">
        <v>-95.1721</v>
      </c>
      <c r="D2232">
        <v>-9.765625E-3</v>
      </c>
      <c r="E2232">
        <v>-73.486328</v>
      </c>
    </row>
    <row r="2233" spans="1:5" x14ac:dyDescent="0.25">
      <c r="A2233">
        <v>0.26772000000000001</v>
      </c>
      <c r="B2233">
        <v>-65.856933999999995</v>
      </c>
      <c r="C2233" s="3">
        <v>-95.190399999999997</v>
      </c>
      <c r="D2233">
        <v>-9.4604492000000002E-3</v>
      </c>
      <c r="E2233">
        <v>-73.471069</v>
      </c>
    </row>
    <row r="2234" spans="1:5" x14ac:dyDescent="0.25">
      <c r="A2234">
        <v>0.26784000000000002</v>
      </c>
      <c r="B2234">
        <v>-65.872191999999998</v>
      </c>
      <c r="C2234" s="3">
        <v>-95.1935</v>
      </c>
      <c r="D2234">
        <v>-9.0026854999999996E-3</v>
      </c>
      <c r="E2234">
        <v>-73.471069</v>
      </c>
    </row>
    <row r="2235" spans="1:5" x14ac:dyDescent="0.25">
      <c r="A2235">
        <v>0.26795999999999998</v>
      </c>
      <c r="B2235">
        <v>-65.879822000000004</v>
      </c>
      <c r="C2235" s="3">
        <v>-95.2209</v>
      </c>
      <c r="D2235">
        <v>-9.4604492000000002E-3</v>
      </c>
      <c r="E2235">
        <v>-73.532104000000004</v>
      </c>
    </row>
    <row r="2236" spans="1:5" x14ac:dyDescent="0.25">
      <c r="A2236">
        <v>0.26807999999999998</v>
      </c>
      <c r="B2236">
        <v>-65.895081000000005</v>
      </c>
      <c r="C2236" s="3">
        <v>-95.2667</v>
      </c>
      <c r="D2236">
        <v>-9.6130370999999992E-3</v>
      </c>
      <c r="E2236">
        <v>-73.501587000000001</v>
      </c>
    </row>
    <row r="2237" spans="1:5" x14ac:dyDescent="0.25">
      <c r="A2237">
        <v>0.26819999999999999</v>
      </c>
      <c r="B2237">
        <v>-65.879822000000004</v>
      </c>
      <c r="C2237" s="3">
        <v>-95.272800000000004</v>
      </c>
      <c r="D2237">
        <v>-8.8500977000000002E-3</v>
      </c>
      <c r="E2237">
        <v>-73.486328</v>
      </c>
    </row>
    <row r="2238" spans="1:5" x14ac:dyDescent="0.25">
      <c r="A2238">
        <v>0.26832</v>
      </c>
      <c r="B2238">
        <v>-65.864563000000004</v>
      </c>
      <c r="C2238" s="3">
        <v>-95.2881</v>
      </c>
      <c r="D2238">
        <v>-9.6130370999999992E-3</v>
      </c>
      <c r="E2238">
        <v>-73.455810999999997</v>
      </c>
    </row>
    <row r="2239" spans="1:5" x14ac:dyDescent="0.25">
      <c r="A2239">
        <v>0.26844000000000001</v>
      </c>
      <c r="B2239">
        <v>-65.887450999999999</v>
      </c>
      <c r="C2239" s="3">
        <v>-95.3125</v>
      </c>
      <c r="D2239">
        <v>-9.3078612999999994E-3</v>
      </c>
      <c r="E2239">
        <v>-73.455810999999997</v>
      </c>
    </row>
    <row r="2240" spans="1:5" x14ac:dyDescent="0.25">
      <c r="A2240">
        <v>0.26856000000000002</v>
      </c>
      <c r="B2240">
        <v>-65.887450999999999</v>
      </c>
      <c r="C2240" s="3">
        <v>-95.3339</v>
      </c>
      <c r="D2240">
        <v>-9.0026854999999996E-3</v>
      </c>
      <c r="E2240">
        <v>-73.486328</v>
      </c>
    </row>
    <row r="2241" spans="1:5" x14ac:dyDescent="0.25">
      <c r="A2241">
        <v>0.26867999999999997</v>
      </c>
      <c r="B2241">
        <v>-65.917968999999999</v>
      </c>
      <c r="C2241" s="3">
        <v>-95.3827</v>
      </c>
      <c r="D2241">
        <v>-9.765625E-3</v>
      </c>
      <c r="E2241">
        <v>-73.547363000000004</v>
      </c>
    </row>
    <row r="2242" spans="1:5" x14ac:dyDescent="0.25">
      <c r="A2242">
        <v>0.26879999999999998</v>
      </c>
      <c r="B2242">
        <v>-65.925597999999994</v>
      </c>
      <c r="C2242" s="3">
        <v>-95.391800000000003</v>
      </c>
      <c r="D2242">
        <v>-9.4604492000000002E-3</v>
      </c>
      <c r="E2242">
        <v>-73.577881000000005</v>
      </c>
    </row>
    <row r="2243" spans="1:5" x14ac:dyDescent="0.25">
      <c r="A2243">
        <v>0.26891999999999999</v>
      </c>
      <c r="B2243">
        <v>-65.948486000000003</v>
      </c>
      <c r="C2243" s="3">
        <v>-95.397900000000007</v>
      </c>
      <c r="D2243">
        <v>-9.4604492000000002E-3</v>
      </c>
      <c r="E2243">
        <v>-73.577881000000005</v>
      </c>
    </row>
    <row r="2244" spans="1:5" x14ac:dyDescent="0.25">
      <c r="A2244">
        <v>0.26904</v>
      </c>
      <c r="B2244">
        <v>-65.933228</v>
      </c>
      <c r="C2244" s="3">
        <v>-95.400999999999996</v>
      </c>
      <c r="D2244">
        <v>-9.6130370999999992E-3</v>
      </c>
      <c r="E2244">
        <v>-73.593140000000005</v>
      </c>
    </row>
    <row r="2245" spans="1:5" x14ac:dyDescent="0.25">
      <c r="A2245">
        <v>0.26916000000000001</v>
      </c>
      <c r="B2245">
        <v>-65.940856999999994</v>
      </c>
      <c r="C2245" s="3">
        <v>-95.3857</v>
      </c>
      <c r="D2245">
        <v>-9.6130370999999992E-3</v>
      </c>
      <c r="E2245">
        <v>-73.577881000000005</v>
      </c>
    </row>
    <row r="2246" spans="1:5" x14ac:dyDescent="0.25">
      <c r="A2246">
        <v>0.26928000000000002</v>
      </c>
      <c r="B2246">
        <v>-65.917968999999999</v>
      </c>
      <c r="C2246" s="3">
        <v>-95.4315</v>
      </c>
      <c r="D2246">
        <v>-9.1552734000000004E-3</v>
      </c>
      <c r="E2246">
        <v>-73.532104000000004</v>
      </c>
    </row>
    <row r="2247" spans="1:5" x14ac:dyDescent="0.25">
      <c r="A2247">
        <v>0.26939999999999997</v>
      </c>
      <c r="B2247">
        <v>-65.895081000000005</v>
      </c>
      <c r="C2247" s="3">
        <v>-95.422399999999996</v>
      </c>
      <c r="D2247">
        <v>-9.4604492000000002E-3</v>
      </c>
      <c r="E2247">
        <v>-73.623656999999994</v>
      </c>
    </row>
    <row r="2248" spans="1:5" x14ac:dyDescent="0.25">
      <c r="A2248">
        <v>0.26951999999999998</v>
      </c>
      <c r="B2248">
        <v>-65.895081000000005</v>
      </c>
      <c r="C2248" s="3">
        <v>-95.434600000000003</v>
      </c>
      <c r="D2248">
        <v>-1.0223388999999999E-2</v>
      </c>
      <c r="E2248">
        <v>-73.608397999999994</v>
      </c>
    </row>
    <row r="2249" spans="1:5" x14ac:dyDescent="0.25">
      <c r="A2249">
        <v>0.26963999999999999</v>
      </c>
      <c r="B2249">
        <v>-65.895081000000005</v>
      </c>
      <c r="C2249" s="3">
        <v>-95.5017</v>
      </c>
      <c r="D2249">
        <v>-9.765625E-3</v>
      </c>
      <c r="E2249">
        <v>-73.669433999999995</v>
      </c>
    </row>
    <row r="2250" spans="1:5" x14ac:dyDescent="0.25">
      <c r="A2250">
        <v>0.26976</v>
      </c>
      <c r="B2250">
        <v>-65.933228</v>
      </c>
      <c r="C2250" s="3">
        <v>-95.544399999999996</v>
      </c>
      <c r="D2250">
        <v>-9.3078612999999994E-3</v>
      </c>
      <c r="E2250">
        <v>-73.608397999999994</v>
      </c>
    </row>
    <row r="2251" spans="1:5" x14ac:dyDescent="0.25">
      <c r="A2251">
        <v>0.26988000000000001</v>
      </c>
      <c r="B2251">
        <v>-65.902709999999999</v>
      </c>
      <c r="C2251" s="3">
        <v>-95.535300000000007</v>
      </c>
      <c r="D2251">
        <v>-9.4604492000000002E-3</v>
      </c>
      <c r="E2251">
        <v>-73.577881000000005</v>
      </c>
    </row>
    <row r="2252" spans="1:5" x14ac:dyDescent="0.25">
      <c r="A2252">
        <v>0.27</v>
      </c>
      <c r="B2252">
        <v>-65.925597999999994</v>
      </c>
      <c r="C2252" s="3">
        <v>-95.5261</v>
      </c>
      <c r="D2252">
        <v>-9.3078612999999994E-3</v>
      </c>
      <c r="E2252">
        <v>-73.638915999999995</v>
      </c>
    </row>
    <row r="2253" spans="1:5" x14ac:dyDescent="0.25">
      <c r="A2253">
        <v>0.27012000000000003</v>
      </c>
      <c r="B2253">
        <v>-65.910338999999993</v>
      </c>
      <c r="C2253" s="3">
        <v>-95.52</v>
      </c>
      <c r="D2253">
        <v>-9.0026854999999996E-3</v>
      </c>
      <c r="E2253">
        <v>-73.577881000000005</v>
      </c>
    </row>
    <row r="2254" spans="1:5" x14ac:dyDescent="0.25">
      <c r="A2254">
        <v>0.27023999999999998</v>
      </c>
      <c r="B2254">
        <v>-65.902709999999999</v>
      </c>
      <c r="C2254" s="3">
        <v>-95.556600000000003</v>
      </c>
      <c r="D2254">
        <v>-9.6130370999999992E-3</v>
      </c>
      <c r="E2254">
        <v>-73.654174999999995</v>
      </c>
    </row>
    <row r="2255" spans="1:5" x14ac:dyDescent="0.25">
      <c r="A2255">
        <v>0.27035999999999999</v>
      </c>
      <c r="B2255">
        <v>-65.887450999999999</v>
      </c>
      <c r="C2255" s="3">
        <v>-95.568799999999996</v>
      </c>
      <c r="D2255">
        <v>-9.1552734000000004E-3</v>
      </c>
      <c r="E2255">
        <v>-73.608397999999994</v>
      </c>
    </row>
    <row r="2256" spans="1:5" x14ac:dyDescent="0.25">
      <c r="A2256">
        <v>0.27048</v>
      </c>
      <c r="B2256">
        <v>-65.895081000000005</v>
      </c>
      <c r="C2256" s="3">
        <v>-95.590199999999996</v>
      </c>
      <c r="D2256">
        <v>-9.0026854999999996E-3</v>
      </c>
      <c r="E2256">
        <v>-73.593140000000005</v>
      </c>
    </row>
    <row r="2257" spans="1:5" x14ac:dyDescent="0.25">
      <c r="A2257">
        <v>0.27060000000000001</v>
      </c>
      <c r="B2257">
        <v>-65.925597999999994</v>
      </c>
      <c r="C2257" s="3">
        <v>-95.605500000000006</v>
      </c>
      <c r="D2257">
        <v>-9.4604492000000002E-3</v>
      </c>
      <c r="E2257">
        <v>-73.577881000000005</v>
      </c>
    </row>
    <row r="2258" spans="1:5" x14ac:dyDescent="0.25">
      <c r="A2258">
        <v>0.27072000000000002</v>
      </c>
      <c r="B2258">
        <v>-65.917968999999999</v>
      </c>
      <c r="C2258" s="3">
        <v>-95.638999999999996</v>
      </c>
      <c r="D2258">
        <v>-9.1552734000000004E-3</v>
      </c>
      <c r="E2258">
        <v>-73.577881000000005</v>
      </c>
    </row>
    <row r="2259" spans="1:5" x14ac:dyDescent="0.25">
      <c r="A2259">
        <v>0.27084000000000003</v>
      </c>
      <c r="B2259">
        <v>-65.948486000000003</v>
      </c>
      <c r="C2259" s="3">
        <v>-95.626800000000003</v>
      </c>
      <c r="D2259">
        <v>-8.8500977000000002E-3</v>
      </c>
      <c r="E2259">
        <v>-73.699950999999999</v>
      </c>
    </row>
    <row r="2260" spans="1:5" x14ac:dyDescent="0.25">
      <c r="A2260">
        <v>0.27095999999999998</v>
      </c>
      <c r="B2260">
        <v>-65.948486000000003</v>
      </c>
      <c r="C2260" s="3">
        <v>-95.648200000000003</v>
      </c>
      <c r="D2260">
        <v>-9.4604492000000002E-3</v>
      </c>
      <c r="E2260">
        <v>-73.760986000000003</v>
      </c>
    </row>
    <row r="2261" spans="1:5" x14ac:dyDescent="0.25">
      <c r="A2261">
        <v>0.27107999999999999</v>
      </c>
      <c r="B2261">
        <v>-65.948486000000003</v>
      </c>
      <c r="C2261" s="3">
        <v>-95.611599999999996</v>
      </c>
      <c r="D2261">
        <v>-9.0026854999999996E-3</v>
      </c>
      <c r="E2261">
        <v>-73.745728</v>
      </c>
    </row>
    <row r="2262" spans="1:5" x14ac:dyDescent="0.25">
      <c r="A2262">
        <v>0.2712</v>
      </c>
      <c r="B2262">
        <v>-65.956115999999994</v>
      </c>
      <c r="C2262" s="3">
        <v>-95.660399999999996</v>
      </c>
      <c r="D2262">
        <v>-9.0026854999999996E-3</v>
      </c>
      <c r="E2262">
        <v>-73.745728</v>
      </c>
    </row>
    <row r="2263" spans="1:5" x14ac:dyDescent="0.25">
      <c r="A2263">
        <v>0.27132000000000001</v>
      </c>
      <c r="B2263">
        <v>-65.956115999999994</v>
      </c>
      <c r="C2263" s="3">
        <v>-95.718400000000003</v>
      </c>
      <c r="D2263">
        <v>-9.4604492000000002E-3</v>
      </c>
      <c r="E2263">
        <v>-73.806763000000004</v>
      </c>
    </row>
    <row r="2264" spans="1:5" x14ac:dyDescent="0.25">
      <c r="A2264">
        <v>0.27144000000000001</v>
      </c>
      <c r="B2264">
        <v>-66.001891999999998</v>
      </c>
      <c r="C2264" s="3">
        <v>-95.706199999999995</v>
      </c>
      <c r="D2264">
        <v>-9.6130370999999992E-3</v>
      </c>
      <c r="E2264">
        <v>-73.745728</v>
      </c>
    </row>
    <row r="2265" spans="1:5" x14ac:dyDescent="0.25">
      <c r="A2265">
        <v>0.27156000000000002</v>
      </c>
      <c r="B2265">
        <v>-66.040038999999993</v>
      </c>
      <c r="C2265" s="3">
        <v>-95.718400000000003</v>
      </c>
      <c r="D2265">
        <v>-8.6975097999999994E-3</v>
      </c>
      <c r="E2265">
        <v>-73.837280000000007</v>
      </c>
    </row>
    <row r="2266" spans="1:5" x14ac:dyDescent="0.25">
      <c r="A2266">
        <v>0.27167999999999998</v>
      </c>
      <c r="B2266">
        <v>-66.055297999999993</v>
      </c>
      <c r="C2266" s="3">
        <v>-95.684799999999996</v>
      </c>
      <c r="D2266">
        <v>-9.3078612999999994E-3</v>
      </c>
      <c r="E2266">
        <v>-73.806763000000004</v>
      </c>
    </row>
    <row r="2267" spans="1:5" x14ac:dyDescent="0.25">
      <c r="A2267">
        <v>0.27179999999999999</v>
      </c>
      <c r="B2267">
        <v>-66.062927000000002</v>
      </c>
      <c r="C2267" s="3">
        <v>-95.657300000000006</v>
      </c>
      <c r="D2267">
        <v>-9.3078612999999994E-3</v>
      </c>
      <c r="E2267">
        <v>-73.822021000000007</v>
      </c>
    </row>
    <row r="2268" spans="1:5" x14ac:dyDescent="0.25">
      <c r="A2268">
        <v>0.27192</v>
      </c>
      <c r="B2268">
        <v>-66.101073999999997</v>
      </c>
      <c r="C2268" s="3">
        <v>-95.642099999999999</v>
      </c>
      <c r="D2268">
        <v>-8.8500977000000002E-3</v>
      </c>
      <c r="E2268">
        <v>-73.791504000000003</v>
      </c>
    </row>
    <row r="2269" spans="1:5" x14ac:dyDescent="0.25">
      <c r="A2269">
        <v>0.27204</v>
      </c>
      <c r="B2269">
        <v>-66.093445000000003</v>
      </c>
      <c r="C2269" s="3">
        <v>-95.642099999999999</v>
      </c>
      <c r="D2269">
        <v>-9.6130370999999992E-3</v>
      </c>
      <c r="E2269">
        <v>-73.669433999999995</v>
      </c>
    </row>
    <row r="2270" spans="1:5" x14ac:dyDescent="0.25">
      <c r="A2270">
        <v>0.27216000000000001</v>
      </c>
      <c r="B2270">
        <v>-66.108704000000003</v>
      </c>
      <c r="C2270" s="3">
        <v>-95.663499999999999</v>
      </c>
      <c r="D2270">
        <v>-9.4604492000000002E-3</v>
      </c>
      <c r="E2270">
        <v>-73.730468999999999</v>
      </c>
    </row>
    <row r="2271" spans="1:5" x14ac:dyDescent="0.25">
      <c r="A2271">
        <v>0.27228000000000002</v>
      </c>
      <c r="B2271">
        <v>-66.085814999999997</v>
      </c>
      <c r="C2271" s="3">
        <v>-95.687899999999999</v>
      </c>
      <c r="D2271">
        <v>-9.1552734000000004E-3</v>
      </c>
      <c r="E2271">
        <v>-73.745728</v>
      </c>
    </row>
    <row r="2272" spans="1:5" x14ac:dyDescent="0.25">
      <c r="A2272">
        <v>0.27239999999999998</v>
      </c>
      <c r="B2272">
        <v>-66.070556999999994</v>
      </c>
      <c r="C2272" s="3">
        <v>-95.709199999999996</v>
      </c>
      <c r="D2272">
        <v>-9.4604492000000002E-3</v>
      </c>
      <c r="E2272">
        <v>-73.760986000000003</v>
      </c>
    </row>
    <row r="2273" spans="1:5" x14ac:dyDescent="0.25">
      <c r="A2273">
        <v>0.27251999999999998</v>
      </c>
      <c r="B2273">
        <v>-66.055297999999993</v>
      </c>
      <c r="C2273" s="3">
        <v>-95.727500000000006</v>
      </c>
      <c r="D2273">
        <v>-9.6130370999999992E-3</v>
      </c>
      <c r="E2273">
        <v>-73.806763000000004</v>
      </c>
    </row>
    <row r="2274" spans="1:5" x14ac:dyDescent="0.25">
      <c r="A2274">
        <v>0.27263999999999999</v>
      </c>
      <c r="B2274">
        <v>-66.047668000000002</v>
      </c>
      <c r="C2274" s="3">
        <v>-95.718400000000003</v>
      </c>
      <c r="D2274">
        <v>-9.3078612999999994E-3</v>
      </c>
      <c r="E2274">
        <v>-73.822021000000007</v>
      </c>
    </row>
    <row r="2275" spans="1:5" x14ac:dyDescent="0.25">
      <c r="A2275">
        <v>0.27276</v>
      </c>
      <c r="B2275">
        <v>-66.047668000000002</v>
      </c>
      <c r="C2275" s="3">
        <v>-95.715299999999999</v>
      </c>
      <c r="D2275">
        <v>-9.9182129000000008E-3</v>
      </c>
      <c r="E2275">
        <v>-73.791504000000003</v>
      </c>
    </row>
    <row r="2276" spans="1:5" x14ac:dyDescent="0.25">
      <c r="A2276">
        <v>0.27288000000000001</v>
      </c>
      <c r="B2276">
        <v>-66.078186000000002</v>
      </c>
      <c r="C2276" s="3">
        <v>-95.700100000000006</v>
      </c>
      <c r="D2276">
        <v>-9.6130370999999992E-3</v>
      </c>
      <c r="E2276">
        <v>-73.806763000000004</v>
      </c>
    </row>
    <row r="2277" spans="1:5" x14ac:dyDescent="0.25">
      <c r="A2277">
        <v>0.27300000000000002</v>
      </c>
      <c r="B2277">
        <v>-66.047668000000002</v>
      </c>
      <c r="C2277" s="3">
        <v>-95.730599999999995</v>
      </c>
      <c r="D2277">
        <v>-9.765625E-3</v>
      </c>
      <c r="E2277">
        <v>-73.776245000000003</v>
      </c>
    </row>
    <row r="2278" spans="1:5" x14ac:dyDescent="0.25">
      <c r="A2278">
        <v>0.27311999999999997</v>
      </c>
      <c r="B2278">
        <v>-66.047668000000002</v>
      </c>
      <c r="C2278" s="3">
        <v>-95.733599999999996</v>
      </c>
      <c r="D2278">
        <v>-9.4604492000000002E-3</v>
      </c>
      <c r="E2278">
        <v>-73.883056999999994</v>
      </c>
    </row>
    <row r="2279" spans="1:5" x14ac:dyDescent="0.25">
      <c r="A2279">
        <v>0.27323999999999998</v>
      </c>
      <c r="B2279">
        <v>-66.047668000000002</v>
      </c>
      <c r="C2279" s="3">
        <v>-95.761099999999999</v>
      </c>
      <c r="D2279">
        <v>-9.765625E-3</v>
      </c>
      <c r="E2279">
        <v>-73.837280000000007</v>
      </c>
    </row>
    <row r="2280" spans="1:5" x14ac:dyDescent="0.25">
      <c r="A2280">
        <v>0.27335999999999999</v>
      </c>
      <c r="B2280">
        <v>-66.062927000000002</v>
      </c>
      <c r="C2280" s="3">
        <v>-95.761099999999999</v>
      </c>
      <c r="D2280">
        <v>-9.4604492000000002E-3</v>
      </c>
      <c r="E2280">
        <v>-73.791504000000003</v>
      </c>
    </row>
    <row r="2281" spans="1:5" x14ac:dyDescent="0.25">
      <c r="A2281">
        <v>0.27348</v>
      </c>
      <c r="B2281">
        <v>-66.093445000000003</v>
      </c>
      <c r="C2281" s="3">
        <v>-95.776399999999995</v>
      </c>
      <c r="D2281">
        <v>-9.4604492000000002E-3</v>
      </c>
      <c r="E2281">
        <v>-73.791504000000003</v>
      </c>
    </row>
    <row r="2282" spans="1:5" x14ac:dyDescent="0.25">
      <c r="A2282">
        <v>0.27360000000000001</v>
      </c>
      <c r="B2282">
        <v>-66.085814999999997</v>
      </c>
      <c r="C2282" s="3">
        <v>-95.791600000000003</v>
      </c>
      <c r="D2282">
        <v>-9.765625E-3</v>
      </c>
      <c r="E2282">
        <v>-73.776245000000003</v>
      </c>
    </row>
    <row r="2283" spans="1:5" x14ac:dyDescent="0.25">
      <c r="A2283">
        <v>0.27372000000000002</v>
      </c>
      <c r="B2283">
        <v>-66.093445000000003</v>
      </c>
      <c r="C2283" s="3">
        <v>-95.788600000000002</v>
      </c>
      <c r="D2283">
        <v>-9.4604492000000002E-3</v>
      </c>
      <c r="E2283">
        <v>-73.760986000000003</v>
      </c>
    </row>
    <row r="2284" spans="1:5" x14ac:dyDescent="0.25">
      <c r="A2284">
        <v>0.27383999999999997</v>
      </c>
      <c r="B2284">
        <v>-66.078186000000002</v>
      </c>
      <c r="C2284" s="3">
        <v>-95.819100000000006</v>
      </c>
      <c r="D2284">
        <v>-9.3078612999999994E-3</v>
      </c>
      <c r="E2284">
        <v>-73.791504000000003</v>
      </c>
    </row>
    <row r="2285" spans="1:5" x14ac:dyDescent="0.25">
      <c r="A2285">
        <v>0.27395999999999998</v>
      </c>
      <c r="B2285">
        <v>-66.070556999999994</v>
      </c>
      <c r="C2285" s="3">
        <v>-95.846599999999995</v>
      </c>
      <c r="D2285">
        <v>-9.9182129000000008E-3</v>
      </c>
      <c r="E2285">
        <v>-73.806763000000004</v>
      </c>
    </row>
    <row r="2286" spans="1:5" x14ac:dyDescent="0.25">
      <c r="A2286">
        <v>0.27407999999999999</v>
      </c>
      <c r="B2286">
        <v>-66.070556999999994</v>
      </c>
      <c r="C2286" s="3">
        <v>-95.901499999999999</v>
      </c>
      <c r="D2286">
        <v>-9.6130370999999992E-3</v>
      </c>
      <c r="E2286">
        <v>-73.760986000000003</v>
      </c>
    </row>
    <row r="2287" spans="1:5" x14ac:dyDescent="0.25">
      <c r="A2287">
        <v>0.2742</v>
      </c>
      <c r="B2287">
        <v>-66.078186000000002</v>
      </c>
      <c r="C2287" s="3">
        <v>-95.898399999999995</v>
      </c>
      <c r="D2287">
        <v>-9.4604492000000002E-3</v>
      </c>
      <c r="E2287">
        <v>-73.791504000000003</v>
      </c>
    </row>
    <row r="2288" spans="1:5" x14ac:dyDescent="0.25">
      <c r="A2288">
        <v>0.27432000000000001</v>
      </c>
      <c r="B2288">
        <v>-66.062927000000002</v>
      </c>
      <c r="C2288" s="3">
        <v>-95.913700000000006</v>
      </c>
      <c r="D2288">
        <v>-9.9182129000000008E-3</v>
      </c>
      <c r="E2288">
        <v>-73.791504000000003</v>
      </c>
    </row>
    <row r="2289" spans="1:5" x14ac:dyDescent="0.25">
      <c r="A2289">
        <v>0.27444000000000002</v>
      </c>
      <c r="B2289">
        <v>-66.032409999999999</v>
      </c>
      <c r="C2289" s="3">
        <v>-95.922899999999998</v>
      </c>
      <c r="D2289">
        <v>-9.4604492000000002E-3</v>
      </c>
      <c r="E2289">
        <v>-73.822021000000007</v>
      </c>
    </row>
    <row r="2290" spans="1:5" x14ac:dyDescent="0.25">
      <c r="A2290">
        <v>0.27456000000000003</v>
      </c>
      <c r="B2290">
        <v>-66.032409999999999</v>
      </c>
      <c r="C2290" s="3">
        <v>-95.932000000000002</v>
      </c>
      <c r="D2290">
        <v>-9.3078612999999994E-3</v>
      </c>
      <c r="E2290">
        <v>-73.806763000000004</v>
      </c>
    </row>
    <row r="2291" spans="1:5" x14ac:dyDescent="0.25">
      <c r="A2291">
        <v>0.27467999999999998</v>
      </c>
      <c r="B2291">
        <v>-66.078186000000002</v>
      </c>
      <c r="C2291" s="3">
        <v>-95.947299999999998</v>
      </c>
      <c r="D2291">
        <v>-9.9182129000000008E-3</v>
      </c>
      <c r="E2291">
        <v>-73.760986000000003</v>
      </c>
    </row>
    <row r="2292" spans="1:5" x14ac:dyDescent="0.25">
      <c r="A2292">
        <v>0.27479999999999999</v>
      </c>
      <c r="B2292">
        <v>-66.032409999999999</v>
      </c>
      <c r="C2292" s="3">
        <v>-95.932000000000002</v>
      </c>
      <c r="D2292">
        <v>-9.6130370999999992E-3</v>
      </c>
      <c r="E2292">
        <v>-73.837280000000007</v>
      </c>
    </row>
    <row r="2293" spans="1:5" x14ac:dyDescent="0.25">
      <c r="A2293">
        <v>0.27492</v>
      </c>
      <c r="B2293">
        <v>-66.009521000000007</v>
      </c>
      <c r="C2293" s="3">
        <v>-95.956400000000002</v>
      </c>
      <c r="D2293">
        <v>-9.3078612999999994E-3</v>
      </c>
      <c r="E2293">
        <v>-73.822021000000007</v>
      </c>
    </row>
    <row r="2294" spans="1:5" x14ac:dyDescent="0.25">
      <c r="A2294">
        <v>0.27504000000000001</v>
      </c>
      <c r="B2294">
        <v>-66.024780000000007</v>
      </c>
      <c r="C2294" s="3">
        <v>-95.922899999999998</v>
      </c>
      <c r="D2294">
        <v>-9.9182129000000008E-3</v>
      </c>
      <c r="E2294">
        <v>-73.837280000000007</v>
      </c>
    </row>
    <row r="2295" spans="1:5" x14ac:dyDescent="0.25">
      <c r="A2295">
        <v>0.27516000000000002</v>
      </c>
      <c r="B2295">
        <v>-66.024780000000007</v>
      </c>
      <c r="C2295" s="3">
        <v>-95.925899999999999</v>
      </c>
      <c r="D2295">
        <v>-9.6130370999999992E-3</v>
      </c>
      <c r="E2295">
        <v>-73.760986000000003</v>
      </c>
    </row>
    <row r="2296" spans="1:5" x14ac:dyDescent="0.25">
      <c r="A2296">
        <v>0.27528000000000002</v>
      </c>
      <c r="B2296">
        <v>-66.070556999999994</v>
      </c>
      <c r="C2296" s="3">
        <v>-95.968599999999995</v>
      </c>
      <c r="D2296">
        <v>-9.3078612999999994E-3</v>
      </c>
      <c r="E2296">
        <v>-73.760986000000003</v>
      </c>
    </row>
    <row r="2297" spans="1:5" x14ac:dyDescent="0.25">
      <c r="A2297">
        <v>0.27539999999999998</v>
      </c>
      <c r="B2297">
        <v>-66.078186000000002</v>
      </c>
      <c r="C2297" s="3">
        <v>-95.996099999999998</v>
      </c>
      <c r="D2297">
        <v>-9.765625E-3</v>
      </c>
      <c r="E2297">
        <v>-73.745728</v>
      </c>
    </row>
    <row r="2298" spans="1:5" x14ac:dyDescent="0.25">
      <c r="A2298">
        <v>0.27551999999999999</v>
      </c>
      <c r="B2298">
        <v>-66.085814999999997</v>
      </c>
      <c r="C2298" s="3">
        <v>-96.029700000000005</v>
      </c>
      <c r="D2298">
        <v>-9.6130370999999992E-3</v>
      </c>
      <c r="E2298">
        <v>-73.776245000000003</v>
      </c>
    </row>
    <row r="2299" spans="1:5" x14ac:dyDescent="0.25">
      <c r="A2299">
        <v>0.27564</v>
      </c>
      <c r="B2299">
        <v>-66.085814999999997</v>
      </c>
      <c r="C2299" s="3">
        <v>-96.032700000000006</v>
      </c>
      <c r="D2299">
        <v>-9.1552734000000004E-3</v>
      </c>
      <c r="E2299">
        <v>-73.867797999999993</v>
      </c>
    </row>
    <row r="2300" spans="1:5" x14ac:dyDescent="0.25">
      <c r="A2300">
        <v>0.27576000000000001</v>
      </c>
      <c r="B2300">
        <v>-66.062927000000002</v>
      </c>
      <c r="C2300" s="3">
        <v>-96.032700000000006</v>
      </c>
      <c r="D2300">
        <v>-9.9182129000000008E-3</v>
      </c>
      <c r="E2300">
        <v>-73.852538999999993</v>
      </c>
    </row>
    <row r="2301" spans="1:5" x14ac:dyDescent="0.25">
      <c r="A2301">
        <v>0.27588000000000001</v>
      </c>
      <c r="B2301">
        <v>-66.055297999999993</v>
      </c>
      <c r="C2301" s="3">
        <v>-96.029700000000005</v>
      </c>
      <c r="D2301">
        <v>-9.6130370999999992E-3</v>
      </c>
      <c r="E2301">
        <v>-73.776245000000003</v>
      </c>
    </row>
    <row r="2302" spans="1:5" x14ac:dyDescent="0.25">
      <c r="A2302">
        <v>0.27600000000000002</v>
      </c>
      <c r="B2302">
        <v>-66.078186000000002</v>
      </c>
      <c r="C2302" s="3">
        <v>-96.048000000000002</v>
      </c>
      <c r="D2302">
        <v>-9.1552734000000004E-3</v>
      </c>
      <c r="E2302">
        <v>-73.806763000000004</v>
      </c>
    </row>
    <row r="2303" spans="1:5" x14ac:dyDescent="0.25">
      <c r="A2303">
        <v>0.27611999999999998</v>
      </c>
      <c r="B2303">
        <v>-66.085814999999997</v>
      </c>
      <c r="C2303" s="3">
        <v>-96.051000000000002</v>
      </c>
      <c r="D2303">
        <v>-9.9182129000000008E-3</v>
      </c>
      <c r="E2303">
        <v>-73.745728</v>
      </c>
    </row>
    <row r="2304" spans="1:5" x14ac:dyDescent="0.25">
      <c r="A2304">
        <v>0.27623999999999999</v>
      </c>
      <c r="B2304">
        <v>-66.093445000000003</v>
      </c>
      <c r="C2304" s="3">
        <v>-96.054100000000005</v>
      </c>
      <c r="D2304">
        <v>-9.4604492000000002E-3</v>
      </c>
      <c r="E2304">
        <v>-73.837280000000007</v>
      </c>
    </row>
    <row r="2305" spans="1:5" x14ac:dyDescent="0.25">
      <c r="A2305">
        <v>0.27635999999999999</v>
      </c>
      <c r="B2305">
        <v>-66.078186000000002</v>
      </c>
      <c r="C2305" s="3">
        <v>-96.063199999999995</v>
      </c>
      <c r="D2305">
        <v>-9.4604492000000002E-3</v>
      </c>
      <c r="E2305">
        <v>-73.822021000000007</v>
      </c>
    </row>
    <row r="2306" spans="1:5" x14ac:dyDescent="0.25">
      <c r="A2306">
        <v>0.27648</v>
      </c>
      <c r="B2306">
        <v>-66.116332999999997</v>
      </c>
      <c r="C2306" s="3">
        <v>-96.099900000000005</v>
      </c>
      <c r="D2306">
        <v>-9.6130370999999992E-3</v>
      </c>
      <c r="E2306">
        <v>-73.883056999999994</v>
      </c>
    </row>
    <row r="2307" spans="1:5" x14ac:dyDescent="0.25">
      <c r="A2307">
        <v>0.27660000000000001</v>
      </c>
      <c r="B2307">
        <v>-66.078186000000002</v>
      </c>
      <c r="C2307" s="3">
        <v>-96.066299999999998</v>
      </c>
      <c r="D2307">
        <v>-9.6130370999999992E-3</v>
      </c>
      <c r="E2307">
        <v>-73.852538999999993</v>
      </c>
    </row>
    <row r="2308" spans="1:5" x14ac:dyDescent="0.25">
      <c r="A2308">
        <v>0.27672000000000002</v>
      </c>
      <c r="B2308">
        <v>-66.101073999999997</v>
      </c>
      <c r="C2308" s="3">
        <v>-96.066299999999998</v>
      </c>
      <c r="D2308">
        <v>-8.8500977000000002E-3</v>
      </c>
      <c r="E2308">
        <v>-73.898314999999997</v>
      </c>
    </row>
    <row r="2309" spans="1:5" x14ac:dyDescent="0.25">
      <c r="A2309">
        <v>0.27683999999999997</v>
      </c>
      <c r="B2309">
        <v>-66.085814999999997</v>
      </c>
      <c r="C2309" s="3">
        <v>-96.072400000000002</v>
      </c>
      <c r="D2309">
        <v>-9.4604492000000002E-3</v>
      </c>
      <c r="E2309">
        <v>-73.822021000000007</v>
      </c>
    </row>
    <row r="2310" spans="1:5" x14ac:dyDescent="0.25">
      <c r="A2310">
        <v>0.27695999999999998</v>
      </c>
      <c r="B2310">
        <v>-66.085814999999997</v>
      </c>
      <c r="C2310" s="3">
        <v>-96.054100000000005</v>
      </c>
      <c r="D2310">
        <v>-9.3078612999999994E-3</v>
      </c>
      <c r="E2310">
        <v>-73.959350999999998</v>
      </c>
    </row>
    <row r="2311" spans="1:5" x14ac:dyDescent="0.25">
      <c r="A2311">
        <v>0.27707999999999999</v>
      </c>
      <c r="B2311">
        <v>-66.062927000000002</v>
      </c>
      <c r="C2311" s="3">
        <v>-96.072400000000002</v>
      </c>
      <c r="D2311">
        <v>-9.1552734000000004E-3</v>
      </c>
      <c r="E2311">
        <v>-73.944091999999998</v>
      </c>
    </row>
    <row r="2312" spans="1:5" x14ac:dyDescent="0.25">
      <c r="A2312">
        <v>0.2772</v>
      </c>
      <c r="B2312">
        <v>-66.154480000000007</v>
      </c>
      <c r="C2312" s="3">
        <v>-96.102900000000005</v>
      </c>
      <c r="D2312">
        <v>-9.3078612999999994E-3</v>
      </c>
      <c r="E2312">
        <v>-73.898314999999997</v>
      </c>
    </row>
    <row r="2313" spans="1:5" x14ac:dyDescent="0.25">
      <c r="A2313">
        <v>0.27732000000000001</v>
      </c>
      <c r="B2313">
        <v>-66.146850999999998</v>
      </c>
      <c r="C2313" s="3">
        <v>-96.121200000000002</v>
      </c>
      <c r="D2313">
        <v>-9.6130370999999992E-3</v>
      </c>
      <c r="E2313">
        <v>-73.913573999999997</v>
      </c>
    </row>
    <row r="2314" spans="1:5" x14ac:dyDescent="0.25">
      <c r="A2314">
        <v>0.27744000000000002</v>
      </c>
      <c r="B2314">
        <v>-66.177368000000001</v>
      </c>
      <c r="C2314" s="3">
        <v>-96.124300000000005</v>
      </c>
      <c r="D2314">
        <v>-9.3078612999999994E-3</v>
      </c>
      <c r="E2314">
        <v>-73.913573999999997</v>
      </c>
    </row>
    <row r="2315" spans="1:5" x14ac:dyDescent="0.25">
      <c r="A2315">
        <v>0.27755999999999997</v>
      </c>
      <c r="B2315">
        <v>-66.230773999999997</v>
      </c>
      <c r="C2315" s="3">
        <v>-96.124300000000005</v>
      </c>
      <c r="D2315">
        <v>-9.3078612999999994E-3</v>
      </c>
      <c r="E2315">
        <v>-73.913573999999997</v>
      </c>
    </row>
    <row r="2316" spans="1:5" x14ac:dyDescent="0.25">
      <c r="A2316">
        <v>0.27767999999999998</v>
      </c>
      <c r="B2316">
        <v>-66.223145000000002</v>
      </c>
      <c r="C2316" s="3">
        <v>-96.133399999999995</v>
      </c>
      <c r="D2316">
        <v>-9.4604492000000002E-3</v>
      </c>
      <c r="E2316">
        <v>-73.913573999999997</v>
      </c>
    </row>
    <row r="2317" spans="1:5" x14ac:dyDescent="0.25">
      <c r="A2317">
        <v>0.27779999999999999</v>
      </c>
      <c r="B2317">
        <v>-66.223145000000002</v>
      </c>
      <c r="C2317" s="3">
        <v>-96.17</v>
      </c>
      <c r="D2317">
        <v>-9.1552734000000004E-3</v>
      </c>
      <c r="E2317">
        <v>-73.974609000000001</v>
      </c>
    </row>
    <row r="2318" spans="1:5" x14ac:dyDescent="0.25">
      <c r="A2318">
        <v>0.27792</v>
      </c>
      <c r="B2318">
        <v>-66.253662000000006</v>
      </c>
      <c r="C2318" s="3">
        <v>-96.188400000000001</v>
      </c>
      <c r="D2318">
        <v>-9.1552734000000004E-3</v>
      </c>
      <c r="E2318">
        <v>-73.913573999999997</v>
      </c>
    </row>
    <row r="2319" spans="1:5" x14ac:dyDescent="0.25">
      <c r="A2319">
        <v>0.27804000000000001</v>
      </c>
      <c r="B2319">
        <v>-66.307068000000001</v>
      </c>
      <c r="C2319" s="3">
        <v>-96.139499999999998</v>
      </c>
      <c r="D2319">
        <v>-9.6130370999999992E-3</v>
      </c>
      <c r="E2319">
        <v>-73.989868000000001</v>
      </c>
    </row>
    <row r="2320" spans="1:5" x14ac:dyDescent="0.25">
      <c r="A2320">
        <v>0.27816000000000002</v>
      </c>
      <c r="B2320">
        <v>-66.27655</v>
      </c>
      <c r="C2320" s="3">
        <v>-96.157799999999995</v>
      </c>
      <c r="D2320">
        <v>-9.6130370999999992E-3</v>
      </c>
      <c r="E2320">
        <v>-74.005127000000002</v>
      </c>
    </row>
    <row r="2321" spans="1:5" x14ac:dyDescent="0.25">
      <c r="A2321">
        <v>0.27828000000000003</v>
      </c>
      <c r="B2321">
        <v>-66.261291999999997</v>
      </c>
      <c r="C2321" s="3">
        <v>-96.151700000000005</v>
      </c>
      <c r="D2321">
        <v>-9.0026854999999996E-3</v>
      </c>
      <c r="E2321">
        <v>-74.066162000000006</v>
      </c>
    </row>
    <row r="2322" spans="1:5" x14ac:dyDescent="0.25">
      <c r="A2322">
        <v>0.27839999999999998</v>
      </c>
      <c r="B2322">
        <v>-66.284180000000006</v>
      </c>
      <c r="C2322" s="3">
        <v>-96.160899999999998</v>
      </c>
      <c r="D2322">
        <v>-1.0223388999999999E-2</v>
      </c>
      <c r="E2322">
        <v>-74.050903000000005</v>
      </c>
    </row>
    <row r="2323" spans="1:5" x14ac:dyDescent="0.25">
      <c r="A2323">
        <v>0.27851999999999999</v>
      </c>
      <c r="B2323">
        <v>-66.284180000000006</v>
      </c>
      <c r="C2323" s="3">
        <v>-96.179199999999994</v>
      </c>
      <c r="D2323">
        <v>-9.6130370999999992E-3</v>
      </c>
      <c r="E2323">
        <v>-73.989868000000001</v>
      </c>
    </row>
    <row r="2324" spans="1:5" x14ac:dyDescent="0.25">
      <c r="A2324">
        <v>0.27864</v>
      </c>
      <c r="B2324">
        <v>-66.27655</v>
      </c>
      <c r="C2324" s="3">
        <v>-96.261600000000001</v>
      </c>
      <c r="D2324">
        <v>-9.3078612999999994E-3</v>
      </c>
      <c r="E2324">
        <v>-74.081421000000006</v>
      </c>
    </row>
    <row r="2325" spans="1:5" x14ac:dyDescent="0.25">
      <c r="A2325">
        <v>0.27876000000000001</v>
      </c>
      <c r="B2325">
        <v>-66.314696999999995</v>
      </c>
      <c r="C2325" s="3">
        <v>-96.286000000000001</v>
      </c>
      <c r="D2325">
        <v>-9.9182129000000008E-3</v>
      </c>
      <c r="E2325">
        <v>-74.142455999999996</v>
      </c>
    </row>
    <row r="2326" spans="1:5" x14ac:dyDescent="0.25">
      <c r="A2326">
        <v>0.27888000000000002</v>
      </c>
      <c r="B2326">
        <v>-66.368103000000005</v>
      </c>
      <c r="C2326" s="3">
        <v>-96.298199999999994</v>
      </c>
      <c r="D2326">
        <v>-9.765625E-3</v>
      </c>
      <c r="E2326">
        <v>-74.111937999999995</v>
      </c>
    </row>
    <row r="2327" spans="1:5" x14ac:dyDescent="0.25">
      <c r="A2327">
        <v>0.27900000000000003</v>
      </c>
      <c r="B2327">
        <v>-66.368103000000005</v>
      </c>
      <c r="C2327" s="3">
        <v>-96.298199999999994</v>
      </c>
      <c r="D2327">
        <v>-9.1552734000000004E-3</v>
      </c>
      <c r="E2327">
        <v>-74.096680000000006</v>
      </c>
    </row>
    <row r="2328" spans="1:5" x14ac:dyDescent="0.25">
      <c r="A2328">
        <v>0.27911999999999998</v>
      </c>
      <c r="B2328">
        <v>-66.345214999999996</v>
      </c>
      <c r="C2328" s="3">
        <v>-96.307400000000001</v>
      </c>
      <c r="D2328">
        <v>-9.9182129000000008E-3</v>
      </c>
      <c r="E2328">
        <v>-74.020386000000002</v>
      </c>
    </row>
    <row r="2329" spans="1:5" x14ac:dyDescent="0.25">
      <c r="A2329">
        <v>0.27923999999999999</v>
      </c>
      <c r="B2329">
        <v>-66.390991</v>
      </c>
      <c r="C2329" s="3">
        <v>-96.316500000000005</v>
      </c>
      <c r="D2329">
        <v>-9.6130370999999992E-3</v>
      </c>
      <c r="E2329">
        <v>-74.035645000000002</v>
      </c>
    </row>
    <row r="2330" spans="1:5" x14ac:dyDescent="0.25">
      <c r="A2330">
        <v>0.27936</v>
      </c>
      <c r="B2330">
        <v>-66.421509</v>
      </c>
      <c r="C2330" s="3">
        <v>-96.334800000000001</v>
      </c>
      <c r="D2330">
        <v>-9.1552734000000004E-3</v>
      </c>
      <c r="E2330">
        <v>-74.035645000000002</v>
      </c>
    </row>
    <row r="2331" spans="1:5" x14ac:dyDescent="0.25">
      <c r="A2331">
        <v>0.27948000000000001</v>
      </c>
      <c r="B2331">
        <v>-66.482544000000004</v>
      </c>
      <c r="C2331" s="3">
        <v>-96.386700000000005</v>
      </c>
      <c r="D2331">
        <v>-1.0070801000000001E-2</v>
      </c>
      <c r="E2331">
        <v>-74.035645000000002</v>
      </c>
    </row>
    <row r="2332" spans="1:5" x14ac:dyDescent="0.25">
      <c r="A2332">
        <v>0.27960000000000002</v>
      </c>
      <c r="B2332">
        <v>-66.520690999999999</v>
      </c>
      <c r="C2332" s="3">
        <v>-96.395899999999997</v>
      </c>
      <c r="D2332">
        <v>-9.765625E-3</v>
      </c>
      <c r="E2332">
        <v>-74.050903000000005</v>
      </c>
    </row>
    <row r="2333" spans="1:5" x14ac:dyDescent="0.25">
      <c r="A2333">
        <v>0.27972000000000002</v>
      </c>
      <c r="B2333">
        <v>-66.490172999999999</v>
      </c>
      <c r="C2333" s="3">
        <v>-96.395899999999997</v>
      </c>
      <c r="D2333">
        <v>-9.1552734000000004E-3</v>
      </c>
      <c r="E2333">
        <v>-74.020386000000002</v>
      </c>
    </row>
    <row r="2334" spans="1:5" x14ac:dyDescent="0.25">
      <c r="A2334">
        <v>0.27983999999999998</v>
      </c>
      <c r="B2334">
        <v>-66.520690999999999</v>
      </c>
      <c r="C2334" s="3">
        <v>-96.411100000000005</v>
      </c>
      <c r="D2334">
        <v>-1.0070801000000001E-2</v>
      </c>
      <c r="E2334">
        <v>-74.005127000000002</v>
      </c>
    </row>
    <row r="2335" spans="1:5" x14ac:dyDescent="0.25">
      <c r="A2335">
        <v>0.27995999999999999</v>
      </c>
      <c r="B2335">
        <v>-66.551208000000003</v>
      </c>
      <c r="C2335" s="3">
        <v>-96.405000000000001</v>
      </c>
      <c r="D2335">
        <v>-9.6130370999999992E-3</v>
      </c>
      <c r="E2335">
        <v>-73.959350999999998</v>
      </c>
    </row>
    <row r="2336" spans="1:5" x14ac:dyDescent="0.25">
      <c r="A2336">
        <v>0.28008</v>
      </c>
      <c r="B2336">
        <v>-66.513062000000005</v>
      </c>
      <c r="C2336" s="3">
        <v>-96.420299999999997</v>
      </c>
      <c r="D2336">
        <v>-9.4604492000000002E-3</v>
      </c>
      <c r="E2336">
        <v>-74.050903000000005</v>
      </c>
    </row>
    <row r="2337" spans="1:5" x14ac:dyDescent="0.25">
      <c r="A2337">
        <v>0.2802</v>
      </c>
      <c r="B2337">
        <v>-66.490172999999999</v>
      </c>
      <c r="C2337" s="3">
        <v>-96.478300000000004</v>
      </c>
      <c r="D2337">
        <v>-9.765625E-3</v>
      </c>
      <c r="E2337">
        <v>-74.066162000000006</v>
      </c>
    </row>
    <row r="2338" spans="1:5" x14ac:dyDescent="0.25">
      <c r="A2338">
        <v>0.28032000000000001</v>
      </c>
      <c r="B2338">
        <v>-66.513062000000005</v>
      </c>
      <c r="C2338" s="3">
        <v>-96.499600000000001</v>
      </c>
      <c r="D2338">
        <v>-9.6130370999999992E-3</v>
      </c>
      <c r="E2338">
        <v>-74.050903000000005</v>
      </c>
    </row>
    <row r="2339" spans="1:5" x14ac:dyDescent="0.25">
      <c r="A2339">
        <v>0.28044000000000002</v>
      </c>
      <c r="B2339">
        <v>-66.558837999999994</v>
      </c>
      <c r="C2339" s="3">
        <v>-96.481300000000005</v>
      </c>
      <c r="D2339">
        <v>-9.6130370999999992E-3</v>
      </c>
      <c r="E2339">
        <v>-74.127196999999995</v>
      </c>
    </row>
    <row r="2340" spans="1:5" x14ac:dyDescent="0.25">
      <c r="A2340">
        <v>0.28055999999999998</v>
      </c>
      <c r="B2340">
        <v>-66.574096999999995</v>
      </c>
      <c r="C2340" s="3">
        <v>-96.521000000000001</v>
      </c>
      <c r="D2340">
        <v>-9.6130370999999992E-3</v>
      </c>
      <c r="E2340">
        <v>-73.989868000000001</v>
      </c>
    </row>
    <row r="2341" spans="1:5" x14ac:dyDescent="0.25">
      <c r="A2341">
        <v>0.28067999999999999</v>
      </c>
      <c r="B2341">
        <v>-66.596985000000004</v>
      </c>
      <c r="C2341" s="3">
        <v>-96.517899999999997</v>
      </c>
      <c r="D2341">
        <v>-9.6130370999999992E-3</v>
      </c>
      <c r="E2341">
        <v>-73.944091999999998</v>
      </c>
    </row>
    <row r="2342" spans="1:5" x14ac:dyDescent="0.25">
      <c r="A2342">
        <v>0.28079999999999999</v>
      </c>
      <c r="B2342">
        <v>-66.604613999999998</v>
      </c>
      <c r="C2342" s="3">
        <v>-96.560699999999997</v>
      </c>
      <c r="D2342">
        <v>-9.3078612999999994E-3</v>
      </c>
      <c r="E2342">
        <v>-73.913573999999997</v>
      </c>
    </row>
    <row r="2343" spans="1:5" x14ac:dyDescent="0.25">
      <c r="A2343">
        <v>0.28092</v>
      </c>
      <c r="B2343">
        <v>-66.604613999999998</v>
      </c>
      <c r="C2343" s="3">
        <v>-96.542400000000001</v>
      </c>
      <c r="D2343">
        <v>-9.1552734000000004E-3</v>
      </c>
      <c r="E2343">
        <v>-73.913573999999997</v>
      </c>
    </row>
    <row r="2344" spans="1:5" x14ac:dyDescent="0.25">
      <c r="A2344">
        <v>0.28104000000000001</v>
      </c>
      <c r="B2344">
        <v>-66.589354999999998</v>
      </c>
      <c r="C2344" s="3">
        <v>-96.581999999999994</v>
      </c>
      <c r="D2344">
        <v>-9.765625E-3</v>
      </c>
      <c r="E2344">
        <v>-73.974609000000001</v>
      </c>
    </row>
    <row r="2345" spans="1:5" x14ac:dyDescent="0.25">
      <c r="A2345">
        <v>0.28116000000000002</v>
      </c>
      <c r="B2345">
        <v>-66.627502000000007</v>
      </c>
      <c r="C2345" s="3">
        <v>-96.630899999999997</v>
      </c>
      <c r="D2345">
        <v>-9.9182129000000008E-3</v>
      </c>
      <c r="E2345">
        <v>-73.974609000000001</v>
      </c>
    </row>
    <row r="2346" spans="1:5" x14ac:dyDescent="0.25">
      <c r="A2346">
        <v>0.28127999999999997</v>
      </c>
      <c r="B2346">
        <v>-66.658019999999993</v>
      </c>
      <c r="C2346" s="3">
        <v>-96.637</v>
      </c>
      <c r="D2346">
        <v>-9.6130370999999992E-3</v>
      </c>
      <c r="E2346">
        <v>-74.050903000000005</v>
      </c>
    </row>
    <row r="2347" spans="1:5" x14ac:dyDescent="0.25">
      <c r="A2347">
        <v>0.28139999999999998</v>
      </c>
      <c r="B2347">
        <v>-66.650390999999999</v>
      </c>
      <c r="C2347" s="3">
        <v>-96.621700000000004</v>
      </c>
      <c r="D2347">
        <v>-9.6130370999999992E-3</v>
      </c>
      <c r="E2347">
        <v>-74.035645000000002</v>
      </c>
    </row>
    <row r="2348" spans="1:5" x14ac:dyDescent="0.25">
      <c r="A2348">
        <v>0.28151999999999999</v>
      </c>
      <c r="B2348">
        <v>-66.658019999999993</v>
      </c>
      <c r="C2348" s="3">
        <v>-96.637</v>
      </c>
      <c r="D2348">
        <v>-9.4604492000000002E-3</v>
      </c>
      <c r="E2348">
        <v>-73.959350999999998</v>
      </c>
    </row>
    <row r="2349" spans="1:5" x14ac:dyDescent="0.25">
      <c r="A2349">
        <v>0.28164</v>
      </c>
      <c r="B2349">
        <v>-66.688537999999994</v>
      </c>
      <c r="C2349" s="3">
        <v>-96.652199999999993</v>
      </c>
      <c r="D2349">
        <v>-9.1552734000000004E-3</v>
      </c>
      <c r="E2349">
        <v>-73.974609000000001</v>
      </c>
    </row>
    <row r="2350" spans="1:5" x14ac:dyDescent="0.25">
      <c r="A2350">
        <v>0.28176000000000001</v>
      </c>
      <c r="B2350">
        <v>-66.726685000000003</v>
      </c>
      <c r="C2350" s="3">
        <v>-96.64</v>
      </c>
      <c r="D2350">
        <v>-9.765625E-3</v>
      </c>
      <c r="E2350">
        <v>-73.974609000000001</v>
      </c>
    </row>
    <row r="2351" spans="1:5" x14ac:dyDescent="0.25">
      <c r="A2351">
        <v>0.28188000000000002</v>
      </c>
      <c r="B2351">
        <v>-66.726685000000003</v>
      </c>
      <c r="C2351" s="3">
        <v>-96.643100000000004</v>
      </c>
      <c r="D2351">
        <v>-9.1552734000000004E-3</v>
      </c>
      <c r="E2351">
        <v>-73.928832999999997</v>
      </c>
    </row>
    <row r="2352" spans="1:5" x14ac:dyDescent="0.25">
      <c r="A2352">
        <v>0.28199999999999997</v>
      </c>
      <c r="B2352">
        <v>-66.673278999999994</v>
      </c>
      <c r="C2352" s="3">
        <v>-96.646100000000004</v>
      </c>
      <c r="D2352">
        <v>-9.3078612999999994E-3</v>
      </c>
      <c r="E2352">
        <v>-73.883056999999994</v>
      </c>
    </row>
    <row r="2353" spans="1:5" x14ac:dyDescent="0.25">
      <c r="A2353">
        <v>0.28211999999999998</v>
      </c>
      <c r="B2353">
        <v>-66.688537999999994</v>
      </c>
      <c r="C2353" s="3">
        <v>-96.676599999999993</v>
      </c>
      <c r="D2353">
        <v>-9.6130370999999992E-3</v>
      </c>
      <c r="E2353">
        <v>-73.959350999999998</v>
      </c>
    </row>
    <row r="2354" spans="1:5" x14ac:dyDescent="0.25">
      <c r="A2354">
        <v>0.28223999999999999</v>
      </c>
      <c r="B2354">
        <v>-66.741943000000006</v>
      </c>
      <c r="C2354" s="3">
        <v>-96.655299999999997</v>
      </c>
      <c r="D2354">
        <v>-9.4604492000000002E-3</v>
      </c>
      <c r="E2354">
        <v>-73.989868000000001</v>
      </c>
    </row>
    <row r="2355" spans="1:5" x14ac:dyDescent="0.25">
      <c r="A2355">
        <v>0.28236</v>
      </c>
      <c r="B2355">
        <v>-66.802978999999993</v>
      </c>
      <c r="C2355" s="3">
        <v>-96.688800000000001</v>
      </c>
      <c r="D2355">
        <v>-8.8500977000000002E-3</v>
      </c>
      <c r="E2355">
        <v>-73.928832999999997</v>
      </c>
    </row>
    <row r="2356" spans="1:5" x14ac:dyDescent="0.25">
      <c r="A2356">
        <v>0.28248000000000001</v>
      </c>
      <c r="B2356">
        <v>-66.825867000000002</v>
      </c>
      <c r="C2356" s="3">
        <v>-96.664400000000001</v>
      </c>
      <c r="D2356">
        <v>-9.6130370999999992E-3</v>
      </c>
      <c r="E2356">
        <v>-73.852538999999993</v>
      </c>
    </row>
    <row r="2357" spans="1:5" x14ac:dyDescent="0.25">
      <c r="A2357">
        <v>0.28260000000000002</v>
      </c>
      <c r="B2357">
        <v>-66.818236999999996</v>
      </c>
      <c r="C2357" s="3">
        <v>-96.701099999999997</v>
      </c>
      <c r="D2357">
        <v>-9.4604492000000002E-3</v>
      </c>
      <c r="E2357">
        <v>-73.867797999999993</v>
      </c>
    </row>
    <row r="2358" spans="1:5" x14ac:dyDescent="0.25">
      <c r="A2358">
        <v>0.28272000000000003</v>
      </c>
      <c r="B2358">
        <v>-66.772461000000007</v>
      </c>
      <c r="C2358" s="3">
        <v>-96.701099999999997</v>
      </c>
      <c r="D2358">
        <v>-8.8500977000000002E-3</v>
      </c>
      <c r="E2358">
        <v>-73.898314999999997</v>
      </c>
    </row>
    <row r="2359" spans="1:5" x14ac:dyDescent="0.25">
      <c r="A2359">
        <v>0.28283999999999998</v>
      </c>
      <c r="B2359">
        <v>-66.772461000000007</v>
      </c>
      <c r="C2359" s="3">
        <v>-96.740700000000004</v>
      </c>
      <c r="D2359">
        <v>-9.6130370999999992E-3</v>
      </c>
      <c r="E2359">
        <v>-73.928832999999997</v>
      </c>
    </row>
    <row r="2360" spans="1:5" x14ac:dyDescent="0.25">
      <c r="A2360">
        <v>0.28295999999999999</v>
      </c>
      <c r="B2360">
        <v>-66.848754999999997</v>
      </c>
      <c r="C2360" s="3">
        <v>-96.737700000000004</v>
      </c>
      <c r="D2360">
        <v>-9.3078612999999994E-3</v>
      </c>
      <c r="E2360">
        <v>-73.974609000000001</v>
      </c>
    </row>
    <row r="2361" spans="1:5" x14ac:dyDescent="0.25">
      <c r="A2361">
        <v>0.28308</v>
      </c>
      <c r="B2361">
        <v>-66.841125000000005</v>
      </c>
      <c r="C2361" s="3">
        <v>-96.743799999999993</v>
      </c>
      <c r="D2361">
        <v>-8.8500977000000002E-3</v>
      </c>
      <c r="E2361">
        <v>-73.974609000000001</v>
      </c>
    </row>
    <row r="2362" spans="1:5" x14ac:dyDescent="0.25">
      <c r="A2362">
        <v>0.28320000000000001</v>
      </c>
      <c r="B2362">
        <v>-66.787719999999993</v>
      </c>
      <c r="C2362" s="3">
        <v>-96.740700000000004</v>
      </c>
      <c r="D2362">
        <v>-9.765625E-3</v>
      </c>
      <c r="E2362">
        <v>-73.944091999999998</v>
      </c>
    </row>
    <row r="2363" spans="1:5" x14ac:dyDescent="0.25">
      <c r="A2363">
        <v>0.28332000000000002</v>
      </c>
      <c r="B2363">
        <v>-66.894531000000001</v>
      </c>
      <c r="C2363" s="3">
        <v>-96.713300000000004</v>
      </c>
      <c r="D2363">
        <v>-9.3078612999999994E-3</v>
      </c>
      <c r="E2363">
        <v>-73.944091999999998</v>
      </c>
    </row>
    <row r="2364" spans="1:5" x14ac:dyDescent="0.25">
      <c r="A2364">
        <v>0.28344000000000003</v>
      </c>
      <c r="B2364">
        <v>-66.940308000000002</v>
      </c>
      <c r="C2364" s="3">
        <v>-96.728499999999997</v>
      </c>
      <c r="D2364">
        <v>-9.0026854999999996E-3</v>
      </c>
      <c r="E2364">
        <v>-73.867797999999993</v>
      </c>
    </row>
    <row r="2365" spans="1:5" x14ac:dyDescent="0.25">
      <c r="A2365">
        <v>0.28355999999999998</v>
      </c>
      <c r="B2365">
        <v>-66.963195999999996</v>
      </c>
      <c r="C2365" s="3">
        <v>-96.725499999999997</v>
      </c>
      <c r="D2365">
        <v>-9.765625E-3</v>
      </c>
      <c r="E2365">
        <v>-73.867797999999993</v>
      </c>
    </row>
    <row r="2366" spans="1:5" x14ac:dyDescent="0.25">
      <c r="A2366">
        <v>0.28367999999999999</v>
      </c>
      <c r="B2366">
        <v>-66.993713</v>
      </c>
      <c r="C2366" s="3">
        <v>-96.749899999999997</v>
      </c>
      <c r="D2366">
        <v>-9.3078612999999994E-3</v>
      </c>
      <c r="E2366">
        <v>-73.913573999999997</v>
      </c>
    </row>
    <row r="2367" spans="1:5" x14ac:dyDescent="0.25">
      <c r="A2367">
        <v>0.2838</v>
      </c>
      <c r="B2367">
        <v>-66.970825000000005</v>
      </c>
      <c r="C2367" s="3">
        <v>-96.737700000000004</v>
      </c>
      <c r="D2367">
        <v>-9.0026854999999996E-3</v>
      </c>
      <c r="E2367">
        <v>-73.883056999999994</v>
      </c>
    </row>
    <row r="2368" spans="1:5" x14ac:dyDescent="0.25">
      <c r="A2368">
        <v>0.28392000000000001</v>
      </c>
      <c r="B2368">
        <v>-66.925049000000001</v>
      </c>
      <c r="C2368" s="3">
        <v>-96.7834</v>
      </c>
      <c r="D2368">
        <v>-9.6130370999999992E-3</v>
      </c>
      <c r="E2368">
        <v>-73.898314999999997</v>
      </c>
    </row>
    <row r="2369" spans="1:5" x14ac:dyDescent="0.25">
      <c r="A2369">
        <v>0.28404000000000001</v>
      </c>
      <c r="B2369">
        <v>-66.871643000000006</v>
      </c>
      <c r="C2369" s="3">
        <v>-96.768199999999993</v>
      </c>
      <c r="D2369">
        <v>-9.6130370999999992E-3</v>
      </c>
      <c r="E2369">
        <v>-73.944091999999998</v>
      </c>
    </row>
    <row r="2370" spans="1:5" x14ac:dyDescent="0.25">
      <c r="A2370">
        <v>0.28416000000000002</v>
      </c>
      <c r="B2370">
        <v>-66.871643000000006</v>
      </c>
      <c r="C2370" s="3">
        <v>-96.798699999999997</v>
      </c>
      <c r="D2370">
        <v>-9.0026854999999996E-3</v>
      </c>
      <c r="E2370">
        <v>-74.035645000000002</v>
      </c>
    </row>
    <row r="2371" spans="1:5" x14ac:dyDescent="0.25">
      <c r="A2371">
        <v>0.28427999999999998</v>
      </c>
      <c r="B2371">
        <v>-66.856384000000006</v>
      </c>
      <c r="C2371" s="3">
        <v>-96.820099999999996</v>
      </c>
      <c r="D2371">
        <v>-9.6130370999999992E-3</v>
      </c>
      <c r="E2371">
        <v>-74.050903000000005</v>
      </c>
    </row>
    <row r="2372" spans="1:5" x14ac:dyDescent="0.25">
      <c r="A2372">
        <v>0.28439999999999999</v>
      </c>
      <c r="B2372">
        <v>-66.848754999999997</v>
      </c>
      <c r="C2372" s="3">
        <v>-96.816999999999993</v>
      </c>
      <c r="D2372">
        <v>-9.4604492000000002E-3</v>
      </c>
      <c r="E2372">
        <v>-74.020386000000002</v>
      </c>
    </row>
    <row r="2373" spans="1:5" x14ac:dyDescent="0.25">
      <c r="A2373">
        <v>0.28452</v>
      </c>
      <c r="B2373">
        <v>-66.810608000000002</v>
      </c>
      <c r="C2373" s="3">
        <v>-96.798699999999997</v>
      </c>
      <c r="D2373">
        <v>-9.3078612999999994E-3</v>
      </c>
      <c r="E2373">
        <v>-74.005127000000002</v>
      </c>
    </row>
    <row r="2374" spans="1:5" x14ac:dyDescent="0.25">
      <c r="A2374">
        <v>0.28464</v>
      </c>
      <c r="B2374">
        <v>-66.818236999999996</v>
      </c>
      <c r="C2374" s="3">
        <v>-96.844499999999996</v>
      </c>
      <c r="D2374">
        <v>-9.3078612999999994E-3</v>
      </c>
      <c r="E2374">
        <v>-73.944091999999998</v>
      </c>
    </row>
    <row r="2375" spans="1:5" x14ac:dyDescent="0.25">
      <c r="A2375">
        <v>0.28476000000000001</v>
      </c>
      <c r="B2375">
        <v>-66.825867000000002</v>
      </c>
      <c r="C2375" s="3">
        <v>-96.8506</v>
      </c>
      <c r="D2375">
        <v>-9.6130370999999992E-3</v>
      </c>
      <c r="E2375">
        <v>-73.944091999999998</v>
      </c>
    </row>
    <row r="2376" spans="1:5" x14ac:dyDescent="0.25">
      <c r="A2376">
        <v>0.28488000000000002</v>
      </c>
      <c r="B2376">
        <v>-66.833495999999997</v>
      </c>
      <c r="C2376" s="3">
        <v>-96.875</v>
      </c>
      <c r="D2376">
        <v>-9.4604492000000002E-3</v>
      </c>
      <c r="E2376">
        <v>-74.035645000000002</v>
      </c>
    </row>
    <row r="2377" spans="1:5" x14ac:dyDescent="0.25">
      <c r="A2377">
        <v>0.28499999999999998</v>
      </c>
      <c r="B2377">
        <v>-66.848754999999997</v>
      </c>
      <c r="C2377" s="3">
        <v>-96.878100000000003</v>
      </c>
      <c r="D2377">
        <v>-9.6130370999999992E-3</v>
      </c>
      <c r="E2377">
        <v>-73.944091999999998</v>
      </c>
    </row>
    <row r="2378" spans="1:5" x14ac:dyDescent="0.25">
      <c r="A2378">
        <v>0.28511999999999998</v>
      </c>
      <c r="B2378">
        <v>-66.764831999999998</v>
      </c>
      <c r="C2378" s="3">
        <v>-96.887200000000007</v>
      </c>
      <c r="D2378">
        <v>-1.0375977E-2</v>
      </c>
      <c r="E2378">
        <v>-73.959350999999998</v>
      </c>
    </row>
    <row r="2379" spans="1:5" x14ac:dyDescent="0.25">
      <c r="A2379">
        <v>0.28523999999999999</v>
      </c>
      <c r="B2379">
        <v>-66.741943000000006</v>
      </c>
      <c r="C2379" s="3">
        <v>-96.917699999999996</v>
      </c>
      <c r="D2379">
        <v>-9.6130370999999992E-3</v>
      </c>
      <c r="E2379">
        <v>-73.959350999999998</v>
      </c>
    </row>
    <row r="2380" spans="1:5" x14ac:dyDescent="0.25">
      <c r="A2380">
        <v>0.28536</v>
      </c>
      <c r="B2380">
        <v>-66.726685000000003</v>
      </c>
      <c r="C2380" s="3">
        <v>-96.926900000000003</v>
      </c>
      <c r="D2380">
        <v>-9.3078612999999994E-3</v>
      </c>
      <c r="E2380">
        <v>-73.959350999999998</v>
      </c>
    </row>
    <row r="2381" spans="1:5" x14ac:dyDescent="0.25">
      <c r="A2381">
        <v>0.28548000000000001</v>
      </c>
      <c r="B2381">
        <v>-66.726685000000003</v>
      </c>
      <c r="C2381" s="3">
        <v>-96.9238</v>
      </c>
      <c r="D2381">
        <v>-9.765625E-3</v>
      </c>
      <c r="E2381">
        <v>-74.020386000000002</v>
      </c>
    </row>
    <row r="2382" spans="1:5" x14ac:dyDescent="0.25">
      <c r="A2382">
        <v>0.28560000000000002</v>
      </c>
      <c r="B2382">
        <v>-66.650390999999999</v>
      </c>
      <c r="C2382" s="3">
        <v>-96.917699999999996</v>
      </c>
      <c r="D2382">
        <v>-9.6130370999999992E-3</v>
      </c>
      <c r="E2382">
        <v>-73.913573999999997</v>
      </c>
    </row>
    <row r="2383" spans="1:5" x14ac:dyDescent="0.25">
      <c r="A2383">
        <v>0.28571999999999997</v>
      </c>
      <c r="B2383">
        <v>-66.673278999999994</v>
      </c>
      <c r="C2383" s="3">
        <v>-96.905500000000004</v>
      </c>
      <c r="D2383">
        <v>-9.4604492000000002E-3</v>
      </c>
      <c r="E2383">
        <v>-73.898314999999997</v>
      </c>
    </row>
    <row r="2384" spans="1:5" x14ac:dyDescent="0.25">
      <c r="A2384">
        <v>0.28583999999999998</v>
      </c>
      <c r="B2384">
        <v>-66.673278999999994</v>
      </c>
      <c r="C2384" s="3">
        <v>-96.9208</v>
      </c>
      <c r="D2384">
        <v>-1.0681151999999999E-2</v>
      </c>
      <c r="E2384">
        <v>-73.867797999999993</v>
      </c>
    </row>
    <row r="2385" spans="1:5" x14ac:dyDescent="0.25">
      <c r="A2385">
        <v>0.28595999999999999</v>
      </c>
      <c r="B2385">
        <v>-66.680908000000002</v>
      </c>
      <c r="C2385" s="3">
        <v>-96.9208</v>
      </c>
      <c r="D2385">
        <v>-9.765625E-3</v>
      </c>
      <c r="E2385">
        <v>-73.776245000000003</v>
      </c>
    </row>
    <row r="2386" spans="1:5" x14ac:dyDescent="0.25">
      <c r="A2386">
        <v>0.28608</v>
      </c>
      <c r="B2386">
        <v>-66.635131999999999</v>
      </c>
      <c r="C2386" s="3">
        <v>-96.942099999999996</v>
      </c>
      <c r="D2386">
        <v>-9.765625E-3</v>
      </c>
      <c r="E2386">
        <v>-73.776245000000003</v>
      </c>
    </row>
    <row r="2387" spans="1:5" x14ac:dyDescent="0.25">
      <c r="A2387">
        <v>0.28620000000000001</v>
      </c>
      <c r="B2387">
        <v>-66.650390999999999</v>
      </c>
      <c r="C2387" s="3">
        <v>-96.954300000000003</v>
      </c>
      <c r="D2387">
        <v>-9.765625E-3</v>
      </c>
      <c r="E2387">
        <v>-73.776245000000003</v>
      </c>
    </row>
    <row r="2388" spans="1:5" x14ac:dyDescent="0.25">
      <c r="A2388">
        <v>0.28632000000000002</v>
      </c>
      <c r="B2388">
        <v>-66.635131999999999</v>
      </c>
      <c r="C2388" s="3">
        <v>-97.000100000000003</v>
      </c>
      <c r="D2388">
        <v>-9.6130370999999992E-3</v>
      </c>
      <c r="E2388">
        <v>-73.791504000000003</v>
      </c>
    </row>
    <row r="2389" spans="1:5" x14ac:dyDescent="0.25">
      <c r="A2389">
        <v>0.28643999999999997</v>
      </c>
      <c r="B2389">
        <v>-66.581726000000003</v>
      </c>
      <c r="C2389" s="3">
        <v>-96.994</v>
      </c>
      <c r="D2389">
        <v>-9.0026854999999996E-3</v>
      </c>
      <c r="E2389">
        <v>-73.730468999999999</v>
      </c>
    </row>
    <row r="2390" spans="1:5" x14ac:dyDescent="0.25">
      <c r="A2390">
        <v>0.28655999999999998</v>
      </c>
      <c r="B2390">
        <v>-66.665649000000002</v>
      </c>
      <c r="C2390" s="3">
        <v>-96.987899999999996</v>
      </c>
      <c r="D2390">
        <v>-9.9182129000000008E-3</v>
      </c>
      <c r="E2390">
        <v>-73.715209999999999</v>
      </c>
    </row>
    <row r="2391" spans="1:5" x14ac:dyDescent="0.25">
      <c r="A2391">
        <v>0.28667999999999999</v>
      </c>
      <c r="B2391">
        <v>-66.665649000000002</v>
      </c>
      <c r="C2391" s="3">
        <v>-96.997100000000003</v>
      </c>
      <c r="D2391">
        <v>-9.4604492000000002E-3</v>
      </c>
      <c r="E2391">
        <v>-73.760986000000003</v>
      </c>
    </row>
    <row r="2392" spans="1:5" x14ac:dyDescent="0.25">
      <c r="A2392">
        <v>0.2868</v>
      </c>
      <c r="B2392">
        <v>-66.658019999999993</v>
      </c>
      <c r="C2392" s="3">
        <v>-96.991</v>
      </c>
      <c r="D2392">
        <v>-8.8500977000000002E-3</v>
      </c>
      <c r="E2392">
        <v>-73.715209999999999</v>
      </c>
    </row>
    <row r="2393" spans="1:5" x14ac:dyDescent="0.25">
      <c r="A2393">
        <v>0.28692000000000001</v>
      </c>
      <c r="B2393">
        <v>-66.619872999999998</v>
      </c>
      <c r="C2393" s="3">
        <v>-97.0154</v>
      </c>
      <c r="D2393">
        <v>-9.765625E-3</v>
      </c>
      <c r="E2393">
        <v>-73.760986000000003</v>
      </c>
    </row>
    <row r="2394" spans="1:5" x14ac:dyDescent="0.25">
      <c r="A2394">
        <v>0.28704000000000002</v>
      </c>
      <c r="B2394">
        <v>-66.627502000000007</v>
      </c>
      <c r="C2394" s="3">
        <v>-97.052000000000007</v>
      </c>
      <c r="D2394">
        <v>-9.4604492000000002E-3</v>
      </c>
      <c r="E2394">
        <v>-73.760986000000003</v>
      </c>
    </row>
    <row r="2395" spans="1:5" x14ac:dyDescent="0.25">
      <c r="A2395">
        <v>0.28716000000000003</v>
      </c>
      <c r="B2395">
        <v>-66.596985000000004</v>
      </c>
      <c r="C2395" s="3">
        <v>-97.128299999999996</v>
      </c>
      <c r="D2395">
        <v>-9.0026854999999996E-3</v>
      </c>
      <c r="E2395">
        <v>-73.730468999999999</v>
      </c>
    </row>
    <row r="2396" spans="1:5" x14ac:dyDescent="0.25">
      <c r="A2396">
        <v>0.28727999999999998</v>
      </c>
      <c r="B2396">
        <v>-66.581726000000003</v>
      </c>
      <c r="C2396" s="3">
        <v>-97.073400000000007</v>
      </c>
      <c r="D2396">
        <v>-9.6130370999999992E-3</v>
      </c>
      <c r="E2396">
        <v>-73.669433999999995</v>
      </c>
    </row>
    <row r="2397" spans="1:5" x14ac:dyDescent="0.25">
      <c r="A2397">
        <v>0.28739999999999999</v>
      </c>
      <c r="B2397">
        <v>-66.612244000000004</v>
      </c>
      <c r="C2397" s="3">
        <v>-97.116100000000003</v>
      </c>
      <c r="D2397">
        <v>-9.4604492000000002E-3</v>
      </c>
      <c r="E2397">
        <v>-73.669433999999995</v>
      </c>
    </row>
    <row r="2398" spans="1:5" x14ac:dyDescent="0.25">
      <c r="A2398">
        <v>0.28752</v>
      </c>
      <c r="B2398">
        <v>-66.604613999999998</v>
      </c>
      <c r="C2398" s="3">
        <v>-97.143600000000006</v>
      </c>
      <c r="D2398">
        <v>-8.8500977000000002E-3</v>
      </c>
      <c r="E2398">
        <v>-73.638915999999995</v>
      </c>
    </row>
    <row r="2399" spans="1:5" x14ac:dyDescent="0.25">
      <c r="A2399">
        <v>0.28764000000000001</v>
      </c>
      <c r="B2399">
        <v>-66.596985000000004</v>
      </c>
      <c r="C2399" s="3">
        <v>-97.137500000000003</v>
      </c>
      <c r="D2399">
        <v>-9.4604492000000002E-3</v>
      </c>
      <c r="E2399">
        <v>-73.715209999999999</v>
      </c>
    </row>
    <row r="2400" spans="1:5" x14ac:dyDescent="0.25">
      <c r="A2400">
        <v>0.28776000000000002</v>
      </c>
      <c r="B2400">
        <v>-66.673278999999994</v>
      </c>
      <c r="C2400" s="3">
        <v>-97.119100000000003</v>
      </c>
      <c r="D2400">
        <v>-9.3078612999999994E-3</v>
      </c>
      <c r="E2400">
        <v>-73.760986000000003</v>
      </c>
    </row>
    <row r="2401" spans="1:5" x14ac:dyDescent="0.25">
      <c r="A2401">
        <v>0.28788000000000002</v>
      </c>
      <c r="B2401">
        <v>-66.673278999999994</v>
      </c>
      <c r="C2401" s="3">
        <v>-97.131299999999996</v>
      </c>
      <c r="D2401">
        <v>-9.0026854999999996E-3</v>
      </c>
      <c r="E2401">
        <v>-73.745728</v>
      </c>
    </row>
    <row r="2402" spans="1:5" x14ac:dyDescent="0.25">
      <c r="A2402">
        <v>0.28799999999999998</v>
      </c>
      <c r="B2402">
        <v>-66.673278999999994</v>
      </c>
      <c r="C2402" s="3">
        <v>-97.152699999999996</v>
      </c>
      <c r="D2402">
        <v>-9.4604492000000002E-3</v>
      </c>
      <c r="E2402">
        <v>-73.791504000000003</v>
      </c>
    </row>
    <row r="2403" spans="1:5" x14ac:dyDescent="0.25">
      <c r="A2403">
        <v>0.28811999999999999</v>
      </c>
      <c r="B2403">
        <v>-66.635131999999999</v>
      </c>
      <c r="C2403" s="3">
        <v>-97.134399999999999</v>
      </c>
      <c r="D2403">
        <v>-9.6130370999999992E-3</v>
      </c>
      <c r="E2403">
        <v>-73.852538999999993</v>
      </c>
    </row>
    <row r="2404" spans="1:5" x14ac:dyDescent="0.25">
      <c r="A2404">
        <v>0.28824</v>
      </c>
      <c r="B2404">
        <v>-66.505431999999999</v>
      </c>
      <c r="C2404" s="3">
        <v>-97.131299999999996</v>
      </c>
      <c r="D2404">
        <v>-9.1552734000000004E-3</v>
      </c>
      <c r="E2404">
        <v>-73.898314999999997</v>
      </c>
    </row>
    <row r="2405" spans="1:5" x14ac:dyDescent="0.25">
      <c r="A2405">
        <v>0.28836000000000001</v>
      </c>
      <c r="B2405">
        <v>-66.482544000000004</v>
      </c>
      <c r="C2405" s="3">
        <v>-97.119100000000003</v>
      </c>
      <c r="D2405">
        <v>-9.4604492000000002E-3</v>
      </c>
      <c r="E2405">
        <v>-73.913573999999997</v>
      </c>
    </row>
    <row r="2406" spans="1:5" x14ac:dyDescent="0.25">
      <c r="A2406">
        <v>0.28848000000000001</v>
      </c>
      <c r="B2406">
        <v>-66.497803000000005</v>
      </c>
      <c r="C2406" s="3">
        <v>-97.140500000000003</v>
      </c>
      <c r="D2406">
        <v>-9.3078612999999994E-3</v>
      </c>
      <c r="E2406">
        <v>-73.928832999999997</v>
      </c>
    </row>
    <row r="2407" spans="1:5" x14ac:dyDescent="0.25">
      <c r="A2407">
        <v>0.28860000000000002</v>
      </c>
      <c r="B2407">
        <v>-66.474914999999996</v>
      </c>
      <c r="C2407" s="3">
        <v>-97.158799999999999</v>
      </c>
      <c r="D2407">
        <v>-9.0026854999999996E-3</v>
      </c>
      <c r="E2407">
        <v>-73.959350999999998</v>
      </c>
    </row>
    <row r="2408" spans="1:5" x14ac:dyDescent="0.25">
      <c r="A2408">
        <v>0.28871999999999998</v>
      </c>
      <c r="B2408">
        <v>-66.497803000000005</v>
      </c>
      <c r="C2408" s="3">
        <v>-97.168000000000006</v>
      </c>
      <c r="D2408">
        <v>-9.4604492000000002E-3</v>
      </c>
      <c r="E2408">
        <v>-73.883056999999994</v>
      </c>
    </row>
    <row r="2409" spans="1:5" x14ac:dyDescent="0.25">
      <c r="A2409">
        <v>0.28883999999999999</v>
      </c>
      <c r="B2409">
        <v>-66.528319999999994</v>
      </c>
      <c r="C2409" s="3">
        <v>-97.189300000000003</v>
      </c>
      <c r="D2409">
        <v>-9.3078612999999994E-3</v>
      </c>
      <c r="E2409">
        <v>-73.944091999999998</v>
      </c>
    </row>
    <row r="2410" spans="1:5" x14ac:dyDescent="0.25">
      <c r="A2410">
        <v>0.28895999999999999</v>
      </c>
      <c r="B2410">
        <v>-66.520690999999999</v>
      </c>
      <c r="C2410" s="3">
        <v>-97.238200000000006</v>
      </c>
      <c r="D2410">
        <v>-9.3078612999999994E-3</v>
      </c>
      <c r="E2410">
        <v>-73.913573999999997</v>
      </c>
    </row>
    <row r="2411" spans="1:5" x14ac:dyDescent="0.25">
      <c r="A2411">
        <v>0.28908</v>
      </c>
      <c r="B2411">
        <v>-66.53595</v>
      </c>
      <c r="C2411" s="3">
        <v>-97.247299999999996</v>
      </c>
      <c r="D2411">
        <v>-9.4604492000000002E-3</v>
      </c>
      <c r="E2411">
        <v>-73.974609000000001</v>
      </c>
    </row>
    <row r="2412" spans="1:5" x14ac:dyDescent="0.25">
      <c r="A2412">
        <v>0.28920000000000001</v>
      </c>
      <c r="B2412">
        <v>-66.482544000000004</v>
      </c>
      <c r="C2412" s="3">
        <v>-97.238200000000006</v>
      </c>
      <c r="D2412">
        <v>-9.6130370999999992E-3</v>
      </c>
      <c r="E2412">
        <v>-73.944091999999998</v>
      </c>
    </row>
    <row r="2413" spans="1:5" x14ac:dyDescent="0.25">
      <c r="A2413">
        <v>0.28932000000000002</v>
      </c>
      <c r="B2413">
        <v>-66.482544000000004</v>
      </c>
      <c r="C2413" s="3">
        <v>-97.241200000000006</v>
      </c>
      <c r="D2413">
        <v>-9.3078612999999994E-3</v>
      </c>
      <c r="E2413">
        <v>-73.898314999999997</v>
      </c>
    </row>
    <row r="2414" spans="1:5" x14ac:dyDescent="0.25">
      <c r="A2414">
        <v>0.28943999999999998</v>
      </c>
      <c r="B2414">
        <v>-66.490172999999999</v>
      </c>
      <c r="C2414" s="3">
        <v>-97.219800000000006</v>
      </c>
      <c r="D2414">
        <v>-9.1552734000000004E-3</v>
      </c>
      <c r="E2414">
        <v>-73.928832999999997</v>
      </c>
    </row>
    <row r="2415" spans="1:5" x14ac:dyDescent="0.25">
      <c r="A2415">
        <v>0.28955999999999998</v>
      </c>
      <c r="B2415">
        <v>-66.421509</v>
      </c>
      <c r="C2415" s="3">
        <v>-97.238200000000006</v>
      </c>
      <c r="D2415">
        <v>-9.3078612999999994E-3</v>
      </c>
      <c r="E2415">
        <v>-73.928832999999997</v>
      </c>
    </row>
    <row r="2416" spans="1:5" x14ac:dyDescent="0.25">
      <c r="A2416">
        <v>0.28967999999999999</v>
      </c>
      <c r="B2416">
        <v>-66.497803000000005</v>
      </c>
      <c r="C2416" s="3">
        <v>-97.250399999999999</v>
      </c>
      <c r="D2416">
        <v>-9.765625E-3</v>
      </c>
      <c r="E2416">
        <v>-74.066162000000006</v>
      </c>
    </row>
    <row r="2417" spans="1:5" x14ac:dyDescent="0.25">
      <c r="A2417">
        <v>0.2898</v>
      </c>
      <c r="B2417">
        <v>-66.520690999999999</v>
      </c>
      <c r="C2417" s="3">
        <v>-97.219800000000006</v>
      </c>
      <c r="D2417">
        <v>-9.1552734000000004E-3</v>
      </c>
      <c r="E2417">
        <v>-73.959350999999998</v>
      </c>
    </row>
    <row r="2418" spans="1:5" x14ac:dyDescent="0.25">
      <c r="A2418">
        <v>0.28992000000000001</v>
      </c>
      <c r="B2418">
        <v>-66.497803000000005</v>
      </c>
      <c r="C2418" s="3">
        <v>-97.241200000000006</v>
      </c>
      <c r="D2418">
        <v>-9.9182129000000008E-3</v>
      </c>
      <c r="E2418">
        <v>-73.989868000000001</v>
      </c>
    </row>
    <row r="2419" spans="1:5" x14ac:dyDescent="0.25">
      <c r="A2419">
        <v>0.29004000000000002</v>
      </c>
      <c r="B2419">
        <v>-66.436768000000001</v>
      </c>
      <c r="C2419" s="3">
        <v>-97.238200000000006</v>
      </c>
      <c r="D2419">
        <v>-9.4604492000000002E-3</v>
      </c>
      <c r="E2419">
        <v>-74.020386000000002</v>
      </c>
    </row>
    <row r="2420" spans="1:5" x14ac:dyDescent="0.25">
      <c r="A2420">
        <v>0.29015999999999997</v>
      </c>
      <c r="B2420">
        <v>-66.413878999999994</v>
      </c>
      <c r="C2420" s="3">
        <v>-97.225999999999999</v>
      </c>
      <c r="D2420">
        <v>-9.3078612999999994E-3</v>
      </c>
      <c r="E2420">
        <v>-74.050903000000005</v>
      </c>
    </row>
    <row r="2421" spans="1:5" x14ac:dyDescent="0.25">
      <c r="A2421">
        <v>0.29027999999999998</v>
      </c>
      <c r="B2421">
        <v>-66.398621000000006</v>
      </c>
      <c r="C2421" s="3">
        <v>-97.247299999999996</v>
      </c>
      <c r="D2421">
        <v>-9.9182129000000008E-3</v>
      </c>
      <c r="E2421">
        <v>-74.035645000000002</v>
      </c>
    </row>
    <row r="2422" spans="1:5" x14ac:dyDescent="0.25">
      <c r="A2422">
        <v>0.29039999999999999</v>
      </c>
      <c r="B2422">
        <v>-66.398621000000006</v>
      </c>
      <c r="C2422" s="3">
        <v>-97.265600000000006</v>
      </c>
      <c r="D2422">
        <v>-9.9182129000000008E-3</v>
      </c>
      <c r="E2422">
        <v>-74.035645000000002</v>
      </c>
    </row>
    <row r="2423" spans="1:5" x14ac:dyDescent="0.25">
      <c r="A2423">
        <v>0.29052</v>
      </c>
      <c r="B2423">
        <v>-66.345214999999996</v>
      </c>
      <c r="C2423" s="3">
        <v>-97.326700000000002</v>
      </c>
      <c r="D2423">
        <v>-9.4604492000000002E-3</v>
      </c>
      <c r="E2423">
        <v>-74.050903000000005</v>
      </c>
    </row>
    <row r="2424" spans="1:5" x14ac:dyDescent="0.25">
      <c r="A2424">
        <v>0.29064000000000001</v>
      </c>
      <c r="B2424">
        <v>-66.329955999999996</v>
      </c>
      <c r="C2424" s="3">
        <v>-97.335800000000006</v>
      </c>
      <c r="D2424">
        <v>-9.6130370999999992E-3</v>
      </c>
      <c r="E2424">
        <v>-74.020386000000002</v>
      </c>
    </row>
    <row r="2425" spans="1:5" x14ac:dyDescent="0.25">
      <c r="A2425">
        <v>0.29076000000000002</v>
      </c>
      <c r="B2425">
        <v>-66.329955999999996</v>
      </c>
      <c r="C2425" s="3">
        <v>-97.363299999999995</v>
      </c>
      <c r="D2425">
        <v>-9.765625E-3</v>
      </c>
      <c r="E2425">
        <v>-74.188231999999999</v>
      </c>
    </row>
    <row r="2426" spans="1:5" x14ac:dyDescent="0.25">
      <c r="A2426">
        <v>0.29088000000000003</v>
      </c>
      <c r="B2426">
        <v>-66.329955999999996</v>
      </c>
      <c r="C2426" s="3">
        <v>-97.366299999999995</v>
      </c>
      <c r="D2426">
        <v>-9.3078612999999994E-3</v>
      </c>
      <c r="E2426">
        <v>-74.096680000000006</v>
      </c>
    </row>
    <row r="2427" spans="1:5" x14ac:dyDescent="0.25">
      <c r="A2427">
        <v>0.29099999999999998</v>
      </c>
      <c r="B2427">
        <v>-66.345214999999996</v>
      </c>
      <c r="C2427" s="3">
        <v>-97.363299999999995</v>
      </c>
      <c r="D2427">
        <v>-1.0070801000000001E-2</v>
      </c>
      <c r="E2427">
        <v>-74.127196999999995</v>
      </c>
    </row>
    <row r="2428" spans="1:5" x14ac:dyDescent="0.25">
      <c r="A2428">
        <v>0.29111999999999999</v>
      </c>
      <c r="B2428">
        <v>-66.398621000000006</v>
      </c>
      <c r="C2428" s="3">
        <v>-97.381600000000006</v>
      </c>
      <c r="D2428">
        <v>-9.765625E-3</v>
      </c>
      <c r="E2428">
        <v>-74.142455999999996</v>
      </c>
    </row>
    <row r="2429" spans="1:5" x14ac:dyDescent="0.25">
      <c r="A2429">
        <v>0.29124</v>
      </c>
      <c r="B2429">
        <v>-66.345214999999996</v>
      </c>
      <c r="C2429" s="3">
        <v>-97.409099999999995</v>
      </c>
      <c r="D2429">
        <v>-9.4604492000000002E-3</v>
      </c>
      <c r="E2429">
        <v>-74.127196999999995</v>
      </c>
    </row>
    <row r="2430" spans="1:5" x14ac:dyDescent="0.25">
      <c r="A2430">
        <v>0.29136000000000001</v>
      </c>
      <c r="B2430">
        <v>-66.421509</v>
      </c>
      <c r="C2430" s="3">
        <v>-97.403000000000006</v>
      </c>
      <c r="D2430">
        <v>-9.765625E-3</v>
      </c>
      <c r="E2430">
        <v>-74.081421000000006</v>
      </c>
    </row>
    <row r="2431" spans="1:5" x14ac:dyDescent="0.25">
      <c r="A2431">
        <v>0.29148000000000002</v>
      </c>
      <c r="B2431">
        <v>-66.398621000000006</v>
      </c>
      <c r="C2431" s="3">
        <v>-97.384600000000006</v>
      </c>
      <c r="D2431">
        <v>-9.765625E-3</v>
      </c>
      <c r="E2431">
        <v>-73.989868000000001</v>
      </c>
    </row>
    <row r="2432" spans="1:5" x14ac:dyDescent="0.25">
      <c r="A2432">
        <v>0.29160000000000003</v>
      </c>
      <c r="B2432">
        <v>-66.452026000000004</v>
      </c>
      <c r="C2432" s="3">
        <v>-97.412099999999995</v>
      </c>
      <c r="D2432">
        <v>-9.1552734000000004E-3</v>
      </c>
      <c r="E2432">
        <v>-73.959350999999998</v>
      </c>
    </row>
    <row r="2433" spans="1:5" x14ac:dyDescent="0.25">
      <c r="A2433">
        <v>0.29171999999999998</v>
      </c>
      <c r="B2433">
        <v>-66.436768000000001</v>
      </c>
      <c r="C2433" s="3">
        <v>-97.403000000000006</v>
      </c>
      <c r="D2433">
        <v>-9.765625E-3</v>
      </c>
      <c r="E2433">
        <v>-74.035645000000002</v>
      </c>
    </row>
    <row r="2434" spans="1:5" x14ac:dyDescent="0.25">
      <c r="A2434">
        <v>0.29183999999999999</v>
      </c>
      <c r="B2434">
        <v>-66.421509</v>
      </c>
      <c r="C2434" s="3">
        <v>-97.436499999999995</v>
      </c>
      <c r="D2434">
        <v>-9.765625E-3</v>
      </c>
      <c r="E2434">
        <v>-73.989868000000001</v>
      </c>
    </row>
    <row r="2435" spans="1:5" x14ac:dyDescent="0.25">
      <c r="A2435">
        <v>0.29196</v>
      </c>
      <c r="B2435">
        <v>-66.452026000000004</v>
      </c>
      <c r="C2435" s="3">
        <v>-97.463999999999999</v>
      </c>
      <c r="D2435">
        <v>-9.3078612999999994E-3</v>
      </c>
      <c r="E2435">
        <v>-73.989868000000001</v>
      </c>
    </row>
    <row r="2436" spans="1:5" x14ac:dyDescent="0.25">
      <c r="A2436">
        <v>0.29208000000000001</v>
      </c>
      <c r="B2436">
        <v>-66.452026000000004</v>
      </c>
      <c r="C2436" s="3">
        <v>-97.466999999999999</v>
      </c>
      <c r="D2436">
        <v>-9.9182129000000008E-3</v>
      </c>
      <c r="E2436">
        <v>-74.020386000000002</v>
      </c>
    </row>
    <row r="2437" spans="1:5" x14ac:dyDescent="0.25">
      <c r="A2437">
        <v>0.29220000000000002</v>
      </c>
      <c r="B2437">
        <v>-66.474914999999996</v>
      </c>
      <c r="C2437" s="3">
        <v>-97.457899999999995</v>
      </c>
      <c r="D2437">
        <v>-9.6130370999999992E-3</v>
      </c>
      <c r="E2437">
        <v>-74.020386000000002</v>
      </c>
    </row>
    <row r="2438" spans="1:5" x14ac:dyDescent="0.25">
      <c r="A2438">
        <v>0.29232000000000002</v>
      </c>
      <c r="B2438">
        <v>-66.482544000000004</v>
      </c>
      <c r="C2438" s="3">
        <v>-97.448700000000002</v>
      </c>
      <c r="D2438">
        <v>-9.3078612999999994E-3</v>
      </c>
      <c r="E2438">
        <v>-74.020386000000002</v>
      </c>
    </row>
    <row r="2439" spans="1:5" x14ac:dyDescent="0.25">
      <c r="A2439">
        <v>0.29243999999999998</v>
      </c>
      <c r="B2439">
        <v>-66.482544000000004</v>
      </c>
      <c r="C2439" s="3">
        <v>-97.479200000000006</v>
      </c>
      <c r="D2439">
        <v>-9.6130370999999992E-3</v>
      </c>
      <c r="E2439">
        <v>-74.035645000000002</v>
      </c>
    </row>
    <row r="2440" spans="1:5" x14ac:dyDescent="0.25">
      <c r="A2440">
        <v>0.29255999999999999</v>
      </c>
      <c r="B2440">
        <v>-66.490172999999999</v>
      </c>
      <c r="C2440" s="3">
        <v>-97.476200000000006</v>
      </c>
      <c r="D2440">
        <v>-9.6130370999999992E-3</v>
      </c>
      <c r="E2440">
        <v>-74.050903000000005</v>
      </c>
    </row>
    <row r="2441" spans="1:5" x14ac:dyDescent="0.25">
      <c r="A2441">
        <v>0.29268</v>
      </c>
      <c r="B2441">
        <v>-66.513062000000005</v>
      </c>
      <c r="C2441" s="3">
        <v>-97.488399999999999</v>
      </c>
      <c r="D2441">
        <v>-9.6130370999999992E-3</v>
      </c>
      <c r="E2441">
        <v>-74.081421000000006</v>
      </c>
    </row>
    <row r="2442" spans="1:5" x14ac:dyDescent="0.25">
      <c r="A2442">
        <v>0.2928</v>
      </c>
      <c r="B2442">
        <v>-66.558837999999994</v>
      </c>
      <c r="C2442" s="3">
        <v>-97.509799999999998</v>
      </c>
      <c r="D2442">
        <v>-9.4604492000000002E-3</v>
      </c>
      <c r="E2442">
        <v>-74.035645000000002</v>
      </c>
    </row>
    <row r="2443" spans="1:5" x14ac:dyDescent="0.25">
      <c r="A2443">
        <v>0.29292000000000001</v>
      </c>
      <c r="B2443">
        <v>-66.574096999999995</v>
      </c>
      <c r="C2443" s="3">
        <v>-97.503699999999995</v>
      </c>
      <c r="D2443">
        <v>-9.4604492000000002E-3</v>
      </c>
      <c r="E2443">
        <v>-74.035645000000002</v>
      </c>
    </row>
    <row r="2444" spans="1:5" x14ac:dyDescent="0.25">
      <c r="A2444">
        <v>0.29304000000000002</v>
      </c>
      <c r="B2444">
        <v>-66.604613999999998</v>
      </c>
      <c r="C2444" s="3">
        <v>-97.503699999999995</v>
      </c>
      <c r="D2444">
        <v>-9.3078612999999994E-3</v>
      </c>
      <c r="E2444">
        <v>-74.020386000000002</v>
      </c>
    </row>
    <row r="2445" spans="1:5" x14ac:dyDescent="0.25">
      <c r="A2445">
        <v>0.29315999999999998</v>
      </c>
      <c r="B2445">
        <v>-66.627502000000007</v>
      </c>
      <c r="C2445" s="3">
        <v>-97.528099999999995</v>
      </c>
      <c r="D2445">
        <v>-9.0026854999999996E-3</v>
      </c>
      <c r="E2445">
        <v>-74.020386000000002</v>
      </c>
    </row>
    <row r="2446" spans="1:5" x14ac:dyDescent="0.25">
      <c r="A2446">
        <v>0.29327999999999999</v>
      </c>
      <c r="B2446">
        <v>-66.650390999999999</v>
      </c>
      <c r="C2446" s="3">
        <v>-97.509799999999998</v>
      </c>
      <c r="D2446">
        <v>-9.765625E-3</v>
      </c>
      <c r="E2446">
        <v>-74.020386000000002</v>
      </c>
    </row>
    <row r="2447" spans="1:5" x14ac:dyDescent="0.25">
      <c r="A2447">
        <v>0.29339999999999999</v>
      </c>
      <c r="B2447">
        <v>-66.642760999999993</v>
      </c>
      <c r="C2447" s="3">
        <v>-97.503699999999995</v>
      </c>
      <c r="D2447">
        <v>-9.6130370999999992E-3</v>
      </c>
      <c r="E2447">
        <v>-74.066162000000006</v>
      </c>
    </row>
    <row r="2448" spans="1:5" x14ac:dyDescent="0.25">
      <c r="A2448">
        <v>0.29352</v>
      </c>
      <c r="B2448">
        <v>-66.703795999999997</v>
      </c>
      <c r="C2448" s="3">
        <v>-97.525000000000006</v>
      </c>
      <c r="D2448">
        <v>-9.1552734000000004E-3</v>
      </c>
      <c r="E2448">
        <v>-74.020386000000002</v>
      </c>
    </row>
    <row r="2449" spans="1:5" x14ac:dyDescent="0.25">
      <c r="A2449">
        <v>0.29364000000000001</v>
      </c>
      <c r="B2449">
        <v>-66.719054999999997</v>
      </c>
      <c r="C2449" s="3">
        <v>-97.515900000000002</v>
      </c>
      <c r="D2449">
        <v>-9.4604492000000002E-3</v>
      </c>
      <c r="E2449">
        <v>-74.081421000000006</v>
      </c>
    </row>
    <row r="2450" spans="1:5" x14ac:dyDescent="0.25">
      <c r="A2450">
        <v>0.29376000000000002</v>
      </c>
      <c r="B2450">
        <v>-66.719054999999997</v>
      </c>
      <c r="C2450" s="3">
        <v>-97.503699999999995</v>
      </c>
      <c r="D2450">
        <v>-9.4604492000000002E-3</v>
      </c>
      <c r="E2450">
        <v>-74.111937999999995</v>
      </c>
    </row>
    <row r="2451" spans="1:5" x14ac:dyDescent="0.25">
      <c r="A2451">
        <v>0.29387999999999997</v>
      </c>
      <c r="B2451">
        <v>-66.741943000000006</v>
      </c>
      <c r="C2451" s="3">
        <v>-97.531099999999995</v>
      </c>
      <c r="D2451">
        <v>-8.8500977000000002E-3</v>
      </c>
      <c r="E2451">
        <v>-74.127196999999995</v>
      </c>
    </row>
    <row r="2452" spans="1:5" x14ac:dyDescent="0.25">
      <c r="A2452">
        <v>0.29399999999999998</v>
      </c>
      <c r="B2452">
        <v>-66.757202000000007</v>
      </c>
      <c r="C2452" s="3">
        <v>-97.555499999999995</v>
      </c>
      <c r="D2452">
        <v>-9.6130370999999992E-3</v>
      </c>
      <c r="E2452">
        <v>-74.111937999999995</v>
      </c>
    </row>
    <row r="2453" spans="1:5" x14ac:dyDescent="0.25">
      <c r="A2453">
        <v>0.29411999999999999</v>
      </c>
      <c r="B2453">
        <v>-66.772461000000007</v>
      </c>
      <c r="C2453" s="3">
        <v>-97.552499999999995</v>
      </c>
      <c r="D2453">
        <v>-9.4604492000000002E-3</v>
      </c>
      <c r="E2453">
        <v>-74.096680000000006</v>
      </c>
    </row>
    <row r="2454" spans="1:5" x14ac:dyDescent="0.25">
      <c r="A2454">
        <v>0.29424</v>
      </c>
      <c r="B2454">
        <v>-66.818236999999996</v>
      </c>
      <c r="C2454" s="3">
        <v>-97.549400000000006</v>
      </c>
      <c r="D2454">
        <v>-9.1552734000000004E-3</v>
      </c>
      <c r="E2454">
        <v>-74.142455999999996</v>
      </c>
    </row>
    <row r="2455" spans="1:5" x14ac:dyDescent="0.25">
      <c r="A2455">
        <v>0.29436000000000001</v>
      </c>
      <c r="B2455">
        <v>-66.802978999999993</v>
      </c>
      <c r="C2455" s="3">
        <v>-97.546400000000006</v>
      </c>
      <c r="D2455">
        <v>-1.0070801000000001E-2</v>
      </c>
      <c r="E2455">
        <v>-74.142455999999996</v>
      </c>
    </row>
    <row r="2456" spans="1:5" x14ac:dyDescent="0.25">
      <c r="A2456">
        <v>0.29448000000000002</v>
      </c>
      <c r="B2456">
        <v>-66.810608000000002</v>
      </c>
      <c r="C2456" s="3">
        <v>-97.537199999999999</v>
      </c>
      <c r="D2456">
        <v>-9.3078612999999994E-3</v>
      </c>
      <c r="E2456">
        <v>-74.127196999999995</v>
      </c>
    </row>
    <row r="2457" spans="1:5" x14ac:dyDescent="0.25">
      <c r="A2457">
        <v>0.29459999999999997</v>
      </c>
      <c r="B2457">
        <v>-66.810608000000002</v>
      </c>
      <c r="C2457" s="3">
        <v>-97.555499999999995</v>
      </c>
      <c r="D2457">
        <v>-9.1552734000000004E-3</v>
      </c>
      <c r="E2457">
        <v>-74.172973999999996</v>
      </c>
    </row>
    <row r="2458" spans="1:5" x14ac:dyDescent="0.25">
      <c r="A2458">
        <v>0.29471999999999998</v>
      </c>
      <c r="B2458">
        <v>-66.879272</v>
      </c>
      <c r="C2458" s="3">
        <v>-97.607399999999998</v>
      </c>
      <c r="D2458">
        <v>-9.9182129000000008E-3</v>
      </c>
      <c r="E2458">
        <v>-74.157714999999996</v>
      </c>
    </row>
    <row r="2459" spans="1:5" x14ac:dyDescent="0.25">
      <c r="A2459">
        <v>0.29483999999999999</v>
      </c>
      <c r="B2459">
        <v>-66.864013999999997</v>
      </c>
      <c r="C2459" s="3">
        <v>-97.610500000000002</v>
      </c>
      <c r="D2459">
        <v>-9.6130370999999992E-3</v>
      </c>
      <c r="E2459">
        <v>-74.081421000000006</v>
      </c>
    </row>
    <row r="2460" spans="1:5" x14ac:dyDescent="0.25">
      <c r="A2460">
        <v>0.29496</v>
      </c>
      <c r="B2460">
        <v>-66.909790000000001</v>
      </c>
      <c r="C2460" s="3">
        <v>-97.610500000000002</v>
      </c>
      <c r="D2460">
        <v>-9.0026854999999996E-3</v>
      </c>
      <c r="E2460">
        <v>-74.096680000000006</v>
      </c>
    </row>
    <row r="2461" spans="1:5" x14ac:dyDescent="0.25">
      <c r="A2461">
        <v>0.29508000000000001</v>
      </c>
      <c r="B2461">
        <v>-66.879272</v>
      </c>
      <c r="C2461" s="3">
        <v>-97.622699999999995</v>
      </c>
      <c r="D2461">
        <v>-9.765625E-3</v>
      </c>
      <c r="E2461">
        <v>-74.096680000000006</v>
      </c>
    </row>
    <row r="2462" spans="1:5" x14ac:dyDescent="0.25">
      <c r="A2462">
        <v>0.29520000000000002</v>
      </c>
      <c r="B2462">
        <v>-66.810608000000002</v>
      </c>
      <c r="C2462" s="3">
        <v>-97.634900000000002</v>
      </c>
      <c r="D2462">
        <v>-9.6130370999999992E-3</v>
      </c>
      <c r="E2462">
        <v>-74.096680000000006</v>
      </c>
    </row>
    <row r="2463" spans="1:5" x14ac:dyDescent="0.25">
      <c r="A2463">
        <v>0.29532000000000003</v>
      </c>
      <c r="B2463">
        <v>-66.856384000000006</v>
      </c>
      <c r="C2463" s="3">
        <v>-97.616600000000005</v>
      </c>
      <c r="D2463">
        <v>-9.3078612999999994E-3</v>
      </c>
      <c r="E2463">
        <v>-74.127196999999995</v>
      </c>
    </row>
    <row r="2464" spans="1:5" x14ac:dyDescent="0.25">
      <c r="A2464">
        <v>0.29543999999999998</v>
      </c>
      <c r="B2464">
        <v>-66.841125000000005</v>
      </c>
      <c r="C2464" s="3">
        <v>-97.647099999999995</v>
      </c>
      <c r="D2464">
        <v>-9.765625E-3</v>
      </c>
      <c r="E2464">
        <v>-74.096680000000006</v>
      </c>
    </row>
    <row r="2465" spans="1:5" x14ac:dyDescent="0.25">
      <c r="A2465">
        <v>0.29555999999999999</v>
      </c>
      <c r="B2465">
        <v>-66.787719999999993</v>
      </c>
      <c r="C2465" s="3">
        <v>-97.662400000000005</v>
      </c>
      <c r="D2465">
        <v>-9.9182129000000008E-3</v>
      </c>
      <c r="E2465">
        <v>-74.188231999999999</v>
      </c>
    </row>
    <row r="2466" spans="1:5" x14ac:dyDescent="0.25">
      <c r="A2466">
        <v>0.29568</v>
      </c>
      <c r="B2466">
        <v>-66.886902000000006</v>
      </c>
      <c r="C2466" s="3">
        <v>-97.677599999999998</v>
      </c>
      <c r="D2466">
        <v>-9.3078612999999994E-3</v>
      </c>
      <c r="E2466">
        <v>-74.172973999999996</v>
      </c>
    </row>
    <row r="2467" spans="1:5" x14ac:dyDescent="0.25">
      <c r="A2467">
        <v>0.29580000000000001</v>
      </c>
      <c r="B2467">
        <v>-66.940308000000002</v>
      </c>
      <c r="C2467" s="3">
        <v>-97.686800000000005</v>
      </c>
      <c r="D2467">
        <v>-9.9182129000000008E-3</v>
      </c>
      <c r="E2467">
        <v>-74.234009</v>
      </c>
    </row>
    <row r="2468" spans="1:5" x14ac:dyDescent="0.25">
      <c r="A2468">
        <v>0.29592000000000002</v>
      </c>
      <c r="B2468">
        <v>-66.902161000000007</v>
      </c>
      <c r="C2468" s="3">
        <v>-97.717299999999994</v>
      </c>
      <c r="D2468">
        <v>-9.9182129000000008E-3</v>
      </c>
      <c r="E2468">
        <v>-74.21875</v>
      </c>
    </row>
    <row r="2469" spans="1:5" x14ac:dyDescent="0.25">
      <c r="A2469">
        <v>0.29604000000000003</v>
      </c>
      <c r="B2469">
        <v>-66.947936999999996</v>
      </c>
      <c r="C2469" s="3">
        <v>-97.735600000000005</v>
      </c>
      <c r="D2469">
        <v>-9.4604492000000002E-3</v>
      </c>
      <c r="E2469">
        <v>-74.234009</v>
      </c>
    </row>
    <row r="2470" spans="1:5" x14ac:dyDescent="0.25">
      <c r="A2470">
        <v>0.29615999999999998</v>
      </c>
      <c r="B2470">
        <v>-66.932677999999996</v>
      </c>
      <c r="C2470" s="3">
        <v>-97.720299999999995</v>
      </c>
      <c r="D2470">
        <v>-9.765625E-3</v>
      </c>
      <c r="E2470">
        <v>-74.157714999999996</v>
      </c>
    </row>
    <row r="2471" spans="1:5" x14ac:dyDescent="0.25">
      <c r="A2471">
        <v>0.29627999999999999</v>
      </c>
      <c r="B2471">
        <v>-66.886902000000006</v>
      </c>
      <c r="C2471" s="3">
        <v>-97.747799999999998</v>
      </c>
      <c r="D2471">
        <v>-9.765625E-3</v>
      </c>
      <c r="E2471">
        <v>-74.142455999999996</v>
      </c>
    </row>
    <row r="2472" spans="1:5" x14ac:dyDescent="0.25">
      <c r="A2472">
        <v>0.2964</v>
      </c>
      <c r="B2472">
        <v>-66.894531000000001</v>
      </c>
      <c r="C2472" s="3">
        <v>-97.757000000000005</v>
      </c>
      <c r="D2472">
        <v>-9.6130370999999992E-3</v>
      </c>
      <c r="E2472">
        <v>-74.172973999999996</v>
      </c>
    </row>
    <row r="2473" spans="1:5" x14ac:dyDescent="0.25">
      <c r="A2473">
        <v>0.29652000000000001</v>
      </c>
      <c r="B2473">
        <v>-66.932677999999996</v>
      </c>
      <c r="C2473" s="3">
        <v>-97.732500000000002</v>
      </c>
      <c r="D2473">
        <v>-9.6130370999999992E-3</v>
      </c>
      <c r="E2473">
        <v>-74.21875</v>
      </c>
    </row>
    <row r="2474" spans="1:5" x14ac:dyDescent="0.25">
      <c r="A2474">
        <v>0.29664000000000001</v>
      </c>
      <c r="B2474">
        <v>-66.886902000000006</v>
      </c>
      <c r="C2474" s="3">
        <v>-97.784400000000005</v>
      </c>
      <c r="D2474">
        <v>-9.765625E-3</v>
      </c>
      <c r="E2474">
        <v>-74.203491</v>
      </c>
    </row>
    <row r="2475" spans="1:5" x14ac:dyDescent="0.25">
      <c r="A2475">
        <v>0.29676000000000002</v>
      </c>
      <c r="B2475">
        <v>-66.886902000000006</v>
      </c>
      <c r="C2475" s="3">
        <v>-97.787499999999994</v>
      </c>
      <c r="D2475">
        <v>-9.1552734000000004E-3</v>
      </c>
      <c r="E2475">
        <v>-74.188231999999999</v>
      </c>
    </row>
    <row r="2476" spans="1:5" x14ac:dyDescent="0.25">
      <c r="A2476">
        <v>0.29687999999999998</v>
      </c>
      <c r="B2476">
        <v>-66.909790000000001</v>
      </c>
      <c r="C2476" s="3">
        <v>-97.781400000000005</v>
      </c>
      <c r="D2476">
        <v>-9.3078612999999994E-3</v>
      </c>
      <c r="E2476">
        <v>-74.172973999999996</v>
      </c>
    </row>
    <row r="2477" spans="1:5" x14ac:dyDescent="0.25">
      <c r="A2477">
        <v>0.29699999999999999</v>
      </c>
      <c r="B2477">
        <v>-66.940308000000002</v>
      </c>
      <c r="C2477" s="3">
        <v>-97.814899999999994</v>
      </c>
      <c r="D2477">
        <v>-9.9182129000000008E-3</v>
      </c>
      <c r="E2477">
        <v>-74.172973999999996</v>
      </c>
    </row>
    <row r="2478" spans="1:5" x14ac:dyDescent="0.25">
      <c r="A2478">
        <v>0.29712</v>
      </c>
      <c r="B2478">
        <v>-66.963195999999996</v>
      </c>
      <c r="C2478" s="3">
        <v>-97.805800000000005</v>
      </c>
      <c r="D2478">
        <v>-9.6130370999999992E-3</v>
      </c>
      <c r="E2478">
        <v>-74.172973999999996</v>
      </c>
    </row>
    <row r="2479" spans="1:5" x14ac:dyDescent="0.25">
      <c r="A2479">
        <v>0.29724</v>
      </c>
      <c r="B2479">
        <v>-67.008972</v>
      </c>
      <c r="C2479" s="3">
        <v>-97.805800000000005</v>
      </c>
      <c r="D2479">
        <v>-9.3078612999999994E-3</v>
      </c>
      <c r="E2479">
        <v>-74.188231999999999</v>
      </c>
    </row>
    <row r="2480" spans="1:5" x14ac:dyDescent="0.25">
      <c r="A2480">
        <v>0.29736000000000001</v>
      </c>
      <c r="B2480">
        <v>-66.947936999999996</v>
      </c>
      <c r="C2480" s="3">
        <v>-97.848500000000001</v>
      </c>
      <c r="D2480">
        <v>-9.765625E-3</v>
      </c>
      <c r="E2480">
        <v>-74.142455999999996</v>
      </c>
    </row>
    <row r="2481" spans="1:5" x14ac:dyDescent="0.25">
      <c r="A2481">
        <v>0.29748000000000002</v>
      </c>
      <c r="B2481">
        <v>-66.909790000000001</v>
      </c>
      <c r="C2481" s="3">
        <v>-97.866799999999998</v>
      </c>
      <c r="D2481">
        <v>-9.6130370999999992E-3</v>
      </c>
      <c r="E2481">
        <v>-74.249268000000001</v>
      </c>
    </row>
    <row r="2482" spans="1:5" x14ac:dyDescent="0.25">
      <c r="A2482">
        <v>0.29759999999999998</v>
      </c>
      <c r="B2482">
        <v>-66.894531000000001</v>
      </c>
      <c r="C2482" s="3">
        <v>-97.879000000000005</v>
      </c>
      <c r="D2482">
        <v>-9.1552734000000004E-3</v>
      </c>
      <c r="E2482">
        <v>-74.188231999999999</v>
      </c>
    </row>
    <row r="2483" spans="1:5" x14ac:dyDescent="0.25">
      <c r="A2483">
        <v>0.29771999999999998</v>
      </c>
      <c r="B2483">
        <v>-66.925049000000001</v>
      </c>
      <c r="C2483" s="3">
        <v>-97.918700000000001</v>
      </c>
      <c r="D2483">
        <v>-9.4604492000000002E-3</v>
      </c>
      <c r="E2483">
        <v>-74.188231999999999</v>
      </c>
    </row>
    <row r="2484" spans="1:5" x14ac:dyDescent="0.25">
      <c r="A2484">
        <v>0.29783999999999999</v>
      </c>
      <c r="B2484">
        <v>-66.932677999999996</v>
      </c>
      <c r="C2484" s="3">
        <v>-97.946200000000005</v>
      </c>
      <c r="D2484">
        <v>-9.3078612999999994E-3</v>
      </c>
      <c r="E2484">
        <v>-74.142455999999996</v>
      </c>
    </row>
    <row r="2485" spans="1:5" x14ac:dyDescent="0.25">
      <c r="A2485">
        <v>0.29796</v>
      </c>
      <c r="B2485">
        <v>-66.940308000000002</v>
      </c>
      <c r="C2485" s="3">
        <v>-97.958399999999997</v>
      </c>
      <c r="D2485">
        <v>-9.1552734000000004E-3</v>
      </c>
      <c r="E2485">
        <v>-74.157714999999996</v>
      </c>
    </row>
    <row r="2486" spans="1:5" x14ac:dyDescent="0.25">
      <c r="A2486">
        <v>0.29808000000000001</v>
      </c>
      <c r="B2486">
        <v>-66.970825000000005</v>
      </c>
      <c r="C2486" s="3">
        <v>-98.031599999999997</v>
      </c>
      <c r="D2486">
        <v>-9.4604492000000002E-3</v>
      </c>
      <c r="E2486">
        <v>-74.234009</v>
      </c>
    </row>
    <row r="2487" spans="1:5" x14ac:dyDescent="0.25">
      <c r="A2487">
        <v>0.29820000000000002</v>
      </c>
      <c r="B2487">
        <v>-66.993713</v>
      </c>
      <c r="C2487" s="3">
        <v>-98.034700000000001</v>
      </c>
      <c r="D2487">
        <v>-9.3078612999999994E-3</v>
      </c>
      <c r="E2487">
        <v>-74.234009</v>
      </c>
    </row>
    <row r="2488" spans="1:5" x14ac:dyDescent="0.25">
      <c r="A2488">
        <v>0.29831999999999997</v>
      </c>
      <c r="B2488">
        <v>-67.062377999999995</v>
      </c>
      <c r="C2488" s="3">
        <v>-98.059100000000001</v>
      </c>
      <c r="D2488">
        <v>-8.6975097999999994E-3</v>
      </c>
      <c r="E2488">
        <v>-74.264526000000004</v>
      </c>
    </row>
    <row r="2489" spans="1:5" x14ac:dyDescent="0.25">
      <c r="A2489">
        <v>0.29843999999999998</v>
      </c>
      <c r="B2489">
        <v>-67.031859999999995</v>
      </c>
      <c r="C2489" s="3">
        <v>-98.086500000000001</v>
      </c>
      <c r="D2489">
        <v>-9.6130370999999992E-3</v>
      </c>
      <c r="E2489">
        <v>-74.325562000000005</v>
      </c>
    </row>
    <row r="2490" spans="1:5" x14ac:dyDescent="0.25">
      <c r="A2490">
        <v>0.29855999999999999</v>
      </c>
      <c r="B2490">
        <v>-67.016602000000006</v>
      </c>
      <c r="C2490" s="3">
        <v>-98.123199999999997</v>
      </c>
      <c r="D2490">
        <v>-9.3078612999999994E-3</v>
      </c>
      <c r="E2490">
        <v>-74.264526000000004</v>
      </c>
    </row>
    <row r="2491" spans="1:5" x14ac:dyDescent="0.25">
      <c r="A2491">
        <v>0.29868</v>
      </c>
      <c r="B2491">
        <v>-67.039490000000001</v>
      </c>
      <c r="C2491" s="3">
        <v>-98.129300000000001</v>
      </c>
      <c r="D2491">
        <v>-9.0026854999999996E-3</v>
      </c>
      <c r="E2491">
        <v>-74.340819999999994</v>
      </c>
    </row>
    <row r="2492" spans="1:5" x14ac:dyDescent="0.25">
      <c r="A2492">
        <v>0.29880000000000001</v>
      </c>
      <c r="B2492">
        <v>-67.077636999999996</v>
      </c>
      <c r="C2492" s="3">
        <v>-98.135400000000004</v>
      </c>
      <c r="D2492">
        <v>-9.765625E-3</v>
      </c>
      <c r="E2492">
        <v>-74.264526000000004</v>
      </c>
    </row>
    <row r="2493" spans="1:5" x14ac:dyDescent="0.25">
      <c r="A2493">
        <v>0.29892000000000002</v>
      </c>
      <c r="B2493">
        <v>-67.123412999999999</v>
      </c>
      <c r="C2493" s="3">
        <v>-98.159800000000004</v>
      </c>
      <c r="D2493">
        <v>-9.6130370999999992E-3</v>
      </c>
      <c r="E2493">
        <v>-74.295044000000004</v>
      </c>
    </row>
    <row r="2494" spans="1:5" x14ac:dyDescent="0.25">
      <c r="A2494">
        <v>0.29903999999999997</v>
      </c>
      <c r="B2494">
        <v>-67.108153999999999</v>
      </c>
      <c r="C2494" s="3">
        <v>-98.181200000000004</v>
      </c>
      <c r="D2494">
        <v>-9.0026854999999996E-3</v>
      </c>
      <c r="E2494">
        <v>-74.325562000000005</v>
      </c>
    </row>
    <row r="2495" spans="1:5" x14ac:dyDescent="0.25">
      <c r="A2495">
        <v>0.29915999999999998</v>
      </c>
      <c r="B2495">
        <v>-67.131041999999994</v>
      </c>
      <c r="C2495" s="3">
        <v>-98.181200000000004</v>
      </c>
      <c r="D2495">
        <v>-9.3078612999999994E-3</v>
      </c>
      <c r="E2495">
        <v>-74.340819999999994</v>
      </c>
    </row>
    <row r="2496" spans="1:5" x14ac:dyDescent="0.25">
      <c r="A2496">
        <v>0.29927999999999999</v>
      </c>
      <c r="B2496">
        <v>-67.161559999999994</v>
      </c>
      <c r="C2496" s="3">
        <v>-98.187299999999993</v>
      </c>
      <c r="D2496">
        <v>-9.3078612999999994E-3</v>
      </c>
      <c r="E2496">
        <v>-74.386596999999995</v>
      </c>
    </row>
    <row r="2497" spans="1:5" x14ac:dyDescent="0.25">
      <c r="A2497">
        <v>0.2994</v>
      </c>
      <c r="B2497">
        <v>-67.153931</v>
      </c>
      <c r="C2497" s="3">
        <v>-98.214699999999993</v>
      </c>
      <c r="D2497">
        <v>-9.0026854999999996E-3</v>
      </c>
      <c r="E2497">
        <v>-74.447631999999999</v>
      </c>
    </row>
    <row r="2498" spans="1:5" x14ac:dyDescent="0.25">
      <c r="A2498">
        <v>0.29952000000000001</v>
      </c>
      <c r="B2498">
        <v>-67.199707000000004</v>
      </c>
      <c r="C2498" s="3">
        <v>-98.266599999999997</v>
      </c>
      <c r="D2498">
        <v>-9.6130370999999992E-3</v>
      </c>
      <c r="E2498">
        <v>-74.417113999999998</v>
      </c>
    </row>
    <row r="2499" spans="1:5" x14ac:dyDescent="0.25">
      <c r="A2499">
        <v>0.29964000000000002</v>
      </c>
      <c r="B2499">
        <v>-67.207335999999998</v>
      </c>
      <c r="C2499" s="3">
        <v>-98.236099999999993</v>
      </c>
      <c r="D2499">
        <v>-9.1552734000000004E-3</v>
      </c>
      <c r="E2499">
        <v>-74.417113999999998</v>
      </c>
    </row>
    <row r="2500" spans="1:5" x14ac:dyDescent="0.25">
      <c r="A2500">
        <v>0.29976000000000003</v>
      </c>
      <c r="B2500">
        <v>-67.199707000000004</v>
      </c>
      <c r="C2500" s="3">
        <v>-98.254400000000004</v>
      </c>
      <c r="D2500">
        <v>-9.3078612999999994E-3</v>
      </c>
      <c r="E2500">
        <v>-74.447631999999999</v>
      </c>
    </row>
    <row r="2501" spans="1:5" x14ac:dyDescent="0.25">
      <c r="A2501">
        <v>0.29987999999999998</v>
      </c>
      <c r="B2501">
        <v>-67.283630000000002</v>
      </c>
      <c r="C2501" s="3">
        <v>-98.220799999999997</v>
      </c>
      <c r="D2501">
        <v>-9.4604492000000002E-3</v>
      </c>
      <c r="E2501">
        <v>-74.432372999999998</v>
      </c>
    </row>
    <row r="2502" spans="1:5" x14ac:dyDescent="0.25">
      <c r="A2502">
        <v>0.3</v>
      </c>
      <c r="B2502">
        <v>-67.268371999999999</v>
      </c>
      <c r="C2502" s="3">
        <v>-98.2239</v>
      </c>
      <c r="D2502">
        <v>-9.3078612999999994E-3</v>
      </c>
      <c r="E2502">
        <v>-74.401854999999998</v>
      </c>
    </row>
    <row r="2503" spans="1:5" x14ac:dyDescent="0.25">
      <c r="A2503">
        <v>0.30012</v>
      </c>
      <c r="B2503">
        <v>-67.291259999999994</v>
      </c>
      <c r="C2503" s="3">
        <v>-98.278800000000004</v>
      </c>
      <c r="D2503">
        <v>-9.3078612999999994E-3</v>
      </c>
      <c r="E2503">
        <v>-74.295044000000004</v>
      </c>
    </row>
    <row r="2504" spans="1:5" x14ac:dyDescent="0.25">
      <c r="A2504">
        <v>0.30024000000000001</v>
      </c>
      <c r="B2504">
        <v>-67.283630000000002</v>
      </c>
      <c r="C2504" s="3">
        <v>-98.287999999999997</v>
      </c>
      <c r="D2504">
        <v>-9.4604492000000002E-3</v>
      </c>
      <c r="E2504">
        <v>-74.340819999999994</v>
      </c>
    </row>
    <row r="2505" spans="1:5" x14ac:dyDescent="0.25">
      <c r="A2505">
        <v>0.30036000000000002</v>
      </c>
      <c r="B2505">
        <v>-67.306518999999994</v>
      </c>
      <c r="C2505" s="3">
        <v>-98.3185</v>
      </c>
      <c r="D2505">
        <v>-9.6130370999999992E-3</v>
      </c>
      <c r="E2505">
        <v>-74.264526000000004</v>
      </c>
    </row>
    <row r="2506" spans="1:5" x14ac:dyDescent="0.25">
      <c r="A2506">
        <v>0.30048000000000002</v>
      </c>
      <c r="B2506">
        <v>-67.344666000000004</v>
      </c>
      <c r="C2506" s="3">
        <v>-98.2941</v>
      </c>
      <c r="D2506">
        <v>-9.6130370999999992E-3</v>
      </c>
      <c r="E2506">
        <v>-74.325562000000005</v>
      </c>
    </row>
    <row r="2507" spans="1:5" x14ac:dyDescent="0.25">
      <c r="A2507">
        <v>0.30059999999999998</v>
      </c>
      <c r="B2507">
        <v>-67.382812000000001</v>
      </c>
      <c r="C2507" s="3">
        <v>-98.281899999999993</v>
      </c>
      <c r="D2507">
        <v>-9.1552734000000004E-3</v>
      </c>
      <c r="E2507">
        <v>-74.279785000000004</v>
      </c>
    </row>
    <row r="2508" spans="1:5" x14ac:dyDescent="0.25">
      <c r="A2508">
        <v>0.30071999999999999</v>
      </c>
      <c r="B2508">
        <v>-67.337035999999998</v>
      </c>
      <c r="C2508" s="3">
        <v>-98.309299999999993</v>
      </c>
      <c r="D2508">
        <v>-9.4604492000000002E-3</v>
      </c>
      <c r="E2508">
        <v>-74.295044000000004</v>
      </c>
    </row>
    <row r="2509" spans="1:5" x14ac:dyDescent="0.25">
      <c r="A2509">
        <v>0.30084</v>
      </c>
      <c r="B2509">
        <v>-67.359924000000007</v>
      </c>
      <c r="C2509" s="3">
        <v>-98.358199999999997</v>
      </c>
      <c r="D2509">
        <v>-9.3078612999999994E-3</v>
      </c>
      <c r="E2509">
        <v>-74.401854999999998</v>
      </c>
    </row>
    <row r="2510" spans="1:5" x14ac:dyDescent="0.25">
      <c r="A2510">
        <v>0.30096000000000001</v>
      </c>
      <c r="B2510">
        <v>-67.344666000000004</v>
      </c>
      <c r="C2510" s="3">
        <v>-98.373400000000004</v>
      </c>
      <c r="D2510">
        <v>-9.1552734000000004E-3</v>
      </c>
      <c r="E2510">
        <v>-74.295044000000004</v>
      </c>
    </row>
    <row r="2511" spans="1:5" x14ac:dyDescent="0.25">
      <c r="A2511">
        <v>0.30108000000000001</v>
      </c>
      <c r="B2511">
        <v>-67.359924000000007</v>
      </c>
      <c r="C2511" s="3">
        <v>-98.382599999999996</v>
      </c>
      <c r="D2511">
        <v>-9.4604492000000002E-3</v>
      </c>
      <c r="E2511">
        <v>-74.295044000000004</v>
      </c>
    </row>
    <row r="2512" spans="1:5" x14ac:dyDescent="0.25">
      <c r="A2512">
        <v>0.30120000000000002</v>
      </c>
      <c r="B2512">
        <v>-67.367553999999998</v>
      </c>
      <c r="C2512" s="3">
        <v>-98.379499999999993</v>
      </c>
      <c r="D2512">
        <v>-9.3078612999999994E-3</v>
      </c>
      <c r="E2512">
        <v>-74.264526000000004</v>
      </c>
    </row>
    <row r="2513" spans="1:5" x14ac:dyDescent="0.25">
      <c r="A2513">
        <v>0.30131999999999998</v>
      </c>
      <c r="B2513">
        <v>-67.375183000000007</v>
      </c>
      <c r="C2513" s="3">
        <v>-98.397800000000004</v>
      </c>
      <c r="D2513">
        <v>-8.8500977000000002E-3</v>
      </c>
      <c r="E2513">
        <v>-74.325562000000005</v>
      </c>
    </row>
    <row r="2514" spans="1:5" x14ac:dyDescent="0.25">
      <c r="A2514">
        <v>0.30143999999999999</v>
      </c>
      <c r="B2514">
        <v>-67.390441999999993</v>
      </c>
      <c r="C2514" s="3">
        <v>-98.446700000000007</v>
      </c>
      <c r="D2514">
        <v>-9.6130370999999992E-3</v>
      </c>
      <c r="E2514">
        <v>-74.340819999999994</v>
      </c>
    </row>
    <row r="2515" spans="1:5" x14ac:dyDescent="0.25">
      <c r="A2515">
        <v>0.30155999999999999</v>
      </c>
      <c r="B2515">
        <v>-67.375183000000007</v>
      </c>
      <c r="C2515" s="3">
        <v>-98.4619</v>
      </c>
      <c r="D2515">
        <v>-9.4604492000000002E-3</v>
      </c>
      <c r="E2515">
        <v>-74.264526000000004</v>
      </c>
    </row>
    <row r="2516" spans="1:5" x14ac:dyDescent="0.25">
      <c r="A2516">
        <v>0.30168</v>
      </c>
      <c r="B2516">
        <v>-67.390441999999993</v>
      </c>
      <c r="C2516" s="3">
        <v>-98.4863</v>
      </c>
      <c r="D2516">
        <v>-9.0026854999999996E-3</v>
      </c>
      <c r="E2516">
        <v>-74.325562000000005</v>
      </c>
    </row>
    <row r="2517" spans="1:5" x14ac:dyDescent="0.25">
      <c r="A2517">
        <v>0.30180000000000001</v>
      </c>
      <c r="B2517">
        <v>-67.436217999999997</v>
      </c>
      <c r="C2517" s="3">
        <v>-98.498500000000007</v>
      </c>
      <c r="D2517">
        <v>-9.765625E-3</v>
      </c>
      <c r="E2517">
        <v>-74.340819999999994</v>
      </c>
    </row>
    <row r="2518" spans="1:5" x14ac:dyDescent="0.25">
      <c r="A2518">
        <v>0.30192000000000002</v>
      </c>
      <c r="B2518">
        <v>-67.443848000000003</v>
      </c>
      <c r="C2518" s="3">
        <v>-98.5107</v>
      </c>
      <c r="D2518">
        <v>-9.4604492000000002E-3</v>
      </c>
      <c r="E2518">
        <v>-74.340819999999994</v>
      </c>
    </row>
    <row r="2519" spans="1:5" x14ac:dyDescent="0.25">
      <c r="A2519">
        <v>0.30203999999999998</v>
      </c>
      <c r="B2519">
        <v>-67.413330000000002</v>
      </c>
      <c r="C2519" s="3">
        <v>-98.516800000000003</v>
      </c>
      <c r="D2519">
        <v>-9.1552734000000004E-3</v>
      </c>
      <c r="E2519">
        <v>-74.340819999999994</v>
      </c>
    </row>
    <row r="2520" spans="1:5" x14ac:dyDescent="0.25">
      <c r="A2520">
        <v>0.30215999999999998</v>
      </c>
      <c r="B2520">
        <v>-67.405700999999993</v>
      </c>
      <c r="C2520" s="3">
        <v>-98.571799999999996</v>
      </c>
      <c r="D2520">
        <v>-9.765625E-3</v>
      </c>
      <c r="E2520">
        <v>-74.371337999999994</v>
      </c>
    </row>
    <row r="2521" spans="1:5" x14ac:dyDescent="0.25">
      <c r="A2521">
        <v>0.30227999999999999</v>
      </c>
      <c r="B2521">
        <v>-67.459106000000006</v>
      </c>
      <c r="C2521" s="3">
        <v>-98.590100000000007</v>
      </c>
      <c r="D2521">
        <v>-9.4604492000000002E-3</v>
      </c>
      <c r="E2521">
        <v>-74.432372999999998</v>
      </c>
    </row>
    <row r="2522" spans="1:5" x14ac:dyDescent="0.25">
      <c r="A2522">
        <v>0.3024</v>
      </c>
      <c r="B2522">
        <v>-67.543030000000002</v>
      </c>
      <c r="C2522" s="3">
        <v>-98.584000000000003</v>
      </c>
      <c r="D2522">
        <v>-9.3078612999999994E-3</v>
      </c>
      <c r="E2522">
        <v>-74.386596999999995</v>
      </c>
    </row>
    <row r="2523" spans="1:5" x14ac:dyDescent="0.25">
      <c r="A2523">
        <v>0.30252000000000001</v>
      </c>
      <c r="B2523">
        <v>-67.565917999999996</v>
      </c>
      <c r="C2523" s="3">
        <v>-98.620599999999996</v>
      </c>
      <c r="D2523">
        <v>-9.9182129000000008E-3</v>
      </c>
      <c r="E2523">
        <v>-74.447631999999999</v>
      </c>
    </row>
    <row r="2524" spans="1:5" x14ac:dyDescent="0.25">
      <c r="A2524">
        <v>0.30264000000000002</v>
      </c>
      <c r="B2524">
        <v>-67.558289000000002</v>
      </c>
      <c r="C2524" s="3">
        <v>-98.654200000000003</v>
      </c>
      <c r="D2524">
        <v>-1.0223388999999999E-2</v>
      </c>
      <c r="E2524">
        <v>-74.508667000000003</v>
      </c>
    </row>
    <row r="2525" spans="1:5" x14ac:dyDescent="0.25">
      <c r="A2525">
        <v>0.30275999999999997</v>
      </c>
      <c r="B2525">
        <v>-67.581176999999997</v>
      </c>
      <c r="C2525" s="3">
        <v>-98.641999999999996</v>
      </c>
      <c r="D2525">
        <v>-9.3078612999999994E-3</v>
      </c>
      <c r="E2525">
        <v>-74.554443000000006</v>
      </c>
    </row>
    <row r="2526" spans="1:5" x14ac:dyDescent="0.25">
      <c r="A2526">
        <v>0.30287999999999998</v>
      </c>
      <c r="B2526">
        <v>-67.611694</v>
      </c>
      <c r="C2526" s="3">
        <v>-98.666399999999996</v>
      </c>
      <c r="D2526">
        <v>-9.765625E-3</v>
      </c>
      <c r="E2526">
        <v>-74.478149000000002</v>
      </c>
    </row>
    <row r="2527" spans="1:5" x14ac:dyDescent="0.25">
      <c r="A2527">
        <v>0.30299999999999999</v>
      </c>
      <c r="B2527">
        <v>-67.634583000000006</v>
      </c>
      <c r="C2527" s="3">
        <v>-98.660300000000007</v>
      </c>
      <c r="D2527">
        <v>-9.4604492000000002E-3</v>
      </c>
      <c r="E2527">
        <v>-74.462890999999999</v>
      </c>
    </row>
    <row r="2528" spans="1:5" x14ac:dyDescent="0.25">
      <c r="A2528">
        <v>0.30312</v>
      </c>
      <c r="B2528">
        <v>-67.604065000000006</v>
      </c>
      <c r="C2528" s="3">
        <v>-98.696899999999999</v>
      </c>
      <c r="D2528">
        <v>-9.0026854999999996E-3</v>
      </c>
      <c r="E2528">
        <v>-74.432372999999998</v>
      </c>
    </row>
    <row r="2529" spans="1:5" x14ac:dyDescent="0.25">
      <c r="A2529">
        <v>0.30324000000000001</v>
      </c>
      <c r="B2529">
        <v>-67.634583000000006</v>
      </c>
      <c r="C2529" s="3">
        <v>-98.693799999999996</v>
      </c>
      <c r="D2529">
        <v>-9.6130370999999992E-3</v>
      </c>
      <c r="E2529">
        <v>-74.432372999999998</v>
      </c>
    </row>
    <row r="2530" spans="1:5" x14ac:dyDescent="0.25">
      <c r="A2530">
        <v>0.30336000000000002</v>
      </c>
      <c r="B2530">
        <v>-67.634583000000006</v>
      </c>
      <c r="C2530" s="3">
        <v>-98.672499999999999</v>
      </c>
      <c r="D2530">
        <v>-9.6130370999999992E-3</v>
      </c>
      <c r="E2530">
        <v>-74.386596999999995</v>
      </c>
    </row>
    <row r="2531" spans="1:5" x14ac:dyDescent="0.25">
      <c r="A2531">
        <v>0.30348000000000003</v>
      </c>
      <c r="B2531">
        <v>-67.703247000000005</v>
      </c>
      <c r="C2531" s="3">
        <v>-98.669399999999996</v>
      </c>
      <c r="D2531">
        <v>-9.0026854999999996E-3</v>
      </c>
      <c r="E2531">
        <v>-74.508667000000003</v>
      </c>
    </row>
    <row r="2532" spans="1:5" x14ac:dyDescent="0.25">
      <c r="A2532">
        <v>0.30359999999999998</v>
      </c>
      <c r="B2532">
        <v>-67.749022999999994</v>
      </c>
      <c r="C2532" s="3">
        <v>-98.681600000000003</v>
      </c>
      <c r="D2532">
        <v>-9.4604492000000002E-3</v>
      </c>
      <c r="E2532">
        <v>-74.523926000000003</v>
      </c>
    </row>
    <row r="2533" spans="1:5" x14ac:dyDescent="0.25">
      <c r="A2533">
        <v>0.30371999999999999</v>
      </c>
      <c r="B2533">
        <v>-67.787170000000003</v>
      </c>
      <c r="C2533" s="3">
        <v>-98.687700000000007</v>
      </c>
      <c r="D2533">
        <v>-9.4604492000000002E-3</v>
      </c>
      <c r="E2533">
        <v>-74.630736999999996</v>
      </c>
    </row>
    <row r="2534" spans="1:5" x14ac:dyDescent="0.25">
      <c r="A2534">
        <v>0.30384</v>
      </c>
      <c r="B2534">
        <v>-67.810058999999995</v>
      </c>
      <c r="C2534" s="3">
        <v>-98.690799999999996</v>
      </c>
      <c r="D2534">
        <v>-9.1552734000000004E-3</v>
      </c>
      <c r="E2534">
        <v>-74.584961000000007</v>
      </c>
    </row>
    <row r="2535" spans="1:5" x14ac:dyDescent="0.25">
      <c r="A2535">
        <v>0.30396000000000001</v>
      </c>
      <c r="B2535">
        <v>-67.810058999999995</v>
      </c>
      <c r="C2535" s="3">
        <v>-98.739599999999996</v>
      </c>
      <c r="D2535">
        <v>-9.6130370999999992E-3</v>
      </c>
      <c r="E2535">
        <v>-74.462890999999999</v>
      </c>
    </row>
    <row r="2536" spans="1:5" x14ac:dyDescent="0.25">
      <c r="A2536">
        <v>0.30408000000000002</v>
      </c>
      <c r="B2536">
        <v>-67.764281999999994</v>
      </c>
      <c r="C2536" s="3">
        <v>-98.739599999999996</v>
      </c>
      <c r="D2536">
        <v>-9.4604492000000002E-3</v>
      </c>
      <c r="E2536">
        <v>-74.417113999999998</v>
      </c>
    </row>
    <row r="2537" spans="1:5" x14ac:dyDescent="0.25">
      <c r="A2537">
        <v>0.30420000000000003</v>
      </c>
      <c r="B2537">
        <v>-67.764281999999994</v>
      </c>
      <c r="C2537" s="3">
        <v>-98.730500000000006</v>
      </c>
      <c r="D2537">
        <v>-8.8500977000000002E-3</v>
      </c>
      <c r="E2537">
        <v>-74.493408000000002</v>
      </c>
    </row>
    <row r="2538" spans="1:5" x14ac:dyDescent="0.25">
      <c r="A2538">
        <v>0.30431999999999998</v>
      </c>
      <c r="B2538">
        <v>-67.764281999999994</v>
      </c>
      <c r="C2538" s="3">
        <v>-98.715199999999996</v>
      </c>
      <c r="D2538">
        <v>-9.3078612999999994E-3</v>
      </c>
      <c r="E2538">
        <v>-74.539185000000003</v>
      </c>
    </row>
    <row r="2539" spans="1:5" x14ac:dyDescent="0.25">
      <c r="A2539">
        <v>0.30443999999999999</v>
      </c>
      <c r="B2539">
        <v>-67.810058999999995</v>
      </c>
      <c r="C2539" s="3">
        <v>-98.712199999999996</v>
      </c>
      <c r="D2539">
        <v>-9.3078612999999994E-3</v>
      </c>
      <c r="E2539">
        <v>-74.569702000000007</v>
      </c>
    </row>
    <row r="2540" spans="1:5" x14ac:dyDescent="0.25">
      <c r="A2540">
        <v>0.30456</v>
      </c>
      <c r="B2540">
        <v>-67.832947000000004</v>
      </c>
      <c r="C2540" s="3">
        <v>-98.709100000000007</v>
      </c>
      <c r="D2540">
        <v>-9.3078612999999994E-3</v>
      </c>
      <c r="E2540">
        <v>-74.539185000000003</v>
      </c>
    </row>
    <row r="2541" spans="1:5" x14ac:dyDescent="0.25">
      <c r="A2541">
        <v>0.30468000000000001</v>
      </c>
      <c r="B2541">
        <v>-67.840575999999999</v>
      </c>
      <c r="C2541" s="3">
        <v>-98.739599999999996</v>
      </c>
      <c r="D2541">
        <v>-9.3078612999999994E-3</v>
      </c>
      <c r="E2541">
        <v>-74.707031000000001</v>
      </c>
    </row>
    <row r="2542" spans="1:5" x14ac:dyDescent="0.25">
      <c r="A2542">
        <v>0.30480000000000002</v>
      </c>
      <c r="B2542">
        <v>-67.825316999999998</v>
      </c>
      <c r="C2542" s="3">
        <v>-98.7</v>
      </c>
      <c r="D2542">
        <v>-9.4604492000000002E-3</v>
      </c>
      <c r="E2542">
        <v>-74.615478999999993</v>
      </c>
    </row>
    <row r="2543" spans="1:5" x14ac:dyDescent="0.25">
      <c r="A2543">
        <v>0.30492000000000002</v>
      </c>
      <c r="B2543">
        <v>-67.893981999999994</v>
      </c>
      <c r="C2543" s="3">
        <v>-98.727400000000003</v>
      </c>
      <c r="D2543">
        <v>-9.1552734000000004E-3</v>
      </c>
      <c r="E2543">
        <v>-74.691772</v>
      </c>
    </row>
    <row r="2544" spans="1:5" x14ac:dyDescent="0.25">
      <c r="A2544">
        <v>0.30503999999999998</v>
      </c>
      <c r="B2544">
        <v>-67.871093999999999</v>
      </c>
      <c r="C2544" s="3">
        <v>-98.730500000000006</v>
      </c>
      <c r="D2544">
        <v>-9.1552734000000004E-3</v>
      </c>
      <c r="E2544">
        <v>-74.676513999999997</v>
      </c>
    </row>
    <row r="2545" spans="1:5" x14ac:dyDescent="0.25">
      <c r="A2545">
        <v>0.30515999999999999</v>
      </c>
      <c r="B2545">
        <v>-67.901611000000003</v>
      </c>
      <c r="C2545" s="3">
        <v>-98.742699999999999</v>
      </c>
      <c r="D2545">
        <v>-9.6130370999999992E-3</v>
      </c>
      <c r="E2545">
        <v>-74.630736999999996</v>
      </c>
    </row>
    <row r="2546" spans="1:5" x14ac:dyDescent="0.25">
      <c r="A2546">
        <v>0.30528</v>
      </c>
      <c r="B2546">
        <v>-67.901611000000003</v>
      </c>
      <c r="C2546" s="3">
        <v>-98.736599999999996</v>
      </c>
      <c r="D2546">
        <v>-9.3078612999999994E-3</v>
      </c>
      <c r="E2546">
        <v>-74.600219999999993</v>
      </c>
    </row>
    <row r="2547" spans="1:5" x14ac:dyDescent="0.25">
      <c r="A2547">
        <v>0.3054</v>
      </c>
      <c r="B2547">
        <v>-67.901611000000003</v>
      </c>
      <c r="C2547" s="3">
        <v>-98.760999999999996</v>
      </c>
      <c r="D2547">
        <v>-9.3078612999999994E-3</v>
      </c>
      <c r="E2547">
        <v>-74.539185000000003</v>
      </c>
    </row>
    <row r="2548" spans="1:5" x14ac:dyDescent="0.25">
      <c r="A2548">
        <v>0.30552000000000001</v>
      </c>
      <c r="B2548">
        <v>-67.901611000000003</v>
      </c>
      <c r="C2548" s="3">
        <v>-98.776200000000003</v>
      </c>
      <c r="D2548">
        <v>-9.6130370999999992E-3</v>
      </c>
      <c r="E2548">
        <v>-74.554443000000006</v>
      </c>
    </row>
    <row r="2549" spans="1:5" x14ac:dyDescent="0.25">
      <c r="A2549">
        <v>0.30564000000000002</v>
      </c>
      <c r="B2549">
        <v>-67.909240999999994</v>
      </c>
      <c r="C2549" s="3">
        <v>-98.800700000000006</v>
      </c>
      <c r="D2549">
        <v>-9.765625E-3</v>
      </c>
      <c r="E2549">
        <v>-74.569702000000007</v>
      </c>
    </row>
    <row r="2550" spans="1:5" x14ac:dyDescent="0.25">
      <c r="A2550">
        <v>0.30575999999999998</v>
      </c>
      <c r="B2550">
        <v>-67.924499999999995</v>
      </c>
      <c r="C2550" s="3">
        <v>-98.779300000000006</v>
      </c>
      <c r="D2550">
        <v>-9.1552734000000004E-3</v>
      </c>
      <c r="E2550">
        <v>-74.600219999999993</v>
      </c>
    </row>
    <row r="2551" spans="1:5" x14ac:dyDescent="0.25">
      <c r="A2551">
        <v>0.30587999999999999</v>
      </c>
      <c r="B2551">
        <v>-67.909240999999994</v>
      </c>
      <c r="C2551" s="3">
        <v>-98.767099999999999</v>
      </c>
      <c r="D2551">
        <v>-9.6130370999999992E-3</v>
      </c>
      <c r="E2551">
        <v>-74.554443000000006</v>
      </c>
    </row>
    <row r="2552" spans="1:5" x14ac:dyDescent="0.25">
      <c r="A2552">
        <v>0.30599999999999999</v>
      </c>
      <c r="B2552">
        <v>-67.962646000000007</v>
      </c>
      <c r="C2552" s="3">
        <v>-98.748800000000003</v>
      </c>
      <c r="D2552">
        <v>-9.4604492000000002E-3</v>
      </c>
      <c r="E2552">
        <v>-74.508667000000003</v>
      </c>
    </row>
    <row r="2553" spans="1:5" x14ac:dyDescent="0.25">
      <c r="A2553">
        <v>0.30612</v>
      </c>
      <c r="B2553">
        <v>-67.993163999999993</v>
      </c>
      <c r="C2553" s="3">
        <v>-98.742699999999999</v>
      </c>
      <c r="D2553">
        <v>-9.1552734000000004E-3</v>
      </c>
      <c r="E2553">
        <v>-74.539185000000003</v>
      </c>
    </row>
    <row r="2554" spans="1:5" x14ac:dyDescent="0.25">
      <c r="A2554">
        <v>0.30624000000000001</v>
      </c>
      <c r="B2554">
        <v>-68.008422999999993</v>
      </c>
      <c r="C2554" s="3">
        <v>-98.785399999999996</v>
      </c>
      <c r="D2554">
        <v>-9.765625E-3</v>
      </c>
      <c r="E2554">
        <v>-74.600219999999993</v>
      </c>
    </row>
    <row r="2555" spans="1:5" x14ac:dyDescent="0.25">
      <c r="A2555">
        <v>0.30636000000000002</v>
      </c>
      <c r="B2555">
        <v>-68.016052000000002</v>
      </c>
      <c r="C2555" s="3">
        <v>-98.770099999999999</v>
      </c>
      <c r="D2555">
        <v>-9.765625E-3</v>
      </c>
      <c r="E2555">
        <v>-74.676513999999997</v>
      </c>
    </row>
    <row r="2556" spans="1:5" x14ac:dyDescent="0.25">
      <c r="A2556">
        <v>0.30647999999999997</v>
      </c>
      <c r="B2556">
        <v>-68.008422999999993</v>
      </c>
      <c r="C2556" s="3">
        <v>-98.797600000000003</v>
      </c>
      <c r="D2556">
        <v>-9.1552734000000004E-3</v>
      </c>
      <c r="E2556">
        <v>-74.661254999999997</v>
      </c>
    </row>
    <row r="2557" spans="1:5" x14ac:dyDescent="0.25">
      <c r="A2557">
        <v>0.30659999999999998</v>
      </c>
      <c r="B2557">
        <v>-68.023681999999994</v>
      </c>
      <c r="C2557" s="3">
        <v>-98.788499999999999</v>
      </c>
      <c r="D2557">
        <v>-9.9182129000000008E-3</v>
      </c>
      <c r="E2557">
        <v>-74.691772</v>
      </c>
    </row>
    <row r="2558" spans="1:5" x14ac:dyDescent="0.25">
      <c r="A2558">
        <v>0.30671999999999999</v>
      </c>
      <c r="B2558">
        <v>-68.054198999999997</v>
      </c>
      <c r="C2558" s="3">
        <v>-98.837299999999999</v>
      </c>
      <c r="D2558">
        <v>-9.765625E-3</v>
      </c>
      <c r="E2558">
        <v>-74.676513999999997</v>
      </c>
    </row>
    <row r="2559" spans="1:5" x14ac:dyDescent="0.25">
      <c r="A2559">
        <v>0.30684</v>
      </c>
      <c r="B2559">
        <v>-68.077087000000006</v>
      </c>
      <c r="C2559" s="3">
        <v>-98.846400000000003</v>
      </c>
      <c r="D2559">
        <v>-9.3078612999999994E-3</v>
      </c>
      <c r="E2559">
        <v>-74.707031000000001</v>
      </c>
    </row>
    <row r="2560" spans="1:5" x14ac:dyDescent="0.25">
      <c r="A2560">
        <v>0.30696000000000001</v>
      </c>
      <c r="B2560">
        <v>-68.046570000000003</v>
      </c>
      <c r="C2560" s="3">
        <v>-98.849500000000006</v>
      </c>
      <c r="D2560">
        <v>-9.765625E-3</v>
      </c>
      <c r="E2560">
        <v>-74.645995999999997</v>
      </c>
    </row>
    <row r="2561" spans="1:5" x14ac:dyDescent="0.25">
      <c r="A2561">
        <v>0.30708000000000002</v>
      </c>
      <c r="B2561">
        <v>-68.092346000000006</v>
      </c>
      <c r="C2561" s="3">
        <v>-98.898300000000006</v>
      </c>
      <c r="D2561">
        <v>-9.765625E-3</v>
      </c>
      <c r="E2561">
        <v>-74.600219999999993</v>
      </c>
    </row>
    <row r="2562" spans="1:5" x14ac:dyDescent="0.25">
      <c r="A2562">
        <v>0.30719999999999997</v>
      </c>
      <c r="B2562">
        <v>-68.138122999999993</v>
      </c>
      <c r="C2562" s="3">
        <v>-98.913600000000002</v>
      </c>
      <c r="D2562">
        <v>-9.6130370999999992E-3</v>
      </c>
      <c r="E2562">
        <v>-74.569702000000007</v>
      </c>
    </row>
    <row r="2563" spans="1:5" x14ac:dyDescent="0.25">
      <c r="A2563">
        <v>0.30731999999999998</v>
      </c>
      <c r="B2563">
        <v>-68.168639999999996</v>
      </c>
      <c r="C2563" s="3">
        <v>-98.928799999999995</v>
      </c>
      <c r="D2563">
        <v>-9.9182129000000008E-3</v>
      </c>
      <c r="E2563">
        <v>-74.630736999999996</v>
      </c>
    </row>
    <row r="2564" spans="1:5" x14ac:dyDescent="0.25">
      <c r="A2564">
        <v>0.30743999999999999</v>
      </c>
      <c r="B2564">
        <v>-68.191528000000005</v>
      </c>
      <c r="C2564" s="3">
        <v>-98.931899999999999</v>
      </c>
      <c r="D2564">
        <v>-9.9182129000000008E-3</v>
      </c>
      <c r="E2564">
        <v>-74.600219999999993</v>
      </c>
    </row>
    <row r="2565" spans="1:5" x14ac:dyDescent="0.25">
      <c r="A2565">
        <v>0.30756</v>
      </c>
      <c r="B2565">
        <v>-68.161011000000002</v>
      </c>
      <c r="C2565" s="3">
        <v>-98.986800000000002</v>
      </c>
      <c r="D2565">
        <v>-9.1552734000000004E-3</v>
      </c>
      <c r="E2565">
        <v>-74.569702000000007</v>
      </c>
    </row>
    <row r="2566" spans="1:5" x14ac:dyDescent="0.25">
      <c r="A2566">
        <v>0.30768000000000001</v>
      </c>
      <c r="B2566">
        <v>-68.153380999999996</v>
      </c>
      <c r="C2566" s="3">
        <v>-98.992900000000006</v>
      </c>
      <c r="D2566">
        <v>-9.6130370999999992E-3</v>
      </c>
      <c r="E2566">
        <v>-74.493408000000002</v>
      </c>
    </row>
    <row r="2567" spans="1:5" x14ac:dyDescent="0.25">
      <c r="A2567">
        <v>0.30780000000000002</v>
      </c>
      <c r="B2567">
        <v>-68.168639999999996</v>
      </c>
      <c r="C2567" s="3">
        <v>-98.953199999999995</v>
      </c>
      <c r="D2567">
        <v>-9.6130370999999992E-3</v>
      </c>
      <c r="E2567">
        <v>-74.493408000000002</v>
      </c>
    </row>
    <row r="2568" spans="1:5" x14ac:dyDescent="0.25">
      <c r="A2568">
        <v>0.30792000000000003</v>
      </c>
      <c r="B2568">
        <v>-68.176270000000002</v>
      </c>
      <c r="C2568" s="3">
        <v>-99.002099999999999</v>
      </c>
      <c r="D2568">
        <v>-9.3078612999999994E-3</v>
      </c>
      <c r="E2568">
        <v>-74.539185000000003</v>
      </c>
    </row>
    <row r="2569" spans="1:5" x14ac:dyDescent="0.25">
      <c r="A2569">
        <v>0.30803999999999998</v>
      </c>
      <c r="B2569">
        <v>-68.183898999999997</v>
      </c>
      <c r="C2569" s="3">
        <v>-99.020399999999995</v>
      </c>
      <c r="D2569">
        <v>-9.9182129000000008E-3</v>
      </c>
      <c r="E2569">
        <v>-74.539185000000003</v>
      </c>
    </row>
    <row r="2570" spans="1:5" x14ac:dyDescent="0.25">
      <c r="A2570">
        <v>0.30815999999999999</v>
      </c>
      <c r="B2570">
        <v>-68.206787000000006</v>
      </c>
      <c r="C2570" s="3">
        <v>-98.992900000000006</v>
      </c>
      <c r="D2570">
        <v>-1.0223388999999999E-2</v>
      </c>
      <c r="E2570">
        <v>-74.508667000000003</v>
      </c>
    </row>
    <row r="2571" spans="1:5" x14ac:dyDescent="0.25">
      <c r="A2571">
        <v>0.30828</v>
      </c>
      <c r="B2571">
        <v>-68.229675</v>
      </c>
      <c r="C2571" s="3">
        <v>-98.995999999999995</v>
      </c>
      <c r="D2571">
        <v>-9.6130370999999992E-3</v>
      </c>
      <c r="E2571">
        <v>-74.508667000000003</v>
      </c>
    </row>
    <row r="2572" spans="1:5" x14ac:dyDescent="0.25">
      <c r="A2572">
        <v>0.30840000000000001</v>
      </c>
      <c r="B2572">
        <v>-68.222046000000006</v>
      </c>
      <c r="C2572" s="3">
        <v>-99.084500000000006</v>
      </c>
      <c r="D2572">
        <v>-9.6130370999999992E-3</v>
      </c>
      <c r="E2572">
        <v>-74.508667000000003</v>
      </c>
    </row>
    <row r="2573" spans="1:5" x14ac:dyDescent="0.25">
      <c r="A2573">
        <v>0.30852000000000002</v>
      </c>
      <c r="B2573">
        <v>-68.222046000000006</v>
      </c>
      <c r="C2573" s="3">
        <v>-99.081400000000002</v>
      </c>
      <c r="D2573">
        <v>-9.765625E-3</v>
      </c>
      <c r="E2573">
        <v>-74.508667000000003</v>
      </c>
    </row>
    <row r="2574" spans="1:5" x14ac:dyDescent="0.25">
      <c r="A2574">
        <v>0.30864000000000003</v>
      </c>
      <c r="B2574">
        <v>-68.214416999999997</v>
      </c>
      <c r="C2574" s="3">
        <v>-99.060100000000006</v>
      </c>
      <c r="D2574">
        <v>-9.765625E-3</v>
      </c>
      <c r="E2574">
        <v>-74.523926000000003</v>
      </c>
    </row>
    <row r="2575" spans="1:5" x14ac:dyDescent="0.25">
      <c r="A2575">
        <v>0.30875999999999998</v>
      </c>
      <c r="B2575">
        <v>-68.252562999999995</v>
      </c>
      <c r="C2575" s="3">
        <v>-99.093599999999995</v>
      </c>
      <c r="D2575">
        <v>-9.4604492000000002E-3</v>
      </c>
      <c r="E2575">
        <v>-74.584961000000007</v>
      </c>
    </row>
    <row r="2576" spans="1:5" x14ac:dyDescent="0.25">
      <c r="A2576">
        <v>0.30887999999999999</v>
      </c>
      <c r="B2576">
        <v>-68.199157999999997</v>
      </c>
      <c r="C2576" s="3">
        <v>-99.108900000000006</v>
      </c>
      <c r="D2576">
        <v>-9.765625E-3</v>
      </c>
      <c r="E2576">
        <v>-74.600219999999993</v>
      </c>
    </row>
    <row r="2577" spans="1:5" x14ac:dyDescent="0.25">
      <c r="A2577">
        <v>0.309</v>
      </c>
      <c r="B2577">
        <v>-68.199157999999997</v>
      </c>
      <c r="C2577" s="3">
        <v>-99.114999999999995</v>
      </c>
      <c r="D2577">
        <v>-9.6130370999999992E-3</v>
      </c>
      <c r="E2577">
        <v>-74.615478999999993</v>
      </c>
    </row>
    <row r="2578" spans="1:5" x14ac:dyDescent="0.25">
      <c r="A2578">
        <v>0.30912000000000001</v>
      </c>
      <c r="B2578">
        <v>-68.244934000000001</v>
      </c>
      <c r="C2578" s="3">
        <v>-99.114999999999995</v>
      </c>
      <c r="D2578">
        <v>-9.1552734000000004E-3</v>
      </c>
      <c r="E2578">
        <v>-74.615478999999993</v>
      </c>
    </row>
    <row r="2579" spans="1:5" x14ac:dyDescent="0.25">
      <c r="A2579">
        <v>0.30924000000000001</v>
      </c>
      <c r="B2579">
        <v>-68.252562999999995</v>
      </c>
      <c r="C2579" s="3">
        <v>-99.136399999999995</v>
      </c>
      <c r="D2579">
        <v>-9.765625E-3</v>
      </c>
      <c r="E2579">
        <v>-74.539185000000003</v>
      </c>
    </row>
    <row r="2580" spans="1:5" x14ac:dyDescent="0.25">
      <c r="A2580">
        <v>0.30936000000000002</v>
      </c>
      <c r="B2580">
        <v>-68.336487000000005</v>
      </c>
      <c r="C2580" s="3">
        <v>-99.136399999999995</v>
      </c>
      <c r="D2580">
        <v>-9.6130370999999992E-3</v>
      </c>
      <c r="E2580">
        <v>-74.493408000000002</v>
      </c>
    </row>
    <row r="2581" spans="1:5" x14ac:dyDescent="0.25">
      <c r="A2581">
        <v>0.30947999999999998</v>
      </c>
      <c r="B2581">
        <v>-68.313598999999996</v>
      </c>
      <c r="C2581" s="3">
        <v>-99.148600000000002</v>
      </c>
      <c r="D2581">
        <v>-9.1552734000000004E-3</v>
      </c>
      <c r="E2581">
        <v>-74.478149000000002</v>
      </c>
    </row>
    <row r="2582" spans="1:5" x14ac:dyDescent="0.25">
      <c r="A2582">
        <v>0.30959999999999999</v>
      </c>
      <c r="B2582">
        <v>-68.374634</v>
      </c>
      <c r="C2582" s="3">
        <v>-99.124099999999999</v>
      </c>
      <c r="D2582">
        <v>-9.4604492000000002E-3</v>
      </c>
      <c r="E2582">
        <v>-74.401854999999998</v>
      </c>
    </row>
    <row r="2583" spans="1:5" x14ac:dyDescent="0.25">
      <c r="A2583">
        <v>0.30972</v>
      </c>
      <c r="B2583">
        <v>-68.367003999999994</v>
      </c>
      <c r="C2583" s="3">
        <v>-99.114999999999995</v>
      </c>
      <c r="D2583">
        <v>-9.765625E-3</v>
      </c>
      <c r="E2583">
        <v>-74.401854999999998</v>
      </c>
    </row>
    <row r="2584" spans="1:5" x14ac:dyDescent="0.25">
      <c r="A2584">
        <v>0.30984</v>
      </c>
      <c r="B2584">
        <v>-68.351746000000006</v>
      </c>
      <c r="C2584" s="3">
        <v>-99.081400000000002</v>
      </c>
      <c r="D2584">
        <v>-9.0026854999999996E-3</v>
      </c>
      <c r="E2584">
        <v>-74.447631999999999</v>
      </c>
    </row>
    <row r="2585" spans="1:5" x14ac:dyDescent="0.25">
      <c r="A2585">
        <v>0.30996000000000001</v>
      </c>
      <c r="B2585">
        <v>-68.389893000000001</v>
      </c>
      <c r="C2585" s="3">
        <v>-99.072299999999998</v>
      </c>
      <c r="D2585">
        <v>-9.6130370999999992E-3</v>
      </c>
      <c r="E2585">
        <v>-74.508667000000003</v>
      </c>
    </row>
    <row r="2586" spans="1:5" x14ac:dyDescent="0.25">
      <c r="A2586">
        <v>0.31008000000000002</v>
      </c>
      <c r="B2586">
        <v>-68.382262999999995</v>
      </c>
      <c r="C2586" s="3">
        <v>-99.081400000000002</v>
      </c>
      <c r="D2586">
        <v>-9.4604492000000002E-3</v>
      </c>
      <c r="E2586">
        <v>-74.508667000000003</v>
      </c>
    </row>
    <row r="2587" spans="1:5" x14ac:dyDescent="0.25">
      <c r="A2587">
        <v>0.31019999999999998</v>
      </c>
      <c r="B2587">
        <v>-68.321228000000005</v>
      </c>
      <c r="C2587" s="3">
        <v>-99.090599999999995</v>
      </c>
      <c r="D2587">
        <v>-8.8500977000000002E-3</v>
      </c>
      <c r="E2587">
        <v>-74.554443000000006</v>
      </c>
    </row>
    <row r="2588" spans="1:5" x14ac:dyDescent="0.25">
      <c r="A2588">
        <v>0.31031999999999998</v>
      </c>
      <c r="B2588">
        <v>-68.328856999999999</v>
      </c>
      <c r="C2588" s="3">
        <v>-99.093599999999995</v>
      </c>
      <c r="D2588">
        <v>-9.765625E-3</v>
      </c>
      <c r="E2588">
        <v>-74.569702000000007</v>
      </c>
    </row>
    <row r="2589" spans="1:5" x14ac:dyDescent="0.25">
      <c r="A2589">
        <v>0.31043999999999999</v>
      </c>
      <c r="B2589">
        <v>-68.367003999999994</v>
      </c>
      <c r="C2589" s="3">
        <v>-99.057000000000002</v>
      </c>
      <c r="D2589">
        <v>-9.6130370999999992E-3</v>
      </c>
      <c r="E2589">
        <v>-74.600219999999993</v>
      </c>
    </row>
    <row r="2590" spans="1:5" x14ac:dyDescent="0.25">
      <c r="A2590">
        <v>0.31056</v>
      </c>
      <c r="B2590">
        <v>-68.305969000000005</v>
      </c>
      <c r="C2590" s="3">
        <v>-99.032600000000002</v>
      </c>
      <c r="D2590">
        <v>-9.0026854999999996E-3</v>
      </c>
      <c r="E2590">
        <v>-74.584961000000007</v>
      </c>
    </row>
    <row r="2591" spans="1:5" x14ac:dyDescent="0.25">
      <c r="A2591">
        <v>0.31068000000000001</v>
      </c>
      <c r="B2591">
        <v>-68.336487000000005</v>
      </c>
      <c r="C2591" s="3">
        <v>-99.023399999999995</v>
      </c>
      <c r="D2591">
        <v>-9.765625E-3</v>
      </c>
      <c r="E2591">
        <v>-74.523926000000003</v>
      </c>
    </row>
    <row r="2592" spans="1:5" x14ac:dyDescent="0.25">
      <c r="A2592">
        <v>0.31080000000000002</v>
      </c>
      <c r="B2592">
        <v>-68.313598999999996</v>
      </c>
      <c r="C2592" s="3">
        <v>-99.032600000000002</v>
      </c>
      <c r="D2592">
        <v>-9.4604492000000002E-3</v>
      </c>
      <c r="E2592">
        <v>-74.493408000000002</v>
      </c>
    </row>
    <row r="2593" spans="1:5" x14ac:dyDescent="0.25">
      <c r="A2593">
        <v>0.31091999999999997</v>
      </c>
      <c r="B2593">
        <v>-68.305969000000005</v>
      </c>
      <c r="C2593" s="3">
        <v>-98.959400000000002</v>
      </c>
      <c r="D2593">
        <v>-9.1552734000000004E-3</v>
      </c>
      <c r="E2593">
        <v>-74.508667000000003</v>
      </c>
    </row>
    <row r="2594" spans="1:5" x14ac:dyDescent="0.25">
      <c r="A2594">
        <v>0.31103999999999998</v>
      </c>
      <c r="B2594">
        <v>-68.298339999999996</v>
      </c>
      <c r="C2594" s="3">
        <v>-98.986800000000002</v>
      </c>
      <c r="D2594">
        <v>-9.9182129000000008E-3</v>
      </c>
      <c r="E2594">
        <v>-74.493408000000002</v>
      </c>
    </row>
    <row r="2595" spans="1:5" x14ac:dyDescent="0.25">
      <c r="A2595">
        <v>0.31115999999999999</v>
      </c>
      <c r="B2595">
        <v>-68.283080999999996</v>
      </c>
      <c r="C2595" s="3">
        <v>-98.968500000000006</v>
      </c>
      <c r="D2595">
        <v>-9.4604492000000002E-3</v>
      </c>
      <c r="E2595">
        <v>-74.569702000000007</v>
      </c>
    </row>
    <row r="2596" spans="1:5" x14ac:dyDescent="0.25">
      <c r="A2596">
        <v>0.31128</v>
      </c>
      <c r="B2596">
        <v>-68.328856999999999</v>
      </c>
      <c r="C2596" s="3">
        <v>-98.992900000000006</v>
      </c>
      <c r="D2596">
        <v>-9.6130370999999992E-3</v>
      </c>
      <c r="E2596">
        <v>-74.493408000000002</v>
      </c>
    </row>
    <row r="2597" spans="1:5" x14ac:dyDescent="0.25">
      <c r="A2597">
        <v>0.31140000000000001</v>
      </c>
      <c r="B2597">
        <v>-68.351746000000006</v>
      </c>
      <c r="C2597" s="3">
        <v>-98.983800000000002</v>
      </c>
      <c r="D2597">
        <v>-1.0070801000000001E-2</v>
      </c>
      <c r="E2597">
        <v>-74.493408000000002</v>
      </c>
    </row>
    <row r="2598" spans="1:5" x14ac:dyDescent="0.25">
      <c r="A2598">
        <v>0.31152000000000002</v>
      </c>
      <c r="B2598">
        <v>-68.313598999999996</v>
      </c>
      <c r="C2598" s="3">
        <v>-98.965500000000006</v>
      </c>
      <c r="D2598">
        <v>-9.765625E-3</v>
      </c>
      <c r="E2598">
        <v>-74.478149000000002</v>
      </c>
    </row>
    <row r="2599" spans="1:5" x14ac:dyDescent="0.25">
      <c r="A2599">
        <v>0.31163999999999997</v>
      </c>
      <c r="B2599">
        <v>-68.321228000000005</v>
      </c>
      <c r="C2599" s="3">
        <v>-98.959400000000002</v>
      </c>
      <c r="D2599">
        <v>-9.765625E-3</v>
      </c>
      <c r="E2599">
        <v>-74.493408000000002</v>
      </c>
    </row>
    <row r="2600" spans="1:5" x14ac:dyDescent="0.25">
      <c r="A2600">
        <v>0.31175999999999998</v>
      </c>
      <c r="B2600">
        <v>-68.313598999999996</v>
      </c>
      <c r="C2600" s="3">
        <v>-98.953199999999995</v>
      </c>
      <c r="D2600">
        <v>-9.765625E-3</v>
      </c>
      <c r="E2600">
        <v>-74.554443000000006</v>
      </c>
    </row>
    <row r="2601" spans="1:5" x14ac:dyDescent="0.25">
      <c r="A2601">
        <v>0.31187999999999999</v>
      </c>
      <c r="B2601">
        <v>-68.351746000000006</v>
      </c>
      <c r="C2601" s="3">
        <v>-98.983800000000002</v>
      </c>
      <c r="D2601">
        <v>-9.765625E-3</v>
      </c>
      <c r="E2601">
        <v>-74.600219999999993</v>
      </c>
    </row>
    <row r="2602" spans="1:5" x14ac:dyDescent="0.25">
      <c r="A2602">
        <v>0.312</v>
      </c>
      <c r="B2602">
        <v>-68.344116</v>
      </c>
      <c r="C2602" s="3">
        <v>-98.983800000000002</v>
      </c>
      <c r="D2602">
        <v>-9.3078612999999994E-3</v>
      </c>
      <c r="E2602">
        <v>-74.584961000000007</v>
      </c>
    </row>
    <row r="2603" spans="1:5" x14ac:dyDescent="0.25">
      <c r="A2603">
        <v>0.31212000000000001</v>
      </c>
      <c r="B2603">
        <v>-68.336487000000005</v>
      </c>
      <c r="C2603" s="3">
        <v>-98.998999999999995</v>
      </c>
      <c r="D2603">
        <v>-1.0070801000000001E-2</v>
      </c>
      <c r="E2603">
        <v>-74.661254999999997</v>
      </c>
    </row>
    <row r="2604" spans="1:5" x14ac:dyDescent="0.25">
      <c r="A2604">
        <v>0.31224000000000002</v>
      </c>
      <c r="B2604">
        <v>-68.321228000000005</v>
      </c>
      <c r="C2604" s="3">
        <v>-99.002099999999999</v>
      </c>
      <c r="D2604">
        <v>-9.9182129000000008E-3</v>
      </c>
      <c r="E2604">
        <v>-74.615478999999993</v>
      </c>
    </row>
    <row r="2605" spans="1:5" x14ac:dyDescent="0.25">
      <c r="A2605">
        <v>0.31236000000000003</v>
      </c>
      <c r="B2605">
        <v>-68.275452000000001</v>
      </c>
      <c r="C2605" s="3">
        <v>-98.971599999999995</v>
      </c>
      <c r="D2605">
        <v>-9.4604492000000002E-3</v>
      </c>
      <c r="E2605">
        <v>-74.615478999999993</v>
      </c>
    </row>
    <row r="2606" spans="1:5" x14ac:dyDescent="0.25">
      <c r="A2606">
        <v>0.31247999999999998</v>
      </c>
      <c r="B2606">
        <v>-68.290710000000004</v>
      </c>
      <c r="C2606" s="3">
        <v>-98.968500000000006</v>
      </c>
      <c r="D2606">
        <v>-9.3078612999999994E-3</v>
      </c>
      <c r="E2606">
        <v>-74.691772</v>
      </c>
    </row>
    <row r="2607" spans="1:5" x14ac:dyDescent="0.25">
      <c r="A2607">
        <v>0.31259999999999999</v>
      </c>
      <c r="B2607">
        <v>-68.283080999999996</v>
      </c>
      <c r="C2607" s="3">
        <v>-98.965500000000006</v>
      </c>
      <c r="D2607">
        <v>-1.0070801000000001E-2</v>
      </c>
      <c r="E2607">
        <v>-74.707031000000001</v>
      </c>
    </row>
    <row r="2608" spans="1:5" x14ac:dyDescent="0.25">
      <c r="A2608">
        <v>0.31272</v>
      </c>
      <c r="B2608">
        <v>-68.290710000000004</v>
      </c>
      <c r="C2608" s="3">
        <v>-98.980699999999999</v>
      </c>
      <c r="D2608">
        <v>-9.4604492000000002E-3</v>
      </c>
      <c r="E2608">
        <v>-74.707031000000001</v>
      </c>
    </row>
    <row r="2609" spans="1:5" x14ac:dyDescent="0.25">
      <c r="A2609">
        <v>0.31284000000000001</v>
      </c>
      <c r="B2609">
        <v>-68.374634</v>
      </c>
      <c r="C2609" s="3">
        <v>-98.962400000000002</v>
      </c>
      <c r="D2609">
        <v>-9.4604492000000002E-3</v>
      </c>
      <c r="E2609">
        <v>-74.661254999999997</v>
      </c>
    </row>
    <row r="2610" spans="1:5" x14ac:dyDescent="0.25">
      <c r="A2610">
        <v>0.31296000000000002</v>
      </c>
      <c r="B2610">
        <v>-68.382262999999995</v>
      </c>
      <c r="C2610" s="3">
        <v>-98.959400000000002</v>
      </c>
      <c r="D2610">
        <v>-9.9182129000000008E-3</v>
      </c>
      <c r="E2610">
        <v>-74.630736999999996</v>
      </c>
    </row>
    <row r="2611" spans="1:5" x14ac:dyDescent="0.25">
      <c r="A2611">
        <v>0.31308000000000002</v>
      </c>
      <c r="B2611">
        <v>-68.344116</v>
      </c>
      <c r="C2611" s="3">
        <v>-98.928799999999995</v>
      </c>
      <c r="D2611">
        <v>-9.765625E-3</v>
      </c>
      <c r="E2611">
        <v>-74.615478999999993</v>
      </c>
    </row>
    <row r="2612" spans="1:5" x14ac:dyDescent="0.25">
      <c r="A2612">
        <v>0.31319999999999998</v>
      </c>
      <c r="B2612">
        <v>-68.367003999999994</v>
      </c>
      <c r="C2612" s="3">
        <v>-98.974599999999995</v>
      </c>
      <c r="D2612">
        <v>-9.6130370999999992E-3</v>
      </c>
      <c r="E2612">
        <v>-74.584961000000007</v>
      </c>
    </row>
    <row r="2613" spans="1:5" x14ac:dyDescent="0.25">
      <c r="A2613">
        <v>0.31331999999999999</v>
      </c>
      <c r="B2613">
        <v>-68.313598999999996</v>
      </c>
      <c r="C2613" s="3">
        <v>-98.980699999999999</v>
      </c>
      <c r="D2613">
        <v>-1.0070801000000001E-2</v>
      </c>
      <c r="E2613">
        <v>-74.584961000000007</v>
      </c>
    </row>
    <row r="2614" spans="1:5" x14ac:dyDescent="0.25">
      <c r="A2614">
        <v>0.31344</v>
      </c>
      <c r="B2614">
        <v>-68.336487000000005</v>
      </c>
      <c r="C2614" s="3">
        <v>-99.005099999999999</v>
      </c>
      <c r="D2614">
        <v>-9.6130370999999992E-3</v>
      </c>
      <c r="E2614">
        <v>-74.569702000000007</v>
      </c>
    </row>
    <row r="2615" spans="1:5" x14ac:dyDescent="0.25">
      <c r="A2615">
        <v>0.31356000000000001</v>
      </c>
      <c r="B2615">
        <v>-68.336487000000005</v>
      </c>
      <c r="C2615" s="3">
        <v>-99.035600000000002</v>
      </c>
      <c r="D2615">
        <v>-9.0026854999999996E-3</v>
      </c>
      <c r="E2615">
        <v>-74.569702000000007</v>
      </c>
    </row>
    <row r="2616" spans="1:5" x14ac:dyDescent="0.25">
      <c r="A2616">
        <v>0.31368000000000001</v>
      </c>
      <c r="B2616">
        <v>-68.397521999999995</v>
      </c>
      <c r="C2616" s="3">
        <v>-99.005099999999999</v>
      </c>
      <c r="D2616">
        <v>-9.6130370999999992E-3</v>
      </c>
      <c r="E2616">
        <v>-74.523926000000003</v>
      </c>
    </row>
    <row r="2617" spans="1:5" x14ac:dyDescent="0.25">
      <c r="A2617">
        <v>0.31380000000000002</v>
      </c>
      <c r="B2617">
        <v>-68.367003999999994</v>
      </c>
      <c r="C2617" s="3">
        <v>-99.023399999999995</v>
      </c>
      <c r="D2617">
        <v>-9.9182129000000008E-3</v>
      </c>
      <c r="E2617">
        <v>-74.676513999999997</v>
      </c>
    </row>
    <row r="2618" spans="1:5" x14ac:dyDescent="0.25">
      <c r="A2618">
        <v>0.31391999999999998</v>
      </c>
      <c r="B2618">
        <v>-68.336487000000005</v>
      </c>
      <c r="C2618" s="3">
        <v>-99.038700000000006</v>
      </c>
      <c r="D2618">
        <v>-8.8500977000000002E-3</v>
      </c>
      <c r="E2618">
        <v>-74.630736999999996</v>
      </c>
    </row>
    <row r="2619" spans="1:5" x14ac:dyDescent="0.25">
      <c r="A2619">
        <v>0.31403999999999999</v>
      </c>
      <c r="B2619">
        <v>-68.290710000000004</v>
      </c>
      <c r="C2619" s="3">
        <v>-99.035600000000002</v>
      </c>
      <c r="D2619">
        <v>-9.9182129000000008E-3</v>
      </c>
      <c r="E2619">
        <v>-74.630736999999996</v>
      </c>
    </row>
    <row r="2620" spans="1:5" x14ac:dyDescent="0.25">
      <c r="A2620">
        <v>0.31415999999999999</v>
      </c>
      <c r="B2620">
        <v>-68.229675</v>
      </c>
      <c r="C2620" s="3">
        <v>-99.081400000000002</v>
      </c>
      <c r="D2620">
        <v>-9.6130370999999992E-3</v>
      </c>
      <c r="E2620">
        <v>-74.645995999999997</v>
      </c>
    </row>
    <row r="2621" spans="1:5" x14ac:dyDescent="0.25">
      <c r="A2621">
        <v>0.31428</v>
      </c>
      <c r="B2621">
        <v>-68.275452000000001</v>
      </c>
      <c r="C2621" s="3">
        <v>-99.081400000000002</v>
      </c>
      <c r="D2621">
        <v>-9.0026854999999996E-3</v>
      </c>
      <c r="E2621">
        <v>-74.584961000000007</v>
      </c>
    </row>
    <row r="2622" spans="1:5" x14ac:dyDescent="0.25">
      <c r="A2622">
        <v>0.31440000000000001</v>
      </c>
      <c r="B2622">
        <v>-68.237305000000006</v>
      </c>
      <c r="C2622" s="3">
        <v>-99.054000000000002</v>
      </c>
      <c r="D2622">
        <v>-9.765625E-3</v>
      </c>
      <c r="E2622">
        <v>-74.600219999999993</v>
      </c>
    </row>
    <row r="2623" spans="1:5" x14ac:dyDescent="0.25">
      <c r="A2623">
        <v>0.31452000000000002</v>
      </c>
      <c r="B2623">
        <v>-68.267821999999995</v>
      </c>
      <c r="C2623" s="3">
        <v>-99.087500000000006</v>
      </c>
      <c r="D2623">
        <v>-9.1552734000000004E-3</v>
      </c>
      <c r="E2623">
        <v>-74.645995999999997</v>
      </c>
    </row>
    <row r="2624" spans="1:5" x14ac:dyDescent="0.25">
      <c r="A2624">
        <v>0.31463999999999998</v>
      </c>
      <c r="B2624">
        <v>-68.222046000000006</v>
      </c>
      <c r="C2624" s="3">
        <v>-99.069199999999995</v>
      </c>
      <c r="D2624">
        <v>-9.1552734000000004E-3</v>
      </c>
      <c r="E2624">
        <v>-74.630736999999996</v>
      </c>
    </row>
    <row r="2625" spans="1:5" x14ac:dyDescent="0.25">
      <c r="A2625">
        <v>0.31475999999999998</v>
      </c>
      <c r="B2625">
        <v>-68.305969000000005</v>
      </c>
      <c r="C2625" s="3">
        <v>-99.093599999999995</v>
      </c>
      <c r="D2625">
        <v>-9.6130370999999992E-3</v>
      </c>
      <c r="E2625">
        <v>-74.645995999999997</v>
      </c>
    </row>
    <row r="2626" spans="1:5" x14ac:dyDescent="0.25">
      <c r="A2626">
        <v>0.31487999999999999</v>
      </c>
      <c r="B2626">
        <v>-68.298339999999996</v>
      </c>
      <c r="C2626" s="3">
        <v>-99.111900000000006</v>
      </c>
      <c r="D2626">
        <v>-9.6130370999999992E-3</v>
      </c>
      <c r="E2626">
        <v>-74.691772</v>
      </c>
    </row>
    <row r="2627" spans="1:5" x14ac:dyDescent="0.25">
      <c r="A2627">
        <v>0.315</v>
      </c>
      <c r="B2627">
        <v>-68.290710000000004</v>
      </c>
      <c r="C2627" s="3">
        <v>-99.139399999999995</v>
      </c>
      <c r="D2627">
        <v>-9.0026854999999996E-3</v>
      </c>
      <c r="E2627">
        <v>-74.691772</v>
      </c>
    </row>
    <row r="2628" spans="1:5" x14ac:dyDescent="0.25">
      <c r="A2628">
        <v>0.31512000000000001</v>
      </c>
      <c r="B2628">
        <v>-68.275452000000001</v>
      </c>
      <c r="C2628" s="3">
        <v>-99.130200000000002</v>
      </c>
      <c r="D2628">
        <v>-9.6130370999999992E-3</v>
      </c>
      <c r="E2628">
        <v>-74.645995999999997</v>
      </c>
    </row>
    <row r="2629" spans="1:5" x14ac:dyDescent="0.25">
      <c r="A2629">
        <v>0.31524000000000002</v>
      </c>
      <c r="B2629">
        <v>-68.313598999999996</v>
      </c>
      <c r="C2629" s="3">
        <v>-99.133300000000006</v>
      </c>
      <c r="D2629">
        <v>-9.4604492000000002E-3</v>
      </c>
      <c r="E2629">
        <v>-74.707031000000001</v>
      </c>
    </row>
    <row r="2630" spans="1:5" x14ac:dyDescent="0.25">
      <c r="A2630">
        <v>0.31535999999999997</v>
      </c>
      <c r="B2630">
        <v>-68.344116</v>
      </c>
      <c r="C2630" s="3">
        <v>-99.130200000000002</v>
      </c>
      <c r="D2630">
        <v>-9.1552734000000004E-3</v>
      </c>
      <c r="E2630">
        <v>-74.676513999999997</v>
      </c>
    </row>
    <row r="2631" spans="1:5" x14ac:dyDescent="0.25">
      <c r="A2631">
        <v>0.31547999999999998</v>
      </c>
      <c r="B2631">
        <v>-68.374634</v>
      </c>
      <c r="C2631" s="3">
        <v>-99.173000000000002</v>
      </c>
      <c r="D2631">
        <v>-9.4604492000000002E-3</v>
      </c>
      <c r="E2631">
        <v>-74.722290000000001</v>
      </c>
    </row>
    <row r="2632" spans="1:5" x14ac:dyDescent="0.25">
      <c r="A2632">
        <v>0.31559999999999999</v>
      </c>
      <c r="B2632">
        <v>-68.397521999999995</v>
      </c>
      <c r="C2632" s="3">
        <v>-99.188199999999995</v>
      </c>
      <c r="D2632">
        <v>-9.4604492000000002E-3</v>
      </c>
      <c r="E2632">
        <v>-74.722290000000001</v>
      </c>
    </row>
    <row r="2633" spans="1:5" x14ac:dyDescent="0.25">
      <c r="A2633">
        <v>0.31572</v>
      </c>
      <c r="B2633">
        <v>-68.389893000000001</v>
      </c>
      <c r="C2633" s="3">
        <v>-99.227900000000005</v>
      </c>
      <c r="D2633">
        <v>-9.3078612999999994E-3</v>
      </c>
      <c r="E2633">
        <v>-74.798584000000005</v>
      </c>
    </row>
    <row r="2634" spans="1:5" x14ac:dyDescent="0.25">
      <c r="A2634">
        <v>0.31584000000000001</v>
      </c>
      <c r="B2634">
        <v>-68.412780999999995</v>
      </c>
      <c r="C2634" s="3">
        <v>-99.203500000000005</v>
      </c>
      <c r="D2634">
        <v>-9.1552734000000004E-3</v>
      </c>
      <c r="E2634">
        <v>-74.768066000000005</v>
      </c>
    </row>
    <row r="2635" spans="1:5" x14ac:dyDescent="0.25">
      <c r="A2635">
        <v>0.31596000000000002</v>
      </c>
      <c r="B2635">
        <v>-68.405151000000004</v>
      </c>
      <c r="C2635" s="3">
        <v>-99.249300000000005</v>
      </c>
      <c r="D2635">
        <v>-9.3078612999999994E-3</v>
      </c>
      <c r="E2635">
        <v>-74.798584000000005</v>
      </c>
    </row>
    <row r="2636" spans="1:5" x14ac:dyDescent="0.25">
      <c r="A2636">
        <v>0.31608000000000003</v>
      </c>
      <c r="B2636">
        <v>-68.412780999999995</v>
      </c>
      <c r="C2636" s="3">
        <v>-99.233999999999995</v>
      </c>
      <c r="D2636">
        <v>-9.1552734000000004E-3</v>
      </c>
      <c r="E2636">
        <v>-74.722290000000001</v>
      </c>
    </row>
    <row r="2637" spans="1:5" x14ac:dyDescent="0.25">
      <c r="A2637">
        <v>0.31619999999999998</v>
      </c>
      <c r="B2637">
        <v>-68.389893000000001</v>
      </c>
      <c r="C2637" s="3">
        <v>-99.194299999999998</v>
      </c>
      <c r="D2637">
        <v>-9.1552734000000004E-3</v>
      </c>
      <c r="E2637">
        <v>-74.661254999999997</v>
      </c>
    </row>
    <row r="2638" spans="1:5" x14ac:dyDescent="0.25">
      <c r="A2638">
        <v>0.31631999999999999</v>
      </c>
      <c r="B2638">
        <v>-68.428039999999996</v>
      </c>
      <c r="C2638" s="3">
        <v>-99.191299999999998</v>
      </c>
      <c r="D2638">
        <v>-9.4604492000000002E-3</v>
      </c>
      <c r="E2638">
        <v>-74.600219999999993</v>
      </c>
    </row>
    <row r="2639" spans="1:5" x14ac:dyDescent="0.25">
      <c r="A2639">
        <v>0.31644</v>
      </c>
      <c r="B2639">
        <v>-68.435669000000004</v>
      </c>
      <c r="C2639" s="3">
        <v>-99.173000000000002</v>
      </c>
      <c r="D2639">
        <v>-8.5449219000000003E-3</v>
      </c>
      <c r="E2639">
        <v>-74.569702000000007</v>
      </c>
    </row>
    <row r="2640" spans="1:5" x14ac:dyDescent="0.25">
      <c r="A2640">
        <v>0.31656000000000001</v>
      </c>
      <c r="B2640">
        <v>-68.397521999999995</v>
      </c>
      <c r="C2640" s="3">
        <v>-99.218800000000002</v>
      </c>
      <c r="D2640">
        <v>-9.0026854999999996E-3</v>
      </c>
      <c r="E2640">
        <v>-74.661254999999997</v>
      </c>
    </row>
    <row r="2641" spans="1:5" x14ac:dyDescent="0.25">
      <c r="A2641">
        <v>0.31668000000000002</v>
      </c>
      <c r="B2641">
        <v>-68.382262999999995</v>
      </c>
      <c r="C2641" s="3">
        <v>-99.215699999999998</v>
      </c>
      <c r="D2641">
        <v>-9.9182129000000008E-3</v>
      </c>
      <c r="E2641">
        <v>-74.707031000000001</v>
      </c>
    </row>
    <row r="2642" spans="1:5" x14ac:dyDescent="0.25">
      <c r="A2642">
        <v>0.31680000000000003</v>
      </c>
      <c r="B2642">
        <v>-68.405151000000004</v>
      </c>
      <c r="C2642" s="3">
        <v>-99.255399999999995</v>
      </c>
      <c r="D2642">
        <v>-9.4604492000000002E-3</v>
      </c>
      <c r="E2642">
        <v>-74.600219999999993</v>
      </c>
    </row>
    <row r="2643" spans="1:5" x14ac:dyDescent="0.25">
      <c r="A2643">
        <v>0.31691999999999998</v>
      </c>
      <c r="B2643">
        <v>-68.412780999999995</v>
      </c>
      <c r="C2643" s="3">
        <v>-99.261499999999998</v>
      </c>
      <c r="D2643">
        <v>-9.3078612999999994E-3</v>
      </c>
      <c r="E2643">
        <v>-74.645995999999997</v>
      </c>
    </row>
    <row r="2644" spans="1:5" x14ac:dyDescent="0.25">
      <c r="A2644">
        <v>0.31703999999999999</v>
      </c>
      <c r="B2644">
        <v>-68.435669000000004</v>
      </c>
      <c r="C2644" s="3">
        <v>-99.279799999999994</v>
      </c>
      <c r="D2644">
        <v>-9.765625E-3</v>
      </c>
      <c r="E2644">
        <v>-74.569702000000007</v>
      </c>
    </row>
    <row r="2645" spans="1:5" x14ac:dyDescent="0.25">
      <c r="A2645">
        <v>0.31716</v>
      </c>
      <c r="B2645">
        <v>-68.443297999999999</v>
      </c>
      <c r="C2645" s="3">
        <v>-99.264499999999998</v>
      </c>
      <c r="D2645">
        <v>-9.6130370999999992E-3</v>
      </c>
      <c r="E2645">
        <v>-74.615478999999993</v>
      </c>
    </row>
    <row r="2646" spans="1:5" x14ac:dyDescent="0.25">
      <c r="A2646">
        <v>0.31728000000000001</v>
      </c>
      <c r="B2646">
        <v>-68.466187000000005</v>
      </c>
      <c r="C2646" s="3">
        <v>-99.261499999999998</v>
      </c>
      <c r="D2646">
        <v>-9.1552734000000004E-3</v>
      </c>
      <c r="E2646">
        <v>-74.630736999999996</v>
      </c>
    </row>
    <row r="2647" spans="1:5" x14ac:dyDescent="0.25">
      <c r="A2647">
        <v>0.31740000000000002</v>
      </c>
      <c r="B2647">
        <v>-68.466187000000005</v>
      </c>
      <c r="C2647" s="3">
        <v>-99.292000000000002</v>
      </c>
      <c r="D2647">
        <v>-9.6130370999999992E-3</v>
      </c>
      <c r="E2647">
        <v>-74.615478999999993</v>
      </c>
    </row>
    <row r="2648" spans="1:5" x14ac:dyDescent="0.25">
      <c r="A2648">
        <v>0.31752000000000002</v>
      </c>
      <c r="B2648">
        <v>-68.481444999999994</v>
      </c>
      <c r="C2648" s="3">
        <v>-99.282799999999995</v>
      </c>
      <c r="D2648">
        <v>-9.4604492000000002E-3</v>
      </c>
      <c r="E2648">
        <v>-74.630736999999996</v>
      </c>
    </row>
    <row r="2649" spans="1:5" x14ac:dyDescent="0.25">
      <c r="A2649">
        <v>0.31763999999999998</v>
      </c>
      <c r="B2649">
        <v>-68.496703999999994</v>
      </c>
      <c r="C2649" s="3">
        <v>-99.313400000000001</v>
      </c>
      <c r="D2649">
        <v>-9.1552734000000004E-3</v>
      </c>
      <c r="E2649">
        <v>-74.676513999999997</v>
      </c>
    </row>
    <row r="2650" spans="1:5" x14ac:dyDescent="0.25">
      <c r="A2650">
        <v>0.31775999999999999</v>
      </c>
      <c r="B2650">
        <v>-68.481444999999994</v>
      </c>
      <c r="C2650" s="3">
        <v>-99.304199999999994</v>
      </c>
      <c r="D2650">
        <v>-9.6130370999999992E-3</v>
      </c>
      <c r="E2650">
        <v>-74.615478999999993</v>
      </c>
    </row>
    <row r="2651" spans="1:5" x14ac:dyDescent="0.25">
      <c r="A2651">
        <v>0.31788</v>
      </c>
      <c r="B2651">
        <v>-68.443297999999999</v>
      </c>
      <c r="C2651" s="3">
        <v>-99.298100000000005</v>
      </c>
      <c r="D2651">
        <v>-9.4604492000000002E-3</v>
      </c>
      <c r="E2651">
        <v>-74.600219999999993</v>
      </c>
    </row>
    <row r="2652" spans="1:5" x14ac:dyDescent="0.25">
      <c r="A2652">
        <v>0.318</v>
      </c>
      <c r="B2652">
        <v>-68.428039999999996</v>
      </c>
      <c r="C2652" s="3">
        <v>-99.301100000000005</v>
      </c>
      <c r="D2652">
        <v>-9.0026854999999996E-3</v>
      </c>
      <c r="E2652">
        <v>-74.508667000000003</v>
      </c>
    </row>
    <row r="2653" spans="1:5" x14ac:dyDescent="0.25">
      <c r="A2653">
        <v>0.31812000000000001</v>
      </c>
      <c r="B2653">
        <v>-68.412780999999995</v>
      </c>
      <c r="C2653" s="3">
        <v>-99.310299999999998</v>
      </c>
      <c r="D2653">
        <v>-9.6130370999999992E-3</v>
      </c>
      <c r="E2653">
        <v>-74.600219999999993</v>
      </c>
    </row>
    <row r="2654" spans="1:5" x14ac:dyDescent="0.25">
      <c r="A2654">
        <v>0.31824000000000002</v>
      </c>
      <c r="B2654">
        <v>-68.374634</v>
      </c>
      <c r="C2654" s="3">
        <v>-99.282799999999995</v>
      </c>
      <c r="D2654">
        <v>-9.4604492000000002E-3</v>
      </c>
      <c r="E2654">
        <v>-74.615478999999993</v>
      </c>
    </row>
    <row r="2655" spans="1:5" x14ac:dyDescent="0.25">
      <c r="A2655">
        <v>0.31835999999999998</v>
      </c>
      <c r="B2655">
        <v>-68.359375</v>
      </c>
      <c r="C2655" s="3">
        <v>-99.319500000000005</v>
      </c>
      <c r="D2655">
        <v>-9.0026854999999996E-3</v>
      </c>
      <c r="E2655">
        <v>-74.615478999999993</v>
      </c>
    </row>
    <row r="2656" spans="1:5" x14ac:dyDescent="0.25">
      <c r="A2656">
        <v>0.31847999999999999</v>
      </c>
      <c r="B2656">
        <v>-68.374634</v>
      </c>
      <c r="C2656" s="3">
        <v>-99.340800000000002</v>
      </c>
      <c r="D2656">
        <v>-9.6130370999999992E-3</v>
      </c>
      <c r="E2656">
        <v>-74.584961000000007</v>
      </c>
    </row>
    <row r="2657" spans="1:5" x14ac:dyDescent="0.25">
      <c r="A2657">
        <v>0.31859999999999999</v>
      </c>
      <c r="B2657">
        <v>-68.367003999999994</v>
      </c>
      <c r="C2657" s="3">
        <v>-99.389600000000002</v>
      </c>
      <c r="D2657">
        <v>-8.8500977000000002E-3</v>
      </c>
      <c r="E2657">
        <v>-74.615478999999993</v>
      </c>
    </row>
    <row r="2658" spans="1:5" x14ac:dyDescent="0.25">
      <c r="A2658">
        <v>0.31872</v>
      </c>
      <c r="B2658">
        <v>-68.374634</v>
      </c>
      <c r="C2658" s="3">
        <v>-99.411000000000001</v>
      </c>
      <c r="D2658">
        <v>-9.1552734000000004E-3</v>
      </c>
      <c r="E2658">
        <v>-74.645995999999997</v>
      </c>
    </row>
    <row r="2659" spans="1:5" x14ac:dyDescent="0.25">
      <c r="A2659">
        <v>0.31884000000000001</v>
      </c>
      <c r="B2659">
        <v>-68.374634</v>
      </c>
      <c r="C2659" s="3">
        <v>-99.395799999999994</v>
      </c>
      <c r="D2659">
        <v>-9.6130370999999992E-3</v>
      </c>
      <c r="E2659">
        <v>-74.691772</v>
      </c>
    </row>
    <row r="2660" spans="1:5" x14ac:dyDescent="0.25">
      <c r="A2660">
        <v>0.31896000000000002</v>
      </c>
      <c r="B2660">
        <v>-68.428039999999996</v>
      </c>
      <c r="C2660" s="3">
        <v>-99.432400000000001</v>
      </c>
      <c r="D2660">
        <v>-9.765625E-3</v>
      </c>
      <c r="E2660">
        <v>-74.630736999999996</v>
      </c>
    </row>
    <row r="2661" spans="1:5" x14ac:dyDescent="0.25">
      <c r="A2661">
        <v>0.31907999999999997</v>
      </c>
      <c r="B2661">
        <v>-68.412780999999995</v>
      </c>
      <c r="C2661" s="3">
        <v>-99.414100000000005</v>
      </c>
      <c r="D2661">
        <v>-9.3078612999999994E-3</v>
      </c>
      <c r="E2661">
        <v>-74.569702000000007</v>
      </c>
    </row>
    <row r="2662" spans="1:5" x14ac:dyDescent="0.25">
      <c r="A2662">
        <v>0.31919999999999998</v>
      </c>
      <c r="B2662">
        <v>-68.367003999999994</v>
      </c>
      <c r="C2662" s="3">
        <v>-99.401899999999998</v>
      </c>
      <c r="D2662">
        <v>-9.6130370999999992E-3</v>
      </c>
      <c r="E2662">
        <v>-74.600219999999993</v>
      </c>
    </row>
    <row r="2663" spans="1:5" x14ac:dyDescent="0.25">
      <c r="A2663">
        <v>0.31931999999999999</v>
      </c>
      <c r="B2663">
        <v>-68.382262999999995</v>
      </c>
      <c r="C2663" s="3">
        <v>-99.411000000000001</v>
      </c>
      <c r="D2663">
        <v>-9.6130370999999992E-3</v>
      </c>
      <c r="E2663">
        <v>-74.615478999999993</v>
      </c>
    </row>
    <row r="2664" spans="1:5" x14ac:dyDescent="0.25">
      <c r="A2664">
        <v>0.31944</v>
      </c>
      <c r="B2664">
        <v>-68.351746000000006</v>
      </c>
      <c r="C2664" s="3">
        <v>-99.380499999999998</v>
      </c>
      <c r="D2664">
        <v>-9.1552734000000004E-3</v>
      </c>
      <c r="E2664">
        <v>-74.722290000000001</v>
      </c>
    </row>
    <row r="2665" spans="1:5" x14ac:dyDescent="0.25">
      <c r="A2665">
        <v>0.31956000000000001</v>
      </c>
      <c r="B2665">
        <v>-68.328856999999999</v>
      </c>
      <c r="C2665" s="3">
        <v>-99.404899999999998</v>
      </c>
      <c r="D2665">
        <v>-9.9182129000000008E-3</v>
      </c>
      <c r="E2665">
        <v>-74.707031000000001</v>
      </c>
    </row>
    <row r="2666" spans="1:5" x14ac:dyDescent="0.25">
      <c r="A2666">
        <v>0.31968000000000002</v>
      </c>
      <c r="B2666">
        <v>-68.359375</v>
      </c>
      <c r="C2666" s="3">
        <v>-99.408000000000001</v>
      </c>
      <c r="D2666">
        <v>-9.6130370999999992E-3</v>
      </c>
      <c r="E2666">
        <v>-74.768066000000005</v>
      </c>
    </row>
    <row r="2667" spans="1:5" x14ac:dyDescent="0.25">
      <c r="A2667">
        <v>0.31979999999999997</v>
      </c>
      <c r="B2667">
        <v>-68.336487000000005</v>
      </c>
      <c r="C2667" s="3">
        <v>-99.404899999999998</v>
      </c>
      <c r="D2667">
        <v>-9.3078612999999994E-3</v>
      </c>
      <c r="E2667">
        <v>-74.615478999999993</v>
      </c>
    </row>
    <row r="2668" spans="1:5" x14ac:dyDescent="0.25">
      <c r="A2668">
        <v>0.31991999999999998</v>
      </c>
      <c r="B2668">
        <v>-68.305969000000005</v>
      </c>
      <c r="C2668" s="3">
        <v>-99.411000000000001</v>
      </c>
      <c r="D2668">
        <v>-9.4604492000000002E-3</v>
      </c>
      <c r="E2668">
        <v>-74.707031000000001</v>
      </c>
    </row>
    <row r="2669" spans="1:5" x14ac:dyDescent="0.25">
      <c r="A2669">
        <v>0.32003999999999999</v>
      </c>
      <c r="B2669">
        <v>-68.244934000000001</v>
      </c>
      <c r="C2669" s="3">
        <v>-99.398799999999994</v>
      </c>
      <c r="D2669">
        <v>-9.6130370999999992E-3</v>
      </c>
      <c r="E2669">
        <v>-74.798584000000005</v>
      </c>
    </row>
    <row r="2670" spans="1:5" x14ac:dyDescent="0.25">
      <c r="A2670">
        <v>0.32016</v>
      </c>
      <c r="B2670">
        <v>-68.275452000000001</v>
      </c>
      <c r="C2670" s="3">
        <v>-99.386600000000001</v>
      </c>
      <c r="D2670">
        <v>-8.5449219000000003E-3</v>
      </c>
      <c r="E2670">
        <v>-74.798584000000005</v>
      </c>
    </row>
    <row r="2671" spans="1:5" x14ac:dyDescent="0.25">
      <c r="A2671">
        <v>0.32028000000000001</v>
      </c>
      <c r="B2671">
        <v>-68.222046000000006</v>
      </c>
      <c r="C2671" s="3">
        <v>-99.389600000000002</v>
      </c>
      <c r="D2671">
        <v>-9.0026854999999996E-3</v>
      </c>
      <c r="E2671">
        <v>-74.874877999999995</v>
      </c>
    </row>
    <row r="2672" spans="1:5" x14ac:dyDescent="0.25">
      <c r="A2672">
        <v>0.32040000000000002</v>
      </c>
      <c r="B2672">
        <v>-68.206787000000006</v>
      </c>
      <c r="C2672" s="3">
        <v>-99.371300000000005</v>
      </c>
      <c r="D2672">
        <v>-9.4604492000000002E-3</v>
      </c>
      <c r="E2672">
        <v>-74.874877999999995</v>
      </c>
    </row>
    <row r="2673" spans="1:5" x14ac:dyDescent="0.25">
      <c r="A2673">
        <v>0.32052000000000003</v>
      </c>
      <c r="B2673">
        <v>-68.214416999999997</v>
      </c>
      <c r="C2673" s="3">
        <v>-99.374399999999994</v>
      </c>
      <c r="D2673">
        <v>-9.1552734000000004E-3</v>
      </c>
      <c r="E2673">
        <v>-74.829102000000006</v>
      </c>
    </row>
    <row r="2674" spans="1:5" x14ac:dyDescent="0.25">
      <c r="A2674">
        <v>0.32063999999999998</v>
      </c>
      <c r="B2674">
        <v>-68.214416999999997</v>
      </c>
      <c r="C2674" s="3">
        <v>-99.325599999999994</v>
      </c>
      <c r="D2674">
        <v>-9.0026854999999996E-3</v>
      </c>
      <c r="E2674">
        <v>-74.844359999999995</v>
      </c>
    </row>
    <row r="2675" spans="1:5" x14ac:dyDescent="0.25">
      <c r="A2675">
        <v>0.32075999999999999</v>
      </c>
      <c r="B2675">
        <v>-68.267821999999995</v>
      </c>
      <c r="C2675" s="3">
        <v>-99.325599999999994</v>
      </c>
      <c r="D2675">
        <v>-9.6130370999999992E-3</v>
      </c>
      <c r="E2675">
        <v>-74.874877999999995</v>
      </c>
    </row>
    <row r="2676" spans="1:5" x14ac:dyDescent="0.25">
      <c r="A2676">
        <v>0.32088</v>
      </c>
      <c r="B2676">
        <v>-68.229675</v>
      </c>
      <c r="C2676" s="3">
        <v>-99.331699999999998</v>
      </c>
      <c r="D2676">
        <v>-9.3078612999999994E-3</v>
      </c>
      <c r="E2676">
        <v>-74.783325000000005</v>
      </c>
    </row>
    <row r="2677" spans="1:5" x14ac:dyDescent="0.25">
      <c r="A2677">
        <v>0.32100000000000001</v>
      </c>
      <c r="B2677">
        <v>-68.229675</v>
      </c>
      <c r="C2677" s="3">
        <v>-99.298100000000005</v>
      </c>
      <c r="D2677">
        <v>-8.8500977000000002E-3</v>
      </c>
      <c r="E2677">
        <v>-74.783325000000005</v>
      </c>
    </row>
    <row r="2678" spans="1:5" x14ac:dyDescent="0.25">
      <c r="A2678">
        <v>0.32112000000000002</v>
      </c>
      <c r="B2678">
        <v>-68.237305000000006</v>
      </c>
      <c r="C2678" s="3">
        <v>-99.282799999999995</v>
      </c>
      <c r="D2678">
        <v>-9.3078612999999994E-3</v>
      </c>
      <c r="E2678">
        <v>-74.722290000000001</v>
      </c>
    </row>
    <row r="2679" spans="1:5" x14ac:dyDescent="0.25">
      <c r="A2679">
        <v>0.32124000000000003</v>
      </c>
      <c r="B2679">
        <v>-68.168639999999996</v>
      </c>
      <c r="C2679" s="3">
        <v>-99.295000000000002</v>
      </c>
      <c r="D2679">
        <v>-9.1552734000000004E-3</v>
      </c>
      <c r="E2679">
        <v>-74.798584000000005</v>
      </c>
    </row>
    <row r="2680" spans="1:5" x14ac:dyDescent="0.25">
      <c r="A2680">
        <v>0.32135999999999998</v>
      </c>
      <c r="B2680">
        <v>-68.222046000000006</v>
      </c>
      <c r="C2680" s="3">
        <v>-99.276700000000005</v>
      </c>
      <c r="D2680">
        <v>-8.6975097999999994E-3</v>
      </c>
      <c r="E2680">
        <v>-74.844359999999995</v>
      </c>
    </row>
    <row r="2681" spans="1:5" x14ac:dyDescent="0.25">
      <c r="A2681">
        <v>0.32147999999999999</v>
      </c>
      <c r="B2681">
        <v>-68.199157999999997</v>
      </c>
      <c r="C2681" s="3">
        <v>-99.267600000000002</v>
      </c>
      <c r="D2681">
        <v>-9.6130370999999992E-3</v>
      </c>
      <c r="E2681">
        <v>-74.905395999999996</v>
      </c>
    </row>
    <row r="2682" spans="1:5" x14ac:dyDescent="0.25">
      <c r="A2682">
        <v>0.3216</v>
      </c>
      <c r="B2682">
        <v>-68.168639999999996</v>
      </c>
      <c r="C2682" s="3">
        <v>-99.233999999999995</v>
      </c>
      <c r="D2682">
        <v>-9.6130370999999992E-3</v>
      </c>
      <c r="E2682">
        <v>-74.935912999999999</v>
      </c>
    </row>
    <row r="2683" spans="1:5" x14ac:dyDescent="0.25">
      <c r="A2683">
        <v>0.32172000000000001</v>
      </c>
      <c r="B2683">
        <v>-68.145752000000002</v>
      </c>
      <c r="C2683" s="3">
        <v>-99.270600000000002</v>
      </c>
      <c r="D2683">
        <v>-9.0026854999999996E-3</v>
      </c>
      <c r="E2683">
        <v>-74.905395999999996</v>
      </c>
    </row>
    <row r="2684" spans="1:5" x14ac:dyDescent="0.25">
      <c r="A2684">
        <v>0.32184000000000001</v>
      </c>
      <c r="B2684">
        <v>-68.115234000000001</v>
      </c>
      <c r="C2684" s="3">
        <v>-99.249300000000005</v>
      </c>
      <c r="D2684">
        <v>-9.9182129000000008E-3</v>
      </c>
      <c r="E2684">
        <v>-74.981689000000003</v>
      </c>
    </row>
    <row r="2685" spans="1:5" x14ac:dyDescent="0.25">
      <c r="A2685">
        <v>0.32196000000000002</v>
      </c>
      <c r="B2685">
        <v>-68.122864000000007</v>
      </c>
      <c r="C2685" s="3">
        <v>-99.261499999999998</v>
      </c>
      <c r="D2685">
        <v>-9.1552734000000004E-3</v>
      </c>
      <c r="E2685">
        <v>-74.951172</v>
      </c>
    </row>
    <row r="2686" spans="1:5" x14ac:dyDescent="0.25">
      <c r="A2686">
        <v>0.32207999999999998</v>
      </c>
      <c r="B2686">
        <v>-68.077087000000006</v>
      </c>
      <c r="C2686" s="3">
        <v>-99.264499999999998</v>
      </c>
      <c r="D2686">
        <v>-9.0026854999999996E-3</v>
      </c>
      <c r="E2686">
        <v>-75.027466000000004</v>
      </c>
    </row>
    <row r="2687" spans="1:5" x14ac:dyDescent="0.25">
      <c r="A2687">
        <v>0.32219999999999999</v>
      </c>
      <c r="B2687">
        <v>-68.069457999999997</v>
      </c>
      <c r="C2687" s="3">
        <v>-99.304199999999994</v>
      </c>
      <c r="D2687">
        <v>-9.3078612999999994E-3</v>
      </c>
      <c r="E2687">
        <v>-75.012207000000004</v>
      </c>
    </row>
    <row r="2688" spans="1:5" x14ac:dyDescent="0.25">
      <c r="A2688">
        <v>0.32232</v>
      </c>
      <c r="B2688">
        <v>-68.130493000000001</v>
      </c>
      <c r="C2688" s="3">
        <v>-99.240099999999998</v>
      </c>
      <c r="D2688">
        <v>-9.6130370999999992E-3</v>
      </c>
      <c r="E2688">
        <v>-74.996948000000003</v>
      </c>
    </row>
    <row r="2689" spans="1:5" x14ac:dyDescent="0.25">
      <c r="A2689">
        <v>0.32244</v>
      </c>
      <c r="B2689">
        <v>-68.153380999999996</v>
      </c>
      <c r="C2689" s="3">
        <v>-99.206500000000005</v>
      </c>
      <c r="D2689">
        <v>-9.0026854999999996E-3</v>
      </c>
      <c r="E2689">
        <v>-74.920653999999999</v>
      </c>
    </row>
    <row r="2690" spans="1:5" x14ac:dyDescent="0.25">
      <c r="A2690">
        <v>0.32256000000000001</v>
      </c>
      <c r="B2690">
        <v>-68.138122999999993</v>
      </c>
      <c r="C2690" s="3">
        <v>-99.185199999999995</v>
      </c>
      <c r="D2690">
        <v>-9.765625E-3</v>
      </c>
      <c r="E2690">
        <v>-74.874877999999995</v>
      </c>
    </row>
    <row r="2691" spans="1:5" x14ac:dyDescent="0.25">
      <c r="A2691">
        <v>0.32268000000000002</v>
      </c>
      <c r="B2691">
        <v>-68.168639999999996</v>
      </c>
      <c r="C2691" s="3">
        <v>-99.221800000000002</v>
      </c>
      <c r="D2691">
        <v>-9.4604492000000002E-3</v>
      </c>
      <c r="E2691">
        <v>-74.844359999999995</v>
      </c>
    </row>
    <row r="2692" spans="1:5" x14ac:dyDescent="0.25">
      <c r="A2692">
        <v>0.32279999999999998</v>
      </c>
      <c r="B2692">
        <v>-68.107605000000007</v>
      </c>
      <c r="C2692" s="3">
        <v>-99.218800000000002</v>
      </c>
      <c r="D2692">
        <v>-9.1552734000000004E-3</v>
      </c>
      <c r="E2692">
        <v>-74.859618999999995</v>
      </c>
    </row>
    <row r="2693" spans="1:5" x14ac:dyDescent="0.25">
      <c r="A2693">
        <v>0.32291999999999998</v>
      </c>
      <c r="B2693">
        <v>-68.099975999999998</v>
      </c>
      <c r="C2693" s="3">
        <v>-99.179100000000005</v>
      </c>
      <c r="D2693">
        <v>-9.6130370999999992E-3</v>
      </c>
      <c r="E2693">
        <v>-74.829102000000006</v>
      </c>
    </row>
    <row r="2694" spans="1:5" x14ac:dyDescent="0.25">
      <c r="A2694">
        <v>0.32303999999999999</v>
      </c>
      <c r="B2694">
        <v>-68.107605000000007</v>
      </c>
      <c r="C2694" s="3">
        <v>-99.206500000000005</v>
      </c>
      <c r="D2694">
        <v>-9.9182129000000008E-3</v>
      </c>
      <c r="E2694">
        <v>-74.844359999999995</v>
      </c>
    </row>
    <row r="2695" spans="1:5" x14ac:dyDescent="0.25">
      <c r="A2695">
        <v>0.32316</v>
      </c>
      <c r="B2695">
        <v>-68.092346000000006</v>
      </c>
      <c r="C2695" s="3">
        <v>-99.230999999999995</v>
      </c>
      <c r="D2695">
        <v>-9.3078612999999994E-3</v>
      </c>
      <c r="E2695">
        <v>-74.859618999999995</v>
      </c>
    </row>
    <row r="2696" spans="1:5" x14ac:dyDescent="0.25">
      <c r="A2696">
        <v>0.32328000000000001</v>
      </c>
      <c r="B2696">
        <v>-68.016052000000002</v>
      </c>
      <c r="C2696" s="3">
        <v>-99.203500000000005</v>
      </c>
      <c r="D2696">
        <v>-9.4604492000000002E-3</v>
      </c>
      <c r="E2696">
        <v>-74.890136999999996</v>
      </c>
    </row>
    <row r="2697" spans="1:5" x14ac:dyDescent="0.25">
      <c r="A2697">
        <v>0.32340000000000002</v>
      </c>
      <c r="B2697">
        <v>-67.947388000000004</v>
      </c>
      <c r="C2697" s="3">
        <v>-99.179100000000005</v>
      </c>
      <c r="D2697">
        <v>-9.765625E-3</v>
      </c>
      <c r="E2697">
        <v>-74.890136999999996</v>
      </c>
    </row>
    <row r="2698" spans="1:5" x14ac:dyDescent="0.25">
      <c r="A2698">
        <v>0.32351999999999997</v>
      </c>
      <c r="B2698">
        <v>-67.932129000000003</v>
      </c>
      <c r="C2698" s="3">
        <v>-99.160799999999995</v>
      </c>
      <c r="D2698">
        <v>-9.4604492000000002E-3</v>
      </c>
      <c r="E2698">
        <v>-74.844359999999995</v>
      </c>
    </row>
    <row r="2699" spans="1:5" x14ac:dyDescent="0.25">
      <c r="A2699">
        <v>0.32363999999999998</v>
      </c>
      <c r="B2699">
        <v>-67.970275999999998</v>
      </c>
      <c r="C2699" s="3">
        <v>-99.130200000000002</v>
      </c>
      <c r="D2699">
        <v>-9.4604492000000002E-3</v>
      </c>
      <c r="E2699">
        <v>-74.829102000000006</v>
      </c>
    </row>
    <row r="2700" spans="1:5" x14ac:dyDescent="0.25">
      <c r="A2700">
        <v>0.32375999999999999</v>
      </c>
      <c r="B2700">
        <v>-67.955016999999998</v>
      </c>
      <c r="C2700" s="3">
        <v>-99.136399999999995</v>
      </c>
      <c r="D2700">
        <v>-9.765625E-3</v>
      </c>
      <c r="E2700">
        <v>-74.829102000000006</v>
      </c>
    </row>
    <row r="2701" spans="1:5" x14ac:dyDescent="0.25">
      <c r="A2701">
        <v>0.32388</v>
      </c>
      <c r="B2701">
        <v>-67.909240999999994</v>
      </c>
      <c r="C2701" s="3">
        <v>-99.121099999999998</v>
      </c>
      <c r="D2701">
        <v>-9.4604492000000002E-3</v>
      </c>
      <c r="E2701">
        <v>-74.752808000000002</v>
      </c>
    </row>
    <row r="2702" spans="1:5" x14ac:dyDescent="0.25">
      <c r="A2702">
        <v>0.32400000000000001</v>
      </c>
      <c r="B2702">
        <v>-67.970275999999998</v>
      </c>
      <c r="C2702" s="3">
        <v>-99.108900000000006</v>
      </c>
      <c r="D2702">
        <v>-9.6130370999999992E-3</v>
      </c>
      <c r="E2702">
        <v>-74.676513999999997</v>
      </c>
    </row>
    <row r="2703" spans="1:5" x14ac:dyDescent="0.25">
      <c r="A2703">
        <v>0.32412000000000002</v>
      </c>
      <c r="B2703">
        <v>-67.878722999999994</v>
      </c>
      <c r="C2703" s="3">
        <v>-99.124099999999999</v>
      </c>
      <c r="D2703">
        <v>-9.9182129000000008E-3</v>
      </c>
      <c r="E2703">
        <v>-74.691772</v>
      </c>
    </row>
    <row r="2704" spans="1:5" x14ac:dyDescent="0.25">
      <c r="A2704">
        <v>0.32423999999999997</v>
      </c>
      <c r="B2704">
        <v>-67.893981999999994</v>
      </c>
      <c r="C2704" s="3">
        <v>-99.154700000000005</v>
      </c>
      <c r="D2704">
        <v>-9.3078612999999994E-3</v>
      </c>
      <c r="E2704">
        <v>-74.722290000000001</v>
      </c>
    </row>
    <row r="2705" spans="1:5" x14ac:dyDescent="0.25">
      <c r="A2705">
        <v>0.32435999999999998</v>
      </c>
      <c r="B2705">
        <v>-67.909240999999994</v>
      </c>
      <c r="C2705" s="3">
        <v>-99.139399999999995</v>
      </c>
      <c r="D2705">
        <v>-9.4604492000000002E-3</v>
      </c>
      <c r="E2705">
        <v>-74.798584000000005</v>
      </c>
    </row>
    <row r="2706" spans="1:5" x14ac:dyDescent="0.25">
      <c r="A2706">
        <v>0.32447999999999999</v>
      </c>
      <c r="B2706">
        <v>-67.909240999999994</v>
      </c>
      <c r="C2706" s="3">
        <v>-99.148600000000002</v>
      </c>
      <c r="D2706">
        <v>-1.0070801000000001E-2</v>
      </c>
      <c r="E2706">
        <v>-74.768066000000005</v>
      </c>
    </row>
    <row r="2707" spans="1:5" x14ac:dyDescent="0.25">
      <c r="A2707">
        <v>0.3246</v>
      </c>
      <c r="B2707">
        <v>-67.909240999999994</v>
      </c>
      <c r="C2707" s="3">
        <v>-99.154700000000005</v>
      </c>
      <c r="D2707">
        <v>-9.9182129000000008E-3</v>
      </c>
      <c r="E2707">
        <v>-74.783325000000005</v>
      </c>
    </row>
    <row r="2708" spans="1:5" x14ac:dyDescent="0.25">
      <c r="A2708">
        <v>0.32472000000000001</v>
      </c>
      <c r="B2708">
        <v>-67.932129000000003</v>
      </c>
      <c r="C2708" s="3">
        <v>-99.182100000000005</v>
      </c>
      <c r="D2708">
        <v>-9.3078612999999994E-3</v>
      </c>
      <c r="E2708">
        <v>-74.768066000000005</v>
      </c>
    </row>
    <row r="2709" spans="1:5" x14ac:dyDescent="0.25">
      <c r="A2709">
        <v>0.32484000000000002</v>
      </c>
      <c r="B2709">
        <v>-67.848206000000005</v>
      </c>
      <c r="C2709" s="3">
        <v>-99.179100000000005</v>
      </c>
      <c r="D2709">
        <v>-9.9182129000000008E-3</v>
      </c>
      <c r="E2709">
        <v>-74.813843000000006</v>
      </c>
    </row>
    <row r="2710" spans="1:5" x14ac:dyDescent="0.25">
      <c r="A2710">
        <v>0.32496000000000003</v>
      </c>
      <c r="B2710">
        <v>-67.871093999999999</v>
      </c>
      <c r="C2710" s="3">
        <v>-99.191299999999998</v>
      </c>
      <c r="D2710">
        <v>-9.765625E-3</v>
      </c>
      <c r="E2710">
        <v>-74.890136999999996</v>
      </c>
    </row>
    <row r="2711" spans="1:5" x14ac:dyDescent="0.25">
      <c r="A2711">
        <v>0.32507999999999998</v>
      </c>
      <c r="B2711">
        <v>-67.901611000000003</v>
      </c>
      <c r="C2711" s="3">
        <v>-99.233999999999995</v>
      </c>
      <c r="D2711">
        <v>-9.3078612999999994E-3</v>
      </c>
      <c r="E2711">
        <v>-74.844359999999995</v>
      </c>
    </row>
    <row r="2712" spans="1:5" x14ac:dyDescent="0.25">
      <c r="A2712">
        <v>0.32519999999999999</v>
      </c>
      <c r="B2712">
        <v>-67.970275999999998</v>
      </c>
      <c r="C2712" s="3">
        <v>-99.221800000000002</v>
      </c>
      <c r="D2712">
        <v>-9.765625E-3</v>
      </c>
      <c r="E2712">
        <v>-74.890136999999996</v>
      </c>
    </row>
    <row r="2713" spans="1:5" x14ac:dyDescent="0.25">
      <c r="A2713">
        <v>0.32532</v>
      </c>
      <c r="B2713">
        <v>-67.970275999999998</v>
      </c>
      <c r="C2713" s="3">
        <v>-99.206500000000005</v>
      </c>
      <c r="D2713">
        <v>-9.6130370999999992E-3</v>
      </c>
      <c r="E2713">
        <v>-74.981689000000003</v>
      </c>
    </row>
    <row r="2714" spans="1:5" x14ac:dyDescent="0.25">
      <c r="A2714">
        <v>0.32544000000000001</v>
      </c>
      <c r="B2714">
        <v>-67.955016999999998</v>
      </c>
      <c r="C2714" s="3">
        <v>-99.197400000000002</v>
      </c>
      <c r="D2714">
        <v>-9.3078612999999994E-3</v>
      </c>
      <c r="E2714">
        <v>-74.874877999999995</v>
      </c>
    </row>
    <row r="2715" spans="1:5" x14ac:dyDescent="0.25">
      <c r="A2715">
        <v>0.32556000000000002</v>
      </c>
      <c r="B2715">
        <v>-67.932129000000003</v>
      </c>
      <c r="C2715" s="3">
        <v>-99.230999999999995</v>
      </c>
      <c r="D2715">
        <v>-9.9182129000000008E-3</v>
      </c>
      <c r="E2715">
        <v>-74.874877999999995</v>
      </c>
    </row>
    <row r="2716" spans="1:5" x14ac:dyDescent="0.25">
      <c r="A2716">
        <v>0.32568000000000003</v>
      </c>
      <c r="B2716">
        <v>-67.916870000000003</v>
      </c>
      <c r="C2716" s="3">
        <v>-99.200400000000002</v>
      </c>
      <c r="D2716">
        <v>-9.6130370999999992E-3</v>
      </c>
      <c r="E2716">
        <v>-74.905395999999996</v>
      </c>
    </row>
    <row r="2717" spans="1:5" x14ac:dyDescent="0.25">
      <c r="A2717">
        <v>0.32579999999999998</v>
      </c>
      <c r="B2717">
        <v>-67.855834999999999</v>
      </c>
      <c r="C2717" s="3">
        <v>-99.194299999999998</v>
      </c>
      <c r="D2717">
        <v>-9.0026854999999996E-3</v>
      </c>
      <c r="E2717">
        <v>-74.890136999999996</v>
      </c>
    </row>
    <row r="2718" spans="1:5" x14ac:dyDescent="0.25">
      <c r="A2718">
        <v>0.32591999999999999</v>
      </c>
      <c r="B2718">
        <v>-67.840575999999999</v>
      </c>
      <c r="C2718" s="3">
        <v>-99.173000000000002</v>
      </c>
      <c r="D2718">
        <v>-9.765625E-3</v>
      </c>
      <c r="E2718">
        <v>-74.859618999999995</v>
      </c>
    </row>
    <row r="2719" spans="1:5" x14ac:dyDescent="0.25">
      <c r="A2719">
        <v>0.32604</v>
      </c>
      <c r="B2719">
        <v>-67.817688000000004</v>
      </c>
      <c r="C2719" s="3">
        <v>-99.160799999999995</v>
      </c>
      <c r="D2719">
        <v>-9.3078612999999994E-3</v>
      </c>
      <c r="E2719">
        <v>-74.783325000000005</v>
      </c>
    </row>
    <row r="2720" spans="1:5" x14ac:dyDescent="0.25">
      <c r="A2720">
        <v>0.32616000000000001</v>
      </c>
      <c r="B2720">
        <v>-67.832947000000004</v>
      </c>
      <c r="C2720" s="3">
        <v>-99.163799999999995</v>
      </c>
      <c r="D2720">
        <v>-9.1552734000000004E-3</v>
      </c>
      <c r="E2720">
        <v>-74.798584000000005</v>
      </c>
    </row>
    <row r="2721" spans="1:5" x14ac:dyDescent="0.25">
      <c r="A2721">
        <v>0.32628000000000001</v>
      </c>
      <c r="B2721">
        <v>-67.871093999999999</v>
      </c>
      <c r="C2721" s="3">
        <v>-99.166899999999998</v>
      </c>
      <c r="D2721">
        <v>-9.6130370999999992E-3</v>
      </c>
      <c r="E2721">
        <v>-74.844359999999995</v>
      </c>
    </row>
    <row r="2722" spans="1:5" x14ac:dyDescent="0.25">
      <c r="A2722">
        <v>0.32640000000000002</v>
      </c>
      <c r="B2722">
        <v>-67.909240999999994</v>
      </c>
      <c r="C2722" s="3">
        <v>-99.194299999999998</v>
      </c>
      <c r="D2722">
        <v>-9.765625E-3</v>
      </c>
      <c r="E2722">
        <v>-74.890136999999996</v>
      </c>
    </row>
    <row r="2723" spans="1:5" x14ac:dyDescent="0.25">
      <c r="A2723">
        <v>0.32651999999999998</v>
      </c>
      <c r="B2723">
        <v>-67.909240999999994</v>
      </c>
      <c r="C2723" s="3">
        <v>-99.197400000000002</v>
      </c>
      <c r="D2723">
        <v>-9.1552734000000004E-3</v>
      </c>
      <c r="E2723">
        <v>-74.859618999999995</v>
      </c>
    </row>
    <row r="2724" spans="1:5" x14ac:dyDescent="0.25">
      <c r="A2724">
        <v>0.32663999999999999</v>
      </c>
      <c r="B2724">
        <v>-67.901611000000003</v>
      </c>
      <c r="C2724" s="3">
        <v>-99.197400000000002</v>
      </c>
      <c r="D2724">
        <v>-9.6130370999999992E-3</v>
      </c>
      <c r="E2724">
        <v>-74.874877999999995</v>
      </c>
    </row>
    <row r="2725" spans="1:5" x14ac:dyDescent="0.25">
      <c r="A2725">
        <v>0.32675999999999999</v>
      </c>
      <c r="B2725">
        <v>-67.893981999999994</v>
      </c>
      <c r="C2725" s="3">
        <v>-99.218800000000002</v>
      </c>
      <c r="D2725">
        <v>-9.3078612999999994E-3</v>
      </c>
      <c r="E2725">
        <v>-74.859618999999995</v>
      </c>
    </row>
    <row r="2726" spans="1:5" x14ac:dyDescent="0.25">
      <c r="A2726">
        <v>0.32688</v>
      </c>
      <c r="B2726">
        <v>-67.916870000000003</v>
      </c>
      <c r="C2726" s="3">
        <v>-99.227900000000005</v>
      </c>
      <c r="D2726">
        <v>-9.0026854999999996E-3</v>
      </c>
      <c r="E2726">
        <v>-74.890136999999996</v>
      </c>
    </row>
    <row r="2727" spans="1:5" x14ac:dyDescent="0.25">
      <c r="A2727">
        <v>0.32700000000000001</v>
      </c>
      <c r="B2727">
        <v>-67.893981999999994</v>
      </c>
      <c r="C2727" s="3">
        <v>-99.215699999999998</v>
      </c>
      <c r="D2727">
        <v>-9.4604492000000002E-3</v>
      </c>
      <c r="E2727">
        <v>-74.874877999999995</v>
      </c>
    </row>
    <row r="2728" spans="1:5" x14ac:dyDescent="0.25">
      <c r="A2728">
        <v>0.32712000000000002</v>
      </c>
      <c r="B2728">
        <v>-67.817688000000004</v>
      </c>
      <c r="C2728" s="3">
        <v>-99.218800000000002</v>
      </c>
      <c r="D2728">
        <v>-9.4604492000000002E-3</v>
      </c>
      <c r="E2728">
        <v>-74.966431</v>
      </c>
    </row>
    <row r="2729" spans="1:5" x14ac:dyDescent="0.25">
      <c r="A2729">
        <v>0.32723999999999998</v>
      </c>
      <c r="B2729">
        <v>-67.848206000000005</v>
      </c>
      <c r="C2729" s="3">
        <v>-99.194299999999998</v>
      </c>
      <c r="D2729">
        <v>-9.0026854999999996E-3</v>
      </c>
      <c r="E2729">
        <v>-74.905395999999996</v>
      </c>
    </row>
    <row r="2730" spans="1:5" x14ac:dyDescent="0.25">
      <c r="A2730">
        <v>0.32735999999999998</v>
      </c>
      <c r="B2730">
        <v>-67.848206000000005</v>
      </c>
      <c r="C2730" s="3">
        <v>-99.221800000000002</v>
      </c>
      <c r="D2730">
        <v>-9.3078612999999994E-3</v>
      </c>
      <c r="E2730">
        <v>-74.859618999999995</v>
      </c>
    </row>
    <row r="2731" spans="1:5" x14ac:dyDescent="0.25">
      <c r="A2731">
        <v>0.32747999999999999</v>
      </c>
      <c r="B2731">
        <v>-67.840575999999999</v>
      </c>
      <c r="C2731" s="3">
        <v>-99.218800000000002</v>
      </c>
      <c r="D2731">
        <v>-9.4604492000000002E-3</v>
      </c>
      <c r="E2731">
        <v>-74.859618999999995</v>
      </c>
    </row>
    <row r="2732" spans="1:5" x14ac:dyDescent="0.25">
      <c r="A2732">
        <v>0.3276</v>
      </c>
      <c r="B2732">
        <v>-67.855834999999999</v>
      </c>
      <c r="C2732" s="3">
        <v>-99.258399999999995</v>
      </c>
      <c r="D2732">
        <v>-9.1552734000000004E-3</v>
      </c>
      <c r="E2732">
        <v>-74.859618999999995</v>
      </c>
    </row>
    <row r="2733" spans="1:5" x14ac:dyDescent="0.25">
      <c r="A2733">
        <v>0.32772000000000001</v>
      </c>
      <c r="B2733">
        <v>-67.794799999999995</v>
      </c>
      <c r="C2733" s="3">
        <v>-99.230999999999995</v>
      </c>
      <c r="D2733">
        <v>-1.0070801000000001E-2</v>
      </c>
      <c r="E2733">
        <v>-74.874877999999995</v>
      </c>
    </row>
    <row r="2734" spans="1:5" x14ac:dyDescent="0.25">
      <c r="A2734">
        <v>0.32784000000000002</v>
      </c>
      <c r="B2734">
        <v>-67.840575999999999</v>
      </c>
      <c r="C2734" s="3">
        <v>-99.282799999999995</v>
      </c>
      <c r="D2734">
        <v>-9.9182129000000008E-3</v>
      </c>
      <c r="E2734">
        <v>-74.920653999999999</v>
      </c>
    </row>
    <row r="2735" spans="1:5" x14ac:dyDescent="0.25">
      <c r="A2735">
        <v>0.32795999999999997</v>
      </c>
      <c r="B2735">
        <v>-67.848206000000005</v>
      </c>
      <c r="C2735" s="3">
        <v>-99.258399999999995</v>
      </c>
      <c r="D2735">
        <v>-9.4604492000000002E-3</v>
      </c>
      <c r="E2735">
        <v>-74.951172</v>
      </c>
    </row>
    <row r="2736" spans="1:5" x14ac:dyDescent="0.25">
      <c r="A2736">
        <v>0.32807999999999998</v>
      </c>
      <c r="B2736">
        <v>-67.832947000000004</v>
      </c>
      <c r="C2736" s="3">
        <v>-99.313400000000001</v>
      </c>
      <c r="D2736">
        <v>-9.0026854999999996E-3</v>
      </c>
      <c r="E2736">
        <v>-74.951172</v>
      </c>
    </row>
    <row r="2737" spans="1:5" x14ac:dyDescent="0.25">
      <c r="A2737">
        <v>0.32819999999999999</v>
      </c>
      <c r="B2737">
        <v>-67.756653</v>
      </c>
      <c r="C2737" s="3">
        <v>-99.285899999999998</v>
      </c>
      <c r="D2737">
        <v>-9.4604492000000002E-3</v>
      </c>
      <c r="E2737">
        <v>-74.966431</v>
      </c>
    </row>
    <row r="2738" spans="1:5" x14ac:dyDescent="0.25">
      <c r="A2738">
        <v>0.32832</v>
      </c>
      <c r="B2738">
        <v>-67.741394</v>
      </c>
      <c r="C2738" s="3">
        <v>-99.328599999999994</v>
      </c>
      <c r="D2738">
        <v>-9.4604492000000002E-3</v>
      </c>
      <c r="E2738">
        <v>-75.027466000000004</v>
      </c>
    </row>
    <row r="2739" spans="1:5" x14ac:dyDescent="0.25">
      <c r="A2739">
        <v>0.32844000000000001</v>
      </c>
      <c r="B2739">
        <v>-67.764281999999994</v>
      </c>
      <c r="C2739" s="3">
        <v>-99.368300000000005</v>
      </c>
      <c r="D2739">
        <v>-9.3078612999999994E-3</v>
      </c>
      <c r="E2739">
        <v>-75.057982999999993</v>
      </c>
    </row>
    <row r="2740" spans="1:5" x14ac:dyDescent="0.25">
      <c r="A2740">
        <v>0.32856000000000002</v>
      </c>
      <c r="B2740">
        <v>-67.802429000000004</v>
      </c>
      <c r="C2740" s="3">
        <v>-99.377399999999994</v>
      </c>
      <c r="D2740">
        <v>-9.765625E-3</v>
      </c>
      <c r="E2740">
        <v>-74.981689000000003</v>
      </c>
    </row>
    <row r="2741" spans="1:5" x14ac:dyDescent="0.25">
      <c r="A2741">
        <v>0.32868000000000003</v>
      </c>
      <c r="B2741">
        <v>-67.726134999999999</v>
      </c>
      <c r="C2741" s="3">
        <v>-99.334699999999998</v>
      </c>
      <c r="D2741">
        <v>-9.6130370999999992E-3</v>
      </c>
      <c r="E2741">
        <v>-74.966431</v>
      </c>
    </row>
    <row r="2742" spans="1:5" x14ac:dyDescent="0.25">
      <c r="A2742">
        <v>0.32879999999999998</v>
      </c>
      <c r="B2742">
        <v>-67.703247000000005</v>
      </c>
      <c r="C2742" s="3">
        <v>-99.380499999999998</v>
      </c>
      <c r="D2742">
        <v>-9.1552734000000004E-3</v>
      </c>
      <c r="E2742">
        <v>-74.951172</v>
      </c>
    </row>
    <row r="2743" spans="1:5" x14ac:dyDescent="0.25">
      <c r="A2743">
        <v>0.32891999999999999</v>
      </c>
      <c r="B2743">
        <v>-67.680358999999996</v>
      </c>
      <c r="C2743" s="3">
        <v>-99.386600000000001</v>
      </c>
      <c r="D2743">
        <v>-9.765625E-3</v>
      </c>
      <c r="E2743">
        <v>-75.027466000000004</v>
      </c>
    </row>
    <row r="2744" spans="1:5" x14ac:dyDescent="0.25">
      <c r="A2744">
        <v>0.32904</v>
      </c>
      <c r="B2744">
        <v>-67.672729000000004</v>
      </c>
      <c r="C2744" s="3">
        <v>-99.401899999999998</v>
      </c>
      <c r="D2744">
        <v>-9.6130370999999992E-3</v>
      </c>
      <c r="E2744">
        <v>-75.057982999999993</v>
      </c>
    </row>
    <row r="2745" spans="1:5" x14ac:dyDescent="0.25">
      <c r="A2745">
        <v>0.32916000000000001</v>
      </c>
      <c r="B2745">
        <v>-67.626953</v>
      </c>
      <c r="C2745" s="3">
        <v>-99.35</v>
      </c>
      <c r="D2745">
        <v>-9.1552734000000004E-3</v>
      </c>
      <c r="E2745">
        <v>-75.073241999999993</v>
      </c>
    </row>
    <row r="2746" spans="1:5" x14ac:dyDescent="0.25">
      <c r="A2746">
        <v>0.32928000000000002</v>
      </c>
      <c r="B2746">
        <v>-67.604065000000006</v>
      </c>
      <c r="C2746" s="3">
        <v>-99.392700000000005</v>
      </c>
      <c r="D2746">
        <v>-9.9182129000000008E-3</v>
      </c>
      <c r="E2746">
        <v>-74.996948000000003</v>
      </c>
    </row>
    <row r="2747" spans="1:5" x14ac:dyDescent="0.25">
      <c r="A2747">
        <v>0.32940000000000003</v>
      </c>
      <c r="B2747">
        <v>-67.626953</v>
      </c>
      <c r="C2747" s="3">
        <v>-99.380499999999998</v>
      </c>
      <c r="D2747">
        <v>-9.6130370999999992E-3</v>
      </c>
      <c r="E2747">
        <v>-75.057982999999993</v>
      </c>
    </row>
    <row r="2748" spans="1:5" x14ac:dyDescent="0.25">
      <c r="A2748">
        <v>0.32951999999999998</v>
      </c>
      <c r="B2748">
        <v>-67.565917999999996</v>
      </c>
      <c r="C2748" s="3">
        <v>-99.374399999999994</v>
      </c>
      <c r="D2748">
        <v>-9.3078612999999994E-3</v>
      </c>
      <c r="E2748">
        <v>-74.996948000000003</v>
      </c>
    </row>
    <row r="2749" spans="1:5" x14ac:dyDescent="0.25">
      <c r="A2749">
        <v>0.32963999999999999</v>
      </c>
      <c r="B2749">
        <v>-67.581176999999997</v>
      </c>
      <c r="C2749" s="3">
        <v>-99.398799999999994</v>
      </c>
      <c r="D2749">
        <v>-1.0223388999999999E-2</v>
      </c>
      <c r="E2749">
        <v>-75.073241999999993</v>
      </c>
    </row>
    <row r="2750" spans="1:5" x14ac:dyDescent="0.25">
      <c r="A2750">
        <v>0.32976</v>
      </c>
      <c r="B2750">
        <v>-67.550658999999996</v>
      </c>
      <c r="C2750" s="3">
        <v>-99.371300000000005</v>
      </c>
      <c r="D2750">
        <v>-9.9182129000000008E-3</v>
      </c>
      <c r="E2750">
        <v>-75.073241999999993</v>
      </c>
    </row>
    <row r="2751" spans="1:5" x14ac:dyDescent="0.25">
      <c r="A2751">
        <v>0.32988000000000001</v>
      </c>
      <c r="B2751">
        <v>-67.489624000000006</v>
      </c>
      <c r="C2751" s="3">
        <v>-99.389600000000002</v>
      </c>
      <c r="D2751">
        <v>-9.1552734000000004E-3</v>
      </c>
      <c r="E2751">
        <v>-75.073241999999993</v>
      </c>
    </row>
    <row r="2752" spans="1:5" x14ac:dyDescent="0.25">
      <c r="A2752">
        <v>0.33</v>
      </c>
      <c r="B2752">
        <v>-67.474365000000006</v>
      </c>
      <c r="C2752" s="3">
        <v>-99.414100000000005</v>
      </c>
      <c r="D2752">
        <v>-9.9182129000000008E-3</v>
      </c>
      <c r="E2752">
        <v>-74.996948000000003</v>
      </c>
    </row>
    <row r="2753" spans="1:5" x14ac:dyDescent="0.25">
      <c r="A2753">
        <v>0.33012000000000002</v>
      </c>
      <c r="B2753">
        <v>-67.520142000000007</v>
      </c>
      <c r="C2753" s="3">
        <v>-99.386600000000001</v>
      </c>
      <c r="D2753">
        <v>-9.6130370999999992E-3</v>
      </c>
      <c r="E2753">
        <v>-75.057982999999993</v>
      </c>
    </row>
    <row r="2754" spans="1:5" x14ac:dyDescent="0.25">
      <c r="A2754">
        <v>0.33023999999999998</v>
      </c>
      <c r="B2754">
        <v>-67.466735999999997</v>
      </c>
      <c r="C2754" s="3">
        <v>-99.432400000000001</v>
      </c>
      <c r="D2754">
        <v>-9.1552734000000004E-3</v>
      </c>
      <c r="E2754">
        <v>-75.103759999999994</v>
      </c>
    </row>
    <row r="2755" spans="1:5" x14ac:dyDescent="0.25">
      <c r="A2755">
        <v>0.33035999999999999</v>
      </c>
      <c r="B2755">
        <v>-67.474365000000006</v>
      </c>
      <c r="C2755" s="3">
        <v>-99.475099999999998</v>
      </c>
      <c r="D2755">
        <v>-9.9182129000000008E-3</v>
      </c>
      <c r="E2755">
        <v>-75.134276999999997</v>
      </c>
    </row>
    <row r="2756" spans="1:5" x14ac:dyDescent="0.25">
      <c r="A2756">
        <v>0.33048</v>
      </c>
      <c r="B2756">
        <v>-67.474365000000006</v>
      </c>
      <c r="C2756" s="3">
        <v>-99.511700000000005</v>
      </c>
      <c r="D2756">
        <v>-9.765625E-3</v>
      </c>
      <c r="E2756">
        <v>-75.119018999999994</v>
      </c>
    </row>
    <row r="2757" spans="1:5" x14ac:dyDescent="0.25">
      <c r="A2757">
        <v>0.3306</v>
      </c>
      <c r="B2757">
        <v>-67.489624000000006</v>
      </c>
      <c r="C2757" s="3">
        <v>-99.557500000000005</v>
      </c>
      <c r="D2757">
        <v>-9.3078612999999994E-3</v>
      </c>
      <c r="E2757">
        <v>-75.073241999999993</v>
      </c>
    </row>
    <row r="2758" spans="1:5" x14ac:dyDescent="0.25">
      <c r="A2758">
        <v>0.33072000000000001</v>
      </c>
      <c r="B2758">
        <v>-67.474365000000006</v>
      </c>
      <c r="C2758" s="3">
        <v>-99.584999999999994</v>
      </c>
      <c r="D2758">
        <v>-9.6130370999999992E-3</v>
      </c>
      <c r="E2758">
        <v>-75.134276999999997</v>
      </c>
    </row>
    <row r="2759" spans="1:5" x14ac:dyDescent="0.25">
      <c r="A2759">
        <v>0.33084000000000002</v>
      </c>
      <c r="B2759">
        <v>-67.481994999999998</v>
      </c>
      <c r="C2759" s="3">
        <v>-99.587999999999994</v>
      </c>
      <c r="D2759">
        <v>-9.765625E-3</v>
      </c>
      <c r="E2759">
        <v>-75.195312000000001</v>
      </c>
    </row>
    <row r="2760" spans="1:5" x14ac:dyDescent="0.25">
      <c r="A2760">
        <v>0.33095999999999998</v>
      </c>
      <c r="B2760">
        <v>-67.504883000000007</v>
      </c>
      <c r="C2760" s="3">
        <v>-99.633799999999994</v>
      </c>
      <c r="D2760">
        <v>-9.1552734000000004E-3</v>
      </c>
      <c r="E2760">
        <v>-75.241089000000002</v>
      </c>
    </row>
    <row r="2761" spans="1:5" x14ac:dyDescent="0.25">
      <c r="A2761">
        <v>0.33107999999999999</v>
      </c>
      <c r="B2761">
        <v>-67.512512000000001</v>
      </c>
      <c r="C2761" s="3">
        <v>-99.621600000000001</v>
      </c>
      <c r="D2761">
        <v>-9.4604492000000002E-3</v>
      </c>
      <c r="E2761">
        <v>-75.180053999999998</v>
      </c>
    </row>
    <row r="2762" spans="1:5" x14ac:dyDescent="0.25">
      <c r="A2762">
        <v>0.33119999999999999</v>
      </c>
      <c r="B2762">
        <v>-67.497253000000001</v>
      </c>
      <c r="C2762" s="3">
        <v>-99.633799999999994</v>
      </c>
      <c r="D2762">
        <v>-9.6130370999999992E-3</v>
      </c>
      <c r="E2762">
        <v>-75.256348000000003</v>
      </c>
    </row>
    <row r="2763" spans="1:5" x14ac:dyDescent="0.25">
      <c r="A2763">
        <v>0.33132</v>
      </c>
      <c r="B2763">
        <v>-67.489624000000006</v>
      </c>
      <c r="C2763" s="3">
        <v>-99.646000000000001</v>
      </c>
      <c r="D2763">
        <v>-9.3078612999999994E-3</v>
      </c>
      <c r="E2763">
        <v>-75.332642000000007</v>
      </c>
    </row>
    <row r="2764" spans="1:5" x14ac:dyDescent="0.25">
      <c r="A2764">
        <v>0.33144000000000001</v>
      </c>
      <c r="B2764">
        <v>-67.497253000000001</v>
      </c>
      <c r="C2764" s="3">
        <v>-99.633799999999994</v>
      </c>
      <c r="D2764">
        <v>-9.3078612999999994E-3</v>
      </c>
      <c r="E2764">
        <v>-75.195312000000001</v>
      </c>
    </row>
    <row r="2765" spans="1:5" x14ac:dyDescent="0.25">
      <c r="A2765">
        <v>0.33156000000000002</v>
      </c>
      <c r="B2765">
        <v>-67.474365000000006</v>
      </c>
      <c r="C2765" s="3">
        <v>-99.664299999999997</v>
      </c>
      <c r="D2765">
        <v>-9.765625E-3</v>
      </c>
      <c r="E2765">
        <v>-75.241089000000002</v>
      </c>
    </row>
    <row r="2766" spans="1:5" x14ac:dyDescent="0.25">
      <c r="A2766">
        <v>0.33167999999999997</v>
      </c>
      <c r="B2766">
        <v>-67.481994999999998</v>
      </c>
      <c r="C2766" s="3">
        <v>-99.685699999999997</v>
      </c>
      <c r="D2766">
        <v>-9.3078612999999994E-3</v>
      </c>
      <c r="E2766">
        <v>-75.210571000000002</v>
      </c>
    </row>
    <row r="2767" spans="1:5" x14ac:dyDescent="0.25">
      <c r="A2767">
        <v>0.33179999999999998</v>
      </c>
      <c r="B2767">
        <v>-67.466735999999997</v>
      </c>
      <c r="C2767" s="3">
        <v>-99.646000000000001</v>
      </c>
      <c r="D2767">
        <v>-9.3078612999999994E-3</v>
      </c>
      <c r="E2767">
        <v>-75.286865000000006</v>
      </c>
    </row>
    <row r="2768" spans="1:5" x14ac:dyDescent="0.25">
      <c r="A2768">
        <v>0.33191999999999999</v>
      </c>
      <c r="B2768">
        <v>-67.489624000000006</v>
      </c>
      <c r="C2768" s="3">
        <v>-99.655199999999994</v>
      </c>
      <c r="D2768">
        <v>-9.4604492000000002E-3</v>
      </c>
      <c r="E2768">
        <v>-75.271606000000006</v>
      </c>
    </row>
    <row r="2769" spans="1:5" x14ac:dyDescent="0.25">
      <c r="A2769">
        <v>0.33204</v>
      </c>
      <c r="B2769">
        <v>-67.459106000000006</v>
      </c>
      <c r="C2769" s="3">
        <v>-99.706999999999994</v>
      </c>
      <c r="D2769">
        <v>-9.1552734000000004E-3</v>
      </c>
      <c r="E2769">
        <v>-75.241089000000002</v>
      </c>
    </row>
    <row r="2770" spans="1:5" x14ac:dyDescent="0.25">
      <c r="A2770">
        <v>0.33216000000000001</v>
      </c>
      <c r="B2770">
        <v>-67.481994999999998</v>
      </c>
      <c r="C2770" s="3">
        <v>-99.685699999999997</v>
      </c>
      <c r="D2770">
        <v>-9.0026854999999996E-3</v>
      </c>
      <c r="E2770">
        <v>-75.149535999999998</v>
      </c>
    </row>
    <row r="2771" spans="1:5" x14ac:dyDescent="0.25">
      <c r="A2771">
        <v>0.33228000000000002</v>
      </c>
      <c r="B2771">
        <v>-67.497253000000001</v>
      </c>
      <c r="C2771" s="3">
        <v>-99.716200000000001</v>
      </c>
      <c r="D2771">
        <v>-9.4604492000000002E-3</v>
      </c>
      <c r="E2771">
        <v>-75.256348000000003</v>
      </c>
    </row>
    <row r="2772" spans="1:5" x14ac:dyDescent="0.25">
      <c r="A2772">
        <v>0.33239999999999997</v>
      </c>
      <c r="B2772">
        <v>-67.459106000000006</v>
      </c>
      <c r="C2772" s="3">
        <v>-99.697900000000004</v>
      </c>
      <c r="D2772">
        <v>-9.3078612999999994E-3</v>
      </c>
      <c r="E2772">
        <v>-75.256348000000003</v>
      </c>
    </row>
    <row r="2773" spans="1:5" x14ac:dyDescent="0.25">
      <c r="A2773">
        <v>0.33251999999999998</v>
      </c>
      <c r="B2773">
        <v>-67.481994999999998</v>
      </c>
      <c r="C2773" s="3">
        <v>-99.725300000000004</v>
      </c>
      <c r="D2773">
        <v>-8.8500977000000002E-3</v>
      </c>
      <c r="E2773">
        <v>-75.225830000000002</v>
      </c>
    </row>
    <row r="2774" spans="1:5" x14ac:dyDescent="0.25">
      <c r="A2774">
        <v>0.33263999999999999</v>
      </c>
      <c r="B2774">
        <v>-67.489624000000006</v>
      </c>
      <c r="C2774" s="3">
        <v>-99.737499999999997</v>
      </c>
      <c r="D2774">
        <v>-9.6130370999999992E-3</v>
      </c>
      <c r="E2774">
        <v>-75.302124000000006</v>
      </c>
    </row>
    <row r="2775" spans="1:5" x14ac:dyDescent="0.25">
      <c r="A2775">
        <v>0.33276</v>
      </c>
      <c r="B2775">
        <v>-67.474365000000006</v>
      </c>
      <c r="C2775" s="3">
        <v>-99.703999999999994</v>
      </c>
      <c r="D2775">
        <v>-9.3078612999999994E-3</v>
      </c>
      <c r="E2775">
        <v>-75.286865000000006</v>
      </c>
    </row>
    <row r="2776" spans="1:5" x14ac:dyDescent="0.25">
      <c r="A2776">
        <v>0.33288000000000001</v>
      </c>
      <c r="B2776">
        <v>-67.489624000000006</v>
      </c>
      <c r="C2776" s="3">
        <v>-99.728399999999993</v>
      </c>
      <c r="D2776">
        <v>-9.0026854999999996E-3</v>
      </c>
      <c r="E2776">
        <v>-75.210571000000002</v>
      </c>
    </row>
    <row r="2777" spans="1:5" x14ac:dyDescent="0.25">
      <c r="A2777">
        <v>0.33300000000000002</v>
      </c>
      <c r="B2777">
        <v>-67.520142000000007</v>
      </c>
      <c r="C2777" s="3">
        <v>-99.755899999999997</v>
      </c>
      <c r="D2777">
        <v>-9.4604492000000002E-3</v>
      </c>
      <c r="E2777">
        <v>-75.286865000000006</v>
      </c>
    </row>
    <row r="2778" spans="1:5" x14ac:dyDescent="0.25">
      <c r="A2778">
        <v>0.33312000000000003</v>
      </c>
      <c r="B2778">
        <v>-67.504883000000007</v>
      </c>
      <c r="C2778" s="3">
        <v>-99.719200000000001</v>
      </c>
      <c r="D2778">
        <v>-9.4604492000000002E-3</v>
      </c>
      <c r="E2778">
        <v>-75.332642000000007</v>
      </c>
    </row>
    <row r="2779" spans="1:5" x14ac:dyDescent="0.25">
      <c r="A2779">
        <v>0.33323999999999998</v>
      </c>
      <c r="B2779">
        <v>-67.512512000000001</v>
      </c>
      <c r="C2779" s="3">
        <v>-99.737499999999997</v>
      </c>
      <c r="D2779">
        <v>-9.0026854999999996E-3</v>
      </c>
      <c r="E2779">
        <v>-75.347899999999996</v>
      </c>
    </row>
    <row r="2780" spans="1:5" x14ac:dyDescent="0.25">
      <c r="A2780">
        <v>0.33335999999999999</v>
      </c>
      <c r="B2780">
        <v>-67.520142000000007</v>
      </c>
      <c r="C2780" s="3">
        <v>-99.722300000000004</v>
      </c>
      <c r="D2780">
        <v>-9.9182129000000008E-3</v>
      </c>
      <c r="E2780">
        <v>-75.347899999999996</v>
      </c>
    </row>
    <row r="2781" spans="1:5" x14ac:dyDescent="0.25">
      <c r="A2781">
        <v>0.33348</v>
      </c>
      <c r="B2781">
        <v>-67.543030000000002</v>
      </c>
      <c r="C2781" s="3">
        <v>-99.713099999999997</v>
      </c>
      <c r="D2781">
        <v>-9.4604492000000002E-3</v>
      </c>
      <c r="E2781">
        <v>-75.347899999999996</v>
      </c>
    </row>
    <row r="2782" spans="1:5" x14ac:dyDescent="0.25">
      <c r="A2782">
        <v>0.33360000000000001</v>
      </c>
      <c r="B2782">
        <v>-67.527771000000001</v>
      </c>
      <c r="C2782" s="3">
        <v>-99.749799999999993</v>
      </c>
      <c r="D2782">
        <v>-9.0026854999999996E-3</v>
      </c>
      <c r="E2782">
        <v>-75.347899999999996</v>
      </c>
    </row>
    <row r="2783" spans="1:5" x14ac:dyDescent="0.25">
      <c r="A2783">
        <v>0.33372000000000002</v>
      </c>
      <c r="B2783">
        <v>-67.520142000000007</v>
      </c>
      <c r="C2783" s="3">
        <v>-99.765000000000001</v>
      </c>
      <c r="D2783">
        <v>-9.4604492000000002E-3</v>
      </c>
      <c r="E2783">
        <v>-75.256348000000003</v>
      </c>
    </row>
    <row r="2784" spans="1:5" x14ac:dyDescent="0.25">
      <c r="A2784">
        <v>0.33384000000000003</v>
      </c>
      <c r="B2784">
        <v>-67.466735999999997</v>
      </c>
      <c r="C2784" s="3">
        <v>-99.743700000000004</v>
      </c>
      <c r="D2784">
        <v>-9.765625E-3</v>
      </c>
      <c r="E2784">
        <v>-75.271606000000006</v>
      </c>
    </row>
    <row r="2785" spans="1:5" x14ac:dyDescent="0.25">
      <c r="A2785">
        <v>0.33395999999999998</v>
      </c>
      <c r="B2785">
        <v>-67.481994999999998</v>
      </c>
      <c r="C2785" s="3">
        <v>-99.758899999999997</v>
      </c>
      <c r="D2785">
        <v>-9.1552734000000004E-3</v>
      </c>
      <c r="E2785">
        <v>-75.210571000000002</v>
      </c>
    </row>
    <row r="2786" spans="1:5" x14ac:dyDescent="0.25">
      <c r="A2786">
        <v>0.33407999999999999</v>
      </c>
      <c r="B2786">
        <v>-67.459106000000006</v>
      </c>
      <c r="C2786" s="3">
        <v>-99.746700000000004</v>
      </c>
      <c r="D2786">
        <v>-9.765625E-3</v>
      </c>
      <c r="E2786">
        <v>-75.256348000000003</v>
      </c>
    </row>
    <row r="2787" spans="1:5" x14ac:dyDescent="0.25">
      <c r="A2787">
        <v>0.3342</v>
      </c>
      <c r="B2787">
        <v>-67.459106000000006</v>
      </c>
      <c r="C2787" s="3">
        <v>-99.749799999999993</v>
      </c>
      <c r="D2787">
        <v>-9.4604492000000002E-3</v>
      </c>
      <c r="E2787">
        <v>-75.286865000000006</v>
      </c>
    </row>
    <row r="2788" spans="1:5" x14ac:dyDescent="0.25">
      <c r="A2788">
        <v>0.33432000000000001</v>
      </c>
      <c r="B2788">
        <v>-67.466735999999997</v>
      </c>
      <c r="C2788" s="3">
        <v>-99.780299999999997</v>
      </c>
      <c r="D2788">
        <v>-9.1552734000000004E-3</v>
      </c>
      <c r="E2788">
        <v>-75.302124000000006</v>
      </c>
    </row>
    <row r="2789" spans="1:5" x14ac:dyDescent="0.25">
      <c r="A2789">
        <v>0.33444000000000002</v>
      </c>
      <c r="B2789">
        <v>-67.474365000000006</v>
      </c>
      <c r="C2789" s="3">
        <v>-99.801599999999993</v>
      </c>
      <c r="D2789">
        <v>-9.765625E-3</v>
      </c>
      <c r="E2789">
        <v>-75.256348000000003</v>
      </c>
    </row>
    <row r="2790" spans="1:5" x14ac:dyDescent="0.25">
      <c r="A2790">
        <v>0.33456000000000002</v>
      </c>
      <c r="B2790">
        <v>-67.451476999999997</v>
      </c>
      <c r="C2790" s="3">
        <v>-99.798599999999993</v>
      </c>
      <c r="D2790">
        <v>-9.4604492000000002E-3</v>
      </c>
      <c r="E2790">
        <v>-75.271606000000006</v>
      </c>
    </row>
    <row r="2791" spans="1:5" x14ac:dyDescent="0.25">
      <c r="A2791">
        <v>0.33467999999999998</v>
      </c>
      <c r="B2791">
        <v>-67.420958999999996</v>
      </c>
      <c r="C2791" s="3">
        <v>-99.8108</v>
      </c>
      <c r="D2791">
        <v>-9.3078612999999994E-3</v>
      </c>
      <c r="E2791">
        <v>-75.241089000000002</v>
      </c>
    </row>
    <row r="2792" spans="1:5" x14ac:dyDescent="0.25">
      <c r="A2792">
        <v>0.33479999999999999</v>
      </c>
      <c r="B2792">
        <v>-67.451476999999997</v>
      </c>
      <c r="C2792" s="3">
        <v>-99.813800000000001</v>
      </c>
      <c r="D2792">
        <v>-9.4604492000000002E-3</v>
      </c>
      <c r="E2792">
        <v>-75.256348000000003</v>
      </c>
    </row>
    <row r="2793" spans="1:5" x14ac:dyDescent="0.25">
      <c r="A2793">
        <v>0.33492</v>
      </c>
      <c r="B2793">
        <v>-67.443848000000003</v>
      </c>
      <c r="C2793" s="3">
        <v>-99.804699999999997</v>
      </c>
      <c r="D2793">
        <v>-9.6130370999999992E-3</v>
      </c>
      <c r="E2793">
        <v>-75.271606000000006</v>
      </c>
    </row>
    <row r="2794" spans="1:5" x14ac:dyDescent="0.25">
      <c r="A2794">
        <v>0.33504</v>
      </c>
      <c r="B2794">
        <v>-67.428589000000002</v>
      </c>
      <c r="C2794" s="3">
        <v>-99.795500000000004</v>
      </c>
      <c r="D2794">
        <v>-9.1552734000000004E-3</v>
      </c>
      <c r="E2794">
        <v>-75.256348000000003</v>
      </c>
    </row>
    <row r="2795" spans="1:5" x14ac:dyDescent="0.25">
      <c r="A2795">
        <v>0.33516000000000001</v>
      </c>
      <c r="B2795">
        <v>-67.428589000000002</v>
      </c>
      <c r="C2795" s="3">
        <v>-99.795500000000004</v>
      </c>
      <c r="D2795">
        <v>-9.6130370999999992E-3</v>
      </c>
      <c r="E2795">
        <v>-75.180053999999998</v>
      </c>
    </row>
    <row r="2796" spans="1:5" x14ac:dyDescent="0.25">
      <c r="A2796">
        <v>0.33528000000000002</v>
      </c>
      <c r="B2796">
        <v>-67.428589000000002</v>
      </c>
      <c r="C2796" s="3">
        <v>-99.826099999999997</v>
      </c>
      <c r="D2796">
        <v>-9.765625E-3</v>
      </c>
      <c r="E2796">
        <v>-75.241089000000002</v>
      </c>
    </row>
    <row r="2797" spans="1:5" x14ac:dyDescent="0.25">
      <c r="A2797">
        <v>0.33539999999999998</v>
      </c>
      <c r="B2797">
        <v>-67.405700999999993</v>
      </c>
      <c r="C2797" s="3">
        <v>-99.844399999999993</v>
      </c>
      <c r="D2797">
        <v>-9.6130370999999992E-3</v>
      </c>
      <c r="E2797">
        <v>-75.286865000000006</v>
      </c>
    </row>
    <row r="2798" spans="1:5" x14ac:dyDescent="0.25">
      <c r="A2798">
        <v>0.33551999999999998</v>
      </c>
      <c r="B2798">
        <v>-67.420958999999996</v>
      </c>
      <c r="C2798" s="3">
        <v>-99.844399999999993</v>
      </c>
      <c r="D2798">
        <v>-9.6130370999999992E-3</v>
      </c>
      <c r="E2798">
        <v>-75.286865000000006</v>
      </c>
    </row>
    <row r="2799" spans="1:5" x14ac:dyDescent="0.25">
      <c r="A2799">
        <v>0.33563999999999999</v>
      </c>
      <c r="B2799">
        <v>-67.428589000000002</v>
      </c>
      <c r="C2799" s="3">
        <v>-99.865700000000004</v>
      </c>
      <c r="D2799">
        <v>-9.9182129000000008E-3</v>
      </c>
      <c r="E2799">
        <v>-75.286865000000006</v>
      </c>
    </row>
    <row r="2800" spans="1:5" x14ac:dyDescent="0.25">
      <c r="A2800">
        <v>0.33576</v>
      </c>
      <c r="B2800">
        <v>-67.443848000000003</v>
      </c>
      <c r="C2800" s="3">
        <v>-99.798599999999993</v>
      </c>
      <c r="D2800">
        <v>-9.4604492000000002E-3</v>
      </c>
      <c r="E2800">
        <v>-75.271606000000006</v>
      </c>
    </row>
    <row r="2801" spans="1:5" x14ac:dyDescent="0.25">
      <c r="A2801">
        <v>0.33588000000000001</v>
      </c>
      <c r="B2801">
        <v>-67.390441999999993</v>
      </c>
      <c r="C2801" s="3">
        <v>-99.789400000000001</v>
      </c>
      <c r="D2801">
        <v>-9.4604492000000002E-3</v>
      </c>
      <c r="E2801">
        <v>-75.332642000000007</v>
      </c>
    </row>
    <row r="2802" spans="1:5" x14ac:dyDescent="0.25">
      <c r="A2802">
        <v>0.33600000000000002</v>
      </c>
      <c r="B2802">
        <v>-67.359924000000007</v>
      </c>
      <c r="C2802" s="3">
        <v>-99.7864</v>
      </c>
      <c r="D2802">
        <v>-9.6130370999999992E-3</v>
      </c>
      <c r="E2802">
        <v>-75.286865000000006</v>
      </c>
    </row>
    <row r="2803" spans="1:5" x14ac:dyDescent="0.25">
      <c r="A2803">
        <v>0.33611999999999997</v>
      </c>
      <c r="B2803">
        <v>-67.375183000000007</v>
      </c>
      <c r="C2803" s="3">
        <v>-99.798599999999993</v>
      </c>
      <c r="D2803">
        <v>-9.3078612999999994E-3</v>
      </c>
      <c r="E2803">
        <v>-75.286865000000006</v>
      </c>
    </row>
    <row r="2804" spans="1:5" x14ac:dyDescent="0.25">
      <c r="A2804">
        <v>0.33623999999999998</v>
      </c>
      <c r="B2804">
        <v>-67.390441999999993</v>
      </c>
      <c r="C2804" s="3">
        <v>-99.780299999999997</v>
      </c>
      <c r="D2804">
        <v>-9.3078612999999994E-3</v>
      </c>
      <c r="E2804">
        <v>-75.271606000000006</v>
      </c>
    </row>
    <row r="2805" spans="1:5" x14ac:dyDescent="0.25">
      <c r="A2805">
        <v>0.33635999999999999</v>
      </c>
      <c r="B2805">
        <v>-67.390441999999993</v>
      </c>
      <c r="C2805" s="3">
        <v>-99.798599999999993</v>
      </c>
      <c r="D2805">
        <v>-9.6130370999999992E-3</v>
      </c>
      <c r="E2805">
        <v>-75.347899999999996</v>
      </c>
    </row>
    <row r="2806" spans="1:5" x14ac:dyDescent="0.25">
      <c r="A2806">
        <v>0.33648</v>
      </c>
      <c r="B2806">
        <v>-67.359924000000007</v>
      </c>
      <c r="C2806" s="3">
        <v>-99.755899999999997</v>
      </c>
      <c r="D2806">
        <v>-9.6130370999999992E-3</v>
      </c>
      <c r="E2806">
        <v>-75.363158999999996</v>
      </c>
    </row>
    <row r="2807" spans="1:5" x14ac:dyDescent="0.25">
      <c r="A2807">
        <v>0.33660000000000001</v>
      </c>
      <c r="B2807">
        <v>-67.344666000000004</v>
      </c>
      <c r="C2807" s="3">
        <v>-99.774199999999993</v>
      </c>
      <c r="D2807">
        <v>-9.0026854999999996E-3</v>
      </c>
      <c r="E2807">
        <v>-75.378417999999996</v>
      </c>
    </row>
    <row r="2808" spans="1:5" x14ac:dyDescent="0.25">
      <c r="A2808">
        <v>0.33672000000000002</v>
      </c>
      <c r="B2808">
        <v>-67.314148000000003</v>
      </c>
      <c r="C2808" s="3">
        <v>-99.768100000000004</v>
      </c>
      <c r="D2808">
        <v>-9.765625E-3</v>
      </c>
      <c r="E2808">
        <v>-75.393676999999997</v>
      </c>
    </row>
    <row r="2809" spans="1:5" x14ac:dyDescent="0.25">
      <c r="A2809">
        <v>0.33683999999999997</v>
      </c>
      <c r="B2809">
        <v>-67.352294999999998</v>
      </c>
      <c r="C2809" s="3">
        <v>-99.765000000000001</v>
      </c>
      <c r="D2809">
        <v>-9.3078612999999994E-3</v>
      </c>
      <c r="E2809">
        <v>-75.408935999999997</v>
      </c>
    </row>
    <row r="2810" spans="1:5" x14ac:dyDescent="0.25">
      <c r="A2810">
        <v>0.33695999999999998</v>
      </c>
      <c r="B2810">
        <v>-67.352294999999998</v>
      </c>
      <c r="C2810" s="3">
        <v>-99.746700000000004</v>
      </c>
      <c r="D2810">
        <v>-9.1552734000000004E-3</v>
      </c>
      <c r="E2810">
        <v>-75.378417999999996</v>
      </c>
    </row>
    <row r="2811" spans="1:5" x14ac:dyDescent="0.25">
      <c r="A2811">
        <v>0.33707999999999999</v>
      </c>
      <c r="B2811">
        <v>-67.344666000000004</v>
      </c>
      <c r="C2811" s="3">
        <v>-99.743700000000004</v>
      </c>
      <c r="D2811">
        <v>-9.6130370999999992E-3</v>
      </c>
      <c r="E2811">
        <v>-75.302124000000006</v>
      </c>
    </row>
    <row r="2812" spans="1:5" x14ac:dyDescent="0.25">
      <c r="A2812">
        <v>0.3372</v>
      </c>
      <c r="B2812">
        <v>-67.359924000000007</v>
      </c>
      <c r="C2812" s="3">
        <v>-99.749799999999993</v>
      </c>
      <c r="D2812">
        <v>-9.3078612999999994E-3</v>
      </c>
      <c r="E2812">
        <v>-75.271606000000006</v>
      </c>
    </row>
    <row r="2813" spans="1:5" x14ac:dyDescent="0.25">
      <c r="A2813">
        <v>0.33732000000000001</v>
      </c>
      <c r="B2813">
        <v>-67.344666000000004</v>
      </c>
      <c r="C2813" s="3">
        <v>-99.743700000000004</v>
      </c>
      <c r="D2813">
        <v>-8.8500977000000002E-3</v>
      </c>
      <c r="E2813">
        <v>-75.302124000000006</v>
      </c>
    </row>
    <row r="2814" spans="1:5" x14ac:dyDescent="0.25">
      <c r="A2814">
        <v>0.33744000000000002</v>
      </c>
      <c r="B2814">
        <v>-67.298889000000003</v>
      </c>
      <c r="C2814" s="3">
        <v>-99.740600000000001</v>
      </c>
      <c r="D2814">
        <v>-9.6130370999999992E-3</v>
      </c>
      <c r="E2814">
        <v>-75.286865000000006</v>
      </c>
    </row>
    <row r="2815" spans="1:5" x14ac:dyDescent="0.25">
      <c r="A2815">
        <v>0.33756000000000003</v>
      </c>
      <c r="B2815">
        <v>-67.314148000000003</v>
      </c>
      <c r="C2815" s="3">
        <v>-99.694800000000001</v>
      </c>
      <c r="D2815">
        <v>-9.4604492000000002E-3</v>
      </c>
      <c r="E2815">
        <v>-75.302124000000006</v>
      </c>
    </row>
    <row r="2816" spans="1:5" x14ac:dyDescent="0.25">
      <c r="A2816">
        <v>0.33767999999999998</v>
      </c>
      <c r="B2816">
        <v>-67.268371999999999</v>
      </c>
      <c r="C2816" s="3">
        <v>-99.706999999999994</v>
      </c>
      <c r="D2816">
        <v>-8.8500977000000002E-3</v>
      </c>
      <c r="E2816">
        <v>-75.241089000000002</v>
      </c>
    </row>
    <row r="2817" spans="1:5" x14ac:dyDescent="0.25">
      <c r="A2817">
        <v>0.33779999999999999</v>
      </c>
      <c r="B2817">
        <v>-67.291259999999994</v>
      </c>
      <c r="C2817" s="3">
        <v>-99.697900000000004</v>
      </c>
      <c r="D2817">
        <v>-9.6130370999999992E-3</v>
      </c>
      <c r="E2817">
        <v>-75.256348000000003</v>
      </c>
    </row>
    <row r="2818" spans="1:5" x14ac:dyDescent="0.25">
      <c r="A2818">
        <v>0.33792</v>
      </c>
      <c r="B2818">
        <v>-67.276000999999994</v>
      </c>
      <c r="C2818" s="3">
        <v>-99.694800000000001</v>
      </c>
      <c r="D2818">
        <v>-9.4604492000000002E-3</v>
      </c>
      <c r="E2818">
        <v>-75.347899999999996</v>
      </c>
    </row>
    <row r="2819" spans="1:5" x14ac:dyDescent="0.25">
      <c r="A2819">
        <v>0.33804000000000001</v>
      </c>
      <c r="B2819">
        <v>-67.314148000000003</v>
      </c>
      <c r="C2819" s="3">
        <v>-99.673500000000004</v>
      </c>
      <c r="D2819">
        <v>-8.6975097999999994E-3</v>
      </c>
      <c r="E2819">
        <v>-75.302124000000006</v>
      </c>
    </row>
    <row r="2820" spans="1:5" x14ac:dyDescent="0.25">
      <c r="A2820">
        <v>0.33816000000000002</v>
      </c>
      <c r="B2820">
        <v>-67.283630000000002</v>
      </c>
      <c r="C2820" s="3">
        <v>-99.664299999999997</v>
      </c>
      <c r="D2820">
        <v>-9.6130370999999992E-3</v>
      </c>
      <c r="E2820">
        <v>-75.271606000000006</v>
      </c>
    </row>
    <row r="2821" spans="1:5" x14ac:dyDescent="0.25">
      <c r="A2821">
        <v>0.33828000000000003</v>
      </c>
      <c r="B2821">
        <v>-67.283630000000002</v>
      </c>
      <c r="C2821" s="3">
        <v>-99.679599999999994</v>
      </c>
      <c r="D2821">
        <v>-9.4604492000000002E-3</v>
      </c>
      <c r="E2821">
        <v>-75.256348000000003</v>
      </c>
    </row>
    <row r="2822" spans="1:5" x14ac:dyDescent="0.25">
      <c r="A2822">
        <v>0.33839999999999998</v>
      </c>
      <c r="B2822">
        <v>-67.298889000000003</v>
      </c>
      <c r="C2822" s="3">
        <v>-99.691800000000001</v>
      </c>
      <c r="D2822">
        <v>-9.0026854999999996E-3</v>
      </c>
      <c r="E2822">
        <v>-75.256348000000003</v>
      </c>
    </row>
    <row r="2823" spans="1:5" x14ac:dyDescent="0.25">
      <c r="A2823">
        <v>0.33851999999999999</v>
      </c>
      <c r="B2823">
        <v>-67.276000999999994</v>
      </c>
      <c r="C2823" s="3">
        <v>-99.673500000000004</v>
      </c>
      <c r="D2823">
        <v>-9.765625E-3</v>
      </c>
      <c r="E2823">
        <v>-75.347899999999996</v>
      </c>
    </row>
    <row r="2824" spans="1:5" x14ac:dyDescent="0.25">
      <c r="A2824">
        <v>0.33864</v>
      </c>
      <c r="B2824">
        <v>-67.291259999999994</v>
      </c>
      <c r="C2824" s="3">
        <v>-99.682599999999994</v>
      </c>
      <c r="D2824">
        <v>-9.3078612999999994E-3</v>
      </c>
      <c r="E2824">
        <v>-75.256348000000003</v>
      </c>
    </row>
    <row r="2825" spans="1:5" x14ac:dyDescent="0.25">
      <c r="A2825">
        <v>0.33876000000000001</v>
      </c>
      <c r="B2825">
        <v>-67.291259999999994</v>
      </c>
      <c r="C2825" s="3">
        <v>-99.661299999999997</v>
      </c>
      <c r="D2825">
        <v>-9.1552734000000004E-3</v>
      </c>
      <c r="E2825">
        <v>-75.286865000000006</v>
      </c>
    </row>
    <row r="2826" spans="1:5" x14ac:dyDescent="0.25">
      <c r="A2826">
        <v>0.33888000000000001</v>
      </c>
      <c r="B2826">
        <v>-67.314148000000003</v>
      </c>
      <c r="C2826" s="3">
        <v>-99.679599999999994</v>
      </c>
      <c r="D2826">
        <v>-9.1552734000000004E-3</v>
      </c>
      <c r="E2826">
        <v>-75.225830000000002</v>
      </c>
    </row>
    <row r="2827" spans="1:5" x14ac:dyDescent="0.25">
      <c r="A2827">
        <v>0.33900000000000002</v>
      </c>
      <c r="B2827">
        <v>-67.314148000000003</v>
      </c>
      <c r="C2827" s="3">
        <v>-99.676500000000004</v>
      </c>
      <c r="D2827">
        <v>-9.6130370999999992E-3</v>
      </c>
      <c r="E2827">
        <v>-75.256348000000003</v>
      </c>
    </row>
    <row r="2828" spans="1:5" x14ac:dyDescent="0.25">
      <c r="A2828">
        <v>0.33911999999999998</v>
      </c>
      <c r="B2828">
        <v>-67.291259999999994</v>
      </c>
      <c r="C2828" s="3">
        <v>-99.667400000000001</v>
      </c>
      <c r="D2828">
        <v>-9.0026854999999996E-3</v>
      </c>
      <c r="E2828">
        <v>-75.210571000000002</v>
      </c>
    </row>
    <row r="2829" spans="1:5" x14ac:dyDescent="0.25">
      <c r="A2829">
        <v>0.33923999999999999</v>
      </c>
      <c r="B2829">
        <v>-67.306518999999994</v>
      </c>
      <c r="C2829" s="3">
        <v>-99.652100000000004</v>
      </c>
      <c r="D2829">
        <v>-9.6130370999999992E-3</v>
      </c>
      <c r="E2829">
        <v>-75.195312000000001</v>
      </c>
    </row>
    <row r="2830" spans="1:5" x14ac:dyDescent="0.25">
      <c r="A2830">
        <v>0.33935999999999999</v>
      </c>
      <c r="B2830">
        <v>-67.306518999999994</v>
      </c>
      <c r="C2830" s="3">
        <v>-99.627700000000004</v>
      </c>
      <c r="D2830">
        <v>-9.0026854999999996E-3</v>
      </c>
      <c r="E2830">
        <v>-75.241089000000002</v>
      </c>
    </row>
    <row r="2831" spans="1:5" x14ac:dyDescent="0.25">
      <c r="A2831">
        <v>0.33948</v>
      </c>
      <c r="B2831">
        <v>-67.291259999999994</v>
      </c>
      <c r="C2831" s="3">
        <v>-99.603300000000004</v>
      </c>
      <c r="D2831">
        <v>-9.0026854999999996E-3</v>
      </c>
      <c r="E2831">
        <v>-75.317383000000007</v>
      </c>
    </row>
    <row r="2832" spans="1:5" x14ac:dyDescent="0.25">
      <c r="A2832">
        <v>0.33960000000000001</v>
      </c>
      <c r="B2832">
        <v>-67.337035999999998</v>
      </c>
      <c r="C2832" s="3">
        <v>-99.600200000000001</v>
      </c>
      <c r="D2832">
        <v>-9.3078612999999994E-3</v>
      </c>
      <c r="E2832">
        <v>-75.302124000000006</v>
      </c>
    </row>
    <row r="2833" spans="1:5" x14ac:dyDescent="0.25">
      <c r="A2833">
        <v>0.33972000000000002</v>
      </c>
      <c r="B2833">
        <v>-67.359924000000007</v>
      </c>
      <c r="C2833" s="3">
        <v>-99.584999999999994</v>
      </c>
      <c r="D2833">
        <v>-9.765625E-3</v>
      </c>
      <c r="E2833">
        <v>-75.302124000000006</v>
      </c>
    </row>
    <row r="2834" spans="1:5" x14ac:dyDescent="0.25">
      <c r="A2834">
        <v>0.33983999999999998</v>
      </c>
      <c r="B2834">
        <v>-67.352294999999998</v>
      </c>
      <c r="C2834" s="3">
        <v>-99.591099999999997</v>
      </c>
      <c r="D2834">
        <v>-9.6130370999999992E-3</v>
      </c>
      <c r="E2834">
        <v>-75.317383000000007</v>
      </c>
    </row>
    <row r="2835" spans="1:5" x14ac:dyDescent="0.25">
      <c r="A2835">
        <v>0.33995999999999998</v>
      </c>
      <c r="B2835">
        <v>-67.306518999999994</v>
      </c>
      <c r="C2835" s="3">
        <v>-99.560500000000005</v>
      </c>
      <c r="D2835">
        <v>-9.4604492000000002E-3</v>
      </c>
      <c r="E2835">
        <v>-75.241089000000002</v>
      </c>
    </row>
    <row r="2836" spans="1:5" x14ac:dyDescent="0.25">
      <c r="A2836">
        <v>0.34007999999999999</v>
      </c>
      <c r="B2836">
        <v>-67.314148000000003</v>
      </c>
      <c r="C2836" s="3">
        <v>-99.542199999999994</v>
      </c>
      <c r="D2836">
        <v>-1.0528564000000001E-2</v>
      </c>
      <c r="E2836">
        <v>-75.271606000000006</v>
      </c>
    </row>
    <row r="2837" spans="1:5" x14ac:dyDescent="0.25">
      <c r="A2837">
        <v>0.3402</v>
      </c>
      <c r="B2837">
        <v>-67.283630000000002</v>
      </c>
      <c r="C2837" s="3">
        <v>-99.517799999999994</v>
      </c>
      <c r="D2837">
        <v>-9.6130370999999992E-3</v>
      </c>
      <c r="E2837">
        <v>-75.210571000000002</v>
      </c>
    </row>
    <row r="2838" spans="1:5" x14ac:dyDescent="0.25">
      <c r="A2838">
        <v>0.34032000000000001</v>
      </c>
      <c r="B2838">
        <v>-67.291259999999994</v>
      </c>
      <c r="C2838" s="3">
        <v>-99.533100000000005</v>
      </c>
      <c r="D2838">
        <v>-9.4604492000000002E-3</v>
      </c>
      <c r="E2838">
        <v>-75.134276999999997</v>
      </c>
    </row>
    <row r="2839" spans="1:5" x14ac:dyDescent="0.25">
      <c r="A2839">
        <v>0.34044000000000002</v>
      </c>
      <c r="B2839">
        <v>-67.306518999999994</v>
      </c>
      <c r="C2839" s="3">
        <v>-99.557500000000005</v>
      </c>
      <c r="D2839">
        <v>-9.9182129000000008E-3</v>
      </c>
      <c r="E2839">
        <v>-75.210571000000002</v>
      </c>
    </row>
    <row r="2840" spans="1:5" x14ac:dyDescent="0.25">
      <c r="A2840">
        <v>0.34055999999999997</v>
      </c>
      <c r="B2840">
        <v>-67.283630000000002</v>
      </c>
      <c r="C2840" s="3">
        <v>-99.563599999999994</v>
      </c>
      <c r="D2840">
        <v>-9.765625E-3</v>
      </c>
      <c r="E2840">
        <v>-75.256348000000003</v>
      </c>
    </row>
    <row r="2841" spans="1:5" x14ac:dyDescent="0.25">
      <c r="A2841">
        <v>0.34067999999999998</v>
      </c>
      <c r="B2841">
        <v>-67.237853999999999</v>
      </c>
      <c r="C2841" s="3">
        <v>-99.563599999999994</v>
      </c>
      <c r="D2841">
        <v>-9.1552734000000004E-3</v>
      </c>
      <c r="E2841">
        <v>-75.180053999999998</v>
      </c>
    </row>
    <row r="2842" spans="1:5" x14ac:dyDescent="0.25">
      <c r="A2842">
        <v>0.34079999999999999</v>
      </c>
      <c r="B2842">
        <v>-67.199707000000004</v>
      </c>
      <c r="C2842" s="3">
        <v>-99.53</v>
      </c>
      <c r="D2842">
        <v>-9.9182129000000008E-3</v>
      </c>
      <c r="E2842">
        <v>-75.119018999999994</v>
      </c>
    </row>
    <row r="2843" spans="1:5" x14ac:dyDescent="0.25">
      <c r="A2843">
        <v>0.34092</v>
      </c>
      <c r="B2843">
        <v>-67.192077999999995</v>
      </c>
      <c r="C2843" s="3">
        <v>-99.572800000000001</v>
      </c>
      <c r="D2843">
        <v>-9.765625E-3</v>
      </c>
      <c r="E2843">
        <v>-75.119018999999994</v>
      </c>
    </row>
    <row r="2844" spans="1:5" x14ac:dyDescent="0.25">
      <c r="A2844">
        <v>0.34104000000000001</v>
      </c>
      <c r="B2844">
        <v>-67.184448000000003</v>
      </c>
      <c r="C2844" s="3">
        <v>-99.533100000000005</v>
      </c>
      <c r="D2844">
        <v>-9.9182129000000008E-3</v>
      </c>
      <c r="E2844">
        <v>-75.164794999999998</v>
      </c>
    </row>
    <row r="2845" spans="1:5" x14ac:dyDescent="0.25">
      <c r="A2845">
        <v>0.34116000000000002</v>
      </c>
      <c r="B2845">
        <v>-67.184448000000003</v>
      </c>
      <c r="C2845" s="3">
        <v>-99.514799999999994</v>
      </c>
      <c r="D2845">
        <v>-9.9182129000000008E-3</v>
      </c>
      <c r="E2845">
        <v>-75.195312000000001</v>
      </c>
    </row>
    <row r="2846" spans="1:5" x14ac:dyDescent="0.25">
      <c r="A2846">
        <v>0.34127999999999997</v>
      </c>
      <c r="B2846">
        <v>-67.169189000000003</v>
      </c>
      <c r="C2846" s="3">
        <v>-99.520899999999997</v>
      </c>
      <c r="D2846">
        <v>-9.6130370999999992E-3</v>
      </c>
      <c r="E2846">
        <v>-75.241089000000002</v>
      </c>
    </row>
    <row r="2847" spans="1:5" x14ac:dyDescent="0.25">
      <c r="A2847">
        <v>0.34139999999999998</v>
      </c>
      <c r="B2847">
        <v>-67.169189000000003</v>
      </c>
      <c r="C2847" s="3">
        <v>-99.508700000000005</v>
      </c>
      <c r="D2847">
        <v>-9.1552734000000004E-3</v>
      </c>
      <c r="E2847">
        <v>-75.149535999999998</v>
      </c>
    </row>
    <row r="2848" spans="1:5" x14ac:dyDescent="0.25">
      <c r="A2848">
        <v>0.34151999999999999</v>
      </c>
      <c r="B2848">
        <v>-67.115784000000005</v>
      </c>
      <c r="C2848" s="3">
        <v>-99.493399999999994</v>
      </c>
      <c r="D2848">
        <v>-1.0223388999999999E-2</v>
      </c>
      <c r="E2848">
        <v>-75.164794999999998</v>
      </c>
    </row>
    <row r="2849" spans="1:5" x14ac:dyDescent="0.25">
      <c r="A2849">
        <v>0.34164</v>
      </c>
      <c r="B2849">
        <v>-67.115784000000005</v>
      </c>
      <c r="C2849" s="3">
        <v>-99.450699999999998</v>
      </c>
      <c r="D2849">
        <v>-1.0070801000000001E-2</v>
      </c>
      <c r="E2849">
        <v>-75.210571000000002</v>
      </c>
    </row>
    <row r="2850" spans="1:5" x14ac:dyDescent="0.25">
      <c r="A2850">
        <v>0.34176000000000001</v>
      </c>
      <c r="B2850">
        <v>-67.092895999999996</v>
      </c>
      <c r="C2850" s="3">
        <v>-99.429299999999998</v>
      </c>
      <c r="D2850">
        <v>-9.1552734000000004E-3</v>
      </c>
      <c r="E2850">
        <v>-75.149535999999998</v>
      </c>
    </row>
    <row r="2851" spans="1:5" x14ac:dyDescent="0.25">
      <c r="A2851">
        <v>0.34188000000000002</v>
      </c>
      <c r="B2851">
        <v>-67.077636999999996</v>
      </c>
      <c r="C2851" s="3">
        <v>-99.398799999999994</v>
      </c>
      <c r="D2851">
        <v>-1.0070801000000001E-2</v>
      </c>
      <c r="E2851">
        <v>-75.210571000000002</v>
      </c>
    </row>
    <row r="2852" spans="1:5" x14ac:dyDescent="0.25">
      <c r="A2852">
        <v>0.34200000000000003</v>
      </c>
      <c r="B2852">
        <v>-67.085266000000004</v>
      </c>
      <c r="C2852" s="3">
        <v>-99.352999999999994</v>
      </c>
      <c r="D2852">
        <v>-9.4604492000000002E-3</v>
      </c>
      <c r="E2852">
        <v>-75.241089000000002</v>
      </c>
    </row>
    <row r="2853" spans="1:5" x14ac:dyDescent="0.25">
      <c r="A2853">
        <v>0.34211999999999998</v>
      </c>
      <c r="B2853">
        <v>-67.039490000000001</v>
      </c>
      <c r="C2853" s="3">
        <v>-99.374399999999994</v>
      </c>
      <c r="D2853">
        <v>-9.4604492000000002E-3</v>
      </c>
      <c r="E2853">
        <v>-75.256348000000003</v>
      </c>
    </row>
    <row r="2854" spans="1:5" x14ac:dyDescent="0.25">
      <c r="A2854">
        <v>0.34223999999999999</v>
      </c>
      <c r="B2854">
        <v>-66.993713</v>
      </c>
      <c r="C2854" s="3">
        <v>-99.377399999999994</v>
      </c>
      <c r="D2854">
        <v>-1.0375977E-2</v>
      </c>
      <c r="E2854">
        <v>-75.241089000000002</v>
      </c>
    </row>
    <row r="2855" spans="1:5" x14ac:dyDescent="0.25">
      <c r="A2855">
        <v>0.34236</v>
      </c>
      <c r="B2855">
        <v>-67.001343000000006</v>
      </c>
      <c r="C2855" s="3">
        <v>-99.374399999999994</v>
      </c>
      <c r="D2855">
        <v>-9.765625E-3</v>
      </c>
      <c r="E2855">
        <v>-75.180053999999998</v>
      </c>
    </row>
    <row r="2856" spans="1:5" x14ac:dyDescent="0.25">
      <c r="A2856">
        <v>0.34248000000000001</v>
      </c>
      <c r="B2856">
        <v>-66.955566000000005</v>
      </c>
      <c r="C2856" s="3">
        <v>-99.365200000000002</v>
      </c>
      <c r="D2856">
        <v>-9.3078612999999994E-3</v>
      </c>
      <c r="E2856">
        <v>-75.271606000000006</v>
      </c>
    </row>
    <row r="2857" spans="1:5" x14ac:dyDescent="0.25">
      <c r="A2857">
        <v>0.34260000000000002</v>
      </c>
      <c r="B2857">
        <v>-66.955566000000005</v>
      </c>
      <c r="C2857" s="3">
        <v>-99.389600000000002</v>
      </c>
      <c r="D2857">
        <v>-9.765625E-3</v>
      </c>
      <c r="E2857">
        <v>-75.363158999999996</v>
      </c>
    </row>
    <row r="2858" spans="1:5" x14ac:dyDescent="0.25">
      <c r="A2858">
        <v>0.34272000000000002</v>
      </c>
      <c r="B2858">
        <v>-66.963195999999996</v>
      </c>
      <c r="C2858" s="3">
        <v>-99.368300000000005</v>
      </c>
      <c r="D2858">
        <v>-9.4604492000000002E-3</v>
      </c>
      <c r="E2858">
        <v>-75.317383000000007</v>
      </c>
    </row>
    <row r="2859" spans="1:5" x14ac:dyDescent="0.25">
      <c r="A2859">
        <v>0.34283999999999998</v>
      </c>
      <c r="B2859">
        <v>-66.940308000000002</v>
      </c>
      <c r="C2859" s="3">
        <v>-99.346900000000005</v>
      </c>
      <c r="D2859">
        <v>-9.4604492000000002E-3</v>
      </c>
      <c r="E2859">
        <v>-75.363158999999996</v>
      </c>
    </row>
    <row r="2860" spans="1:5" x14ac:dyDescent="0.25">
      <c r="A2860">
        <v>0.34295999999999999</v>
      </c>
      <c r="B2860">
        <v>-66.940308000000002</v>
      </c>
      <c r="C2860" s="3">
        <v>-99.346900000000005</v>
      </c>
      <c r="D2860">
        <v>-9.6130370999999992E-3</v>
      </c>
      <c r="E2860">
        <v>-75.332642000000007</v>
      </c>
    </row>
    <row r="2861" spans="1:5" x14ac:dyDescent="0.25">
      <c r="A2861">
        <v>0.34308</v>
      </c>
      <c r="B2861">
        <v>-66.932677999999996</v>
      </c>
      <c r="C2861" s="3">
        <v>-99.313400000000001</v>
      </c>
      <c r="D2861">
        <v>-9.6130370999999992E-3</v>
      </c>
      <c r="E2861">
        <v>-75.332642000000007</v>
      </c>
    </row>
    <row r="2862" spans="1:5" x14ac:dyDescent="0.25">
      <c r="A2862">
        <v>0.34320000000000001</v>
      </c>
      <c r="B2862">
        <v>-66.886902000000006</v>
      </c>
      <c r="C2862" s="3">
        <v>-99.304199999999994</v>
      </c>
      <c r="D2862">
        <v>-9.3078612999999994E-3</v>
      </c>
      <c r="E2862">
        <v>-75.347899999999996</v>
      </c>
    </row>
    <row r="2863" spans="1:5" x14ac:dyDescent="0.25">
      <c r="A2863">
        <v>0.34332000000000001</v>
      </c>
      <c r="B2863">
        <v>-66.864013999999997</v>
      </c>
      <c r="C2863" s="3">
        <v>-99.285899999999998</v>
      </c>
      <c r="D2863">
        <v>-9.4604492000000002E-3</v>
      </c>
      <c r="E2863">
        <v>-75.332642000000007</v>
      </c>
    </row>
    <row r="2864" spans="1:5" x14ac:dyDescent="0.25">
      <c r="A2864">
        <v>0.34344000000000002</v>
      </c>
      <c r="B2864">
        <v>-66.848754999999997</v>
      </c>
      <c r="C2864" s="3">
        <v>-99.264499999999998</v>
      </c>
      <c r="D2864">
        <v>-9.6130370999999992E-3</v>
      </c>
      <c r="E2864">
        <v>-75.347899999999996</v>
      </c>
    </row>
    <row r="2865" spans="1:5" x14ac:dyDescent="0.25">
      <c r="A2865">
        <v>0.34355999999999998</v>
      </c>
      <c r="B2865">
        <v>-66.833495999999997</v>
      </c>
      <c r="C2865" s="3">
        <v>-99.255399999999995</v>
      </c>
      <c r="D2865">
        <v>-9.1552734000000004E-3</v>
      </c>
      <c r="E2865">
        <v>-75.286865000000006</v>
      </c>
    </row>
    <row r="2866" spans="1:5" x14ac:dyDescent="0.25">
      <c r="A2866">
        <v>0.34367999999999999</v>
      </c>
      <c r="B2866">
        <v>-66.795349000000002</v>
      </c>
      <c r="C2866" s="3">
        <v>-99.258399999999995</v>
      </c>
      <c r="D2866">
        <v>-9.3078612999999994E-3</v>
      </c>
      <c r="E2866">
        <v>-75.286865000000006</v>
      </c>
    </row>
    <row r="2867" spans="1:5" x14ac:dyDescent="0.25">
      <c r="A2867">
        <v>0.34379999999999999</v>
      </c>
      <c r="B2867">
        <v>-66.772461000000007</v>
      </c>
      <c r="C2867" s="3">
        <v>-99.313400000000001</v>
      </c>
      <c r="D2867">
        <v>-9.4604492000000002E-3</v>
      </c>
      <c r="E2867">
        <v>-75.332642000000007</v>
      </c>
    </row>
    <row r="2868" spans="1:5" x14ac:dyDescent="0.25">
      <c r="A2868">
        <v>0.34392</v>
      </c>
      <c r="B2868">
        <v>-66.734313999999998</v>
      </c>
      <c r="C2868" s="3">
        <v>-99.258399999999995</v>
      </c>
      <c r="D2868">
        <v>-9.6130370999999992E-3</v>
      </c>
      <c r="E2868">
        <v>-75.408935999999997</v>
      </c>
    </row>
    <row r="2869" spans="1:5" x14ac:dyDescent="0.25">
      <c r="A2869">
        <v>0.34404000000000001</v>
      </c>
      <c r="B2869">
        <v>-66.650390999999999</v>
      </c>
      <c r="C2869" s="3">
        <v>-99.295000000000002</v>
      </c>
      <c r="D2869">
        <v>-9.3078612999999994E-3</v>
      </c>
      <c r="E2869">
        <v>-75.408935999999997</v>
      </c>
    </row>
    <row r="2870" spans="1:5" x14ac:dyDescent="0.25">
      <c r="A2870">
        <v>0.34416000000000002</v>
      </c>
      <c r="B2870">
        <v>-66.627502000000007</v>
      </c>
      <c r="C2870" s="3">
        <v>-99.292000000000002</v>
      </c>
      <c r="D2870">
        <v>-1.0223388999999999E-2</v>
      </c>
      <c r="E2870">
        <v>-75.332642000000007</v>
      </c>
    </row>
    <row r="2871" spans="1:5" x14ac:dyDescent="0.25">
      <c r="A2871">
        <v>0.34427999999999997</v>
      </c>
      <c r="B2871">
        <v>-66.619872999999998</v>
      </c>
      <c r="C2871" s="3">
        <v>-99.252300000000005</v>
      </c>
      <c r="D2871">
        <v>-9.3078612999999994E-3</v>
      </c>
      <c r="E2871">
        <v>-75.302124000000006</v>
      </c>
    </row>
    <row r="2872" spans="1:5" x14ac:dyDescent="0.25">
      <c r="A2872">
        <v>0.34439999999999998</v>
      </c>
      <c r="B2872">
        <v>-66.589354999999998</v>
      </c>
      <c r="C2872" s="3">
        <v>-99.240099999999998</v>
      </c>
      <c r="D2872">
        <v>-9.0026854999999996E-3</v>
      </c>
      <c r="E2872">
        <v>-75.302124000000006</v>
      </c>
    </row>
    <row r="2873" spans="1:5" x14ac:dyDescent="0.25">
      <c r="A2873">
        <v>0.34451999999999999</v>
      </c>
      <c r="B2873">
        <v>-66.558837999999994</v>
      </c>
      <c r="C2873" s="3">
        <v>-99.215699999999998</v>
      </c>
      <c r="D2873">
        <v>-9.765625E-3</v>
      </c>
      <c r="E2873">
        <v>-75.241089000000002</v>
      </c>
    </row>
    <row r="2874" spans="1:5" x14ac:dyDescent="0.25">
      <c r="A2874">
        <v>0.34464</v>
      </c>
      <c r="B2874">
        <v>-66.467285000000004</v>
      </c>
      <c r="C2874" s="3">
        <v>-99.267600000000002</v>
      </c>
      <c r="D2874">
        <v>-9.6130370999999992E-3</v>
      </c>
      <c r="E2874">
        <v>-75.302124000000006</v>
      </c>
    </row>
    <row r="2875" spans="1:5" x14ac:dyDescent="0.25">
      <c r="A2875">
        <v>0.34476000000000001</v>
      </c>
      <c r="B2875">
        <v>-66.452026000000004</v>
      </c>
      <c r="C2875" s="3">
        <v>-99.276700000000005</v>
      </c>
      <c r="D2875">
        <v>-8.8500977000000002E-3</v>
      </c>
      <c r="E2875">
        <v>-75.256348000000003</v>
      </c>
    </row>
    <row r="2876" spans="1:5" x14ac:dyDescent="0.25">
      <c r="A2876">
        <v>0.34488000000000002</v>
      </c>
      <c r="B2876">
        <v>-66.444396999999995</v>
      </c>
      <c r="C2876" s="3">
        <v>-99.261499999999998</v>
      </c>
      <c r="D2876">
        <v>-9.6130370999999992E-3</v>
      </c>
      <c r="E2876">
        <v>-75.347899999999996</v>
      </c>
    </row>
    <row r="2877" spans="1:5" x14ac:dyDescent="0.25">
      <c r="A2877">
        <v>0.34499999999999997</v>
      </c>
      <c r="B2877">
        <v>-66.383362000000005</v>
      </c>
      <c r="C2877" s="3">
        <v>-99.252300000000005</v>
      </c>
      <c r="D2877">
        <v>-9.6130370999999992E-3</v>
      </c>
      <c r="E2877">
        <v>-75.332642000000007</v>
      </c>
    </row>
    <row r="2878" spans="1:5" x14ac:dyDescent="0.25">
      <c r="A2878">
        <v>0.34511999999999998</v>
      </c>
      <c r="B2878">
        <v>-66.383362000000005</v>
      </c>
      <c r="C2878" s="3">
        <v>-99.273700000000005</v>
      </c>
      <c r="D2878">
        <v>-9.1552734000000004E-3</v>
      </c>
      <c r="E2878">
        <v>-75.317383000000007</v>
      </c>
    </row>
    <row r="2879" spans="1:5" x14ac:dyDescent="0.25">
      <c r="A2879">
        <v>0.34523999999999999</v>
      </c>
      <c r="B2879">
        <v>-66.322327000000001</v>
      </c>
      <c r="C2879" s="3">
        <v>-99.267600000000002</v>
      </c>
      <c r="D2879">
        <v>-9.765625E-3</v>
      </c>
      <c r="E2879">
        <v>-75.271606000000006</v>
      </c>
    </row>
    <row r="2880" spans="1:5" x14ac:dyDescent="0.25">
      <c r="A2880">
        <v>0.34536</v>
      </c>
      <c r="B2880">
        <v>-66.284180000000006</v>
      </c>
      <c r="C2880" s="3">
        <v>-99.249300000000005</v>
      </c>
      <c r="D2880">
        <v>-9.4604492000000002E-3</v>
      </c>
      <c r="E2880">
        <v>-75.271606000000006</v>
      </c>
    </row>
    <row r="2881" spans="1:5" x14ac:dyDescent="0.25">
      <c r="A2881">
        <v>0.34548000000000001</v>
      </c>
      <c r="B2881">
        <v>-66.261291999999997</v>
      </c>
      <c r="C2881" s="3">
        <v>-99.273700000000005</v>
      </c>
      <c r="D2881">
        <v>-9.3078612999999994E-3</v>
      </c>
      <c r="E2881">
        <v>-75.317383000000007</v>
      </c>
    </row>
    <row r="2882" spans="1:5" x14ac:dyDescent="0.25">
      <c r="A2882">
        <v>0.34560000000000002</v>
      </c>
      <c r="B2882">
        <v>-66.200255999999996</v>
      </c>
      <c r="C2882" s="3">
        <v>-99.288899999999998</v>
      </c>
      <c r="D2882">
        <v>-9.9182129000000008E-3</v>
      </c>
      <c r="E2882">
        <v>-75.408935999999997</v>
      </c>
    </row>
    <row r="2883" spans="1:5" x14ac:dyDescent="0.25">
      <c r="A2883">
        <v>0.34572000000000003</v>
      </c>
      <c r="B2883">
        <v>-66.200255999999996</v>
      </c>
      <c r="C2883" s="3">
        <v>-99.285899999999998</v>
      </c>
      <c r="D2883">
        <v>-9.6130370999999992E-3</v>
      </c>
      <c r="E2883">
        <v>-75.393676999999997</v>
      </c>
    </row>
    <row r="2884" spans="1:5" x14ac:dyDescent="0.25">
      <c r="A2884">
        <v>0.34583999999999998</v>
      </c>
      <c r="B2884">
        <v>-66.177368000000001</v>
      </c>
      <c r="C2884" s="3">
        <v>-99.273700000000005</v>
      </c>
      <c r="D2884">
        <v>-9.1552734000000004E-3</v>
      </c>
      <c r="E2884">
        <v>-75.439453</v>
      </c>
    </row>
    <row r="2885" spans="1:5" x14ac:dyDescent="0.25">
      <c r="A2885">
        <v>0.34595999999999999</v>
      </c>
      <c r="B2885">
        <v>-66.101073999999997</v>
      </c>
      <c r="C2885" s="3">
        <v>-99.292000000000002</v>
      </c>
      <c r="D2885">
        <v>-9.3078612999999994E-3</v>
      </c>
      <c r="E2885">
        <v>-75.469971000000001</v>
      </c>
    </row>
    <row r="2886" spans="1:5" x14ac:dyDescent="0.25">
      <c r="A2886">
        <v>0.34608</v>
      </c>
      <c r="B2886">
        <v>-66.085814999999997</v>
      </c>
      <c r="C2886" s="3">
        <v>-99.233999999999995</v>
      </c>
      <c r="D2886">
        <v>-9.6130370999999992E-3</v>
      </c>
      <c r="E2886">
        <v>-75.378417999999996</v>
      </c>
    </row>
    <row r="2887" spans="1:5" x14ac:dyDescent="0.25">
      <c r="A2887">
        <v>0.34620000000000001</v>
      </c>
      <c r="B2887">
        <v>-66.055297999999993</v>
      </c>
      <c r="C2887" s="3">
        <v>-99.249300000000005</v>
      </c>
      <c r="D2887">
        <v>-9.6130370999999992E-3</v>
      </c>
      <c r="E2887">
        <v>-75.393676999999997</v>
      </c>
    </row>
    <row r="2888" spans="1:5" x14ac:dyDescent="0.25">
      <c r="A2888">
        <v>0.34632000000000002</v>
      </c>
      <c r="B2888">
        <v>-66.009521000000007</v>
      </c>
      <c r="C2888" s="3">
        <v>-99.264499999999998</v>
      </c>
      <c r="D2888">
        <v>-9.6130370999999992E-3</v>
      </c>
      <c r="E2888">
        <v>-75.363158999999996</v>
      </c>
    </row>
    <row r="2889" spans="1:5" x14ac:dyDescent="0.25">
      <c r="A2889">
        <v>0.34644000000000003</v>
      </c>
      <c r="B2889">
        <v>-66.001891999999998</v>
      </c>
      <c r="C2889" s="3">
        <v>-99.279799999999994</v>
      </c>
      <c r="D2889">
        <v>-9.765625E-3</v>
      </c>
      <c r="E2889">
        <v>-75.363158999999996</v>
      </c>
    </row>
    <row r="2890" spans="1:5" x14ac:dyDescent="0.25">
      <c r="A2890">
        <v>0.34655999999999998</v>
      </c>
      <c r="B2890">
        <v>-65.963745000000003</v>
      </c>
      <c r="C2890" s="3">
        <v>-99.252300000000005</v>
      </c>
      <c r="D2890">
        <v>-9.3078612999999994E-3</v>
      </c>
      <c r="E2890">
        <v>-75.363158999999996</v>
      </c>
    </row>
    <row r="2891" spans="1:5" x14ac:dyDescent="0.25">
      <c r="A2891">
        <v>0.34667999999999999</v>
      </c>
      <c r="B2891">
        <v>-65.925597999999994</v>
      </c>
      <c r="C2891" s="3">
        <v>-99.264499999999998</v>
      </c>
      <c r="D2891">
        <v>-9.6130370999999992E-3</v>
      </c>
      <c r="E2891">
        <v>-75.302124000000006</v>
      </c>
    </row>
    <row r="2892" spans="1:5" x14ac:dyDescent="0.25">
      <c r="A2892">
        <v>0.3468</v>
      </c>
      <c r="B2892">
        <v>-65.917968999999999</v>
      </c>
      <c r="C2892" s="3">
        <v>-99.267600000000002</v>
      </c>
      <c r="D2892">
        <v>-9.6130370999999992E-3</v>
      </c>
      <c r="E2892">
        <v>-75.271606000000006</v>
      </c>
    </row>
    <row r="2893" spans="1:5" x14ac:dyDescent="0.25">
      <c r="A2893">
        <v>0.34692000000000001</v>
      </c>
      <c r="B2893">
        <v>-65.864563000000004</v>
      </c>
      <c r="C2893" s="3">
        <v>-99.340800000000002</v>
      </c>
      <c r="D2893">
        <v>-9.4604492000000002E-3</v>
      </c>
      <c r="E2893">
        <v>-75.332642000000007</v>
      </c>
    </row>
    <row r="2894" spans="1:5" x14ac:dyDescent="0.25">
      <c r="A2894">
        <v>0.34704000000000002</v>
      </c>
      <c r="B2894">
        <v>-65.841674999999995</v>
      </c>
      <c r="C2894" s="3">
        <v>-99.319500000000005</v>
      </c>
      <c r="D2894">
        <v>-9.6130370999999992E-3</v>
      </c>
      <c r="E2894">
        <v>-75.256348000000003</v>
      </c>
    </row>
    <row r="2895" spans="1:5" x14ac:dyDescent="0.25">
      <c r="A2895">
        <v>0.34716000000000002</v>
      </c>
      <c r="B2895">
        <v>-65.765381000000005</v>
      </c>
      <c r="C2895" s="3">
        <v>-99.362200000000001</v>
      </c>
      <c r="D2895">
        <v>-9.6130370999999992E-3</v>
      </c>
      <c r="E2895">
        <v>-75.286865000000006</v>
      </c>
    </row>
    <row r="2896" spans="1:5" x14ac:dyDescent="0.25">
      <c r="A2896">
        <v>0.34727999999999998</v>
      </c>
      <c r="B2896">
        <v>-65.780640000000005</v>
      </c>
      <c r="C2896" s="3">
        <v>-99.313400000000001</v>
      </c>
      <c r="D2896">
        <v>-9.3078612999999994E-3</v>
      </c>
      <c r="E2896">
        <v>-75.363158999999996</v>
      </c>
    </row>
    <row r="2897" spans="1:5" x14ac:dyDescent="0.25">
      <c r="A2897">
        <v>0.34739999999999999</v>
      </c>
      <c r="B2897">
        <v>-65.734863000000004</v>
      </c>
      <c r="C2897" s="3">
        <v>-99.359099999999998</v>
      </c>
      <c r="D2897">
        <v>-9.4604492000000002E-3</v>
      </c>
      <c r="E2897">
        <v>-75.363158999999996</v>
      </c>
    </row>
    <row r="2898" spans="1:5" x14ac:dyDescent="0.25">
      <c r="A2898">
        <v>0.34752</v>
      </c>
      <c r="B2898">
        <v>-65.704346000000001</v>
      </c>
      <c r="C2898" s="3">
        <v>-99.359099999999998</v>
      </c>
      <c r="D2898">
        <v>-9.765625E-3</v>
      </c>
      <c r="E2898">
        <v>-75.363158999999996</v>
      </c>
    </row>
    <row r="2899" spans="1:5" x14ac:dyDescent="0.25">
      <c r="A2899">
        <v>0.34764</v>
      </c>
      <c r="B2899">
        <v>-65.681458000000006</v>
      </c>
      <c r="C2899" s="3">
        <v>-99.337800000000001</v>
      </c>
      <c r="D2899">
        <v>-9.3078612999999994E-3</v>
      </c>
      <c r="E2899">
        <v>-75.286865000000006</v>
      </c>
    </row>
    <row r="2900" spans="1:5" x14ac:dyDescent="0.25">
      <c r="A2900">
        <v>0.34776000000000001</v>
      </c>
      <c r="B2900">
        <v>-65.643310999999997</v>
      </c>
      <c r="C2900" s="3">
        <v>-99.35</v>
      </c>
      <c r="D2900">
        <v>-9.3078612999999994E-3</v>
      </c>
      <c r="E2900">
        <v>-75.286865000000006</v>
      </c>
    </row>
    <row r="2901" spans="1:5" x14ac:dyDescent="0.25">
      <c r="A2901">
        <v>0.34788000000000002</v>
      </c>
      <c r="B2901">
        <v>-65.612792999999996</v>
      </c>
      <c r="C2901" s="3">
        <v>-99.377399999999994</v>
      </c>
      <c r="D2901">
        <v>-9.3078612999999994E-3</v>
      </c>
      <c r="E2901">
        <v>-75.256348000000003</v>
      </c>
    </row>
    <row r="2902" spans="1:5" x14ac:dyDescent="0.25">
      <c r="A2902">
        <v>0.34799999999999998</v>
      </c>
      <c r="B2902">
        <v>-65.582274999999996</v>
      </c>
      <c r="C2902" s="3">
        <v>-99.340800000000002</v>
      </c>
      <c r="D2902">
        <v>-9.4604492000000002E-3</v>
      </c>
      <c r="E2902">
        <v>-75.378417999999996</v>
      </c>
    </row>
    <row r="2903" spans="1:5" x14ac:dyDescent="0.25">
      <c r="A2903">
        <v>0.34811999999999999</v>
      </c>
      <c r="B2903">
        <v>-65.559387000000001</v>
      </c>
      <c r="C2903" s="3">
        <v>-99.310299999999998</v>
      </c>
      <c r="D2903">
        <v>-9.0026854999999996E-3</v>
      </c>
      <c r="E2903">
        <v>-75.363158999999996</v>
      </c>
    </row>
    <row r="2904" spans="1:5" x14ac:dyDescent="0.25">
      <c r="A2904">
        <v>0.34823999999999999</v>
      </c>
      <c r="B2904">
        <v>-65.505981000000006</v>
      </c>
      <c r="C2904" s="3">
        <v>-99.346900000000005</v>
      </c>
      <c r="D2904">
        <v>-9.765625E-3</v>
      </c>
      <c r="E2904">
        <v>-75.378417999999996</v>
      </c>
    </row>
    <row r="2905" spans="1:5" x14ac:dyDescent="0.25">
      <c r="A2905">
        <v>0.34836</v>
      </c>
      <c r="B2905">
        <v>-65.467833999999996</v>
      </c>
      <c r="C2905" s="3">
        <v>-99.362200000000001</v>
      </c>
      <c r="D2905">
        <v>-9.3078612999999994E-3</v>
      </c>
      <c r="E2905">
        <v>-75.378417999999996</v>
      </c>
    </row>
    <row r="2906" spans="1:5" x14ac:dyDescent="0.25">
      <c r="A2906">
        <v>0.34848000000000001</v>
      </c>
      <c r="B2906">
        <v>-65.452575999999993</v>
      </c>
      <c r="C2906" s="3">
        <v>-99.389600000000002</v>
      </c>
      <c r="D2906">
        <v>-9.0026854999999996E-3</v>
      </c>
      <c r="E2906">
        <v>-75.469971000000001</v>
      </c>
    </row>
    <row r="2907" spans="1:5" x14ac:dyDescent="0.25">
      <c r="A2907">
        <v>0.34860000000000002</v>
      </c>
      <c r="B2907">
        <v>-65.422058000000007</v>
      </c>
      <c r="C2907" s="3">
        <v>-99.386600000000001</v>
      </c>
      <c r="D2907">
        <v>-9.765625E-3</v>
      </c>
      <c r="E2907">
        <v>-75.363158999999996</v>
      </c>
    </row>
    <row r="2908" spans="1:5" x14ac:dyDescent="0.25">
      <c r="A2908">
        <v>0.34871999999999997</v>
      </c>
      <c r="B2908">
        <v>-65.391541000000004</v>
      </c>
      <c r="C2908" s="3">
        <v>-99.374399999999994</v>
      </c>
      <c r="D2908">
        <v>-9.4604492000000002E-3</v>
      </c>
      <c r="E2908">
        <v>-75.393676999999997</v>
      </c>
    </row>
    <row r="2909" spans="1:5" x14ac:dyDescent="0.25">
      <c r="A2909">
        <v>0.34883999999999998</v>
      </c>
      <c r="B2909">
        <v>-65.361023000000003</v>
      </c>
      <c r="C2909" s="3">
        <v>-99.362200000000001</v>
      </c>
      <c r="D2909">
        <v>-8.8500977000000002E-3</v>
      </c>
      <c r="E2909">
        <v>-75.454712000000001</v>
      </c>
    </row>
    <row r="2910" spans="1:5" x14ac:dyDescent="0.25">
      <c r="A2910">
        <v>0.34895999999999999</v>
      </c>
      <c r="B2910">
        <v>-65.338134999999994</v>
      </c>
      <c r="C2910" s="3">
        <v>-99.395799999999994</v>
      </c>
      <c r="D2910">
        <v>-9.4604492000000002E-3</v>
      </c>
      <c r="E2910">
        <v>-75.469971000000001</v>
      </c>
    </row>
    <row r="2911" spans="1:5" x14ac:dyDescent="0.25">
      <c r="A2911">
        <v>0.34908</v>
      </c>
      <c r="B2911">
        <v>-65.361023000000003</v>
      </c>
      <c r="C2911" s="3">
        <v>-99.401899999999998</v>
      </c>
      <c r="D2911">
        <v>-9.3078612999999994E-3</v>
      </c>
      <c r="E2911">
        <v>-75.439453</v>
      </c>
    </row>
    <row r="2912" spans="1:5" x14ac:dyDescent="0.25">
      <c r="A2912">
        <v>0.34920000000000001</v>
      </c>
      <c r="B2912">
        <v>-65.345764000000003</v>
      </c>
      <c r="C2912" s="3">
        <v>-99.371300000000005</v>
      </c>
      <c r="D2912">
        <v>-8.8500977000000002E-3</v>
      </c>
      <c r="E2912">
        <v>-75.469971000000001</v>
      </c>
    </row>
    <row r="2913" spans="1:5" x14ac:dyDescent="0.25">
      <c r="A2913">
        <v>0.34932000000000002</v>
      </c>
      <c r="B2913">
        <v>-65.330505000000002</v>
      </c>
      <c r="C2913" s="3">
        <v>-99.35</v>
      </c>
      <c r="D2913">
        <v>-9.6130370999999992E-3</v>
      </c>
      <c r="E2913">
        <v>-75.546265000000005</v>
      </c>
    </row>
    <row r="2914" spans="1:5" x14ac:dyDescent="0.25">
      <c r="A2914">
        <v>0.34943999999999997</v>
      </c>
      <c r="B2914">
        <v>-65.361023000000003</v>
      </c>
      <c r="C2914" s="3">
        <v>-99.371300000000005</v>
      </c>
      <c r="D2914">
        <v>-9.3078612999999994E-3</v>
      </c>
      <c r="E2914">
        <v>-75.469971000000001</v>
      </c>
    </row>
    <row r="2915" spans="1:5" x14ac:dyDescent="0.25">
      <c r="A2915">
        <v>0.34955999999999998</v>
      </c>
      <c r="B2915">
        <v>-65.322875999999994</v>
      </c>
      <c r="C2915" s="3">
        <v>-99.337800000000001</v>
      </c>
      <c r="D2915">
        <v>-9.1552734000000004E-3</v>
      </c>
      <c r="E2915">
        <v>-75.561522999999994</v>
      </c>
    </row>
    <row r="2916" spans="1:5" x14ac:dyDescent="0.25">
      <c r="A2916">
        <v>0.34967999999999999</v>
      </c>
      <c r="B2916">
        <v>-65.277100000000004</v>
      </c>
      <c r="C2916" s="3">
        <v>-99.352999999999994</v>
      </c>
      <c r="D2916">
        <v>-9.4604492000000002E-3</v>
      </c>
      <c r="E2916">
        <v>-75.515747000000005</v>
      </c>
    </row>
    <row r="2917" spans="1:5" x14ac:dyDescent="0.25">
      <c r="A2917">
        <v>0.3498</v>
      </c>
      <c r="B2917">
        <v>-65.223693999999995</v>
      </c>
      <c r="C2917" s="3">
        <v>-99.35</v>
      </c>
      <c r="D2917">
        <v>-9.1552734000000004E-3</v>
      </c>
      <c r="E2917">
        <v>-75.500488000000004</v>
      </c>
    </row>
    <row r="2918" spans="1:5" x14ac:dyDescent="0.25">
      <c r="A2918">
        <v>0.34992000000000001</v>
      </c>
      <c r="B2918">
        <v>-65.216064000000003</v>
      </c>
      <c r="C2918" s="3">
        <v>-99.352999999999994</v>
      </c>
      <c r="D2918">
        <v>-9.0026854999999996E-3</v>
      </c>
      <c r="E2918">
        <v>-75.439453</v>
      </c>
    </row>
    <row r="2919" spans="1:5" x14ac:dyDescent="0.25">
      <c r="A2919">
        <v>0.35004000000000002</v>
      </c>
      <c r="B2919">
        <v>-65.208434999999994</v>
      </c>
      <c r="C2919" s="3">
        <v>-99.362200000000001</v>
      </c>
      <c r="D2919">
        <v>-9.765625E-3</v>
      </c>
      <c r="E2919">
        <v>-75.469971000000001</v>
      </c>
    </row>
    <row r="2920" spans="1:5" x14ac:dyDescent="0.25">
      <c r="A2920">
        <v>0.35016000000000003</v>
      </c>
      <c r="B2920">
        <v>-65.162659000000005</v>
      </c>
      <c r="C2920" s="3">
        <v>-99.340800000000002</v>
      </c>
      <c r="D2920">
        <v>-9.6130370999999992E-3</v>
      </c>
      <c r="E2920">
        <v>-75.439453</v>
      </c>
    </row>
    <row r="2921" spans="1:5" x14ac:dyDescent="0.25">
      <c r="A2921">
        <v>0.35027999999999998</v>
      </c>
      <c r="B2921">
        <v>-65.147400000000005</v>
      </c>
      <c r="C2921" s="3">
        <v>-99.322500000000005</v>
      </c>
      <c r="D2921">
        <v>-9.1552734000000004E-3</v>
      </c>
      <c r="E2921">
        <v>-75.469971000000001</v>
      </c>
    </row>
    <row r="2922" spans="1:5" x14ac:dyDescent="0.25">
      <c r="A2922">
        <v>0.35039999999999999</v>
      </c>
      <c r="B2922">
        <v>-65.109252999999995</v>
      </c>
      <c r="C2922" s="3">
        <v>-99.334699999999998</v>
      </c>
      <c r="D2922">
        <v>-9.4604492000000002E-3</v>
      </c>
      <c r="E2922">
        <v>-75.408935999999997</v>
      </c>
    </row>
    <row r="2923" spans="1:5" x14ac:dyDescent="0.25">
      <c r="A2923">
        <v>0.35052</v>
      </c>
      <c r="B2923">
        <v>-65.078734999999995</v>
      </c>
      <c r="C2923" s="3">
        <v>-99.313400000000001</v>
      </c>
      <c r="D2923">
        <v>-9.765625E-3</v>
      </c>
      <c r="E2923">
        <v>-75.378417999999996</v>
      </c>
    </row>
    <row r="2924" spans="1:5" x14ac:dyDescent="0.25">
      <c r="A2924">
        <v>0.35064000000000001</v>
      </c>
      <c r="B2924">
        <v>-65.086365000000001</v>
      </c>
      <c r="C2924" s="3">
        <v>-99.310299999999998</v>
      </c>
      <c r="D2924">
        <v>-9.1552734000000004E-3</v>
      </c>
      <c r="E2924">
        <v>-75.378417999999996</v>
      </c>
    </row>
    <row r="2925" spans="1:5" x14ac:dyDescent="0.25">
      <c r="A2925">
        <v>0.35076000000000002</v>
      </c>
      <c r="B2925">
        <v>-65.025329999999997</v>
      </c>
      <c r="C2925" s="3">
        <v>-99.310299999999998</v>
      </c>
      <c r="D2925">
        <v>-9.4604492000000002E-3</v>
      </c>
      <c r="E2925">
        <v>-75.393676999999997</v>
      </c>
    </row>
    <row r="2926" spans="1:5" x14ac:dyDescent="0.25">
      <c r="A2926">
        <v>0.35088000000000003</v>
      </c>
      <c r="B2926">
        <v>-65.002441000000005</v>
      </c>
      <c r="C2926" s="3">
        <v>-99.301100000000005</v>
      </c>
      <c r="D2926">
        <v>-9.6130370999999992E-3</v>
      </c>
      <c r="E2926">
        <v>-75.439453</v>
      </c>
    </row>
    <row r="2927" spans="1:5" x14ac:dyDescent="0.25">
      <c r="A2927">
        <v>0.35099999999999998</v>
      </c>
      <c r="B2927">
        <v>-64.971924000000001</v>
      </c>
      <c r="C2927" s="3">
        <v>-99.279799999999994</v>
      </c>
      <c r="D2927">
        <v>-9.3078612999999994E-3</v>
      </c>
      <c r="E2927">
        <v>-75.408935999999997</v>
      </c>
    </row>
    <row r="2928" spans="1:5" x14ac:dyDescent="0.25">
      <c r="A2928">
        <v>0.35111999999999999</v>
      </c>
      <c r="B2928">
        <v>-64.926147</v>
      </c>
      <c r="C2928" s="3">
        <v>-99.288899999999998</v>
      </c>
      <c r="D2928">
        <v>-9.3078612999999994E-3</v>
      </c>
      <c r="E2928">
        <v>-75.393676999999997</v>
      </c>
    </row>
    <row r="2929" spans="1:5" x14ac:dyDescent="0.25">
      <c r="A2929">
        <v>0.35124</v>
      </c>
      <c r="B2929">
        <v>-64.903259000000006</v>
      </c>
      <c r="C2929" s="3">
        <v>-99.282799999999995</v>
      </c>
      <c r="D2929">
        <v>-9.4604492000000002E-3</v>
      </c>
      <c r="E2929">
        <v>-75.469971000000001</v>
      </c>
    </row>
    <row r="2930" spans="1:5" x14ac:dyDescent="0.25">
      <c r="A2930">
        <v>0.35136000000000001</v>
      </c>
      <c r="B2930">
        <v>-64.872742000000002</v>
      </c>
      <c r="C2930" s="3">
        <v>-99.316400000000002</v>
      </c>
      <c r="D2930">
        <v>-9.1552734000000004E-3</v>
      </c>
      <c r="E2930">
        <v>-75.500488000000004</v>
      </c>
    </row>
    <row r="2931" spans="1:5" x14ac:dyDescent="0.25">
      <c r="A2931">
        <v>0.35148000000000001</v>
      </c>
      <c r="B2931">
        <v>-64.842224000000002</v>
      </c>
      <c r="C2931" s="3">
        <v>-99.368300000000005</v>
      </c>
      <c r="D2931">
        <v>-9.0026854999999996E-3</v>
      </c>
      <c r="E2931">
        <v>-75.408935999999997</v>
      </c>
    </row>
    <row r="2932" spans="1:5" x14ac:dyDescent="0.25">
      <c r="A2932">
        <v>0.35160000000000002</v>
      </c>
      <c r="B2932">
        <v>-64.826965000000001</v>
      </c>
      <c r="C2932" s="3">
        <v>-99.359099999999998</v>
      </c>
      <c r="D2932">
        <v>-9.4604492000000002E-3</v>
      </c>
      <c r="E2932">
        <v>-75.469971000000001</v>
      </c>
    </row>
    <row r="2933" spans="1:5" x14ac:dyDescent="0.25">
      <c r="A2933">
        <v>0.35171999999999998</v>
      </c>
      <c r="B2933">
        <v>-64.834594999999993</v>
      </c>
      <c r="C2933" s="3">
        <v>-99.383499999999998</v>
      </c>
      <c r="D2933">
        <v>-9.3078612999999994E-3</v>
      </c>
      <c r="E2933">
        <v>-75.454712000000001</v>
      </c>
    </row>
    <row r="2934" spans="1:5" x14ac:dyDescent="0.25">
      <c r="A2934">
        <v>0.35183999999999999</v>
      </c>
      <c r="B2934">
        <v>-64.788818000000006</v>
      </c>
      <c r="C2934" s="3">
        <v>-99.368300000000005</v>
      </c>
      <c r="D2934">
        <v>-9.4604492000000002E-3</v>
      </c>
      <c r="E2934">
        <v>-75.454712000000001</v>
      </c>
    </row>
    <row r="2935" spans="1:5" x14ac:dyDescent="0.25">
      <c r="A2935">
        <v>0.35196</v>
      </c>
      <c r="B2935">
        <v>-64.765929999999997</v>
      </c>
      <c r="C2935" s="3">
        <v>-99.398799999999994</v>
      </c>
      <c r="D2935">
        <v>-9.6130370999999992E-3</v>
      </c>
      <c r="E2935">
        <v>-75.439453</v>
      </c>
    </row>
    <row r="2936" spans="1:5" x14ac:dyDescent="0.25">
      <c r="A2936">
        <v>0.35208</v>
      </c>
      <c r="B2936">
        <v>-64.743042000000003</v>
      </c>
      <c r="C2936" s="3">
        <v>-99.398799999999994</v>
      </c>
      <c r="D2936">
        <v>-9.765625E-3</v>
      </c>
      <c r="E2936">
        <v>-75.531006000000005</v>
      </c>
    </row>
    <row r="2937" spans="1:5" x14ac:dyDescent="0.25">
      <c r="A2937">
        <v>0.35220000000000001</v>
      </c>
      <c r="B2937">
        <v>-64.735412999999994</v>
      </c>
      <c r="C2937" s="3">
        <v>-99.383499999999998</v>
      </c>
      <c r="D2937">
        <v>-9.1552734000000004E-3</v>
      </c>
      <c r="E2937">
        <v>-75.439453</v>
      </c>
    </row>
    <row r="2938" spans="1:5" x14ac:dyDescent="0.25">
      <c r="A2938">
        <v>0.35232000000000002</v>
      </c>
      <c r="B2938">
        <v>-64.689635999999993</v>
      </c>
      <c r="C2938" s="3">
        <v>-99.401899999999998</v>
      </c>
      <c r="D2938">
        <v>-9.9182129000000008E-3</v>
      </c>
      <c r="E2938">
        <v>-75.469971000000001</v>
      </c>
    </row>
    <row r="2939" spans="1:5" x14ac:dyDescent="0.25">
      <c r="A2939">
        <v>0.35243999999999998</v>
      </c>
      <c r="B2939">
        <v>-64.674377000000007</v>
      </c>
      <c r="C2939" s="3">
        <v>-99.420199999999994</v>
      </c>
      <c r="D2939">
        <v>-9.4604492000000002E-3</v>
      </c>
      <c r="E2939">
        <v>-75.500488000000004</v>
      </c>
    </row>
    <row r="2940" spans="1:5" x14ac:dyDescent="0.25">
      <c r="A2940">
        <v>0.35255999999999998</v>
      </c>
      <c r="B2940">
        <v>-64.697265999999999</v>
      </c>
      <c r="C2940" s="3">
        <v>-99.398799999999994</v>
      </c>
      <c r="D2940">
        <v>-9.3078612999999994E-3</v>
      </c>
      <c r="E2940">
        <v>-75.500488000000004</v>
      </c>
    </row>
    <row r="2941" spans="1:5" x14ac:dyDescent="0.25">
      <c r="A2941">
        <v>0.35267999999999999</v>
      </c>
      <c r="B2941">
        <v>-64.659119000000004</v>
      </c>
      <c r="C2941" s="3">
        <v>-99.450699999999998</v>
      </c>
      <c r="D2941">
        <v>-1.0528564000000001E-2</v>
      </c>
      <c r="E2941">
        <v>-75.454712000000001</v>
      </c>
    </row>
    <row r="2942" spans="1:5" x14ac:dyDescent="0.25">
      <c r="A2942">
        <v>0.3528</v>
      </c>
      <c r="B2942">
        <v>-64.666747999999998</v>
      </c>
      <c r="C2942" s="3">
        <v>-99.426299999999998</v>
      </c>
      <c r="D2942">
        <v>-9.9182129000000008E-3</v>
      </c>
      <c r="E2942">
        <v>-75.469971000000001</v>
      </c>
    </row>
    <row r="2943" spans="1:5" x14ac:dyDescent="0.25">
      <c r="A2943">
        <v>0.35292000000000001</v>
      </c>
      <c r="B2943">
        <v>-64.651488999999998</v>
      </c>
      <c r="C2943" s="3">
        <v>-99.411000000000001</v>
      </c>
      <c r="D2943">
        <v>-9.3078612999999994E-3</v>
      </c>
      <c r="E2943">
        <v>-75.454712000000001</v>
      </c>
    </row>
    <row r="2944" spans="1:5" x14ac:dyDescent="0.25">
      <c r="A2944">
        <v>0.35304000000000002</v>
      </c>
      <c r="B2944">
        <v>-64.598083000000003</v>
      </c>
      <c r="C2944" s="3">
        <v>-99.429299999999998</v>
      </c>
      <c r="D2944">
        <v>-9.765625E-3</v>
      </c>
      <c r="E2944">
        <v>-75.454712000000001</v>
      </c>
    </row>
    <row r="2945" spans="1:5" x14ac:dyDescent="0.25">
      <c r="A2945">
        <v>0.35315999999999997</v>
      </c>
      <c r="B2945">
        <v>-64.575194999999994</v>
      </c>
      <c r="C2945" s="3">
        <v>-99.432400000000001</v>
      </c>
      <c r="D2945">
        <v>-9.4604492000000002E-3</v>
      </c>
      <c r="E2945">
        <v>-75.485229000000004</v>
      </c>
    </row>
    <row r="2946" spans="1:5" x14ac:dyDescent="0.25">
      <c r="A2946">
        <v>0.35327999999999998</v>
      </c>
      <c r="B2946">
        <v>-64.567565999999999</v>
      </c>
      <c r="C2946" s="3">
        <v>-99.462900000000005</v>
      </c>
      <c r="D2946">
        <v>-9.0026854999999996E-3</v>
      </c>
      <c r="E2946">
        <v>-75.515747000000005</v>
      </c>
    </row>
    <row r="2947" spans="1:5" x14ac:dyDescent="0.25">
      <c r="A2947">
        <v>0.35339999999999999</v>
      </c>
      <c r="B2947">
        <v>-64.590453999999994</v>
      </c>
      <c r="C2947" s="3">
        <v>-99.447599999999994</v>
      </c>
      <c r="D2947">
        <v>-9.765625E-3</v>
      </c>
      <c r="E2947">
        <v>-75.469971000000001</v>
      </c>
    </row>
    <row r="2948" spans="1:5" x14ac:dyDescent="0.25">
      <c r="A2948">
        <v>0.35352</v>
      </c>
      <c r="B2948">
        <v>-64.590453999999994</v>
      </c>
      <c r="C2948" s="3">
        <v>-99.475099999999998</v>
      </c>
      <c r="D2948">
        <v>-9.3078612999999994E-3</v>
      </c>
      <c r="E2948">
        <v>-75.546265000000005</v>
      </c>
    </row>
    <row r="2949" spans="1:5" x14ac:dyDescent="0.25">
      <c r="A2949">
        <v>0.35364000000000001</v>
      </c>
      <c r="B2949">
        <v>-64.575194999999994</v>
      </c>
      <c r="C2949" s="3">
        <v>-99.468999999999994</v>
      </c>
      <c r="D2949">
        <v>-9.0026854999999996E-3</v>
      </c>
      <c r="E2949">
        <v>-75.637816999999998</v>
      </c>
    </row>
    <row r="2950" spans="1:5" x14ac:dyDescent="0.25">
      <c r="A2950">
        <v>0.35376000000000002</v>
      </c>
      <c r="B2950">
        <v>-64.582825</v>
      </c>
      <c r="C2950" s="3">
        <v>-99.453699999999998</v>
      </c>
      <c r="D2950">
        <v>-9.765625E-3</v>
      </c>
      <c r="E2950">
        <v>-75.653075999999999</v>
      </c>
    </row>
    <row r="2951" spans="1:5" x14ac:dyDescent="0.25">
      <c r="A2951">
        <v>0.35387999999999997</v>
      </c>
      <c r="B2951">
        <v>-64.544678000000005</v>
      </c>
      <c r="C2951" s="3">
        <v>-99.475099999999998</v>
      </c>
      <c r="D2951">
        <v>-9.4604492000000002E-3</v>
      </c>
      <c r="E2951">
        <v>-75.576781999999994</v>
      </c>
    </row>
    <row r="2952" spans="1:5" x14ac:dyDescent="0.25">
      <c r="A2952">
        <v>0.35399999999999998</v>
      </c>
      <c r="B2952">
        <v>-64.544678000000005</v>
      </c>
      <c r="C2952" s="3">
        <v>-99.475099999999998</v>
      </c>
      <c r="D2952">
        <v>-9.0026854999999996E-3</v>
      </c>
      <c r="E2952">
        <v>-75.546265000000005</v>
      </c>
    </row>
    <row r="2953" spans="1:5" x14ac:dyDescent="0.25">
      <c r="A2953">
        <v>0.35411999999999999</v>
      </c>
      <c r="B2953">
        <v>-64.506530999999995</v>
      </c>
      <c r="C2953" s="3">
        <v>-99.624600000000001</v>
      </c>
      <c r="D2953">
        <v>-9.4604492000000002E-3</v>
      </c>
      <c r="E2953">
        <v>-75.576781999999994</v>
      </c>
    </row>
    <row r="2954" spans="1:5" x14ac:dyDescent="0.25">
      <c r="A2954">
        <v>0.35424</v>
      </c>
      <c r="B2954">
        <v>-64.491271999999995</v>
      </c>
      <c r="C2954" s="3">
        <v>-99.655199999999994</v>
      </c>
      <c r="D2954">
        <v>-9.4604492000000002E-3</v>
      </c>
      <c r="E2954">
        <v>-75.622558999999995</v>
      </c>
    </row>
    <row r="2955" spans="1:5" x14ac:dyDescent="0.25">
      <c r="A2955">
        <v>0.35436000000000001</v>
      </c>
      <c r="B2955">
        <v>-64.453125</v>
      </c>
      <c r="C2955" s="3">
        <v>-99.676500000000004</v>
      </c>
      <c r="D2955">
        <v>-9.0026854999999996E-3</v>
      </c>
      <c r="E2955">
        <v>-75.561522999999994</v>
      </c>
    </row>
    <row r="2956" spans="1:5" x14ac:dyDescent="0.25">
      <c r="A2956">
        <v>0.35448000000000002</v>
      </c>
      <c r="B2956">
        <v>-64.414978000000005</v>
      </c>
      <c r="C2956" s="3">
        <v>-99.642899999999997</v>
      </c>
      <c r="D2956">
        <v>-9.6130370999999992E-3</v>
      </c>
      <c r="E2956">
        <v>-75.607299999999995</v>
      </c>
    </row>
    <row r="2957" spans="1:5" x14ac:dyDescent="0.25">
      <c r="A2957">
        <v>0.35460000000000003</v>
      </c>
      <c r="B2957">
        <v>-64.414978000000005</v>
      </c>
      <c r="C2957" s="3">
        <v>-99.636799999999994</v>
      </c>
      <c r="D2957">
        <v>-9.3078612999999994E-3</v>
      </c>
      <c r="E2957">
        <v>-75.546265000000005</v>
      </c>
    </row>
    <row r="2958" spans="1:5" x14ac:dyDescent="0.25">
      <c r="A2958">
        <v>0.35471999999999998</v>
      </c>
      <c r="B2958">
        <v>-64.414978000000005</v>
      </c>
      <c r="C2958" s="3">
        <v>-99.649000000000001</v>
      </c>
      <c r="D2958">
        <v>-9.4604492000000002E-3</v>
      </c>
      <c r="E2958">
        <v>-75.576781999999994</v>
      </c>
    </row>
    <row r="2959" spans="1:5" x14ac:dyDescent="0.25">
      <c r="A2959">
        <v>0.35483999999999999</v>
      </c>
      <c r="B2959">
        <v>-64.346312999999995</v>
      </c>
      <c r="C2959" s="3">
        <v>-99.655199999999994</v>
      </c>
      <c r="D2959">
        <v>-9.0026854999999996E-3</v>
      </c>
      <c r="E2959">
        <v>-75.531006000000005</v>
      </c>
    </row>
    <row r="2960" spans="1:5" x14ac:dyDescent="0.25">
      <c r="A2960">
        <v>0.35496</v>
      </c>
      <c r="B2960">
        <v>-64.285278000000005</v>
      </c>
      <c r="C2960" s="3">
        <v>-99.667400000000001</v>
      </c>
      <c r="D2960">
        <v>-9.4604492000000002E-3</v>
      </c>
      <c r="E2960">
        <v>-75.500488000000004</v>
      </c>
    </row>
    <row r="2961" spans="1:5" x14ac:dyDescent="0.25">
      <c r="A2961">
        <v>0.35508000000000001</v>
      </c>
      <c r="B2961">
        <v>-64.315796000000006</v>
      </c>
      <c r="C2961" s="3">
        <v>-99.697900000000004</v>
      </c>
      <c r="D2961">
        <v>-9.1552734000000004E-3</v>
      </c>
      <c r="E2961">
        <v>-75.439453</v>
      </c>
    </row>
    <row r="2962" spans="1:5" x14ac:dyDescent="0.25">
      <c r="A2962">
        <v>0.35520000000000002</v>
      </c>
      <c r="B2962">
        <v>-64.270020000000002</v>
      </c>
      <c r="C2962" s="3">
        <v>-99.688699999999997</v>
      </c>
      <c r="D2962">
        <v>-9.4604492000000002E-3</v>
      </c>
      <c r="E2962">
        <v>-75.531006000000005</v>
      </c>
    </row>
    <row r="2963" spans="1:5" x14ac:dyDescent="0.25">
      <c r="A2963">
        <v>0.35532000000000002</v>
      </c>
      <c r="B2963">
        <v>-64.292907999999997</v>
      </c>
      <c r="C2963" s="3">
        <v>-99.719200000000001</v>
      </c>
      <c r="D2963">
        <v>-9.4604492000000002E-3</v>
      </c>
      <c r="E2963">
        <v>-75.500488000000004</v>
      </c>
    </row>
    <row r="2964" spans="1:5" x14ac:dyDescent="0.25">
      <c r="A2964">
        <v>0.35543999999999998</v>
      </c>
      <c r="B2964">
        <v>-64.315796000000006</v>
      </c>
      <c r="C2964" s="3">
        <v>-99.722300000000004</v>
      </c>
      <c r="D2964">
        <v>-9.3078612999999994E-3</v>
      </c>
      <c r="E2964">
        <v>-75.546265000000005</v>
      </c>
    </row>
    <row r="2965" spans="1:5" x14ac:dyDescent="0.25">
      <c r="A2965">
        <v>0.35555999999999999</v>
      </c>
      <c r="B2965">
        <v>-64.323425</v>
      </c>
      <c r="C2965" s="3">
        <v>-99.703999999999994</v>
      </c>
      <c r="D2965">
        <v>-9.0026854999999996E-3</v>
      </c>
      <c r="E2965">
        <v>-75.561522999999994</v>
      </c>
    </row>
    <row r="2966" spans="1:5" x14ac:dyDescent="0.25">
      <c r="A2966">
        <v>0.35568</v>
      </c>
      <c r="B2966">
        <v>-64.338684000000001</v>
      </c>
      <c r="C2966" s="3">
        <v>-99.703999999999994</v>
      </c>
      <c r="D2966">
        <v>-9.6130370999999992E-3</v>
      </c>
      <c r="E2966">
        <v>-75.454712000000001</v>
      </c>
    </row>
    <row r="2967" spans="1:5" x14ac:dyDescent="0.25">
      <c r="A2967">
        <v>0.35580000000000001</v>
      </c>
      <c r="B2967">
        <v>-64.308166999999997</v>
      </c>
      <c r="C2967" s="3">
        <v>-99.722300000000004</v>
      </c>
      <c r="D2967">
        <v>-9.3078612999999994E-3</v>
      </c>
      <c r="E2967">
        <v>-75.439453</v>
      </c>
    </row>
    <row r="2968" spans="1:5" x14ac:dyDescent="0.25">
      <c r="A2968">
        <v>0.35592000000000001</v>
      </c>
      <c r="B2968">
        <v>-64.300537000000006</v>
      </c>
      <c r="C2968" s="3">
        <v>-99.713099999999997</v>
      </c>
      <c r="D2968">
        <v>-9.0026854999999996E-3</v>
      </c>
      <c r="E2968">
        <v>-75.546265000000005</v>
      </c>
    </row>
    <row r="2969" spans="1:5" x14ac:dyDescent="0.25">
      <c r="A2969">
        <v>0.35604000000000002</v>
      </c>
      <c r="B2969">
        <v>-64.300537000000006</v>
      </c>
      <c r="C2969" s="3">
        <v>-99.710099999999997</v>
      </c>
      <c r="D2969">
        <v>-9.765625E-3</v>
      </c>
      <c r="E2969">
        <v>-75.576781999999994</v>
      </c>
    </row>
    <row r="2970" spans="1:5" x14ac:dyDescent="0.25">
      <c r="A2970">
        <v>0.35615999999999998</v>
      </c>
      <c r="B2970">
        <v>-64.277648999999997</v>
      </c>
      <c r="C2970" s="3">
        <v>-99.731399999999994</v>
      </c>
      <c r="D2970">
        <v>-9.765625E-3</v>
      </c>
      <c r="E2970">
        <v>-75.561522999999994</v>
      </c>
    </row>
    <row r="2971" spans="1:5" x14ac:dyDescent="0.25">
      <c r="A2971">
        <v>0.35627999999999999</v>
      </c>
      <c r="B2971">
        <v>-64.270020000000002</v>
      </c>
      <c r="C2971" s="3">
        <v>-99.728399999999993</v>
      </c>
      <c r="D2971">
        <v>-9.0026854999999996E-3</v>
      </c>
      <c r="E2971">
        <v>-75.592040999999995</v>
      </c>
    </row>
    <row r="2972" spans="1:5" x14ac:dyDescent="0.25">
      <c r="A2972">
        <v>0.35639999999999999</v>
      </c>
      <c r="B2972">
        <v>-64.231872999999993</v>
      </c>
      <c r="C2972" s="3">
        <v>-99.740600000000001</v>
      </c>
      <c r="D2972">
        <v>-9.9182129000000008E-3</v>
      </c>
      <c r="E2972">
        <v>-75.531006000000005</v>
      </c>
    </row>
    <row r="2973" spans="1:5" x14ac:dyDescent="0.25">
      <c r="A2973">
        <v>0.35652</v>
      </c>
      <c r="B2973">
        <v>-64.270020000000002</v>
      </c>
      <c r="C2973" s="3">
        <v>-99.758899999999997</v>
      </c>
      <c r="D2973">
        <v>-9.6130370999999992E-3</v>
      </c>
      <c r="E2973">
        <v>-75.500488000000004</v>
      </c>
    </row>
    <row r="2974" spans="1:5" x14ac:dyDescent="0.25">
      <c r="A2974">
        <v>0.35664000000000001</v>
      </c>
      <c r="B2974">
        <v>-64.247130999999996</v>
      </c>
      <c r="C2974" s="3">
        <v>-99.752799999999993</v>
      </c>
      <c r="D2974">
        <v>-9.1552734000000004E-3</v>
      </c>
      <c r="E2974">
        <v>-75.469971000000001</v>
      </c>
    </row>
    <row r="2975" spans="1:5" x14ac:dyDescent="0.25">
      <c r="A2975">
        <v>0.35676000000000002</v>
      </c>
      <c r="B2975">
        <v>-64.201355000000007</v>
      </c>
      <c r="C2975" s="3">
        <v>-99.789400000000001</v>
      </c>
      <c r="D2975">
        <v>-1.0070801000000001E-2</v>
      </c>
      <c r="E2975">
        <v>-75.546265000000005</v>
      </c>
    </row>
    <row r="2976" spans="1:5" x14ac:dyDescent="0.25">
      <c r="A2976">
        <v>0.35687999999999998</v>
      </c>
      <c r="B2976">
        <v>-64.186096000000006</v>
      </c>
      <c r="C2976" s="3">
        <v>-99.798599999999993</v>
      </c>
      <c r="D2976">
        <v>-9.6130370999999992E-3</v>
      </c>
      <c r="E2976">
        <v>-75.515747000000005</v>
      </c>
    </row>
    <row r="2977" spans="1:5" x14ac:dyDescent="0.25">
      <c r="A2977">
        <v>0.35699999999999998</v>
      </c>
      <c r="B2977">
        <v>-64.178466999999998</v>
      </c>
      <c r="C2977" s="3">
        <v>-99.792500000000004</v>
      </c>
      <c r="D2977">
        <v>-9.3078612999999994E-3</v>
      </c>
      <c r="E2977">
        <v>-75.469971000000001</v>
      </c>
    </row>
    <row r="2978" spans="1:5" x14ac:dyDescent="0.25">
      <c r="A2978">
        <v>0.35711999999999999</v>
      </c>
      <c r="B2978">
        <v>-64.170837000000006</v>
      </c>
      <c r="C2978" s="3">
        <v>-99.816900000000004</v>
      </c>
      <c r="D2978">
        <v>-9.9182129000000008E-3</v>
      </c>
      <c r="E2978">
        <v>-75.424194</v>
      </c>
    </row>
    <row r="2979" spans="1:5" x14ac:dyDescent="0.25">
      <c r="A2979">
        <v>0.35724</v>
      </c>
      <c r="B2979">
        <v>-64.132689999999997</v>
      </c>
      <c r="C2979" s="3">
        <v>-99.8596</v>
      </c>
      <c r="D2979">
        <v>-1.0375977E-2</v>
      </c>
      <c r="E2979">
        <v>-75.454712000000001</v>
      </c>
    </row>
    <row r="2980" spans="1:5" x14ac:dyDescent="0.25">
      <c r="A2980">
        <v>0.35736000000000001</v>
      </c>
      <c r="B2980">
        <v>-64.125061000000002</v>
      </c>
      <c r="C2980" s="3">
        <v>-99.853499999999997</v>
      </c>
      <c r="D2980">
        <v>-9.1552734000000004E-3</v>
      </c>
      <c r="E2980">
        <v>-75.408935999999997</v>
      </c>
    </row>
    <row r="2981" spans="1:5" x14ac:dyDescent="0.25">
      <c r="A2981">
        <v>0.35748000000000002</v>
      </c>
      <c r="B2981">
        <v>-64.102172999999993</v>
      </c>
      <c r="C2981" s="3">
        <v>-99.881</v>
      </c>
      <c r="D2981">
        <v>-1.0070801000000001E-2</v>
      </c>
      <c r="E2981">
        <v>-75.485229000000004</v>
      </c>
    </row>
    <row r="2982" spans="1:5" x14ac:dyDescent="0.25">
      <c r="A2982">
        <v>0.35759999999999997</v>
      </c>
      <c r="B2982">
        <v>-64.109802000000002</v>
      </c>
      <c r="C2982" s="3">
        <v>-99.893199999999993</v>
      </c>
      <c r="D2982">
        <v>-9.9182129000000008E-3</v>
      </c>
      <c r="E2982">
        <v>-75.454712000000001</v>
      </c>
    </row>
    <row r="2983" spans="1:5" x14ac:dyDescent="0.25">
      <c r="A2983">
        <v>0.35771999999999998</v>
      </c>
      <c r="B2983">
        <v>-64.079284999999999</v>
      </c>
      <c r="C2983" s="3">
        <v>-99.881</v>
      </c>
      <c r="D2983">
        <v>-9.1552734000000004E-3</v>
      </c>
      <c r="E2983">
        <v>-75.500488000000004</v>
      </c>
    </row>
    <row r="2984" spans="1:5" x14ac:dyDescent="0.25">
      <c r="A2984">
        <v>0.35783999999999999</v>
      </c>
      <c r="B2984">
        <v>-64.079284999999999</v>
      </c>
      <c r="C2984" s="3">
        <v>-99.920699999999997</v>
      </c>
      <c r="D2984">
        <v>-9.9182129000000008E-3</v>
      </c>
      <c r="E2984">
        <v>-75.408935999999997</v>
      </c>
    </row>
    <row r="2985" spans="1:5" x14ac:dyDescent="0.25">
      <c r="A2985">
        <v>0.35796</v>
      </c>
      <c r="B2985">
        <v>-64.102172999999993</v>
      </c>
      <c r="C2985" s="3">
        <v>-99.932900000000004</v>
      </c>
      <c r="D2985">
        <v>-9.6130370999999992E-3</v>
      </c>
      <c r="E2985">
        <v>-75.500488000000004</v>
      </c>
    </row>
    <row r="2986" spans="1:5" x14ac:dyDescent="0.25">
      <c r="A2986">
        <v>0.35808000000000001</v>
      </c>
      <c r="B2986">
        <v>-64.071655000000007</v>
      </c>
      <c r="C2986" s="3">
        <v>-99.9542</v>
      </c>
      <c r="D2986">
        <v>-9.4604492000000002E-3</v>
      </c>
      <c r="E2986">
        <v>-75.454712000000001</v>
      </c>
    </row>
    <row r="2987" spans="1:5" x14ac:dyDescent="0.25">
      <c r="A2987">
        <v>0.35820000000000002</v>
      </c>
      <c r="B2987">
        <v>-64.071655000000007</v>
      </c>
      <c r="C2987" s="3">
        <v>-99.990799999999993</v>
      </c>
      <c r="D2987">
        <v>-9.765625E-3</v>
      </c>
      <c r="E2987">
        <v>-75.424194</v>
      </c>
    </row>
    <row r="2988" spans="1:5" x14ac:dyDescent="0.25">
      <c r="A2988">
        <v>0.35832000000000003</v>
      </c>
      <c r="B2988">
        <v>-64.102172999999993</v>
      </c>
      <c r="C2988" s="3">
        <v>-100.027</v>
      </c>
      <c r="D2988">
        <v>-9.9182129000000008E-3</v>
      </c>
      <c r="E2988">
        <v>-75.424194</v>
      </c>
    </row>
    <row r="2989" spans="1:5" x14ac:dyDescent="0.25">
      <c r="A2989">
        <v>0.35843999999999998</v>
      </c>
      <c r="B2989">
        <v>-64.109802000000002</v>
      </c>
      <c r="C2989" s="3">
        <v>-100.03100000000001</v>
      </c>
      <c r="D2989">
        <v>-9.6130370999999992E-3</v>
      </c>
      <c r="E2989">
        <v>-75.408935999999997</v>
      </c>
    </row>
    <row r="2990" spans="1:5" x14ac:dyDescent="0.25">
      <c r="A2990">
        <v>0.35855999999999999</v>
      </c>
      <c r="B2990">
        <v>-64.079284999999999</v>
      </c>
      <c r="C2990" s="3">
        <v>-100.06100000000001</v>
      </c>
      <c r="D2990">
        <v>-9.9182129000000008E-3</v>
      </c>
      <c r="E2990">
        <v>-75.378417999999996</v>
      </c>
    </row>
    <row r="2991" spans="1:5" x14ac:dyDescent="0.25">
      <c r="A2991">
        <v>0.35868</v>
      </c>
      <c r="B2991">
        <v>-64.048766999999998</v>
      </c>
      <c r="C2991" s="3">
        <v>-100.05200000000001</v>
      </c>
      <c r="D2991">
        <v>-1.0223388999999999E-2</v>
      </c>
      <c r="E2991">
        <v>-75.378417999999996</v>
      </c>
    </row>
    <row r="2992" spans="1:5" x14ac:dyDescent="0.25">
      <c r="A2992">
        <v>0.35880000000000001</v>
      </c>
      <c r="B2992">
        <v>-64.025879000000003</v>
      </c>
      <c r="C2992" s="3">
        <v>-100.024</v>
      </c>
      <c r="D2992">
        <v>-9.765625E-3</v>
      </c>
      <c r="E2992">
        <v>-75.378417999999996</v>
      </c>
    </row>
    <row r="2993" spans="1:5" x14ac:dyDescent="0.25">
      <c r="A2993">
        <v>0.35892000000000002</v>
      </c>
      <c r="B2993">
        <v>-64.041138000000004</v>
      </c>
      <c r="C2993" s="3">
        <v>-100.024</v>
      </c>
      <c r="D2993">
        <v>-9.6130370999999992E-3</v>
      </c>
      <c r="E2993">
        <v>-75.317383000000007</v>
      </c>
    </row>
    <row r="2994" spans="1:5" x14ac:dyDescent="0.25">
      <c r="A2994">
        <v>0.35904000000000003</v>
      </c>
      <c r="B2994">
        <v>-64.010620000000003</v>
      </c>
      <c r="C2994" s="3">
        <v>-100.04</v>
      </c>
      <c r="D2994">
        <v>-9.765625E-3</v>
      </c>
      <c r="E2994">
        <v>-75.332642000000007</v>
      </c>
    </row>
    <row r="2995" spans="1:5" x14ac:dyDescent="0.25">
      <c r="A2995">
        <v>0.35915999999999998</v>
      </c>
      <c r="B2995">
        <v>-64.010620000000003</v>
      </c>
      <c r="C2995" s="3">
        <v>-100.021</v>
      </c>
      <c r="D2995">
        <v>-9.6130370999999992E-3</v>
      </c>
      <c r="E2995">
        <v>-75.317383000000007</v>
      </c>
    </row>
    <row r="2996" spans="1:5" x14ac:dyDescent="0.25">
      <c r="A2996">
        <v>0.35927999999999999</v>
      </c>
      <c r="B2996">
        <v>-63.972473000000001</v>
      </c>
      <c r="C2996" s="3">
        <v>-100.128</v>
      </c>
      <c r="D2996">
        <v>-9.3078612999999994E-3</v>
      </c>
      <c r="E2996">
        <v>-75.302124000000006</v>
      </c>
    </row>
    <row r="2997" spans="1:5" x14ac:dyDescent="0.25">
      <c r="A2997">
        <v>0.3594</v>
      </c>
      <c r="B2997">
        <v>-63.980103</v>
      </c>
      <c r="C2997" s="3">
        <v>-100.07899999999999</v>
      </c>
      <c r="D2997">
        <v>-9.765625E-3</v>
      </c>
      <c r="E2997">
        <v>-75.286865000000006</v>
      </c>
    </row>
    <row r="2998" spans="1:5" x14ac:dyDescent="0.25">
      <c r="A2998">
        <v>0.35952000000000001</v>
      </c>
      <c r="B2998">
        <v>-64.002990999999994</v>
      </c>
      <c r="C2998" s="3">
        <v>-100.07</v>
      </c>
      <c r="D2998">
        <v>-9.3078612999999994E-3</v>
      </c>
      <c r="E2998">
        <v>-75.347899999999996</v>
      </c>
    </row>
    <row r="2999" spans="1:5" x14ac:dyDescent="0.25">
      <c r="A2999">
        <v>0.35964000000000002</v>
      </c>
      <c r="B2999">
        <v>-64.002990999999994</v>
      </c>
      <c r="C2999" s="3">
        <v>-100.07899999999999</v>
      </c>
      <c r="D2999">
        <v>-9.1552734000000004E-3</v>
      </c>
      <c r="E2999">
        <v>-75.347899999999996</v>
      </c>
    </row>
    <row r="3000" spans="1:5" x14ac:dyDescent="0.25">
      <c r="A3000">
        <v>0.35976000000000002</v>
      </c>
      <c r="B3000">
        <v>-63.964843999999999</v>
      </c>
      <c r="C3000" s="3">
        <v>-100.107</v>
      </c>
      <c r="D3000">
        <v>-9.765625E-3</v>
      </c>
      <c r="E3000">
        <v>-75.408935999999997</v>
      </c>
    </row>
    <row r="3001" spans="1:5" x14ac:dyDescent="0.25">
      <c r="A3001">
        <v>0.35987999999999998</v>
      </c>
      <c r="B3001">
        <v>-63.980103</v>
      </c>
      <c r="C3001" s="3">
        <v>-100.107</v>
      </c>
      <c r="D3001">
        <v>-9.3078612999999994E-3</v>
      </c>
      <c r="E3001">
        <v>-75.332642000000007</v>
      </c>
    </row>
    <row r="3002" spans="1:5" x14ac:dyDescent="0.25">
      <c r="A3002">
        <v>0.36</v>
      </c>
      <c r="B3002">
        <v>-63.980103</v>
      </c>
      <c r="C3002" s="3">
        <v>-100.08499999999999</v>
      </c>
      <c r="D3002">
        <v>-9.1552734000000004E-3</v>
      </c>
      <c r="E3002">
        <v>-75.363158999999996</v>
      </c>
    </row>
    <row r="3003" spans="1:5" x14ac:dyDescent="0.25">
      <c r="A3003">
        <v>0.36012</v>
      </c>
      <c r="B3003">
        <v>-63.964843999999999</v>
      </c>
      <c r="C3003" s="3">
        <v>-100.107</v>
      </c>
      <c r="D3003">
        <v>-9.765625E-3</v>
      </c>
      <c r="E3003">
        <v>-75.439453</v>
      </c>
    </row>
    <row r="3004" spans="1:5" x14ac:dyDescent="0.25">
      <c r="A3004">
        <v>0.36024</v>
      </c>
      <c r="B3004">
        <v>-63.941955999999998</v>
      </c>
      <c r="C3004" s="3">
        <v>-100.095</v>
      </c>
      <c r="D3004">
        <v>-9.4604492000000002E-3</v>
      </c>
      <c r="E3004">
        <v>-75.485229000000004</v>
      </c>
    </row>
    <row r="3005" spans="1:5" x14ac:dyDescent="0.25">
      <c r="A3005">
        <v>0.36036000000000001</v>
      </c>
      <c r="B3005">
        <v>-63.980103</v>
      </c>
      <c r="C3005" s="3">
        <v>-100.06100000000001</v>
      </c>
      <c r="D3005">
        <v>-9.0026854999999996E-3</v>
      </c>
      <c r="E3005">
        <v>-75.424194</v>
      </c>
    </row>
    <row r="3006" spans="1:5" x14ac:dyDescent="0.25">
      <c r="A3006">
        <v>0.36048000000000002</v>
      </c>
      <c r="B3006">
        <v>-64.002990999999994</v>
      </c>
      <c r="C3006" s="3">
        <v>-100.03400000000001</v>
      </c>
      <c r="D3006">
        <v>-9.6130370999999992E-3</v>
      </c>
      <c r="E3006">
        <v>-75.393676999999997</v>
      </c>
    </row>
    <row r="3007" spans="1:5" x14ac:dyDescent="0.25">
      <c r="A3007">
        <v>0.36059999999999998</v>
      </c>
      <c r="B3007">
        <v>-63.972473000000001</v>
      </c>
      <c r="C3007" s="3">
        <v>-100.027</v>
      </c>
      <c r="D3007">
        <v>-9.4604492000000002E-3</v>
      </c>
      <c r="E3007">
        <v>-75.424194</v>
      </c>
    </row>
    <row r="3008" spans="1:5" x14ac:dyDescent="0.25">
      <c r="A3008">
        <v>0.36071999999999999</v>
      </c>
      <c r="B3008">
        <v>-63.972473000000001</v>
      </c>
      <c r="C3008" s="3">
        <v>-99.9786</v>
      </c>
      <c r="D3008">
        <v>-9.0026854999999996E-3</v>
      </c>
      <c r="E3008">
        <v>-75.408935999999997</v>
      </c>
    </row>
    <row r="3009" spans="1:5" x14ac:dyDescent="0.25">
      <c r="A3009">
        <v>0.36083999999999999</v>
      </c>
      <c r="B3009">
        <v>-64.010620000000003</v>
      </c>
      <c r="C3009" s="3">
        <v>-99.9786</v>
      </c>
      <c r="D3009">
        <v>-9.9182129000000008E-3</v>
      </c>
      <c r="E3009">
        <v>-75.393676999999997</v>
      </c>
    </row>
    <row r="3010" spans="1:5" x14ac:dyDescent="0.25">
      <c r="A3010">
        <v>0.36096</v>
      </c>
      <c r="B3010">
        <v>-63.995361000000003</v>
      </c>
      <c r="C3010" s="3">
        <v>-99.9756</v>
      </c>
      <c r="D3010">
        <v>-9.1552734000000004E-3</v>
      </c>
      <c r="E3010">
        <v>-75.317383000000007</v>
      </c>
    </row>
    <row r="3011" spans="1:5" x14ac:dyDescent="0.25">
      <c r="A3011">
        <v>0.36108000000000001</v>
      </c>
      <c r="B3011">
        <v>-63.934325999999999</v>
      </c>
      <c r="C3011" s="3">
        <v>-99.969499999999996</v>
      </c>
      <c r="D3011">
        <v>-9.0026854999999996E-3</v>
      </c>
      <c r="E3011">
        <v>-75.302124000000006</v>
      </c>
    </row>
    <row r="3012" spans="1:5" x14ac:dyDescent="0.25">
      <c r="A3012">
        <v>0.36120000000000002</v>
      </c>
      <c r="B3012">
        <v>-63.957214</v>
      </c>
      <c r="C3012" s="3">
        <v>-99.935900000000004</v>
      </c>
      <c r="D3012">
        <v>-9.6130370999999992E-3</v>
      </c>
      <c r="E3012">
        <v>-75.256348000000003</v>
      </c>
    </row>
    <row r="3013" spans="1:5" x14ac:dyDescent="0.25">
      <c r="A3013">
        <v>0.36131999999999997</v>
      </c>
      <c r="B3013">
        <v>-63.972473000000001</v>
      </c>
      <c r="C3013" s="3">
        <v>-99.938999999999993</v>
      </c>
      <c r="D3013">
        <v>-9.6130370999999992E-3</v>
      </c>
      <c r="E3013">
        <v>-75.271606000000006</v>
      </c>
    </row>
    <row r="3014" spans="1:5" x14ac:dyDescent="0.25">
      <c r="A3014">
        <v>0.36143999999999998</v>
      </c>
      <c r="B3014">
        <v>-63.980103</v>
      </c>
      <c r="C3014" s="3">
        <v>-99.877899999999997</v>
      </c>
      <c r="D3014">
        <v>-9.0026854999999996E-3</v>
      </c>
      <c r="E3014">
        <v>-75.302124000000006</v>
      </c>
    </row>
    <row r="3015" spans="1:5" x14ac:dyDescent="0.25">
      <c r="A3015">
        <v>0.36155999999999999</v>
      </c>
      <c r="B3015">
        <v>-63.964843999999999</v>
      </c>
      <c r="C3015" s="3">
        <v>-99.890100000000004</v>
      </c>
      <c r="D3015">
        <v>-9.765625E-3</v>
      </c>
      <c r="E3015">
        <v>-75.347899999999996</v>
      </c>
    </row>
    <row r="3016" spans="1:5" x14ac:dyDescent="0.25">
      <c r="A3016">
        <v>0.36168</v>
      </c>
      <c r="B3016">
        <v>-63.964843999999999</v>
      </c>
      <c r="C3016" s="3">
        <v>-99.887100000000004</v>
      </c>
      <c r="D3016">
        <v>-9.4604492000000002E-3</v>
      </c>
      <c r="E3016">
        <v>-75.317383000000007</v>
      </c>
    </row>
    <row r="3017" spans="1:5" x14ac:dyDescent="0.25">
      <c r="A3017">
        <v>0.36180000000000001</v>
      </c>
      <c r="B3017">
        <v>-63.934325999999999</v>
      </c>
      <c r="C3017" s="3">
        <v>-99.911500000000004</v>
      </c>
      <c r="D3017">
        <v>-9.0026854999999996E-3</v>
      </c>
      <c r="E3017">
        <v>-75.332642000000007</v>
      </c>
    </row>
    <row r="3018" spans="1:5" x14ac:dyDescent="0.25">
      <c r="A3018">
        <v>0.36192000000000002</v>
      </c>
      <c r="B3018">
        <v>-63.934325999999999</v>
      </c>
      <c r="C3018" s="3">
        <v>-99.902299999999997</v>
      </c>
      <c r="D3018">
        <v>-9.6130370999999992E-3</v>
      </c>
      <c r="E3018">
        <v>-75.378417999999996</v>
      </c>
    </row>
    <row r="3019" spans="1:5" x14ac:dyDescent="0.25">
      <c r="A3019">
        <v>0.36203999999999997</v>
      </c>
      <c r="B3019">
        <v>-63.941955999999998</v>
      </c>
      <c r="C3019" s="3">
        <v>-99.890100000000004</v>
      </c>
      <c r="D3019">
        <v>-9.4604492000000002E-3</v>
      </c>
      <c r="E3019">
        <v>-75.363158999999996</v>
      </c>
    </row>
    <row r="3020" spans="1:5" x14ac:dyDescent="0.25">
      <c r="A3020">
        <v>0.36215999999999998</v>
      </c>
      <c r="B3020">
        <v>-63.911437999999997</v>
      </c>
      <c r="C3020" s="3">
        <v>-99.874899999999997</v>
      </c>
      <c r="D3020">
        <v>-9.6130370999999992E-3</v>
      </c>
      <c r="E3020">
        <v>-75.408935999999997</v>
      </c>
    </row>
    <row r="3021" spans="1:5" x14ac:dyDescent="0.25">
      <c r="A3021">
        <v>0.36227999999999999</v>
      </c>
      <c r="B3021">
        <v>-63.919066999999998</v>
      </c>
      <c r="C3021" s="3">
        <v>-99.902299999999997</v>
      </c>
      <c r="D3021">
        <v>-9.6130370999999992E-3</v>
      </c>
      <c r="E3021">
        <v>-75.439453</v>
      </c>
    </row>
    <row r="3022" spans="1:5" x14ac:dyDescent="0.25">
      <c r="A3022">
        <v>0.3624</v>
      </c>
      <c r="B3022">
        <v>-63.903809000000003</v>
      </c>
      <c r="C3022" s="3">
        <v>-99.874899999999997</v>
      </c>
      <c r="D3022">
        <v>-9.9182129000000008E-3</v>
      </c>
      <c r="E3022">
        <v>-75.424194</v>
      </c>
    </row>
    <row r="3023" spans="1:5" x14ac:dyDescent="0.25">
      <c r="A3023">
        <v>0.36252000000000001</v>
      </c>
      <c r="B3023">
        <v>-63.919066999999998</v>
      </c>
      <c r="C3023" s="3">
        <v>-99.890100000000004</v>
      </c>
      <c r="D3023">
        <v>-9.4604492000000002E-3</v>
      </c>
      <c r="E3023">
        <v>-75.378417999999996</v>
      </c>
    </row>
    <row r="3024" spans="1:5" x14ac:dyDescent="0.25">
      <c r="A3024">
        <v>0.36264000000000002</v>
      </c>
      <c r="B3024">
        <v>-63.919066999999998</v>
      </c>
      <c r="C3024" s="3">
        <v>-99.871799999999993</v>
      </c>
      <c r="D3024">
        <v>-9.765625E-3</v>
      </c>
      <c r="E3024">
        <v>-75.454712000000001</v>
      </c>
    </row>
    <row r="3025" spans="1:5" x14ac:dyDescent="0.25">
      <c r="A3025">
        <v>0.36276000000000003</v>
      </c>
      <c r="B3025">
        <v>-63.934325999999999</v>
      </c>
      <c r="C3025" s="3">
        <v>-99.853499999999997</v>
      </c>
      <c r="D3025">
        <v>-9.765625E-3</v>
      </c>
      <c r="E3025">
        <v>-75.454712000000001</v>
      </c>
    </row>
    <row r="3026" spans="1:5" x14ac:dyDescent="0.25">
      <c r="A3026">
        <v>0.36287999999999998</v>
      </c>
      <c r="B3026">
        <v>-63.903809000000003</v>
      </c>
      <c r="C3026" s="3">
        <v>-99.8566</v>
      </c>
      <c r="D3026">
        <v>-9.6130370999999992E-3</v>
      </c>
      <c r="E3026">
        <v>-75.485229000000004</v>
      </c>
    </row>
    <row r="3027" spans="1:5" x14ac:dyDescent="0.25">
      <c r="A3027">
        <v>0.36299999999999999</v>
      </c>
      <c r="B3027">
        <v>-63.919066999999998</v>
      </c>
      <c r="C3027" s="3">
        <v>-99.874899999999997</v>
      </c>
      <c r="D3027">
        <v>-9.6130370999999992E-3</v>
      </c>
      <c r="E3027">
        <v>-75.424194</v>
      </c>
    </row>
    <row r="3028" spans="1:5" x14ac:dyDescent="0.25">
      <c r="A3028">
        <v>0.36312</v>
      </c>
      <c r="B3028">
        <v>-63.941955999999998</v>
      </c>
      <c r="C3028" s="3">
        <v>-99.847399999999993</v>
      </c>
      <c r="D3028">
        <v>-9.9182129000000008E-3</v>
      </c>
      <c r="E3028">
        <v>-75.469971000000001</v>
      </c>
    </row>
    <row r="3029" spans="1:5" x14ac:dyDescent="0.25">
      <c r="A3029">
        <v>0.36324000000000001</v>
      </c>
      <c r="B3029">
        <v>-63.949584999999999</v>
      </c>
      <c r="C3029" s="3">
        <v>-99.822999999999993</v>
      </c>
      <c r="D3029">
        <v>-9.6130370999999992E-3</v>
      </c>
      <c r="E3029">
        <v>-75.531006000000005</v>
      </c>
    </row>
    <row r="3030" spans="1:5" x14ac:dyDescent="0.25">
      <c r="A3030">
        <v>0.36336000000000002</v>
      </c>
      <c r="B3030">
        <v>-63.987732000000001</v>
      </c>
      <c r="C3030" s="3">
        <v>-99.816900000000004</v>
      </c>
      <c r="D3030">
        <v>-9.3078612999999994E-3</v>
      </c>
      <c r="E3030">
        <v>-75.500488000000004</v>
      </c>
    </row>
    <row r="3031" spans="1:5" x14ac:dyDescent="0.25">
      <c r="A3031">
        <v>0.36348000000000003</v>
      </c>
      <c r="B3031">
        <v>-63.919066999999998</v>
      </c>
      <c r="C3031" s="3">
        <v>-99.816900000000004</v>
      </c>
      <c r="D3031">
        <v>-9.765625E-3</v>
      </c>
      <c r="E3031">
        <v>-75.439453</v>
      </c>
    </row>
    <row r="3032" spans="1:5" x14ac:dyDescent="0.25">
      <c r="A3032">
        <v>0.36359999999999998</v>
      </c>
      <c r="B3032">
        <v>-63.911437999999997</v>
      </c>
      <c r="C3032" s="3">
        <v>-99.8596</v>
      </c>
      <c r="D3032">
        <v>-9.4604492000000002E-3</v>
      </c>
      <c r="E3032">
        <v>-75.393676999999997</v>
      </c>
    </row>
    <row r="3033" spans="1:5" x14ac:dyDescent="0.25">
      <c r="A3033">
        <v>0.36371999999999999</v>
      </c>
      <c r="B3033">
        <v>-63.919066999999998</v>
      </c>
      <c r="C3033" s="3">
        <v>-99.853499999999997</v>
      </c>
      <c r="D3033">
        <v>-9.0026854999999996E-3</v>
      </c>
      <c r="E3033">
        <v>-75.469971000000001</v>
      </c>
    </row>
    <row r="3034" spans="1:5" x14ac:dyDescent="0.25">
      <c r="A3034">
        <v>0.36384</v>
      </c>
      <c r="B3034">
        <v>-63.911437999999997</v>
      </c>
      <c r="C3034" s="3">
        <v>-99.844399999999993</v>
      </c>
      <c r="D3034">
        <v>-1.0070801000000001E-2</v>
      </c>
      <c r="E3034">
        <v>-75.408935999999997</v>
      </c>
    </row>
    <row r="3035" spans="1:5" x14ac:dyDescent="0.25">
      <c r="A3035">
        <v>0.36396000000000001</v>
      </c>
      <c r="B3035">
        <v>-63.926696999999997</v>
      </c>
      <c r="C3035" s="3">
        <v>-99.847399999999993</v>
      </c>
      <c r="D3035">
        <v>-9.4604492000000002E-3</v>
      </c>
      <c r="E3035">
        <v>-75.469971000000001</v>
      </c>
    </row>
    <row r="3036" spans="1:5" x14ac:dyDescent="0.25">
      <c r="A3036">
        <v>0.36408000000000001</v>
      </c>
      <c r="B3036">
        <v>-63.934325999999999</v>
      </c>
      <c r="C3036" s="3">
        <v>-99.8352</v>
      </c>
      <c r="D3036">
        <v>-9.0026854999999996E-3</v>
      </c>
      <c r="E3036">
        <v>-75.531006000000005</v>
      </c>
    </row>
    <row r="3037" spans="1:5" x14ac:dyDescent="0.25">
      <c r="A3037">
        <v>0.36420000000000002</v>
      </c>
      <c r="B3037">
        <v>-63.949584999999999</v>
      </c>
      <c r="C3037" s="3">
        <v>-99.813800000000001</v>
      </c>
      <c r="D3037">
        <v>-9.765625E-3</v>
      </c>
      <c r="E3037">
        <v>-75.454712000000001</v>
      </c>
    </row>
    <row r="3038" spans="1:5" x14ac:dyDescent="0.25">
      <c r="A3038">
        <v>0.36431999999999998</v>
      </c>
      <c r="B3038">
        <v>-63.934325999999999</v>
      </c>
      <c r="C3038" s="3">
        <v>-99.813800000000001</v>
      </c>
      <c r="D3038">
        <v>-9.4604492000000002E-3</v>
      </c>
      <c r="E3038">
        <v>-75.439453</v>
      </c>
    </row>
    <row r="3039" spans="1:5" x14ac:dyDescent="0.25">
      <c r="A3039">
        <v>0.36443999999999999</v>
      </c>
      <c r="B3039">
        <v>-63.926696999999997</v>
      </c>
      <c r="C3039" s="3">
        <v>-99.826099999999997</v>
      </c>
      <c r="D3039">
        <v>-9.3078612999999994E-3</v>
      </c>
      <c r="E3039">
        <v>-75.378417999999996</v>
      </c>
    </row>
    <row r="3040" spans="1:5" x14ac:dyDescent="0.25">
      <c r="A3040">
        <v>0.36456</v>
      </c>
      <c r="B3040">
        <v>-63.972473000000001</v>
      </c>
      <c r="C3040" s="3">
        <v>-99.798599999999993</v>
      </c>
      <c r="D3040">
        <v>-9.9182129000000008E-3</v>
      </c>
      <c r="E3040">
        <v>-75.439453</v>
      </c>
    </row>
    <row r="3041" spans="1:5" x14ac:dyDescent="0.25">
      <c r="A3041">
        <v>0.36468</v>
      </c>
      <c r="B3041">
        <v>-63.949584999999999</v>
      </c>
      <c r="C3041" s="3">
        <v>-99.780299999999997</v>
      </c>
      <c r="D3041">
        <v>-9.6130370999999992E-3</v>
      </c>
      <c r="E3041">
        <v>-75.485229000000004</v>
      </c>
    </row>
    <row r="3042" spans="1:5" x14ac:dyDescent="0.25">
      <c r="A3042">
        <v>0.36480000000000001</v>
      </c>
      <c r="B3042">
        <v>-63.972473000000001</v>
      </c>
      <c r="C3042" s="3">
        <v>-99.801599999999993</v>
      </c>
      <c r="D3042">
        <v>-9.0026854999999996E-3</v>
      </c>
      <c r="E3042">
        <v>-75.500488000000004</v>
      </c>
    </row>
    <row r="3043" spans="1:5" x14ac:dyDescent="0.25">
      <c r="A3043">
        <v>0.36492000000000002</v>
      </c>
      <c r="B3043">
        <v>-64.002990999999994</v>
      </c>
      <c r="C3043" s="3">
        <v>-99.798599999999993</v>
      </c>
      <c r="D3043">
        <v>-9.6130370999999992E-3</v>
      </c>
      <c r="E3043">
        <v>-75.576781999999994</v>
      </c>
    </row>
    <row r="3044" spans="1:5" x14ac:dyDescent="0.25">
      <c r="A3044">
        <v>0.36503999999999998</v>
      </c>
      <c r="B3044">
        <v>-64.010620000000003</v>
      </c>
      <c r="C3044" s="3">
        <v>-99.868799999999993</v>
      </c>
      <c r="D3044">
        <v>-9.3078612999999994E-3</v>
      </c>
      <c r="E3044">
        <v>-75.546265000000005</v>
      </c>
    </row>
    <row r="3045" spans="1:5" x14ac:dyDescent="0.25">
      <c r="A3045">
        <v>0.36515999999999998</v>
      </c>
      <c r="B3045">
        <v>-64.041138000000004</v>
      </c>
      <c r="C3045" s="3">
        <v>-99.850499999999997</v>
      </c>
      <c r="D3045">
        <v>-8.8500977000000002E-3</v>
      </c>
      <c r="E3045">
        <v>-75.576781999999994</v>
      </c>
    </row>
    <row r="3046" spans="1:5" x14ac:dyDescent="0.25">
      <c r="A3046">
        <v>0.36527999999999999</v>
      </c>
      <c r="B3046">
        <v>-64.041138000000004</v>
      </c>
      <c r="C3046" s="3">
        <v>-99.838300000000004</v>
      </c>
      <c r="D3046">
        <v>-9.1552734000000004E-3</v>
      </c>
      <c r="E3046">
        <v>-75.622558999999995</v>
      </c>
    </row>
    <row r="3047" spans="1:5" x14ac:dyDescent="0.25">
      <c r="A3047">
        <v>0.3654</v>
      </c>
      <c r="B3047">
        <v>-64.064025999999998</v>
      </c>
      <c r="C3047" s="3">
        <v>-99.822999999999993</v>
      </c>
      <c r="D3047">
        <v>-9.0026854999999996E-3</v>
      </c>
      <c r="E3047">
        <v>-75.622558999999995</v>
      </c>
    </row>
    <row r="3048" spans="1:5" x14ac:dyDescent="0.25">
      <c r="A3048">
        <v>0.36552000000000001</v>
      </c>
      <c r="B3048">
        <v>-64.071655000000007</v>
      </c>
      <c r="C3048" s="3">
        <v>-99.807699999999997</v>
      </c>
      <c r="D3048">
        <v>-8.8500977000000002E-3</v>
      </c>
      <c r="E3048">
        <v>-75.637816999999998</v>
      </c>
    </row>
    <row r="3049" spans="1:5" x14ac:dyDescent="0.25">
      <c r="A3049">
        <v>0.36564000000000002</v>
      </c>
      <c r="B3049">
        <v>-64.094543000000002</v>
      </c>
      <c r="C3049" s="3">
        <v>-99.798599999999993</v>
      </c>
      <c r="D3049">
        <v>-9.4604492000000002E-3</v>
      </c>
      <c r="E3049">
        <v>-75.653075999999999</v>
      </c>
    </row>
    <row r="3050" spans="1:5" x14ac:dyDescent="0.25">
      <c r="A3050">
        <v>0.36575999999999997</v>
      </c>
      <c r="B3050">
        <v>-64.086913999999993</v>
      </c>
      <c r="C3050" s="3">
        <v>-99.783299999999997</v>
      </c>
      <c r="D3050">
        <v>-9.4604492000000002E-3</v>
      </c>
      <c r="E3050">
        <v>-75.698853</v>
      </c>
    </row>
    <row r="3051" spans="1:5" x14ac:dyDescent="0.25">
      <c r="A3051">
        <v>0.36587999999999998</v>
      </c>
      <c r="B3051">
        <v>-64.125061000000002</v>
      </c>
      <c r="C3051" s="3">
        <v>-99.789400000000001</v>
      </c>
      <c r="D3051">
        <v>-9.0026854999999996E-3</v>
      </c>
      <c r="E3051">
        <v>-75.622558999999995</v>
      </c>
    </row>
    <row r="3052" spans="1:5" x14ac:dyDescent="0.25">
      <c r="A3052">
        <v>0.36599999999999999</v>
      </c>
      <c r="B3052">
        <v>-64.155579000000003</v>
      </c>
      <c r="C3052" s="3">
        <v>-99.783299999999997</v>
      </c>
      <c r="D3052">
        <v>-9.4604492000000002E-3</v>
      </c>
      <c r="E3052">
        <v>-75.561522999999994</v>
      </c>
    </row>
    <row r="3053" spans="1:5" x14ac:dyDescent="0.25">
      <c r="A3053">
        <v>0.36612</v>
      </c>
      <c r="B3053">
        <v>-64.125061000000002</v>
      </c>
      <c r="C3053" s="3">
        <v>-99.819900000000004</v>
      </c>
      <c r="D3053">
        <v>-9.6130370999999992E-3</v>
      </c>
      <c r="E3053">
        <v>-75.546265000000005</v>
      </c>
    </row>
    <row r="3054" spans="1:5" x14ac:dyDescent="0.25">
      <c r="A3054">
        <v>0.36624000000000001</v>
      </c>
      <c r="B3054">
        <v>-64.125061000000002</v>
      </c>
      <c r="C3054" s="3">
        <v>-99.795500000000004</v>
      </c>
      <c r="D3054">
        <v>-9.3078612999999994E-3</v>
      </c>
      <c r="E3054">
        <v>-75.546265000000005</v>
      </c>
    </row>
    <row r="3055" spans="1:5" x14ac:dyDescent="0.25">
      <c r="A3055">
        <v>0.36636000000000002</v>
      </c>
      <c r="B3055">
        <v>-64.140320000000003</v>
      </c>
      <c r="C3055" s="3">
        <v>-99.777199999999993</v>
      </c>
      <c r="D3055">
        <v>-9.4604492000000002E-3</v>
      </c>
      <c r="E3055">
        <v>-75.546265000000005</v>
      </c>
    </row>
    <row r="3056" spans="1:5" x14ac:dyDescent="0.25">
      <c r="A3056">
        <v>0.36647999999999997</v>
      </c>
      <c r="B3056">
        <v>-64.086913999999993</v>
      </c>
      <c r="C3056" s="3">
        <v>-99.783299999999997</v>
      </c>
      <c r="D3056">
        <v>-9.6130370999999992E-3</v>
      </c>
      <c r="E3056">
        <v>-75.531006000000005</v>
      </c>
    </row>
    <row r="3057" spans="1:5" x14ac:dyDescent="0.25">
      <c r="A3057">
        <v>0.36659999999999998</v>
      </c>
      <c r="B3057">
        <v>-64.140320000000003</v>
      </c>
      <c r="C3057" s="3">
        <v>-99.777199999999993</v>
      </c>
      <c r="D3057">
        <v>-9.1552734000000004E-3</v>
      </c>
      <c r="E3057">
        <v>-75.515747000000005</v>
      </c>
    </row>
    <row r="3058" spans="1:5" x14ac:dyDescent="0.25">
      <c r="A3058">
        <v>0.36671999999999999</v>
      </c>
      <c r="B3058">
        <v>-64.147948999999997</v>
      </c>
      <c r="C3058" s="3">
        <v>-99.755899999999997</v>
      </c>
      <c r="D3058">
        <v>-9.3078612999999994E-3</v>
      </c>
      <c r="E3058">
        <v>-75.515747000000005</v>
      </c>
    </row>
    <row r="3059" spans="1:5" x14ac:dyDescent="0.25">
      <c r="A3059">
        <v>0.36684</v>
      </c>
      <c r="B3059">
        <v>-64.147948999999997</v>
      </c>
      <c r="C3059" s="3">
        <v>-99.768100000000004</v>
      </c>
      <c r="D3059">
        <v>-9.6130370999999992E-3</v>
      </c>
      <c r="E3059">
        <v>-75.576781999999994</v>
      </c>
    </row>
    <row r="3060" spans="1:5" x14ac:dyDescent="0.25">
      <c r="A3060">
        <v>0.36696000000000001</v>
      </c>
      <c r="B3060">
        <v>-64.186096000000006</v>
      </c>
      <c r="C3060" s="3">
        <v>-99.752799999999993</v>
      </c>
      <c r="D3060">
        <v>-9.3078612999999994E-3</v>
      </c>
      <c r="E3060">
        <v>-75.500488000000004</v>
      </c>
    </row>
    <row r="3061" spans="1:5" x14ac:dyDescent="0.25">
      <c r="A3061">
        <v>0.36708000000000002</v>
      </c>
      <c r="B3061">
        <v>-64.239502000000002</v>
      </c>
      <c r="C3061" s="3">
        <v>-99.731399999999994</v>
      </c>
      <c r="D3061">
        <v>-8.6975097999999994E-3</v>
      </c>
      <c r="E3061">
        <v>-75.561522999999994</v>
      </c>
    </row>
    <row r="3062" spans="1:5" x14ac:dyDescent="0.25">
      <c r="A3062">
        <v>0.36720000000000003</v>
      </c>
      <c r="B3062">
        <v>-64.239502000000002</v>
      </c>
      <c r="C3062" s="3">
        <v>-99.725300000000004</v>
      </c>
      <c r="D3062">
        <v>-9.6130370999999992E-3</v>
      </c>
      <c r="E3062">
        <v>-75.561522999999994</v>
      </c>
    </row>
    <row r="3063" spans="1:5" x14ac:dyDescent="0.25">
      <c r="A3063">
        <v>0.36731999999999998</v>
      </c>
      <c r="B3063">
        <v>-64.247130999999996</v>
      </c>
      <c r="C3063" s="3">
        <v>-99.752799999999993</v>
      </c>
      <c r="D3063">
        <v>-9.1552734000000004E-3</v>
      </c>
      <c r="E3063">
        <v>-75.546265000000005</v>
      </c>
    </row>
    <row r="3064" spans="1:5" x14ac:dyDescent="0.25">
      <c r="A3064">
        <v>0.36743999999999999</v>
      </c>
      <c r="B3064">
        <v>-64.270020000000002</v>
      </c>
      <c r="C3064" s="3">
        <v>-99.780299999999997</v>
      </c>
      <c r="D3064">
        <v>-9.0026854999999996E-3</v>
      </c>
      <c r="E3064">
        <v>-75.592040999999995</v>
      </c>
    </row>
    <row r="3065" spans="1:5" x14ac:dyDescent="0.25">
      <c r="A3065">
        <v>0.36756</v>
      </c>
      <c r="B3065">
        <v>-64.315796000000006</v>
      </c>
      <c r="C3065" s="3">
        <v>-99.758899999999997</v>
      </c>
      <c r="D3065">
        <v>-9.1552734000000004E-3</v>
      </c>
      <c r="E3065">
        <v>-75.546265000000005</v>
      </c>
    </row>
    <row r="3066" spans="1:5" x14ac:dyDescent="0.25">
      <c r="A3066">
        <v>0.36768000000000001</v>
      </c>
      <c r="B3066">
        <v>-64.331055000000006</v>
      </c>
      <c r="C3066" s="3">
        <v>-99.725300000000004</v>
      </c>
      <c r="D3066">
        <v>-9.1552734000000004E-3</v>
      </c>
      <c r="E3066">
        <v>-75.531006000000005</v>
      </c>
    </row>
    <row r="3067" spans="1:5" x14ac:dyDescent="0.25">
      <c r="A3067">
        <v>0.36780000000000002</v>
      </c>
      <c r="B3067">
        <v>-64.346312999999995</v>
      </c>
      <c r="C3067" s="3">
        <v>-99.731399999999994</v>
      </c>
      <c r="D3067">
        <v>-9.1552734000000004E-3</v>
      </c>
      <c r="E3067">
        <v>-75.592040999999995</v>
      </c>
    </row>
    <row r="3068" spans="1:5" x14ac:dyDescent="0.25">
      <c r="A3068">
        <v>0.36792000000000002</v>
      </c>
      <c r="B3068">
        <v>-64.361571999999995</v>
      </c>
      <c r="C3068" s="3">
        <v>-99.716200000000001</v>
      </c>
      <c r="D3068">
        <v>-9.4604492000000002E-3</v>
      </c>
      <c r="E3068">
        <v>-75.561522999999994</v>
      </c>
    </row>
    <row r="3069" spans="1:5" x14ac:dyDescent="0.25">
      <c r="A3069">
        <v>0.36803999999999998</v>
      </c>
      <c r="B3069">
        <v>-64.384460000000004</v>
      </c>
      <c r="C3069" s="3">
        <v>-99.740600000000001</v>
      </c>
      <c r="D3069">
        <v>-9.4604492000000002E-3</v>
      </c>
      <c r="E3069">
        <v>-75.546265000000005</v>
      </c>
    </row>
    <row r="3070" spans="1:5" x14ac:dyDescent="0.25">
      <c r="A3070">
        <v>0.36815999999999999</v>
      </c>
      <c r="B3070">
        <v>-64.437866</v>
      </c>
      <c r="C3070" s="3">
        <v>-99.737499999999997</v>
      </c>
      <c r="D3070">
        <v>-8.8500977000000002E-3</v>
      </c>
      <c r="E3070">
        <v>-75.500488000000004</v>
      </c>
    </row>
    <row r="3071" spans="1:5" x14ac:dyDescent="0.25">
      <c r="A3071">
        <v>0.36828</v>
      </c>
      <c r="B3071">
        <v>-64.430237000000005</v>
      </c>
      <c r="C3071" s="3">
        <v>-99.728399999999993</v>
      </c>
      <c r="D3071">
        <v>-9.9182129000000008E-3</v>
      </c>
      <c r="E3071">
        <v>-75.424194</v>
      </c>
    </row>
    <row r="3072" spans="1:5" x14ac:dyDescent="0.25">
      <c r="A3072">
        <v>0.36840000000000001</v>
      </c>
      <c r="B3072">
        <v>-64.476012999999995</v>
      </c>
      <c r="C3072" s="3">
        <v>-99.752799999999993</v>
      </c>
      <c r="D3072">
        <v>-9.765625E-3</v>
      </c>
      <c r="E3072">
        <v>-75.469971000000001</v>
      </c>
    </row>
    <row r="3073" spans="1:5" x14ac:dyDescent="0.25">
      <c r="A3073">
        <v>0.36852000000000001</v>
      </c>
      <c r="B3073">
        <v>-64.506530999999995</v>
      </c>
      <c r="C3073" s="3">
        <v>-99.722300000000004</v>
      </c>
      <c r="D3073">
        <v>-9.0026854999999996E-3</v>
      </c>
      <c r="E3073">
        <v>-75.546265000000005</v>
      </c>
    </row>
    <row r="3074" spans="1:5" x14ac:dyDescent="0.25">
      <c r="A3074">
        <v>0.36864000000000002</v>
      </c>
      <c r="B3074">
        <v>-64.491271999999995</v>
      </c>
      <c r="C3074" s="3">
        <v>-99.734499999999997</v>
      </c>
      <c r="D3074">
        <v>-9.6130370999999992E-3</v>
      </c>
      <c r="E3074">
        <v>-75.546265000000005</v>
      </c>
    </row>
    <row r="3075" spans="1:5" x14ac:dyDescent="0.25">
      <c r="A3075">
        <v>0.36875999999999998</v>
      </c>
      <c r="B3075">
        <v>-64.491271999999995</v>
      </c>
      <c r="C3075" s="3">
        <v>-99.685699999999997</v>
      </c>
      <c r="D3075">
        <v>-9.765625E-3</v>
      </c>
      <c r="E3075">
        <v>-75.653075999999999</v>
      </c>
    </row>
    <row r="3076" spans="1:5" x14ac:dyDescent="0.25">
      <c r="A3076">
        <v>0.36887999999999999</v>
      </c>
      <c r="B3076">
        <v>-64.498901000000004</v>
      </c>
      <c r="C3076" s="3">
        <v>-99.685699999999997</v>
      </c>
      <c r="D3076">
        <v>-9.1552734000000004E-3</v>
      </c>
      <c r="E3076">
        <v>-75.668334999999999</v>
      </c>
    </row>
    <row r="3077" spans="1:5" x14ac:dyDescent="0.25">
      <c r="A3077">
        <v>0.36899999999999999</v>
      </c>
      <c r="B3077">
        <v>-64.544678000000005</v>
      </c>
      <c r="C3077" s="3">
        <v>-99.703999999999994</v>
      </c>
      <c r="D3077">
        <v>-9.9182129000000008E-3</v>
      </c>
      <c r="E3077">
        <v>-75.637816999999998</v>
      </c>
    </row>
    <row r="3078" spans="1:5" x14ac:dyDescent="0.25">
      <c r="A3078">
        <v>0.36912</v>
      </c>
      <c r="B3078">
        <v>-64.575194999999994</v>
      </c>
      <c r="C3078" s="3">
        <v>-99.710099999999997</v>
      </c>
      <c r="D3078">
        <v>-9.9182129000000008E-3</v>
      </c>
      <c r="E3078">
        <v>-75.668334999999999</v>
      </c>
    </row>
    <row r="3079" spans="1:5" x14ac:dyDescent="0.25">
      <c r="A3079">
        <v>0.36924000000000001</v>
      </c>
      <c r="B3079">
        <v>-64.598083000000003</v>
      </c>
      <c r="C3079" s="3">
        <v>-99.734499999999997</v>
      </c>
      <c r="D3079">
        <v>-9.3078612999999994E-3</v>
      </c>
      <c r="E3079">
        <v>-75.698853</v>
      </c>
    </row>
    <row r="3080" spans="1:5" x14ac:dyDescent="0.25">
      <c r="A3080">
        <v>0.36936000000000002</v>
      </c>
      <c r="B3080">
        <v>-64.590453999999994</v>
      </c>
      <c r="C3080" s="3">
        <v>-99.755899999999997</v>
      </c>
      <c r="D3080">
        <v>-1.0528564000000001E-2</v>
      </c>
      <c r="E3080">
        <v>-75.668334999999999</v>
      </c>
    </row>
    <row r="3081" spans="1:5" x14ac:dyDescent="0.25">
      <c r="A3081">
        <v>0.36947999999999998</v>
      </c>
      <c r="B3081">
        <v>-64.651488999999998</v>
      </c>
      <c r="C3081" s="3">
        <v>-99.703999999999994</v>
      </c>
      <c r="D3081">
        <v>-9.6130370999999992E-3</v>
      </c>
      <c r="E3081">
        <v>-75.668334999999999</v>
      </c>
    </row>
    <row r="3082" spans="1:5" x14ac:dyDescent="0.25">
      <c r="A3082">
        <v>0.36959999999999998</v>
      </c>
      <c r="B3082">
        <v>-64.682006999999999</v>
      </c>
      <c r="C3082" s="3">
        <v>-99.697900000000004</v>
      </c>
      <c r="D3082">
        <v>-9.3078612999999994E-3</v>
      </c>
      <c r="E3082">
        <v>-75.653075999999999</v>
      </c>
    </row>
    <row r="3083" spans="1:5" x14ac:dyDescent="0.25">
      <c r="A3083">
        <v>0.36971999999999999</v>
      </c>
      <c r="B3083">
        <v>-64.674377000000007</v>
      </c>
      <c r="C3083" s="3">
        <v>-99.710099999999997</v>
      </c>
      <c r="D3083">
        <v>-9.6130370999999992E-3</v>
      </c>
      <c r="E3083">
        <v>-75.653075999999999</v>
      </c>
    </row>
    <row r="3084" spans="1:5" x14ac:dyDescent="0.25">
      <c r="A3084">
        <v>0.36984</v>
      </c>
      <c r="B3084">
        <v>-64.659119000000004</v>
      </c>
      <c r="C3084" s="3">
        <v>-99.713099999999997</v>
      </c>
      <c r="D3084">
        <v>-9.4604492000000002E-3</v>
      </c>
      <c r="E3084">
        <v>-75.714111000000003</v>
      </c>
    </row>
    <row r="3085" spans="1:5" x14ac:dyDescent="0.25">
      <c r="A3085">
        <v>0.36996000000000001</v>
      </c>
      <c r="B3085">
        <v>-64.651488999999998</v>
      </c>
      <c r="C3085" s="3">
        <v>-99.713099999999997</v>
      </c>
      <c r="D3085">
        <v>-8.8500977000000002E-3</v>
      </c>
      <c r="E3085">
        <v>-75.653075999999999</v>
      </c>
    </row>
    <row r="3086" spans="1:5" x14ac:dyDescent="0.25">
      <c r="A3086">
        <v>0.37008000000000002</v>
      </c>
      <c r="B3086">
        <v>-64.651488999999998</v>
      </c>
      <c r="C3086" s="3">
        <v>-99.691800000000001</v>
      </c>
      <c r="D3086">
        <v>-9.6130370999999992E-3</v>
      </c>
      <c r="E3086">
        <v>-75.637816999999998</v>
      </c>
    </row>
    <row r="3087" spans="1:5" x14ac:dyDescent="0.25">
      <c r="A3087">
        <v>0.37019999999999997</v>
      </c>
      <c r="B3087">
        <v>-64.697265999999999</v>
      </c>
      <c r="C3087" s="3">
        <v>-99.685699999999997</v>
      </c>
      <c r="D3087">
        <v>-9.4604492000000002E-3</v>
      </c>
      <c r="E3087">
        <v>-75.637816999999998</v>
      </c>
    </row>
    <row r="3088" spans="1:5" x14ac:dyDescent="0.25">
      <c r="A3088">
        <v>0.37031999999999998</v>
      </c>
      <c r="B3088">
        <v>-64.727783000000002</v>
      </c>
      <c r="C3088" s="3">
        <v>-99.710099999999997</v>
      </c>
      <c r="D3088">
        <v>-9.3078612999999994E-3</v>
      </c>
      <c r="E3088">
        <v>-75.637816999999998</v>
      </c>
    </row>
    <row r="3089" spans="1:5" x14ac:dyDescent="0.25">
      <c r="A3089">
        <v>0.37043999999999999</v>
      </c>
      <c r="B3089">
        <v>-64.697265999999999</v>
      </c>
      <c r="C3089" s="3">
        <v>-99.713099999999997</v>
      </c>
      <c r="D3089">
        <v>-9.1552734000000004E-3</v>
      </c>
      <c r="E3089">
        <v>-75.698853</v>
      </c>
    </row>
    <row r="3090" spans="1:5" x14ac:dyDescent="0.25">
      <c r="A3090">
        <v>0.37056</v>
      </c>
      <c r="B3090">
        <v>-64.750670999999997</v>
      </c>
      <c r="C3090" s="3">
        <v>-99.734499999999997</v>
      </c>
      <c r="D3090">
        <v>-9.765625E-3</v>
      </c>
      <c r="E3090">
        <v>-75.592040999999995</v>
      </c>
    </row>
    <row r="3091" spans="1:5" x14ac:dyDescent="0.25">
      <c r="A3091">
        <v>0.37068000000000001</v>
      </c>
      <c r="B3091">
        <v>-64.804077000000007</v>
      </c>
      <c r="C3091" s="3">
        <v>-99.685699999999997</v>
      </c>
      <c r="D3091">
        <v>-9.3078612999999994E-3</v>
      </c>
      <c r="E3091">
        <v>-75.561522999999994</v>
      </c>
    </row>
    <row r="3092" spans="1:5" x14ac:dyDescent="0.25">
      <c r="A3092">
        <v>0.37080000000000002</v>
      </c>
      <c r="B3092">
        <v>-64.819336000000007</v>
      </c>
      <c r="C3092" s="3">
        <v>-99.706999999999994</v>
      </c>
      <c r="D3092">
        <v>-9.0026854999999996E-3</v>
      </c>
      <c r="E3092">
        <v>-75.637816999999998</v>
      </c>
    </row>
    <row r="3093" spans="1:5" x14ac:dyDescent="0.25">
      <c r="A3093">
        <v>0.37092000000000003</v>
      </c>
      <c r="B3093">
        <v>-64.857483000000002</v>
      </c>
      <c r="C3093" s="3">
        <v>-99.673500000000004</v>
      </c>
      <c r="D3093">
        <v>-9.4604492000000002E-3</v>
      </c>
      <c r="E3093">
        <v>-75.637816999999998</v>
      </c>
    </row>
    <row r="3094" spans="1:5" x14ac:dyDescent="0.25">
      <c r="A3094">
        <v>0.37103999999999998</v>
      </c>
      <c r="B3094">
        <v>-64.933777000000006</v>
      </c>
      <c r="C3094" s="3">
        <v>-99.679599999999994</v>
      </c>
      <c r="D3094">
        <v>-9.1552734000000004E-3</v>
      </c>
      <c r="E3094">
        <v>-75.622558999999995</v>
      </c>
    </row>
    <row r="3095" spans="1:5" x14ac:dyDescent="0.25">
      <c r="A3095">
        <v>0.37115999999999999</v>
      </c>
      <c r="B3095">
        <v>-64.949036000000007</v>
      </c>
      <c r="C3095" s="3">
        <v>-99.670400000000001</v>
      </c>
      <c r="D3095">
        <v>-9.0026854999999996E-3</v>
      </c>
      <c r="E3095">
        <v>-75.607299999999995</v>
      </c>
    </row>
    <row r="3096" spans="1:5" x14ac:dyDescent="0.25">
      <c r="A3096">
        <v>0.37128</v>
      </c>
      <c r="B3096">
        <v>-64.964293999999995</v>
      </c>
      <c r="C3096" s="3">
        <v>-99.679599999999994</v>
      </c>
      <c r="D3096">
        <v>-9.4604492000000002E-3</v>
      </c>
      <c r="E3096">
        <v>-75.683593999999999</v>
      </c>
    </row>
    <row r="3097" spans="1:5" x14ac:dyDescent="0.25">
      <c r="A3097">
        <v>0.37140000000000001</v>
      </c>
      <c r="B3097">
        <v>-64.987183000000002</v>
      </c>
      <c r="C3097" s="3">
        <v>-99.670400000000001</v>
      </c>
      <c r="D3097">
        <v>-9.3078612999999994E-3</v>
      </c>
      <c r="E3097">
        <v>-75.683593999999999</v>
      </c>
    </row>
    <row r="3098" spans="1:5" x14ac:dyDescent="0.25">
      <c r="A3098">
        <v>0.37152000000000002</v>
      </c>
      <c r="B3098">
        <v>-65.093993999999995</v>
      </c>
      <c r="C3098" s="3">
        <v>-99.646000000000001</v>
      </c>
      <c r="D3098">
        <v>-9.0026854999999996E-3</v>
      </c>
      <c r="E3098">
        <v>-75.698853</v>
      </c>
    </row>
    <row r="3099" spans="1:5" x14ac:dyDescent="0.25">
      <c r="A3099">
        <v>0.37164000000000003</v>
      </c>
      <c r="B3099">
        <v>-65.055847</v>
      </c>
      <c r="C3099" s="3">
        <v>-99.642899999999997</v>
      </c>
      <c r="D3099">
        <v>-9.4604492000000002E-3</v>
      </c>
      <c r="E3099">
        <v>-75.653075999999999</v>
      </c>
    </row>
    <row r="3100" spans="1:5" x14ac:dyDescent="0.25">
      <c r="A3100">
        <v>0.37175999999999998</v>
      </c>
      <c r="B3100">
        <v>-65.025329999999997</v>
      </c>
      <c r="C3100" s="3">
        <v>-99.612399999999994</v>
      </c>
      <c r="D3100">
        <v>-9.1552734000000004E-3</v>
      </c>
      <c r="E3100">
        <v>-75.668334999999999</v>
      </c>
    </row>
    <row r="3101" spans="1:5" x14ac:dyDescent="0.25">
      <c r="A3101">
        <v>0.37187999999999999</v>
      </c>
      <c r="B3101">
        <v>-65.124511999999996</v>
      </c>
      <c r="C3101" s="3">
        <v>-99.627700000000004</v>
      </c>
      <c r="D3101">
        <v>-9.0026854999999996E-3</v>
      </c>
      <c r="E3101">
        <v>-75.729370000000003</v>
      </c>
    </row>
    <row r="3102" spans="1:5" x14ac:dyDescent="0.25">
      <c r="A3102">
        <v>0.372</v>
      </c>
      <c r="B3102">
        <v>-65.170287999999999</v>
      </c>
      <c r="C3102" s="3">
        <v>-99.658199999999994</v>
      </c>
      <c r="D3102">
        <v>-9.6130370999999992E-3</v>
      </c>
      <c r="E3102">
        <v>-75.790405000000007</v>
      </c>
    </row>
    <row r="3103" spans="1:5" x14ac:dyDescent="0.25">
      <c r="A3103">
        <v>0.37212000000000001</v>
      </c>
      <c r="B3103">
        <v>-65.132141000000004</v>
      </c>
      <c r="C3103" s="3">
        <v>-99.652100000000004</v>
      </c>
      <c r="D3103">
        <v>-9.6130370999999992E-3</v>
      </c>
      <c r="E3103">
        <v>-75.790405000000007</v>
      </c>
    </row>
    <row r="3104" spans="1:5" x14ac:dyDescent="0.25">
      <c r="A3104">
        <v>0.37224000000000002</v>
      </c>
      <c r="B3104">
        <v>-65.162659000000005</v>
      </c>
      <c r="C3104" s="3">
        <v>-99.636799999999994</v>
      </c>
      <c r="D3104">
        <v>-8.8500977000000002E-3</v>
      </c>
      <c r="E3104">
        <v>-75.714111000000003</v>
      </c>
    </row>
    <row r="3105" spans="1:5" x14ac:dyDescent="0.25">
      <c r="A3105">
        <v>0.37236000000000002</v>
      </c>
      <c r="B3105">
        <v>-65.238952999999995</v>
      </c>
      <c r="C3105" s="3">
        <v>-99.639899999999997</v>
      </c>
      <c r="D3105">
        <v>-9.3078612999999994E-3</v>
      </c>
      <c r="E3105">
        <v>-75.820922999999993</v>
      </c>
    </row>
    <row r="3106" spans="1:5" x14ac:dyDescent="0.25">
      <c r="A3106">
        <v>0.37247999999999998</v>
      </c>
      <c r="B3106">
        <v>-65.246582000000004</v>
      </c>
      <c r="C3106" s="3">
        <v>-99.633799999999994</v>
      </c>
      <c r="D3106">
        <v>-9.4604492000000002E-3</v>
      </c>
      <c r="E3106">
        <v>-75.851439999999997</v>
      </c>
    </row>
    <row r="3107" spans="1:5" x14ac:dyDescent="0.25">
      <c r="A3107">
        <v>0.37259999999999999</v>
      </c>
      <c r="B3107">
        <v>-65.261841000000004</v>
      </c>
      <c r="C3107" s="3">
        <v>-99.642899999999997</v>
      </c>
      <c r="D3107">
        <v>-8.8500977000000002E-3</v>
      </c>
      <c r="E3107">
        <v>-75.805663999999993</v>
      </c>
    </row>
    <row r="3108" spans="1:5" x14ac:dyDescent="0.25">
      <c r="A3108">
        <v>0.37272</v>
      </c>
      <c r="B3108">
        <v>-65.238952999999995</v>
      </c>
      <c r="C3108" s="3">
        <v>-99.664299999999997</v>
      </c>
      <c r="D3108">
        <v>-9.765625E-3</v>
      </c>
      <c r="E3108">
        <v>-75.805663999999993</v>
      </c>
    </row>
    <row r="3109" spans="1:5" x14ac:dyDescent="0.25">
      <c r="A3109">
        <v>0.37284</v>
      </c>
      <c r="B3109">
        <v>-65.277100000000004</v>
      </c>
      <c r="C3109" s="3">
        <v>-99.725300000000004</v>
      </c>
      <c r="D3109">
        <v>-9.3078612999999994E-3</v>
      </c>
      <c r="E3109">
        <v>-75.729370000000003</v>
      </c>
    </row>
    <row r="3110" spans="1:5" x14ac:dyDescent="0.25">
      <c r="A3110">
        <v>0.37296000000000001</v>
      </c>
      <c r="B3110">
        <v>-65.307616999999993</v>
      </c>
      <c r="C3110" s="3">
        <v>-99.706999999999994</v>
      </c>
      <c r="D3110">
        <v>-9.1552734000000004E-3</v>
      </c>
      <c r="E3110">
        <v>-75.805663999999993</v>
      </c>
    </row>
    <row r="3111" spans="1:5" x14ac:dyDescent="0.25">
      <c r="A3111">
        <v>0.37308000000000002</v>
      </c>
      <c r="B3111">
        <v>-65.353393999999994</v>
      </c>
      <c r="C3111" s="3">
        <v>-99.731399999999994</v>
      </c>
      <c r="D3111">
        <v>-9.765625E-3</v>
      </c>
      <c r="E3111">
        <v>-75.805663999999993</v>
      </c>
    </row>
    <row r="3112" spans="1:5" x14ac:dyDescent="0.25">
      <c r="A3112">
        <v>0.37319999999999998</v>
      </c>
      <c r="B3112">
        <v>-65.307616999999993</v>
      </c>
      <c r="C3112" s="3">
        <v>-99.740600000000001</v>
      </c>
      <c r="D3112">
        <v>-9.9182129000000008E-3</v>
      </c>
      <c r="E3112">
        <v>-75.851439999999997</v>
      </c>
    </row>
    <row r="3113" spans="1:5" x14ac:dyDescent="0.25">
      <c r="A3113">
        <v>0.37331999999999999</v>
      </c>
      <c r="B3113">
        <v>-65.307616999999993</v>
      </c>
      <c r="C3113" s="3">
        <v>-99.755899999999997</v>
      </c>
      <c r="D3113">
        <v>-9.3078612999999994E-3</v>
      </c>
      <c r="E3113">
        <v>-75.759888000000004</v>
      </c>
    </row>
    <row r="3114" spans="1:5" x14ac:dyDescent="0.25">
      <c r="A3114">
        <v>0.37343999999999999</v>
      </c>
      <c r="B3114">
        <v>-65.307616999999993</v>
      </c>
      <c r="C3114" s="3">
        <v>-99.758899999999997</v>
      </c>
      <c r="D3114">
        <v>-9.9182129000000008E-3</v>
      </c>
      <c r="E3114">
        <v>-75.744629000000003</v>
      </c>
    </row>
    <row r="3115" spans="1:5" x14ac:dyDescent="0.25">
      <c r="A3115">
        <v>0.37356</v>
      </c>
      <c r="B3115">
        <v>-65.307616999999993</v>
      </c>
      <c r="C3115" s="3">
        <v>-99.777199999999993</v>
      </c>
      <c r="D3115">
        <v>-9.765625E-3</v>
      </c>
      <c r="E3115">
        <v>-75.729370000000003</v>
      </c>
    </row>
    <row r="3116" spans="1:5" x14ac:dyDescent="0.25">
      <c r="A3116">
        <v>0.37368000000000001</v>
      </c>
      <c r="B3116">
        <v>-65.368651999999997</v>
      </c>
      <c r="C3116" s="3">
        <v>-99.771100000000004</v>
      </c>
      <c r="D3116">
        <v>-9.4604492000000002E-3</v>
      </c>
      <c r="E3116">
        <v>-75.698853</v>
      </c>
    </row>
    <row r="3117" spans="1:5" x14ac:dyDescent="0.25">
      <c r="A3117">
        <v>0.37380000000000002</v>
      </c>
      <c r="B3117">
        <v>-65.361023000000003</v>
      </c>
      <c r="C3117" s="3">
        <v>-99.795500000000004</v>
      </c>
      <c r="D3117">
        <v>-9.765625E-3</v>
      </c>
      <c r="E3117">
        <v>-75.698853</v>
      </c>
    </row>
    <row r="3118" spans="1:5" x14ac:dyDescent="0.25">
      <c r="A3118">
        <v>0.37391999999999997</v>
      </c>
      <c r="B3118">
        <v>-65.429687999999999</v>
      </c>
      <c r="C3118" s="3">
        <v>-99.826099999999997</v>
      </c>
      <c r="D3118">
        <v>-9.765625E-3</v>
      </c>
      <c r="E3118">
        <v>-75.714111000000003</v>
      </c>
    </row>
    <row r="3119" spans="1:5" x14ac:dyDescent="0.25">
      <c r="A3119">
        <v>0.37403999999999998</v>
      </c>
      <c r="B3119">
        <v>-65.475464000000002</v>
      </c>
      <c r="C3119" s="3">
        <v>-99.789400000000001</v>
      </c>
      <c r="D3119">
        <v>-9.6130370999999992E-3</v>
      </c>
      <c r="E3119">
        <v>-75.744629000000003</v>
      </c>
    </row>
    <row r="3120" spans="1:5" x14ac:dyDescent="0.25">
      <c r="A3120">
        <v>0.37415999999999999</v>
      </c>
      <c r="B3120">
        <v>-65.483092999999997</v>
      </c>
      <c r="C3120" s="3">
        <v>-99.819900000000004</v>
      </c>
      <c r="D3120">
        <v>-9.9182129000000008E-3</v>
      </c>
      <c r="E3120">
        <v>-75.698853</v>
      </c>
    </row>
    <row r="3121" spans="1:5" x14ac:dyDescent="0.25">
      <c r="A3121">
        <v>0.37428</v>
      </c>
      <c r="B3121">
        <v>-65.483092999999997</v>
      </c>
      <c r="C3121" s="3">
        <v>-99.792500000000004</v>
      </c>
      <c r="D3121">
        <v>-9.765625E-3</v>
      </c>
      <c r="E3121">
        <v>-75.759888000000004</v>
      </c>
    </row>
    <row r="3122" spans="1:5" x14ac:dyDescent="0.25">
      <c r="A3122">
        <v>0.37440000000000001</v>
      </c>
      <c r="B3122">
        <v>-65.505981000000006</v>
      </c>
      <c r="C3122" s="3">
        <v>-99.822999999999993</v>
      </c>
      <c r="D3122">
        <v>-9.6130370999999992E-3</v>
      </c>
      <c r="E3122">
        <v>-75.805663999999993</v>
      </c>
    </row>
    <row r="3123" spans="1:5" x14ac:dyDescent="0.25">
      <c r="A3123">
        <v>0.37452000000000002</v>
      </c>
      <c r="B3123">
        <v>-65.490723000000003</v>
      </c>
      <c r="C3123" s="3">
        <v>-99.792500000000004</v>
      </c>
      <c r="D3123">
        <v>-9.765625E-3</v>
      </c>
      <c r="E3123">
        <v>-75.744629000000003</v>
      </c>
    </row>
    <row r="3124" spans="1:5" x14ac:dyDescent="0.25">
      <c r="A3124">
        <v>0.37463999999999997</v>
      </c>
      <c r="B3124">
        <v>-65.483092999999997</v>
      </c>
      <c r="C3124" s="3">
        <v>-99.838300000000004</v>
      </c>
      <c r="D3124">
        <v>-9.765625E-3</v>
      </c>
      <c r="E3124">
        <v>-75.775146000000007</v>
      </c>
    </row>
    <row r="3125" spans="1:5" x14ac:dyDescent="0.25">
      <c r="A3125">
        <v>0.37475999999999998</v>
      </c>
      <c r="B3125">
        <v>-65.536499000000006</v>
      </c>
      <c r="C3125" s="3">
        <v>-99.838300000000004</v>
      </c>
      <c r="D3125">
        <v>-9.6130370999999992E-3</v>
      </c>
      <c r="E3125">
        <v>-75.729370000000003</v>
      </c>
    </row>
    <row r="3126" spans="1:5" x14ac:dyDescent="0.25">
      <c r="A3126">
        <v>0.37487999999999999</v>
      </c>
      <c r="B3126">
        <v>-65.589905000000002</v>
      </c>
      <c r="C3126" s="3">
        <v>-99.841300000000004</v>
      </c>
      <c r="D3126">
        <v>-9.6130370999999992E-3</v>
      </c>
      <c r="E3126">
        <v>-75.790405000000007</v>
      </c>
    </row>
    <row r="3127" spans="1:5" x14ac:dyDescent="0.25">
      <c r="A3127">
        <v>0.375</v>
      </c>
      <c r="B3127">
        <v>-65.559387000000001</v>
      </c>
      <c r="C3127" s="3">
        <v>-99.822999999999993</v>
      </c>
      <c r="D3127">
        <v>-1.0223388999999999E-2</v>
      </c>
      <c r="E3127">
        <v>-75.805663999999993</v>
      </c>
    </row>
    <row r="3128" spans="1:5" x14ac:dyDescent="0.25">
      <c r="A3128">
        <v>0.37512000000000001</v>
      </c>
      <c r="B3128">
        <v>-65.551758000000007</v>
      </c>
      <c r="C3128" s="3">
        <v>-99.887100000000004</v>
      </c>
      <c r="D3128">
        <v>-9.6130370999999992E-3</v>
      </c>
      <c r="E3128">
        <v>-75.866698999999997</v>
      </c>
    </row>
    <row r="3129" spans="1:5" x14ac:dyDescent="0.25">
      <c r="A3129">
        <v>0.37524000000000002</v>
      </c>
      <c r="B3129">
        <v>-65.582274999999996</v>
      </c>
      <c r="C3129" s="3">
        <v>-99.887100000000004</v>
      </c>
      <c r="D3129">
        <v>-9.4604492000000002E-3</v>
      </c>
      <c r="E3129">
        <v>-75.866698999999997</v>
      </c>
    </row>
    <row r="3130" spans="1:5" x14ac:dyDescent="0.25">
      <c r="A3130">
        <v>0.37536000000000003</v>
      </c>
      <c r="B3130">
        <v>-65.574646000000001</v>
      </c>
      <c r="C3130" s="3">
        <v>-99.881</v>
      </c>
      <c r="D3130">
        <v>-9.9182129000000008E-3</v>
      </c>
      <c r="E3130">
        <v>-75.836181999999994</v>
      </c>
    </row>
    <row r="3131" spans="1:5" x14ac:dyDescent="0.25">
      <c r="A3131">
        <v>0.37547999999999998</v>
      </c>
      <c r="B3131">
        <v>-65.589905000000002</v>
      </c>
      <c r="C3131" s="3">
        <v>-99.887100000000004</v>
      </c>
      <c r="D3131">
        <v>-9.765625E-3</v>
      </c>
      <c r="E3131">
        <v>-75.820922999999993</v>
      </c>
    </row>
    <row r="3132" spans="1:5" x14ac:dyDescent="0.25">
      <c r="A3132">
        <v>0.37559999999999999</v>
      </c>
      <c r="B3132">
        <v>-65.612792999999996</v>
      </c>
      <c r="C3132" s="3">
        <v>-99.923699999999997</v>
      </c>
      <c r="D3132">
        <v>-9.1552734000000004E-3</v>
      </c>
      <c r="E3132">
        <v>-75.820922999999993</v>
      </c>
    </row>
    <row r="3133" spans="1:5" x14ac:dyDescent="0.25">
      <c r="A3133">
        <v>0.37572</v>
      </c>
      <c r="B3133">
        <v>-65.635681000000005</v>
      </c>
      <c r="C3133" s="3">
        <v>-99.935900000000004</v>
      </c>
      <c r="D3133">
        <v>-9.765625E-3</v>
      </c>
      <c r="E3133">
        <v>-75.805663999999993</v>
      </c>
    </row>
    <row r="3134" spans="1:5" x14ac:dyDescent="0.25">
      <c r="A3134">
        <v>0.37584000000000001</v>
      </c>
      <c r="B3134">
        <v>-65.620422000000005</v>
      </c>
      <c r="C3134" s="3">
        <v>-99.969499999999996</v>
      </c>
      <c r="D3134">
        <v>-9.4604492000000002E-3</v>
      </c>
      <c r="E3134">
        <v>-75.729370000000003</v>
      </c>
    </row>
    <row r="3135" spans="1:5" x14ac:dyDescent="0.25">
      <c r="A3135">
        <v>0.37596000000000002</v>
      </c>
      <c r="B3135">
        <v>-65.696715999999995</v>
      </c>
      <c r="C3135" s="3">
        <v>-99.938999999999993</v>
      </c>
      <c r="D3135">
        <v>-9.1552734000000004E-3</v>
      </c>
      <c r="E3135">
        <v>-75.790405000000007</v>
      </c>
    </row>
    <row r="3136" spans="1:5" x14ac:dyDescent="0.25">
      <c r="A3136">
        <v>0.37608000000000003</v>
      </c>
      <c r="B3136">
        <v>-65.750122000000005</v>
      </c>
      <c r="C3136" s="3">
        <v>-99.9512</v>
      </c>
      <c r="D3136">
        <v>-9.765625E-3</v>
      </c>
      <c r="E3136">
        <v>-75.729370000000003</v>
      </c>
    </row>
    <row r="3137" spans="1:5" x14ac:dyDescent="0.25">
      <c r="A3137">
        <v>0.37619999999999998</v>
      </c>
      <c r="B3137">
        <v>-65.711974999999995</v>
      </c>
      <c r="C3137" s="3">
        <v>-99.938999999999993</v>
      </c>
      <c r="D3137">
        <v>-9.765625E-3</v>
      </c>
      <c r="E3137">
        <v>-75.790405000000007</v>
      </c>
    </row>
    <row r="3138" spans="1:5" x14ac:dyDescent="0.25">
      <c r="A3138">
        <v>0.37631999999999999</v>
      </c>
      <c r="B3138">
        <v>-65.727233999999996</v>
      </c>
      <c r="C3138" s="3">
        <v>-99.917599999999993</v>
      </c>
      <c r="D3138">
        <v>-9.0026854999999996E-3</v>
      </c>
      <c r="E3138">
        <v>-75.836181999999994</v>
      </c>
    </row>
    <row r="3139" spans="1:5" x14ac:dyDescent="0.25">
      <c r="A3139">
        <v>0.37644</v>
      </c>
      <c r="B3139">
        <v>-65.765381000000005</v>
      </c>
      <c r="C3139" s="3">
        <v>-99.957300000000004</v>
      </c>
      <c r="D3139">
        <v>-9.765625E-3</v>
      </c>
      <c r="E3139">
        <v>-75.851439999999997</v>
      </c>
    </row>
    <row r="3140" spans="1:5" x14ac:dyDescent="0.25">
      <c r="A3140">
        <v>0.37656000000000001</v>
      </c>
      <c r="B3140">
        <v>-65.818787</v>
      </c>
      <c r="C3140" s="3">
        <v>-99.920699999999997</v>
      </c>
      <c r="D3140">
        <v>-9.4604492000000002E-3</v>
      </c>
      <c r="E3140">
        <v>-75.775146000000007</v>
      </c>
    </row>
    <row r="3141" spans="1:5" x14ac:dyDescent="0.25">
      <c r="A3141">
        <v>0.37668000000000001</v>
      </c>
      <c r="B3141">
        <v>-65.780640000000005</v>
      </c>
      <c r="C3141" s="3">
        <v>-99.917599999999993</v>
      </c>
      <c r="D3141">
        <v>-8.8500977000000002E-3</v>
      </c>
      <c r="E3141">
        <v>-75.805663999999993</v>
      </c>
    </row>
    <row r="3142" spans="1:5" x14ac:dyDescent="0.25">
      <c r="A3142">
        <v>0.37680000000000002</v>
      </c>
      <c r="B3142">
        <v>-65.773009999999999</v>
      </c>
      <c r="C3142" s="3">
        <v>-99.914599999999993</v>
      </c>
      <c r="D3142">
        <v>-9.765625E-3</v>
      </c>
      <c r="E3142">
        <v>-75.851439999999997</v>
      </c>
    </row>
    <row r="3143" spans="1:5" x14ac:dyDescent="0.25">
      <c r="A3143">
        <v>0.37691999999999998</v>
      </c>
      <c r="B3143">
        <v>-65.734863000000004</v>
      </c>
      <c r="C3143" s="3">
        <v>-99.917599999999993</v>
      </c>
      <c r="D3143">
        <v>-9.4604492000000002E-3</v>
      </c>
      <c r="E3143">
        <v>-75.820922999999993</v>
      </c>
    </row>
    <row r="3144" spans="1:5" x14ac:dyDescent="0.25">
      <c r="A3144">
        <v>0.37703999999999999</v>
      </c>
      <c r="B3144">
        <v>-65.773009999999999</v>
      </c>
      <c r="C3144" s="3">
        <v>-99.9298</v>
      </c>
      <c r="D3144">
        <v>-9.0026854999999996E-3</v>
      </c>
      <c r="E3144">
        <v>-75.805663999999993</v>
      </c>
    </row>
    <row r="3145" spans="1:5" x14ac:dyDescent="0.25">
      <c r="A3145">
        <v>0.37716</v>
      </c>
      <c r="B3145">
        <v>-65.803528</v>
      </c>
      <c r="C3145" s="3">
        <v>-99.960300000000004</v>
      </c>
      <c r="D3145">
        <v>-9.765625E-3</v>
      </c>
      <c r="E3145">
        <v>-75.744629000000003</v>
      </c>
    </row>
    <row r="3146" spans="1:5" x14ac:dyDescent="0.25">
      <c r="A3146">
        <v>0.37728</v>
      </c>
      <c r="B3146">
        <v>-65.803528</v>
      </c>
      <c r="C3146" s="3">
        <v>-100.021</v>
      </c>
      <c r="D3146">
        <v>-9.4604492000000002E-3</v>
      </c>
      <c r="E3146">
        <v>-75.714111000000003</v>
      </c>
    </row>
    <row r="3147" spans="1:5" x14ac:dyDescent="0.25">
      <c r="A3147">
        <v>0.37740000000000001</v>
      </c>
      <c r="B3147">
        <v>-65.826415999999995</v>
      </c>
      <c r="C3147" s="3">
        <v>-100.06100000000001</v>
      </c>
      <c r="D3147">
        <v>-9.0026854999999996E-3</v>
      </c>
      <c r="E3147">
        <v>-75.775146000000007</v>
      </c>
    </row>
    <row r="3148" spans="1:5" x14ac:dyDescent="0.25">
      <c r="A3148">
        <v>0.37752000000000002</v>
      </c>
      <c r="B3148">
        <v>-65.879822000000004</v>
      </c>
      <c r="C3148" s="3">
        <v>-100.03100000000001</v>
      </c>
      <c r="D3148">
        <v>-9.4604492000000002E-3</v>
      </c>
      <c r="E3148">
        <v>-75.668334999999999</v>
      </c>
    </row>
    <row r="3149" spans="1:5" x14ac:dyDescent="0.25">
      <c r="A3149">
        <v>0.37763999999999998</v>
      </c>
      <c r="B3149">
        <v>-65.864563000000004</v>
      </c>
      <c r="C3149" s="3">
        <v>-100.018</v>
      </c>
      <c r="D3149">
        <v>-1.0070801000000001E-2</v>
      </c>
      <c r="E3149">
        <v>-75.515747000000005</v>
      </c>
    </row>
    <row r="3150" spans="1:5" x14ac:dyDescent="0.25">
      <c r="A3150">
        <v>0.37775999999999998</v>
      </c>
      <c r="B3150">
        <v>-65.887450999999999</v>
      </c>
      <c r="C3150" s="3">
        <v>-100.05500000000001</v>
      </c>
      <c r="D3150">
        <v>-9.1552734000000004E-3</v>
      </c>
      <c r="E3150">
        <v>-75.531006000000005</v>
      </c>
    </row>
    <row r="3151" spans="1:5" x14ac:dyDescent="0.25">
      <c r="A3151">
        <v>0.37787999999999999</v>
      </c>
      <c r="B3151">
        <v>-65.948486000000003</v>
      </c>
      <c r="C3151" s="3">
        <v>-100.07599999999999</v>
      </c>
      <c r="D3151">
        <v>-9.765625E-3</v>
      </c>
      <c r="E3151">
        <v>-75.531006000000005</v>
      </c>
    </row>
    <row r="3152" spans="1:5" x14ac:dyDescent="0.25">
      <c r="A3152">
        <v>0.378</v>
      </c>
      <c r="B3152">
        <v>-66.055297999999993</v>
      </c>
      <c r="C3152" s="3">
        <v>-100.128</v>
      </c>
      <c r="D3152">
        <v>-9.765625E-3</v>
      </c>
      <c r="E3152">
        <v>-75.668334999999999</v>
      </c>
    </row>
    <row r="3153" spans="1:5" x14ac:dyDescent="0.25">
      <c r="A3153">
        <v>0.37812000000000001</v>
      </c>
      <c r="B3153">
        <v>-66.055297999999993</v>
      </c>
      <c r="C3153" s="3">
        <v>-100.122</v>
      </c>
      <c r="D3153">
        <v>-9.0026854999999996E-3</v>
      </c>
      <c r="E3153">
        <v>-75.683593999999999</v>
      </c>
    </row>
    <row r="3154" spans="1:5" x14ac:dyDescent="0.25">
      <c r="A3154">
        <v>0.37824000000000002</v>
      </c>
      <c r="B3154">
        <v>-66.017150999999998</v>
      </c>
      <c r="C3154" s="3">
        <v>-100.125</v>
      </c>
      <c r="D3154">
        <v>-9.4604492000000002E-3</v>
      </c>
      <c r="E3154">
        <v>-75.714111000000003</v>
      </c>
    </row>
    <row r="3155" spans="1:5" x14ac:dyDescent="0.25">
      <c r="A3155">
        <v>0.37835999999999997</v>
      </c>
      <c r="B3155">
        <v>-66.055297999999993</v>
      </c>
      <c r="C3155" s="3">
        <v>-100.146</v>
      </c>
      <c r="D3155">
        <v>-9.765625E-3</v>
      </c>
      <c r="E3155">
        <v>-75.714111000000003</v>
      </c>
    </row>
    <row r="3156" spans="1:5" x14ac:dyDescent="0.25">
      <c r="A3156">
        <v>0.37847999999999998</v>
      </c>
      <c r="B3156">
        <v>-66.093445000000003</v>
      </c>
      <c r="C3156" s="3">
        <v>-100.143</v>
      </c>
      <c r="D3156">
        <v>-9.1552734000000004E-3</v>
      </c>
      <c r="E3156">
        <v>-75.729370000000003</v>
      </c>
    </row>
    <row r="3157" spans="1:5" x14ac:dyDescent="0.25">
      <c r="A3157">
        <v>0.37859999999999999</v>
      </c>
      <c r="B3157">
        <v>-66.093445000000003</v>
      </c>
      <c r="C3157" s="3">
        <v>-100.134</v>
      </c>
      <c r="D3157">
        <v>-9.4604492000000002E-3</v>
      </c>
      <c r="E3157">
        <v>-75.790405000000007</v>
      </c>
    </row>
    <row r="3158" spans="1:5" x14ac:dyDescent="0.25">
      <c r="A3158">
        <v>0.37872</v>
      </c>
      <c r="B3158">
        <v>-66.055297999999993</v>
      </c>
      <c r="C3158" s="3">
        <v>-100.15900000000001</v>
      </c>
      <c r="D3158">
        <v>-9.6130370999999992E-3</v>
      </c>
      <c r="E3158">
        <v>-75.714111000000003</v>
      </c>
    </row>
    <row r="3159" spans="1:5" x14ac:dyDescent="0.25">
      <c r="A3159">
        <v>0.37884000000000001</v>
      </c>
      <c r="B3159">
        <v>-66.078186000000002</v>
      </c>
      <c r="C3159" s="3">
        <v>-100.18899999999999</v>
      </c>
      <c r="D3159">
        <v>-9.765625E-3</v>
      </c>
      <c r="E3159">
        <v>-75.714111000000003</v>
      </c>
    </row>
    <row r="3160" spans="1:5" x14ac:dyDescent="0.25">
      <c r="A3160">
        <v>0.37896000000000002</v>
      </c>
      <c r="B3160">
        <v>-66.131591999999998</v>
      </c>
      <c r="C3160" s="3">
        <v>-100.18899999999999</v>
      </c>
      <c r="D3160">
        <v>-9.6130370999999992E-3</v>
      </c>
      <c r="E3160">
        <v>-75.759888000000004</v>
      </c>
    </row>
    <row r="3161" spans="1:5" x14ac:dyDescent="0.25">
      <c r="A3161">
        <v>0.37907999999999997</v>
      </c>
      <c r="B3161">
        <v>-66.131591999999998</v>
      </c>
      <c r="C3161" s="3">
        <v>-100.22</v>
      </c>
      <c r="D3161">
        <v>-1.0223388999999999E-2</v>
      </c>
      <c r="E3161">
        <v>-75.820922999999993</v>
      </c>
    </row>
    <row r="3162" spans="1:5" x14ac:dyDescent="0.25">
      <c r="A3162">
        <v>0.37919999999999998</v>
      </c>
      <c r="B3162">
        <v>-66.123962000000006</v>
      </c>
      <c r="C3162" s="3">
        <v>-100.223</v>
      </c>
      <c r="D3162">
        <v>-1.0070801000000001E-2</v>
      </c>
      <c r="E3162">
        <v>-75.836181999999994</v>
      </c>
    </row>
    <row r="3163" spans="1:5" x14ac:dyDescent="0.25">
      <c r="A3163">
        <v>0.37931999999999999</v>
      </c>
      <c r="B3163">
        <v>-66.131591999999998</v>
      </c>
      <c r="C3163" s="3">
        <v>-100.18899999999999</v>
      </c>
      <c r="D3163">
        <v>-1.0223388999999999E-2</v>
      </c>
      <c r="E3163">
        <v>-75.866698999999997</v>
      </c>
    </row>
    <row r="3164" spans="1:5" x14ac:dyDescent="0.25">
      <c r="A3164">
        <v>0.37944</v>
      </c>
      <c r="B3164">
        <v>-66.131591999999998</v>
      </c>
      <c r="C3164" s="3">
        <v>-100.214</v>
      </c>
      <c r="D3164">
        <v>-9.765625E-3</v>
      </c>
      <c r="E3164">
        <v>-75.805663999999993</v>
      </c>
    </row>
    <row r="3165" spans="1:5" x14ac:dyDescent="0.25">
      <c r="A3165">
        <v>0.37956000000000001</v>
      </c>
      <c r="B3165">
        <v>-66.215514999999996</v>
      </c>
      <c r="C3165" s="3">
        <v>-100.211</v>
      </c>
      <c r="D3165">
        <v>-9.9182129000000008E-3</v>
      </c>
      <c r="E3165">
        <v>-75.897216999999998</v>
      </c>
    </row>
    <row r="3166" spans="1:5" x14ac:dyDescent="0.25">
      <c r="A3166">
        <v>0.37968000000000002</v>
      </c>
      <c r="B3166">
        <v>-66.184997999999993</v>
      </c>
      <c r="C3166" s="3">
        <v>-100.229</v>
      </c>
      <c r="D3166">
        <v>-9.1552734000000004E-3</v>
      </c>
      <c r="E3166">
        <v>-75.820922999999993</v>
      </c>
    </row>
    <row r="3167" spans="1:5" x14ac:dyDescent="0.25">
      <c r="A3167">
        <v>0.37980000000000003</v>
      </c>
      <c r="B3167">
        <v>-66.238403000000005</v>
      </c>
      <c r="C3167" s="3">
        <v>-100.247</v>
      </c>
      <c r="D3167">
        <v>-1.0070801000000001E-2</v>
      </c>
      <c r="E3167">
        <v>-75.836181999999994</v>
      </c>
    </row>
    <row r="3168" spans="1:5" x14ac:dyDescent="0.25">
      <c r="A3168">
        <v>0.37991999999999998</v>
      </c>
      <c r="B3168">
        <v>-66.314696999999995</v>
      </c>
      <c r="C3168" s="3">
        <v>-100.28100000000001</v>
      </c>
      <c r="D3168">
        <v>-9.6130370999999992E-3</v>
      </c>
      <c r="E3168">
        <v>-75.866698999999997</v>
      </c>
    </row>
    <row r="3169" spans="1:5" x14ac:dyDescent="0.25">
      <c r="A3169">
        <v>0.38003999999999999</v>
      </c>
      <c r="B3169">
        <v>-66.337585000000004</v>
      </c>
      <c r="C3169" s="3">
        <v>-100.30800000000001</v>
      </c>
      <c r="D3169">
        <v>-9.0026854999999996E-3</v>
      </c>
      <c r="E3169">
        <v>-75.836181999999994</v>
      </c>
    </row>
    <row r="3170" spans="1:5" x14ac:dyDescent="0.25">
      <c r="A3170">
        <v>0.38016</v>
      </c>
      <c r="B3170">
        <v>-66.360473999999996</v>
      </c>
      <c r="C3170" s="3">
        <v>-100.31100000000001</v>
      </c>
      <c r="D3170">
        <v>-9.9182129000000008E-3</v>
      </c>
      <c r="E3170">
        <v>-75.820922999999993</v>
      </c>
    </row>
    <row r="3171" spans="1:5" x14ac:dyDescent="0.25">
      <c r="A3171">
        <v>0.38028000000000001</v>
      </c>
      <c r="B3171">
        <v>-66.314696999999995</v>
      </c>
      <c r="C3171" s="3">
        <v>-100.327</v>
      </c>
      <c r="D3171">
        <v>-9.6130370999999992E-3</v>
      </c>
      <c r="E3171">
        <v>-75.820922999999993</v>
      </c>
    </row>
    <row r="3172" spans="1:5" x14ac:dyDescent="0.25">
      <c r="A3172">
        <v>0.38040000000000002</v>
      </c>
      <c r="B3172">
        <v>-66.322327000000001</v>
      </c>
      <c r="C3172" s="3">
        <v>-100.32299999999999</v>
      </c>
      <c r="D3172">
        <v>-9.1552734000000004E-3</v>
      </c>
      <c r="E3172">
        <v>-75.836181999999994</v>
      </c>
    </row>
    <row r="3173" spans="1:5" x14ac:dyDescent="0.25">
      <c r="A3173">
        <v>0.38052000000000002</v>
      </c>
      <c r="B3173">
        <v>-66.360473999999996</v>
      </c>
      <c r="C3173" s="3">
        <v>-100.375</v>
      </c>
      <c r="D3173">
        <v>-9.6130370999999992E-3</v>
      </c>
      <c r="E3173">
        <v>-75.897216999999998</v>
      </c>
    </row>
    <row r="3174" spans="1:5" x14ac:dyDescent="0.25">
      <c r="A3174">
        <v>0.38063999999999998</v>
      </c>
      <c r="B3174">
        <v>-66.299437999999995</v>
      </c>
      <c r="C3174" s="3">
        <v>-100.40900000000001</v>
      </c>
      <c r="D3174">
        <v>-9.4604492000000002E-3</v>
      </c>
      <c r="E3174">
        <v>-75.912475999999998</v>
      </c>
    </row>
    <row r="3175" spans="1:5" x14ac:dyDescent="0.25">
      <c r="A3175">
        <v>0.38075999999999999</v>
      </c>
      <c r="B3175">
        <v>-66.322327000000001</v>
      </c>
      <c r="C3175" s="3">
        <v>-100.42700000000001</v>
      </c>
      <c r="D3175">
        <v>-8.8500977000000002E-3</v>
      </c>
      <c r="E3175">
        <v>-75.958252000000002</v>
      </c>
    </row>
    <row r="3176" spans="1:5" x14ac:dyDescent="0.25">
      <c r="A3176">
        <v>0.38088</v>
      </c>
      <c r="B3176">
        <v>-66.329955999999996</v>
      </c>
      <c r="C3176" s="3">
        <v>-100.449</v>
      </c>
      <c r="D3176">
        <v>-9.6130370999999992E-3</v>
      </c>
      <c r="E3176">
        <v>-76.034546000000006</v>
      </c>
    </row>
    <row r="3177" spans="1:5" x14ac:dyDescent="0.25">
      <c r="A3177">
        <v>0.38100000000000001</v>
      </c>
      <c r="B3177">
        <v>-66.390991</v>
      </c>
      <c r="C3177" s="3">
        <v>-100.42400000000001</v>
      </c>
      <c r="D3177">
        <v>-9.4604492000000002E-3</v>
      </c>
      <c r="E3177">
        <v>-76.004028000000005</v>
      </c>
    </row>
    <row r="3178" spans="1:5" x14ac:dyDescent="0.25">
      <c r="A3178">
        <v>0.38112000000000001</v>
      </c>
      <c r="B3178">
        <v>-66.360473999999996</v>
      </c>
      <c r="C3178" s="3">
        <v>-100.464</v>
      </c>
      <c r="D3178">
        <v>-9.1552734000000004E-3</v>
      </c>
      <c r="E3178">
        <v>-76.019287000000006</v>
      </c>
    </row>
    <row r="3179" spans="1:5" x14ac:dyDescent="0.25">
      <c r="A3179">
        <v>0.38124000000000002</v>
      </c>
      <c r="B3179">
        <v>-66.452026000000004</v>
      </c>
      <c r="C3179" s="3">
        <v>-100.47</v>
      </c>
      <c r="D3179">
        <v>-9.6130370999999992E-3</v>
      </c>
      <c r="E3179">
        <v>-76.034546000000006</v>
      </c>
    </row>
    <row r="3180" spans="1:5" x14ac:dyDescent="0.25">
      <c r="A3180">
        <v>0.38135999999999998</v>
      </c>
      <c r="B3180">
        <v>-66.459655999999995</v>
      </c>
      <c r="C3180" s="3">
        <v>-100.476</v>
      </c>
      <c r="D3180">
        <v>-9.765625E-3</v>
      </c>
      <c r="E3180">
        <v>-76.034546000000006</v>
      </c>
    </row>
    <row r="3181" spans="1:5" x14ac:dyDescent="0.25">
      <c r="A3181">
        <v>0.38147999999999999</v>
      </c>
      <c r="B3181">
        <v>-66.459655999999995</v>
      </c>
      <c r="C3181" s="3">
        <v>-100.488</v>
      </c>
      <c r="D3181">
        <v>-9.1552734000000004E-3</v>
      </c>
      <c r="E3181">
        <v>-76.004028000000005</v>
      </c>
    </row>
    <row r="3182" spans="1:5" x14ac:dyDescent="0.25">
      <c r="A3182">
        <v>0.38159999999999999</v>
      </c>
      <c r="B3182">
        <v>-66.459655999999995</v>
      </c>
      <c r="C3182" s="3">
        <v>-100.51900000000001</v>
      </c>
      <c r="D3182">
        <v>-9.6130370999999992E-3</v>
      </c>
      <c r="E3182">
        <v>-76.004028000000005</v>
      </c>
    </row>
    <row r="3183" spans="1:5" x14ac:dyDescent="0.25">
      <c r="A3183">
        <v>0.38172</v>
      </c>
      <c r="B3183">
        <v>-66.459655999999995</v>
      </c>
      <c r="C3183" s="3">
        <v>-100.52800000000001</v>
      </c>
      <c r="D3183">
        <v>-9.3078612999999994E-3</v>
      </c>
      <c r="E3183">
        <v>-76.004028000000005</v>
      </c>
    </row>
    <row r="3184" spans="1:5" x14ac:dyDescent="0.25">
      <c r="A3184">
        <v>0.38184000000000001</v>
      </c>
      <c r="B3184">
        <v>-66.497803000000005</v>
      </c>
      <c r="C3184" s="3">
        <v>-100.52200000000001</v>
      </c>
      <c r="D3184">
        <v>-9.1552734000000004E-3</v>
      </c>
      <c r="E3184">
        <v>-76.004028000000005</v>
      </c>
    </row>
    <row r="3185" spans="1:5" x14ac:dyDescent="0.25">
      <c r="A3185">
        <v>0.38196000000000002</v>
      </c>
      <c r="B3185">
        <v>-66.551208000000003</v>
      </c>
      <c r="C3185" s="3">
        <v>-100.52200000000001</v>
      </c>
      <c r="D3185">
        <v>-9.4604492000000002E-3</v>
      </c>
      <c r="E3185">
        <v>-76.004028000000005</v>
      </c>
    </row>
    <row r="3186" spans="1:5" x14ac:dyDescent="0.25">
      <c r="A3186">
        <v>0.38207999999999998</v>
      </c>
      <c r="B3186">
        <v>-66.604613999999998</v>
      </c>
      <c r="C3186" s="3">
        <v>-100.53400000000001</v>
      </c>
      <c r="D3186">
        <v>-9.3078612999999994E-3</v>
      </c>
      <c r="E3186">
        <v>-75.988770000000002</v>
      </c>
    </row>
    <row r="3187" spans="1:5" x14ac:dyDescent="0.25">
      <c r="A3187">
        <v>0.38219999999999998</v>
      </c>
      <c r="B3187">
        <v>-66.596985000000004</v>
      </c>
      <c r="C3187" s="3">
        <v>-100.455</v>
      </c>
      <c r="D3187">
        <v>-9.3078612999999994E-3</v>
      </c>
      <c r="E3187">
        <v>-76.034546000000006</v>
      </c>
    </row>
    <row r="3188" spans="1:5" x14ac:dyDescent="0.25">
      <c r="A3188">
        <v>0.38231999999999999</v>
      </c>
      <c r="B3188">
        <v>-66.627502000000007</v>
      </c>
      <c r="C3188" s="3">
        <v>-100.43300000000001</v>
      </c>
      <c r="D3188">
        <v>-9.3078612999999994E-3</v>
      </c>
      <c r="E3188">
        <v>-76.080321999999995</v>
      </c>
    </row>
    <row r="3189" spans="1:5" x14ac:dyDescent="0.25">
      <c r="A3189">
        <v>0.38244</v>
      </c>
      <c r="B3189">
        <v>-66.627502000000007</v>
      </c>
      <c r="C3189" s="3">
        <v>-100.455</v>
      </c>
      <c r="D3189">
        <v>-9.6130370999999992E-3</v>
      </c>
      <c r="E3189">
        <v>-76.095580999999996</v>
      </c>
    </row>
    <row r="3190" spans="1:5" x14ac:dyDescent="0.25">
      <c r="A3190">
        <v>0.38256000000000001</v>
      </c>
      <c r="B3190">
        <v>-66.658019999999993</v>
      </c>
      <c r="C3190" s="3">
        <v>-100.446</v>
      </c>
      <c r="D3190">
        <v>-8.5449219000000003E-3</v>
      </c>
      <c r="E3190">
        <v>-76.095580999999996</v>
      </c>
    </row>
    <row r="3191" spans="1:5" x14ac:dyDescent="0.25">
      <c r="A3191">
        <v>0.38268000000000002</v>
      </c>
      <c r="B3191">
        <v>-66.673278999999994</v>
      </c>
      <c r="C3191" s="3">
        <v>-100.5</v>
      </c>
      <c r="D3191">
        <v>-9.3078612999999994E-3</v>
      </c>
      <c r="E3191">
        <v>-76.065062999999995</v>
      </c>
    </row>
    <row r="3192" spans="1:5" x14ac:dyDescent="0.25">
      <c r="A3192">
        <v>0.38279999999999997</v>
      </c>
      <c r="B3192">
        <v>-66.711426000000003</v>
      </c>
      <c r="C3192" s="3">
        <v>-100.497</v>
      </c>
      <c r="D3192">
        <v>-9.6130370999999992E-3</v>
      </c>
      <c r="E3192">
        <v>-76.004028000000005</v>
      </c>
    </row>
    <row r="3193" spans="1:5" x14ac:dyDescent="0.25">
      <c r="A3193">
        <v>0.38291999999999998</v>
      </c>
      <c r="B3193">
        <v>-66.787719999999993</v>
      </c>
      <c r="C3193" s="3">
        <v>-100.51</v>
      </c>
      <c r="D3193">
        <v>-9.3078612999999994E-3</v>
      </c>
      <c r="E3193">
        <v>-76.156616</v>
      </c>
    </row>
    <row r="3194" spans="1:5" x14ac:dyDescent="0.25">
      <c r="A3194">
        <v>0.38303999999999999</v>
      </c>
      <c r="B3194">
        <v>-66.787719999999993</v>
      </c>
      <c r="C3194" s="3">
        <v>-100.488</v>
      </c>
      <c r="D3194">
        <v>-9.1552734000000004E-3</v>
      </c>
      <c r="E3194">
        <v>-76.110839999999996</v>
      </c>
    </row>
    <row r="3195" spans="1:5" x14ac:dyDescent="0.25">
      <c r="A3195">
        <v>0.38316</v>
      </c>
      <c r="B3195">
        <v>-66.764831999999998</v>
      </c>
      <c r="C3195" s="3">
        <v>-100.488</v>
      </c>
      <c r="D3195">
        <v>-9.6130370999999992E-3</v>
      </c>
      <c r="E3195">
        <v>-76.095580999999996</v>
      </c>
    </row>
    <row r="3196" spans="1:5" x14ac:dyDescent="0.25">
      <c r="A3196">
        <v>0.38328000000000001</v>
      </c>
      <c r="B3196">
        <v>-66.810608000000002</v>
      </c>
      <c r="C3196" s="3">
        <v>-100.461</v>
      </c>
      <c r="D3196">
        <v>-9.6130370999999992E-3</v>
      </c>
      <c r="E3196">
        <v>-76.004028000000005</v>
      </c>
    </row>
    <row r="3197" spans="1:5" x14ac:dyDescent="0.25">
      <c r="A3197">
        <v>0.38340000000000002</v>
      </c>
      <c r="B3197">
        <v>-66.780090000000001</v>
      </c>
      <c r="C3197" s="3">
        <v>-100.51300000000001</v>
      </c>
      <c r="D3197">
        <v>-9.0026854999999996E-3</v>
      </c>
      <c r="E3197">
        <v>-76.049805000000006</v>
      </c>
    </row>
    <row r="3198" spans="1:5" x14ac:dyDescent="0.25">
      <c r="A3198">
        <v>0.38352000000000003</v>
      </c>
      <c r="B3198">
        <v>-66.825867000000002</v>
      </c>
      <c r="C3198" s="3">
        <v>-100.476</v>
      </c>
      <c r="D3198">
        <v>-9.765625E-3</v>
      </c>
      <c r="E3198">
        <v>-76.034546000000006</v>
      </c>
    </row>
    <row r="3199" spans="1:5" x14ac:dyDescent="0.25">
      <c r="A3199">
        <v>0.38363999999999998</v>
      </c>
      <c r="B3199">
        <v>-66.833495999999997</v>
      </c>
      <c r="C3199" s="3">
        <v>-100.5</v>
      </c>
      <c r="D3199">
        <v>-9.4604492000000002E-3</v>
      </c>
      <c r="E3199">
        <v>-76.019287000000006</v>
      </c>
    </row>
    <row r="3200" spans="1:5" x14ac:dyDescent="0.25">
      <c r="A3200">
        <v>0.38375999999999999</v>
      </c>
      <c r="B3200">
        <v>-66.841125000000005</v>
      </c>
      <c r="C3200" s="3">
        <v>-100.473</v>
      </c>
      <c r="D3200">
        <v>-9.0026854999999996E-3</v>
      </c>
      <c r="E3200">
        <v>-75.988770000000002</v>
      </c>
    </row>
    <row r="3201" spans="1:5" x14ac:dyDescent="0.25">
      <c r="A3201">
        <v>0.38388</v>
      </c>
      <c r="B3201">
        <v>-66.894531000000001</v>
      </c>
      <c r="C3201" s="3">
        <v>-100.473</v>
      </c>
      <c r="D3201">
        <v>-9.765625E-3</v>
      </c>
      <c r="E3201">
        <v>-76.004028000000005</v>
      </c>
    </row>
    <row r="3202" spans="1:5" x14ac:dyDescent="0.25">
      <c r="A3202">
        <v>0.38400000000000001</v>
      </c>
      <c r="B3202">
        <v>-66.917418999999995</v>
      </c>
      <c r="C3202" s="3">
        <v>-100.452</v>
      </c>
      <c r="D3202">
        <v>-9.4604492000000002E-3</v>
      </c>
      <c r="E3202">
        <v>-75.927734000000001</v>
      </c>
    </row>
    <row r="3203" spans="1:5" x14ac:dyDescent="0.25">
      <c r="A3203">
        <v>0.38412000000000002</v>
      </c>
      <c r="B3203">
        <v>-66.932677999999996</v>
      </c>
      <c r="C3203" s="3">
        <v>-100.449</v>
      </c>
      <c r="D3203">
        <v>-9.1552734000000004E-3</v>
      </c>
      <c r="E3203">
        <v>-75.958252000000002</v>
      </c>
    </row>
    <row r="3204" spans="1:5" x14ac:dyDescent="0.25">
      <c r="A3204">
        <v>0.38424000000000003</v>
      </c>
      <c r="B3204">
        <v>-66.932677999999996</v>
      </c>
      <c r="C3204" s="3">
        <v>-100.482</v>
      </c>
      <c r="D3204">
        <v>-9.765625E-3</v>
      </c>
      <c r="E3204">
        <v>-75.897216999999998</v>
      </c>
    </row>
    <row r="3205" spans="1:5" x14ac:dyDescent="0.25">
      <c r="A3205">
        <v>0.38435999999999998</v>
      </c>
      <c r="B3205">
        <v>-66.917418999999995</v>
      </c>
      <c r="C3205" s="3">
        <v>-100.497</v>
      </c>
      <c r="D3205">
        <v>-9.4604492000000002E-3</v>
      </c>
      <c r="E3205">
        <v>-75.897216999999998</v>
      </c>
    </row>
    <row r="3206" spans="1:5" x14ac:dyDescent="0.25">
      <c r="A3206">
        <v>0.38447999999999999</v>
      </c>
      <c r="B3206">
        <v>-66.909790000000001</v>
      </c>
      <c r="C3206" s="3">
        <v>-100.461</v>
      </c>
      <c r="D3206">
        <v>-9.1552734000000004E-3</v>
      </c>
      <c r="E3206">
        <v>-75.912475999999998</v>
      </c>
    </row>
    <row r="3207" spans="1:5" x14ac:dyDescent="0.25">
      <c r="A3207">
        <v>0.3846</v>
      </c>
      <c r="B3207">
        <v>-66.902161000000007</v>
      </c>
      <c r="C3207" s="3">
        <v>-100.53100000000001</v>
      </c>
      <c r="D3207">
        <v>-1.0223388999999999E-2</v>
      </c>
      <c r="E3207">
        <v>-75.836181999999994</v>
      </c>
    </row>
    <row r="3208" spans="1:5" x14ac:dyDescent="0.25">
      <c r="A3208">
        <v>0.38472000000000001</v>
      </c>
      <c r="B3208">
        <v>-67.001343000000006</v>
      </c>
      <c r="C3208" s="3">
        <v>-100.55500000000001</v>
      </c>
      <c r="D3208">
        <v>-9.4604492000000002E-3</v>
      </c>
      <c r="E3208">
        <v>-75.836181999999994</v>
      </c>
    </row>
    <row r="3209" spans="1:5" x14ac:dyDescent="0.25">
      <c r="A3209">
        <v>0.38484000000000002</v>
      </c>
      <c r="B3209">
        <v>-67.054749000000001</v>
      </c>
      <c r="C3209" s="3">
        <v>-100.52800000000001</v>
      </c>
      <c r="D3209">
        <v>-8.8500977000000002E-3</v>
      </c>
      <c r="E3209">
        <v>-75.836181999999994</v>
      </c>
    </row>
    <row r="3210" spans="1:5" x14ac:dyDescent="0.25">
      <c r="A3210">
        <v>0.38496000000000002</v>
      </c>
      <c r="B3210">
        <v>-67.092895999999996</v>
      </c>
      <c r="C3210" s="3">
        <v>-100.55800000000001</v>
      </c>
      <c r="D3210">
        <v>-9.765625E-3</v>
      </c>
      <c r="E3210">
        <v>-75.881957999999997</v>
      </c>
    </row>
    <row r="3211" spans="1:5" x14ac:dyDescent="0.25">
      <c r="A3211">
        <v>0.38507999999999998</v>
      </c>
      <c r="B3211">
        <v>-67.077636999999996</v>
      </c>
      <c r="C3211" s="3">
        <v>-100.562</v>
      </c>
      <c r="D3211">
        <v>-9.6130370999999992E-3</v>
      </c>
      <c r="E3211">
        <v>-75.912475999999998</v>
      </c>
    </row>
    <row r="3212" spans="1:5" x14ac:dyDescent="0.25">
      <c r="A3212">
        <v>0.38519999999999999</v>
      </c>
      <c r="B3212">
        <v>-67.184448000000003</v>
      </c>
      <c r="C3212" s="3">
        <v>-100.53100000000001</v>
      </c>
      <c r="D3212">
        <v>-9.4604492000000002E-3</v>
      </c>
      <c r="E3212">
        <v>-75.912475999999998</v>
      </c>
    </row>
    <row r="3213" spans="1:5" x14ac:dyDescent="0.25">
      <c r="A3213">
        <v>0.38532</v>
      </c>
      <c r="B3213">
        <v>-67.192077999999995</v>
      </c>
      <c r="C3213" s="3">
        <v>-100.54300000000001</v>
      </c>
      <c r="D3213">
        <v>-9.6130370999999992E-3</v>
      </c>
      <c r="E3213">
        <v>-75.851439999999997</v>
      </c>
    </row>
    <row r="3214" spans="1:5" x14ac:dyDescent="0.25">
      <c r="A3214">
        <v>0.38544</v>
      </c>
      <c r="B3214">
        <v>-67.245482999999993</v>
      </c>
      <c r="C3214" s="3">
        <v>-100.54900000000001</v>
      </c>
      <c r="D3214">
        <v>-1.0375977E-2</v>
      </c>
      <c r="E3214">
        <v>-75.820922999999993</v>
      </c>
    </row>
    <row r="3215" spans="1:5" x14ac:dyDescent="0.25">
      <c r="A3215">
        <v>0.38556000000000001</v>
      </c>
      <c r="B3215">
        <v>-67.222594999999998</v>
      </c>
      <c r="C3215" s="3">
        <v>-100.53400000000001</v>
      </c>
      <c r="D3215">
        <v>-9.4604492000000002E-3</v>
      </c>
      <c r="E3215">
        <v>-75.820922999999993</v>
      </c>
    </row>
    <row r="3216" spans="1:5" x14ac:dyDescent="0.25">
      <c r="A3216">
        <v>0.38568000000000002</v>
      </c>
      <c r="B3216">
        <v>-67.253112999999999</v>
      </c>
      <c r="C3216" s="3">
        <v>-100.55800000000001</v>
      </c>
      <c r="D3216">
        <v>-9.6130370999999992E-3</v>
      </c>
      <c r="E3216">
        <v>-75.820922999999993</v>
      </c>
    </row>
    <row r="3217" spans="1:5" x14ac:dyDescent="0.25">
      <c r="A3217">
        <v>0.38579999999999998</v>
      </c>
      <c r="B3217">
        <v>-67.268371999999999</v>
      </c>
      <c r="C3217" s="3">
        <v>-100.53700000000001</v>
      </c>
      <c r="D3217">
        <v>-9.9182129000000008E-3</v>
      </c>
      <c r="E3217">
        <v>-75.805663999999993</v>
      </c>
    </row>
    <row r="3218" spans="1:5" x14ac:dyDescent="0.25">
      <c r="A3218">
        <v>0.38591999999999999</v>
      </c>
      <c r="B3218">
        <v>-67.291259999999994</v>
      </c>
      <c r="C3218" s="3">
        <v>-100.53100000000001</v>
      </c>
      <c r="D3218">
        <v>-9.3078612999999994E-3</v>
      </c>
      <c r="E3218">
        <v>-75.851439999999997</v>
      </c>
    </row>
    <row r="3219" spans="1:5" x14ac:dyDescent="0.25">
      <c r="A3219">
        <v>0.38603999999999999</v>
      </c>
      <c r="B3219">
        <v>-67.283630000000002</v>
      </c>
      <c r="C3219" s="3">
        <v>-100.54600000000001</v>
      </c>
      <c r="D3219">
        <v>-1.0070801000000001E-2</v>
      </c>
      <c r="E3219">
        <v>-75.866698999999997</v>
      </c>
    </row>
    <row r="3220" spans="1:5" x14ac:dyDescent="0.25">
      <c r="A3220">
        <v>0.38616</v>
      </c>
      <c r="B3220">
        <v>-67.359924000000007</v>
      </c>
      <c r="C3220" s="3">
        <v>-100.5</v>
      </c>
      <c r="D3220">
        <v>-9.9182129000000008E-3</v>
      </c>
      <c r="E3220">
        <v>-75.897216999999998</v>
      </c>
    </row>
    <row r="3221" spans="1:5" x14ac:dyDescent="0.25">
      <c r="A3221">
        <v>0.38628000000000001</v>
      </c>
      <c r="B3221">
        <v>-67.398071000000002</v>
      </c>
      <c r="C3221" s="3">
        <v>-100.53100000000001</v>
      </c>
      <c r="D3221">
        <v>-9.4604492000000002E-3</v>
      </c>
      <c r="E3221">
        <v>-75.958252000000002</v>
      </c>
    </row>
    <row r="3222" spans="1:5" x14ac:dyDescent="0.25">
      <c r="A3222">
        <v>0.38640000000000002</v>
      </c>
      <c r="B3222">
        <v>-67.413330000000002</v>
      </c>
      <c r="C3222" s="3">
        <v>-100.51900000000001</v>
      </c>
      <c r="D3222">
        <v>-9.3078612999999994E-3</v>
      </c>
      <c r="E3222">
        <v>-75.942993000000001</v>
      </c>
    </row>
    <row r="3223" spans="1:5" x14ac:dyDescent="0.25">
      <c r="A3223">
        <v>0.38651999999999997</v>
      </c>
      <c r="B3223">
        <v>-67.405700999999993</v>
      </c>
      <c r="C3223" s="3">
        <v>-100.55200000000001</v>
      </c>
      <c r="D3223">
        <v>-9.6130370999999992E-3</v>
      </c>
      <c r="E3223">
        <v>-75.881957999999997</v>
      </c>
    </row>
    <row r="3224" spans="1:5" x14ac:dyDescent="0.25">
      <c r="A3224">
        <v>0.38663999999999998</v>
      </c>
      <c r="B3224">
        <v>-67.420958999999996</v>
      </c>
      <c r="C3224" s="3">
        <v>-100.55800000000001</v>
      </c>
      <c r="D3224">
        <v>-9.4604492000000002E-3</v>
      </c>
      <c r="E3224">
        <v>-75.912475999999998</v>
      </c>
    </row>
    <row r="3225" spans="1:5" x14ac:dyDescent="0.25">
      <c r="A3225">
        <v>0.38675999999999999</v>
      </c>
      <c r="B3225">
        <v>-67.420958999999996</v>
      </c>
      <c r="C3225" s="3">
        <v>-100.53700000000001</v>
      </c>
      <c r="D3225">
        <v>-9.1552734000000004E-3</v>
      </c>
      <c r="E3225">
        <v>-75.927734000000001</v>
      </c>
    </row>
    <row r="3226" spans="1:5" x14ac:dyDescent="0.25">
      <c r="A3226">
        <v>0.38688</v>
      </c>
      <c r="B3226">
        <v>-67.474365000000006</v>
      </c>
      <c r="C3226" s="3">
        <v>-100.53400000000001</v>
      </c>
      <c r="D3226">
        <v>-9.4604492000000002E-3</v>
      </c>
      <c r="E3226">
        <v>-75.988770000000002</v>
      </c>
    </row>
    <row r="3227" spans="1:5" x14ac:dyDescent="0.25">
      <c r="A3227">
        <v>0.38700000000000001</v>
      </c>
      <c r="B3227">
        <v>-67.489624000000006</v>
      </c>
      <c r="C3227" s="3">
        <v>-100.54600000000001</v>
      </c>
      <c r="D3227">
        <v>-9.4604492000000002E-3</v>
      </c>
      <c r="E3227">
        <v>-76.004028000000005</v>
      </c>
    </row>
    <row r="3228" spans="1:5" x14ac:dyDescent="0.25">
      <c r="A3228">
        <v>0.38712000000000002</v>
      </c>
      <c r="B3228">
        <v>-67.512512000000001</v>
      </c>
      <c r="C3228" s="3">
        <v>-100.574</v>
      </c>
      <c r="D3228">
        <v>-9.0026854999999996E-3</v>
      </c>
      <c r="E3228">
        <v>-75.958252000000002</v>
      </c>
    </row>
    <row r="3229" spans="1:5" x14ac:dyDescent="0.25">
      <c r="A3229">
        <v>0.38723999999999997</v>
      </c>
      <c r="B3229">
        <v>-67.573547000000005</v>
      </c>
      <c r="C3229" s="3">
        <v>-100.571</v>
      </c>
      <c r="D3229">
        <v>-9.6130370999999992E-3</v>
      </c>
      <c r="E3229">
        <v>-76.034546000000006</v>
      </c>
    </row>
    <row r="3230" spans="1:5" x14ac:dyDescent="0.25">
      <c r="A3230">
        <v>0.38735999999999998</v>
      </c>
      <c r="B3230">
        <v>-67.543030000000002</v>
      </c>
      <c r="C3230" s="3">
        <v>-100.54300000000001</v>
      </c>
      <c r="D3230">
        <v>-9.4604492000000002E-3</v>
      </c>
      <c r="E3230">
        <v>-76.034546000000006</v>
      </c>
    </row>
    <row r="3231" spans="1:5" x14ac:dyDescent="0.25">
      <c r="A3231">
        <v>0.38747999999999999</v>
      </c>
      <c r="B3231">
        <v>-67.596435999999997</v>
      </c>
      <c r="C3231" s="3">
        <v>-100.53100000000001</v>
      </c>
      <c r="D3231">
        <v>-9.0026854999999996E-3</v>
      </c>
      <c r="E3231">
        <v>-76.049805000000006</v>
      </c>
    </row>
    <row r="3232" spans="1:5" x14ac:dyDescent="0.25">
      <c r="A3232">
        <v>0.3876</v>
      </c>
      <c r="B3232">
        <v>-67.581176999999997</v>
      </c>
      <c r="C3232" s="3">
        <v>-100.482</v>
      </c>
      <c r="D3232">
        <v>-9.6130370999999992E-3</v>
      </c>
      <c r="E3232">
        <v>-76.034546000000006</v>
      </c>
    </row>
    <row r="3233" spans="1:5" x14ac:dyDescent="0.25">
      <c r="A3233">
        <v>0.38772000000000001</v>
      </c>
      <c r="B3233">
        <v>-67.588806000000005</v>
      </c>
      <c r="C3233" s="3">
        <v>-100.494</v>
      </c>
      <c r="D3233">
        <v>-9.3078612999999994E-3</v>
      </c>
      <c r="E3233">
        <v>-76.019287000000006</v>
      </c>
    </row>
    <row r="3234" spans="1:5" x14ac:dyDescent="0.25">
      <c r="A3234">
        <v>0.38784000000000002</v>
      </c>
      <c r="B3234">
        <v>-67.604065000000006</v>
      </c>
      <c r="C3234" s="3">
        <v>-100.491</v>
      </c>
      <c r="D3234">
        <v>-9.0026854999999996E-3</v>
      </c>
      <c r="E3234">
        <v>-76.141356999999999</v>
      </c>
    </row>
    <row r="3235" spans="1:5" x14ac:dyDescent="0.25">
      <c r="A3235">
        <v>0.38796000000000003</v>
      </c>
      <c r="B3235">
        <v>-67.596435999999997</v>
      </c>
      <c r="C3235" s="3">
        <v>-100.52500000000001</v>
      </c>
      <c r="D3235">
        <v>-9.4604492000000002E-3</v>
      </c>
      <c r="E3235">
        <v>-76.110839999999996</v>
      </c>
    </row>
    <row r="3236" spans="1:5" x14ac:dyDescent="0.25">
      <c r="A3236">
        <v>0.38807999999999998</v>
      </c>
      <c r="B3236">
        <v>-67.626953</v>
      </c>
      <c r="C3236" s="3">
        <v>-100.504</v>
      </c>
      <c r="D3236">
        <v>-9.3078612999999994E-3</v>
      </c>
      <c r="E3236">
        <v>-76.019287000000006</v>
      </c>
    </row>
    <row r="3237" spans="1:5" x14ac:dyDescent="0.25">
      <c r="A3237">
        <v>0.38819999999999999</v>
      </c>
      <c r="B3237">
        <v>-67.619324000000006</v>
      </c>
      <c r="C3237" s="3">
        <v>-100.494</v>
      </c>
      <c r="D3237">
        <v>-8.6975097999999994E-3</v>
      </c>
      <c r="E3237">
        <v>-76.049805000000006</v>
      </c>
    </row>
    <row r="3238" spans="1:5" x14ac:dyDescent="0.25">
      <c r="A3238">
        <v>0.38832</v>
      </c>
      <c r="B3238">
        <v>-67.626953</v>
      </c>
      <c r="C3238" s="3">
        <v>-100.494</v>
      </c>
      <c r="D3238">
        <v>-9.4604492000000002E-3</v>
      </c>
      <c r="E3238">
        <v>-76.065062999999995</v>
      </c>
    </row>
    <row r="3239" spans="1:5" x14ac:dyDescent="0.25">
      <c r="A3239">
        <v>0.38844000000000001</v>
      </c>
      <c r="B3239">
        <v>-67.665099999999995</v>
      </c>
      <c r="C3239" s="3">
        <v>-100.51</v>
      </c>
      <c r="D3239">
        <v>-9.4604492000000002E-3</v>
      </c>
      <c r="E3239">
        <v>-76.171875</v>
      </c>
    </row>
    <row r="3240" spans="1:5" x14ac:dyDescent="0.25">
      <c r="A3240">
        <v>0.38856000000000002</v>
      </c>
      <c r="B3240">
        <v>-67.672729000000004</v>
      </c>
      <c r="C3240" s="3">
        <v>-100.485</v>
      </c>
      <c r="D3240">
        <v>-8.8500977000000002E-3</v>
      </c>
      <c r="E3240">
        <v>-76.171875</v>
      </c>
    </row>
    <row r="3241" spans="1:5" x14ac:dyDescent="0.25">
      <c r="A3241">
        <v>0.38868000000000003</v>
      </c>
      <c r="B3241">
        <v>-67.649840999999995</v>
      </c>
      <c r="C3241" s="3">
        <v>-100.50700000000001</v>
      </c>
      <c r="D3241">
        <v>-9.6130370999999992E-3</v>
      </c>
      <c r="E3241">
        <v>-76.110839999999996</v>
      </c>
    </row>
    <row r="3242" spans="1:5" x14ac:dyDescent="0.25">
      <c r="A3242">
        <v>0.38879999999999998</v>
      </c>
      <c r="B3242">
        <v>-67.726134999999999</v>
      </c>
      <c r="C3242" s="3">
        <v>-100.53100000000001</v>
      </c>
      <c r="D3242">
        <v>-9.6130370999999992E-3</v>
      </c>
      <c r="E3242">
        <v>-76.080321999999995</v>
      </c>
    </row>
    <row r="3243" spans="1:5" x14ac:dyDescent="0.25">
      <c r="A3243">
        <v>0.38891999999999999</v>
      </c>
      <c r="B3243">
        <v>-67.756653</v>
      </c>
      <c r="C3243" s="3">
        <v>-100.51900000000001</v>
      </c>
      <c r="D3243">
        <v>-9.1552734000000004E-3</v>
      </c>
      <c r="E3243">
        <v>-76.019287000000006</v>
      </c>
    </row>
    <row r="3244" spans="1:5" x14ac:dyDescent="0.25">
      <c r="A3244">
        <v>0.38904</v>
      </c>
      <c r="B3244">
        <v>-67.756653</v>
      </c>
      <c r="C3244" s="3">
        <v>-100.52500000000001</v>
      </c>
      <c r="D3244">
        <v>-9.9182129000000008E-3</v>
      </c>
      <c r="E3244">
        <v>-76.080321999999995</v>
      </c>
    </row>
    <row r="3245" spans="1:5" x14ac:dyDescent="0.25">
      <c r="A3245">
        <v>0.38916000000000001</v>
      </c>
      <c r="B3245">
        <v>-67.741394</v>
      </c>
      <c r="C3245" s="3">
        <v>-100.491</v>
      </c>
      <c r="D3245">
        <v>-9.6130370999999992E-3</v>
      </c>
      <c r="E3245">
        <v>-75.988770000000002</v>
      </c>
    </row>
    <row r="3246" spans="1:5" x14ac:dyDescent="0.25">
      <c r="A3246">
        <v>0.38928000000000001</v>
      </c>
      <c r="B3246">
        <v>-67.764281999999994</v>
      </c>
      <c r="C3246" s="3">
        <v>-100.494</v>
      </c>
      <c r="D3246">
        <v>-9.3078612999999994E-3</v>
      </c>
      <c r="E3246">
        <v>-75.988770000000002</v>
      </c>
    </row>
    <row r="3247" spans="1:5" x14ac:dyDescent="0.25">
      <c r="A3247">
        <v>0.38940000000000002</v>
      </c>
      <c r="B3247">
        <v>-67.771912</v>
      </c>
      <c r="C3247" s="3">
        <v>-100.446</v>
      </c>
      <c r="D3247">
        <v>-9.6130370999999992E-3</v>
      </c>
      <c r="E3247">
        <v>-75.927734000000001</v>
      </c>
    </row>
    <row r="3248" spans="1:5" x14ac:dyDescent="0.25">
      <c r="A3248">
        <v>0.38951999999999998</v>
      </c>
      <c r="B3248">
        <v>-67.771912</v>
      </c>
      <c r="C3248" s="3">
        <v>-100.458</v>
      </c>
      <c r="D3248">
        <v>-9.6130370999999992E-3</v>
      </c>
      <c r="E3248">
        <v>-75.942993000000001</v>
      </c>
    </row>
    <row r="3249" spans="1:5" x14ac:dyDescent="0.25">
      <c r="A3249">
        <v>0.38963999999999999</v>
      </c>
      <c r="B3249">
        <v>-67.810058999999995</v>
      </c>
      <c r="C3249" s="3">
        <v>-100.491</v>
      </c>
      <c r="D3249">
        <v>-9.4604492000000002E-3</v>
      </c>
      <c r="E3249">
        <v>-76.049805000000006</v>
      </c>
    </row>
    <row r="3250" spans="1:5" x14ac:dyDescent="0.25">
      <c r="A3250">
        <v>0.38976</v>
      </c>
      <c r="B3250">
        <v>-67.764281999999994</v>
      </c>
      <c r="C3250" s="3">
        <v>-100.491</v>
      </c>
      <c r="D3250">
        <v>-9.6130370999999992E-3</v>
      </c>
      <c r="E3250">
        <v>-75.988770000000002</v>
      </c>
    </row>
    <row r="3251" spans="1:5" x14ac:dyDescent="0.25">
      <c r="A3251">
        <v>0.38988</v>
      </c>
      <c r="B3251">
        <v>-67.825316999999998</v>
      </c>
      <c r="C3251" s="3">
        <v>-100.461</v>
      </c>
      <c r="D3251">
        <v>-9.765625E-3</v>
      </c>
      <c r="E3251">
        <v>-75.988770000000002</v>
      </c>
    </row>
    <row r="3252" spans="1:5" x14ac:dyDescent="0.25">
      <c r="A3252">
        <v>0.39</v>
      </c>
      <c r="B3252">
        <v>-67.901611000000003</v>
      </c>
      <c r="C3252" s="3">
        <v>-100.482</v>
      </c>
      <c r="D3252">
        <v>-9.4604492000000002E-3</v>
      </c>
      <c r="E3252">
        <v>-76.049805000000006</v>
      </c>
    </row>
    <row r="3253" spans="1:5" x14ac:dyDescent="0.25">
      <c r="A3253">
        <v>0.39012000000000002</v>
      </c>
      <c r="B3253">
        <v>-67.901611000000003</v>
      </c>
      <c r="C3253" s="3">
        <v>-100.476</v>
      </c>
      <c r="D3253">
        <v>-9.6130370999999992E-3</v>
      </c>
      <c r="E3253">
        <v>-75.958252000000002</v>
      </c>
    </row>
    <row r="3254" spans="1:5" x14ac:dyDescent="0.25">
      <c r="A3254">
        <v>0.39023999999999998</v>
      </c>
      <c r="B3254">
        <v>-67.916870000000003</v>
      </c>
      <c r="C3254" s="3">
        <v>-100.476</v>
      </c>
      <c r="D3254">
        <v>-9.9182129000000008E-3</v>
      </c>
      <c r="E3254">
        <v>-75.927734000000001</v>
      </c>
    </row>
    <row r="3255" spans="1:5" x14ac:dyDescent="0.25">
      <c r="A3255">
        <v>0.39035999999999998</v>
      </c>
      <c r="B3255">
        <v>-67.970275999999998</v>
      </c>
      <c r="C3255" s="3">
        <v>-100.485</v>
      </c>
      <c r="D3255">
        <v>-9.6130370999999992E-3</v>
      </c>
      <c r="E3255">
        <v>-75.958252000000002</v>
      </c>
    </row>
    <row r="3256" spans="1:5" x14ac:dyDescent="0.25">
      <c r="A3256">
        <v>0.39047999999999999</v>
      </c>
      <c r="B3256">
        <v>-67.955016999999998</v>
      </c>
      <c r="C3256" s="3">
        <v>-100.53100000000001</v>
      </c>
      <c r="D3256">
        <v>-9.4604492000000002E-3</v>
      </c>
      <c r="E3256">
        <v>-75.881957999999997</v>
      </c>
    </row>
    <row r="3257" spans="1:5" x14ac:dyDescent="0.25">
      <c r="A3257">
        <v>0.3906</v>
      </c>
      <c r="B3257">
        <v>-67.955016999999998</v>
      </c>
      <c r="C3257" s="3">
        <v>-100.53400000000001</v>
      </c>
      <c r="D3257">
        <v>-1.0070801000000001E-2</v>
      </c>
      <c r="E3257">
        <v>-75.958252000000002</v>
      </c>
    </row>
    <row r="3258" spans="1:5" x14ac:dyDescent="0.25">
      <c r="A3258">
        <v>0.39072000000000001</v>
      </c>
      <c r="B3258">
        <v>-67.939757999999998</v>
      </c>
      <c r="C3258" s="3">
        <v>-100.51600000000001</v>
      </c>
      <c r="D3258">
        <v>-9.4604492000000002E-3</v>
      </c>
      <c r="E3258">
        <v>-75.988770000000002</v>
      </c>
    </row>
    <row r="3259" spans="1:5" x14ac:dyDescent="0.25">
      <c r="A3259">
        <v>0.39084000000000002</v>
      </c>
      <c r="B3259">
        <v>-67.939757999999998</v>
      </c>
      <c r="C3259" s="3">
        <v>-100.54300000000001</v>
      </c>
      <c r="D3259">
        <v>-9.1552734000000004E-3</v>
      </c>
      <c r="E3259">
        <v>-76.034546000000006</v>
      </c>
    </row>
    <row r="3260" spans="1:5" x14ac:dyDescent="0.25">
      <c r="A3260">
        <v>0.39095999999999997</v>
      </c>
      <c r="B3260">
        <v>-67.962646000000007</v>
      </c>
      <c r="C3260" s="3">
        <v>-100.55200000000001</v>
      </c>
      <c r="D3260">
        <v>-9.9182129000000008E-3</v>
      </c>
      <c r="E3260">
        <v>-76.004028000000005</v>
      </c>
    </row>
    <row r="3261" spans="1:5" x14ac:dyDescent="0.25">
      <c r="A3261">
        <v>0.39107999999999998</v>
      </c>
      <c r="B3261">
        <v>-67.947388000000004</v>
      </c>
      <c r="C3261" s="3">
        <v>-100.54600000000001</v>
      </c>
      <c r="D3261">
        <v>-9.6130370999999992E-3</v>
      </c>
      <c r="E3261">
        <v>-75.988770000000002</v>
      </c>
    </row>
    <row r="3262" spans="1:5" x14ac:dyDescent="0.25">
      <c r="A3262">
        <v>0.39119999999999999</v>
      </c>
      <c r="B3262">
        <v>-67.955016999999998</v>
      </c>
      <c r="C3262" s="3">
        <v>-100.54300000000001</v>
      </c>
      <c r="D3262">
        <v>-9.1552734000000004E-3</v>
      </c>
      <c r="E3262">
        <v>-76.019287000000006</v>
      </c>
    </row>
    <row r="3263" spans="1:5" x14ac:dyDescent="0.25">
      <c r="A3263">
        <v>0.39132</v>
      </c>
      <c r="B3263">
        <v>-67.947388000000004</v>
      </c>
      <c r="C3263" s="3">
        <v>-100.55200000000001</v>
      </c>
      <c r="D3263">
        <v>-9.765625E-3</v>
      </c>
      <c r="E3263">
        <v>-76.080321999999995</v>
      </c>
    </row>
    <row r="3264" spans="1:5" x14ac:dyDescent="0.25">
      <c r="A3264">
        <v>0.39144000000000001</v>
      </c>
      <c r="B3264">
        <v>-68.000793000000002</v>
      </c>
      <c r="C3264" s="3">
        <v>-100.571</v>
      </c>
      <c r="D3264">
        <v>-9.6130370999999992E-3</v>
      </c>
      <c r="E3264">
        <v>-76.034546000000006</v>
      </c>
    </row>
    <row r="3265" spans="1:5" x14ac:dyDescent="0.25">
      <c r="A3265">
        <v>0.39156000000000002</v>
      </c>
      <c r="B3265">
        <v>-68.000793000000002</v>
      </c>
      <c r="C3265" s="3">
        <v>-100.604</v>
      </c>
      <c r="D3265">
        <v>-9.1552734000000004E-3</v>
      </c>
      <c r="E3265">
        <v>-76.110839999999996</v>
      </c>
    </row>
    <row r="3266" spans="1:5" x14ac:dyDescent="0.25">
      <c r="A3266">
        <v>0.39167999999999997</v>
      </c>
      <c r="B3266">
        <v>-68.023681999999994</v>
      </c>
      <c r="C3266" s="3">
        <v>-100.598</v>
      </c>
      <c r="D3266">
        <v>-9.9182129000000008E-3</v>
      </c>
      <c r="E3266">
        <v>-76.156616</v>
      </c>
    </row>
    <row r="3267" spans="1:5" x14ac:dyDescent="0.25">
      <c r="A3267">
        <v>0.39179999999999998</v>
      </c>
      <c r="B3267">
        <v>-68.038939999999997</v>
      </c>
      <c r="C3267" s="3">
        <v>-100.63200000000001</v>
      </c>
      <c r="D3267">
        <v>-9.765625E-3</v>
      </c>
      <c r="E3267">
        <v>-76.095580999999996</v>
      </c>
    </row>
    <row r="3268" spans="1:5" x14ac:dyDescent="0.25">
      <c r="A3268">
        <v>0.39191999999999999</v>
      </c>
      <c r="B3268">
        <v>-68.054198999999997</v>
      </c>
      <c r="C3268" s="3">
        <v>-100.616</v>
      </c>
      <c r="D3268">
        <v>-9.3078612999999994E-3</v>
      </c>
      <c r="E3268">
        <v>-76.110839999999996</v>
      </c>
    </row>
    <row r="3269" spans="1:5" x14ac:dyDescent="0.25">
      <c r="A3269">
        <v>0.39204</v>
      </c>
      <c r="B3269">
        <v>-68.000793000000002</v>
      </c>
      <c r="C3269" s="3">
        <v>-100.574</v>
      </c>
      <c r="D3269">
        <v>-9.9182129000000008E-3</v>
      </c>
      <c r="E3269">
        <v>-76.004028000000005</v>
      </c>
    </row>
    <row r="3270" spans="1:5" x14ac:dyDescent="0.25">
      <c r="A3270">
        <v>0.39216000000000001</v>
      </c>
      <c r="B3270">
        <v>-68.023681999999994</v>
      </c>
      <c r="C3270" s="3">
        <v>-100.616</v>
      </c>
      <c r="D3270">
        <v>-9.6130370999999992E-3</v>
      </c>
      <c r="E3270">
        <v>-76.065062999999995</v>
      </c>
    </row>
    <row r="3271" spans="1:5" x14ac:dyDescent="0.25">
      <c r="A3271">
        <v>0.39228000000000002</v>
      </c>
      <c r="B3271">
        <v>-67.993163999999993</v>
      </c>
      <c r="C3271" s="3">
        <v>-100.63800000000001</v>
      </c>
      <c r="D3271">
        <v>-9.1552734000000004E-3</v>
      </c>
      <c r="E3271">
        <v>-76.065062999999995</v>
      </c>
    </row>
    <row r="3272" spans="1:5" x14ac:dyDescent="0.25">
      <c r="A3272">
        <v>0.39240000000000003</v>
      </c>
      <c r="B3272">
        <v>-68.092346000000006</v>
      </c>
      <c r="C3272" s="3">
        <v>-100.623</v>
      </c>
      <c r="D3272">
        <v>-9.9182129000000008E-3</v>
      </c>
      <c r="E3272">
        <v>-76.019287000000006</v>
      </c>
    </row>
    <row r="3273" spans="1:5" x14ac:dyDescent="0.25">
      <c r="A3273">
        <v>0.39251999999999998</v>
      </c>
      <c r="B3273">
        <v>-68.115234000000001</v>
      </c>
      <c r="C3273" s="3">
        <v>-100.62</v>
      </c>
      <c r="D3273">
        <v>-9.4604492000000002E-3</v>
      </c>
      <c r="E3273">
        <v>-76.065062999999995</v>
      </c>
    </row>
    <row r="3274" spans="1:5" x14ac:dyDescent="0.25">
      <c r="A3274">
        <v>0.39263999999999999</v>
      </c>
      <c r="B3274">
        <v>-68.115234000000001</v>
      </c>
      <c r="C3274" s="3">
        <v>-100.601</v>
      </c>
      <c r="D3274">
        <v>-9.0026854999999996E-3</v>
      </c>
      <c r="E3274">
        <v>-76.080321999999995</v>
      </c>
    </row>
    <row r="3275" spans="1:5" x14ac:dyDescent="0.25">
      <c r="A3275">
        <v>0.39276</v>
      </c>
      <c r="B3275">
        <v>-68.069457999999997</v>
      </c>
      <c r="C3275" s="3">
        <v>-100.604</v>
      </c>
      <c r="D3275">
        <v>-9.765625E-3</v>
      </c>
      <c r="E3275">
        <v>-76.141356999999999</v>
      </c>
    </row>
    <row r="3276" spans="1:5" x14ac:dyDescent="0.25">
      <c r="A3276">
        <v>0.39288000000000001</v>
      </c>
      <c r="B3276">
        <v>-68.138122999999993</v>
      </c>
      <c r="C3276" s="3">
        <v>-100.607</v>
      </c>
      <c r="D3276">
        <v>-9.6130370999999992E-3</v>
      </c>
      <c r="E3276">
        <v>-76.141356999999999</v>
      </c>
    </row>
    <row r="3277" spans="1:5" x14ac:dyDescent="0.25">
      <c r="A3277">
        <v>0.39300000000000002</v>
      </c>
      <c r="B3277">
        <v>-68.176270000000002</v>
      </c>
      <c r="C3277" s="3">
        <v>-100.589</v>
      </c>
      <c r="D3277">
        <v>-9.3078612999999994E-3</v>
      </c>
      <c r="E3277">
        <v>-76.126098999999996</v>
      </c>
    </row>
    <row r="3278" spans="1:5" x14ac:dyDescent="0.25">
      <c r="A3278">
        <v>0.39312000000000002</v>
      </c>
      <c r="B3278">
        <v>-68.260193000000001</v>
      </c>
      <c r="C3278" s="3">
        <v>-100.571</v>
      </c>
      <c r="D3278">
        <v>-9.6130370999999992E-3</v>
      </c>
      <c r="E3278">
        <v>-76.126098999999996</v>
      </c>
    </row>
    <row r="3279" spans="1:5" x14ac:dyDescent="0.25">
      <c r="A3279">
        <v>0.39323999999999998</v>
      </c>
      <c r="B3279">
        <v>-68.267821999999995</v>
      </c>
      <c r="C3279" s="3">
        <v>-100.604</v>
      </c>
      <c r="D3279">
        <v>-9.6130370999999992E-3</v>
      </c>
      <c r="E3279">
        <v>-76.095580999999996</v>
      </c>
    </row>
    <row r="3280" spans="1:5" x14ac:dyDescent="0.25">
      <c r="A3280">
        <v>0.39335999999999999</v>
      </c>
      <c r="B3280">
        <v>-68.260193000000001</v>
      </c>
      <c r="C3280" s="3">
        <v>-100.598</v>
      </c>
      <c r="D3280">
        <v>-9.1552734000000004E-3</v>
      </c>
      <c r="E3280">
        <v>-76.095580999999996</v>
      </c>
    </row>
    <row r="3281" spans="1:5" x14ac:dyDescent="0.25">
      <c r="A3281">
        <v>0.39348</v>
      </c>
      <c r="B3281">
        <v>-68.328856999999999</v>
      </c>
      <c r="C3281" s="3">
        <v>-100.616</v>
      </c>
      <c r="D3281">
        <v>-9.6130370999999992E-3</v>
      </c>
      <c r="E3281">
        <v>-76.110839999999996</v>
      </c>
    </row>
    <row r="3282" spans="1:5" x14ac:dyDescent="0.25">
      <c r="A3282">
        <v>0.39360000000000001</v>
      </c>
      <c r="B3282">
        <v>-68.313598999999996</v>
      </c>
      <c r="C3282" s="3">
        <v>-100.613</v>
      </c>
      <c r="D3282">
        <v>-9.6130370999999992E-3</v>
      </c>
      <c r="E3282">
        <v>-76.065062999999995</v>
      </c>
    </row>
    <row r="3283" spans="1:5" x14ac:dyDescent="0.25">
      <c r="A3283">
        <v>0.39372000000000001</v>
      </c>
      <c r="B3283">
        <v>-68.351746000000006</v>
      </c>
      <c r="C3283" s="3">
        <v>-100.58</v>
      </c>
      <c r="D3283">
        <v>-9.6130370999999992E-3</v>
      </c>
      <c r="E3283">
        <v>-76.095580999999996</v>
      </c>
    </row>
    <row r="3284" spans="1:5" x14ac:dyDescent="0.25">
      <c r="A3284">
        <v>0.39384000000000002</v>
      </c>
      <c r="B3284">
        <v>-68.382262999999995</v>
      </c>
      <c r="C3284" s="3">
        <v>-100.586</v>
      </c>
      <c r="D3284">
        <v>-9.6130370999999992E-3</v>
      </c>
      <c r="E3284">
        <v>-76.049805000000006</v>
      </c>
    </row>
    <row r="3285" spans="1:5" x14ac:dyDescent="0.25">
      <c r="A3285">
        <v>0.39395999999999998</v>
      </c>
      <c r="B3285">
        <v>-68.374634</v>
      </c>
      <c r="C3285" s="3">
        <v>-100.54600000000001</v>
      </c>
      <c r="D3285">
        <v>-9.9182129000000008E-3</v>
      </c>
      <c r="E3285">
        <v>-76.019287000000006</v>
      </c>
    </row>
    <row r="3286" spans="1:5" x14ac:dyDescent="0.25">
      <c r="A3286">
        <v>0.39407999999999999</v>
      </c>
      <c r="B3286">
        <v>-68.359375</v>
      </c>
      <c r="C3286" s="3">
        <v>-100.577</v>
      </c>
      <c r="D3286">
        <v>-9.1552734000000004E-3</v>
      </c>
      <c r="E3286">
        <v>-76.065062999999995</v>
      </c>
    </row>
    <row r="3287" spans="1:5" x14ac:dyDescent="0.25">
      <c r="A3287">
        <v>0.39419999999999999</v>
      </c>
      <c r="B3287">
        <v>-68.305969000000005</v>
      </c>
      <c r="C3287" s="3">
        <v>-100.65</v>
      </c>
      <c r="D3287">
        <v>-9.3078612999999994E-3</v>
      </c>
      <c r="E3287">
        <v>-76.187134</v>
      </c>
    </row>
    <row r="3288" spans="1:5" x14ac:dyDescent="0.25">
      <c r="A3288">
        <v>0.39432</v>
      </c>
      <c r="B3288">
        <v>-68.336487000000005</v>
      </c>
      <c r="C3288" s="3">
        <v>-100.616</v>
      </c>
      <c r="D3288">
        <v>-9.9182129000000008E-3</v>
      </c>
      <c r="E3288">
        <v>-76.141356999999999</v>
      </c>
    </row>
    <row r="3289" spans="1:5" x14ac:dyDescent="0.25">
      <c r="A3289">
        <v>0.39444000000000001</v>
      </c>
      <c r="B3289">
        <v>-68.298339999999996</v>
      </c>
      <c r="C3289" s="3">
        <v>-100.65300000000001</v>
      </c>
      <c r="D3289">
        <v>-9.4604492000000002E-3</v>
      </c>
      <c r="E3289">
        <v>-76.095580999999996</v>
      </c>
    </row>
    <row r="3290" spans="1:5" x14ac:dyDescent="0.25">
      <c r="A3290">
        <v>0.39456000000000002</v>
      </c>
      <c r="B3290">
        <v>-68.305969000000005</v>
      </c>
      <c r="C3290" s="3">
        <v>-100.66500000000001</v>
      </c>
      <c r="D3290">
        <v>-9.3078612999999994E-3</v>
      </c>
      <c r="E3290">
        <v>-76.065062999999995</v>
      </c>
    </row>
    <row r="3291" spans="1:5" x14ac:dyDescent="0.25">
      <c r="A3291">
        <v>0.39467999999999998</v>
      </c>
      <c r="B3291">
        <v>-68.359375</v>
      </c>
      <c r="C3291" s="3">
        <v>-100.66500000000001</v>
      </c>
      <c r="D3291">
        <v>-9.9182129000000008E-3</v>
      </c>
      <c r="E3291">
        <v>-76.141356999999999</v>
      </c>
    </row>
    <row r="3292" spans="1:5" x14ac:dyDescent="0.25">
      <c r="A3292">
        <v>0.39479999999999998</v>
      </c>
      <c r="B3292">
        <v>-68.351746000000006</v>
      </c>
      <c r="C3292" s="3">
        <v>-100.63800000000001</v>
      </c>
      <c r="D3292">
        <v>-9.4604492000000002E-3</v>
      </c>
      <c r="E3292">
        <v>-76.156616</v>
      </c>
    </row>
    <row r="3293" spans="1:5" x14ac:dyDescent="0.25">
      <c r="A3293">
        <v>0.39491999999999999</v>
      </c>
      <c r="B3293">
        <v>-68.359375</v>
      </c>
      <c r="C3293" s="3">
        <v>-100.604</v>
      </c>
      <c r="D3293">
        <v>-9.1552734000000004E-3</v>
      </c>
      <c r="E3293">
        <v>-76.202393000000001</v>
      </c>
    </row>
    <row r="3294" spans="1:5" x14ac:dyDescent="0.25">
      <c r="A3294">
        <v>0.39504</v>
      </c>
      <c r="B3294">
        <v>-68.359375</v>
      </c>
      <c r="C3294" s="3">
        <v>-100.616</v>
      </c>
      <c r="D3294">
        <v>-9.9182129000000008E-3</v>
      </c>
      <c r="E3294">
        <v>-76.202393000000001</v>
      </c>
    </row>
    <row r="3295" spans="1:5" x14ac:dyDescent="0.25">
      <c r="A3295">
        <v>0.39516000000000001</v>
      </c>
      <c r="B3295">
        <v>-68.374634</v>
      </c>
      <c r="C3295" s="3">
        <v>-100.62</v>
      </c>
      <c r="D3295">
        <v>-9.4604492000000002E-3</v>
      </c>
      <c r="E3295">
        <v>-76.141356999999999</v>
      </c>
    </row>
    <row r="3296" spans="1:5" x14ac:dyDescent="0.25">
      <c r="A3296">
        <v>0.39528000000000002</v>
      </c>
      <c r="B3296">
        <v>-68.397521999999995</v>
      </c>
      <c r="C3296" s="3">
        <v>-100.65</v>
      </c>
      <c r="D3296">
        <v>-9.1552734000000004E-3</v>
      </c>
      <c r="E3296">
        <v>-76.141356999999999</v>
      </c>
    </row>
    <row r="3297" spans="1:5" x14ac:dyDescent="0.25">
      <c r="A3297">
        <v>0.39539999999999997</v>
      </c>
      <c r="B3297">
        <v>-68.435669000000004</v>
      </c>
      <c r="C3297" s="3">
        <v>-100.64700000000001</v>
      </c>
      <c r="D3297">
        <v>-9.765625E-3</v>
      </c>
      <c r="E3297">
        <v>-76.171875</v>
      </c>
    </row>
    <row r="3298" spans="1:5" x14ac:dyDescent="0.25">
      <c r="A3298">
        <v>0.39551999999999998</v>
      </c>
      <c r="B3298">
        <v>-68.428039999999996</v>
      </c>
      <c r="C3298" s="3">
        <v>-100.65900000000001</v>
      </c>
      <c r="D3298">
        <v>-9.4604492000000002E-3</v>
      </c>
      <c r="E3298">
        <v>-76.171875</v>
      </c>
    </row>
    <row r="3299" spans="1:5" x14ac:dyDescent="0.25">
      <c r="A3299">
        <v>0.39563999999999999</v>
      </c>
      <c r="B3299">
        <v>-68.412780999999995</v>
      </c>
      <c r="C3299" s="3">
        <v>-100.604</v>
      </c>
      <c r="D3299">
        <v>-9.0026854999999996E-3</v>
      </c>
      <c r="E3299">
        <v>-76.126098999999996</v>
      </c>
    </row>
    <row r="3300" spans="1:5" x14ac:dyDescent="0.25">
      <c r="A3300">
        <v>0.39576</v>
      </c>
      <c r="B3300">
        <v>-68.420410000000004</v>
      </c>
      <c r="C3300" s="3">
        <v>-100.61</v>
      </c>
      <c r="D3300">
        <v>-9.765625E-3</v>
      </c>
      <c r="E3300">
        <v>-76.080321999999995</v>
      </c>
    </row>
    <row r="3301" spans="1:5" x14ac:dyDescent="0.25">
      <c r="A3301">
        <v>0.39588000000000001</v>
      </c>
      <c r="B3301">
        <v>-68.435669000000004</v>
      </c>
      <c r="C3301" s="3">
        <v>-100.607</v>
      </c>
      <c r="D3301">
        <v>-9.6130370999999992E-3</v>
      </c>
      <c r="E3301">
        <v>-76.095580999999996</v>
      </c>
    </row>
    <row r="3302" spans="1:5" x14ac:dyDescent="0.25">
      <c r="A3302">
        <v>0.39600000000000002</v>
      </c>
      <c r="B3302">
        <v>-68.420410000000004</v>
      </c>
      <c r="C3302" s="3">
        <v>-100.65300000000001</v>
      </c>
      <c r="D3302">
        <v>-9.1552734000000004E-3</v>
      </c>
      <c r="E3302">
        <v>-76.126098999999996</v>
      </c>
    </row>
    <row r="3303" spans="1:5" x14ac:dyDescent="0.25">
      <c r="A3303">
        <v>0.39612000000000003</v>
      </c>
      <c r="B3303">
        <v>-68.428039999999996</v>
      </c>
      <c r="C3303" s="3">
        <v>-100.64700000000001</v>
      </c>
      <c r="D3303">
        <v>-9.9182129000000008E-3</v>
      </c>
      <c r="E3303">
        <v>-76.202393000000001</v>
      </c>
    </row>
    <row r="3304" spans="1:5" x14ac:dyDescent="0.25">
      <c r="A3304">
        <v>0.39623999999999998</v>
      </c>
      <c r="B3304">
        <v>-68.450928000000005</v>
      </c>
      <c r="C3304" s="3">
        <v>-100.64100000000001</v>
      </c>
      <c r="D3304">
        <v>-9.6130370999999992E-3</v>
      </c>
      <c r="E3304">
        <v>-76.187134</v>
      </c>
    </row>
    <row r="3305" spans="1:5" x14ac:dyDescent="0.25">
      <c r="A3305">
        <v>0.39635999999999999</v>
      </c>
      <c r="B3305">
        <v>-68.466187000000005</v>
      </c>
      <c r="C3305" s="3">
        <v>-100.592</v>
      </c>
      <c r="D3305">
        <v>-9.3078612999999994E-3</v>
      </c>
      <c r="E3305">
        <v>-76.065062999999995</v>
      </c>
    </row>
    <row r="3306" spans="1:5" x14ac:dyDescent="0.25">
      <c r="A3306">
        <v>0.39648</v>
      </c>
      <c r="B3306">
        <v>-68.473815999999999</v>
      </c>
      <c r="C3306" s="3">
        <v>-100.598</v>
      </c>
      <c r="D3306">
        <v>-9.9182129000000008E-3</v>
      </c>
      <c r="E3306">
        <v>-76.080321999999995</v>
      </c>
    </row>
    <row r="3307" spans="1:5" x14ac:dyDescent="0.25">
      <c r="A3307">
        <v>0.39660000000000001</v>
      </c>
      <c r="B3307">
        <v>-68.481444999999994</v>
      </c>
      <c r="C3307" s="3">
        <v>-100.601</v>
      </c>
      <c r="D3307">
        <v>-9.6130370999999992E-3</v>
      </c>
      <c r="E3307">
        <v>-76.049805000000006</v>
      </c>
    </row>
    <row r="3308" spans="1:5" x14ac:dyDescent="0.25">
      <c r="A3308">
        <v>0.39672000000000002</v>
      </c>
      <c r="B3308">
        <v>-68.473815999999999</v>
      </c>
      <c r="C3308" s="3">
        <v>-100.601</v>
      </c>
      <c r="D3308">
        <v>-9.3078612999999994E-3</v>
      </c>
      <c r="E3308">
        <v>-76.049805000000006</v>
      </c>
    </row>
    <row r="3309" spans="1:5" x14ac:dyDescent="0.25">
      <c r="A3309">
        <v>0.39684000000000003</v>
      </c>
      <c r="B3309">
        <v>-68.412780999999995</v>
      </c>
      <c r="C3309" s="3">
        <v>-100.58</v>
      </c>
      <c r="D3309">
        <v>-9.765625E-3</v>
      </c>
      <c r="E3309">
        <v>-76.065062999999995</v>
      </c>
    </row>
    <row r="3310" spans="1:5" x14ac:dyDescent="0.25">
      <c r="A3310">
        <v>0.39695999999999998</v>
      </c>
      <c r="B3310">
        <v>-68.382262999999995</v>
      </c>
      <c r="C3310" s="3">
        <v>-100.55800000000001</v>
      </c>
      <c r="D3310">
        <v>-9.4604492000000002E-3</v>
      </c>
      <c r="E3310">
        <v>-76.004028000000005</v>
      </c>
    </row>
    <row r="3311" spans="1:5" x14ac:dyDescent="0.25">
      <c r="A3311">
        <v>0.39707999999999999</v>
      </c>
      <c r="B3311">
        <v>-68.405151000000004</v>
      </c>
      <c r="C3311" s="3">
        <v>-100.586</v>
      </c>
      <c r="D3311">
        <v>-9.0026854999999996E-3</v>
      </c>
      <c r="E3311">
        <v>-76.019287000000006</v>
      </c>
    </row>
    <row r="3312" spans="1:5" x14ac:dyDescent="0.25">
      <c r="A3312">
        <v>0.3972</v>
      </c>
      <c r="B3312">
        <v>-68.412780999999995</v>
      </c>
      <c r="C3312" s="3">
        <v>-100.589</v>
      </c>
      <c r="D3312">
        <v>-9.4604492000000002E-3</v>
      </c>
      <c r="E3312">
        <v>-76.019287000000006</v>
      </c>
    </row>
    <row r="3313" spans="1:5" x14ac:dyDescent="0.25">
      <c r="A3313">
        <v>0.39732000000000001</v>
      </c>
      <c r="B3313">
        <v>-68.458556999999999</v>
      </c>
      <c r="C3313" s="3">
        <v>-100.574</v>
      </c>
      <c r="D3313">
        <v>-9.765625E-3</v>
      </c>
      <c r="E3313">
        <v>-76.019287000000006</v>
      </c>
    </row>
    <row r="3314" spans="1:5" x14ac:dyDescent="0.25">
      <c r="A3314">
        <v>0.39744000000000002</v>
      </c>
      <c r="B3314">
        <v>-68.412780999999995</v>
      </c>
      <c r="C3314" s="3">
        <v>-100.55200000000001</v>
      </c>
      <c r="D3314">
        <v>-9.1552734000000004E-3</v>
      </c>
      <c r="E3314">
        <v>-76.004028000000005</v>
      </c>
    </row>
    <row r="3315" spans="1:5" x14ac:dyDescent="0.25">
      <c r="A3315">
        <v>0.39756000000000002</v>
      </c>
      <c r="B3315">
        <v>-68.389893000000001</v>
      </c>
      <c r="C3315" s="3">
        <v>-100.574</v>
      </c>
      <c r="D3315">
        <v>-9.3078612999999994E-3</v>
      </c>
      <c r="E3315">
        <v>-76.065062999999995</v>
      </c>
    </row>
    <row r="3316" spans="1:5" x14ac:dyDescent="0.25">
      <c r="A3316">
        <v>0.39767999999999998</v>
      </c>
      <c r="B3316">
        <v>-68.389893000000001</v>
      </c>
      <c r="C3316" s="3">
        <v>-100.54900000000001</v>
      </c>
      <c r="D3316">
        <v>-1.0070801000000001E-2</v>
      </c>
      <c r="E3316">
        <v>-76.049805000000006</v>
      </c>
    </row>
    <row r="3317" spans="1:5" x14ac:dyDescent="0.25">
      <c r="A3317">
        <v>0.39779999999999999</v>
      </c>
      <c r="B3317">
        <v>-68.389893000000001</v>
      </c>
      <c r="C3317" s="3">
        <v>-100.571</v>
      </c>
      <c r="D3317">
        <v>-9.4604492000000002E-3</v>
      </c>
      <c r="E3317">
        <v>-76.095580999999996</v>
      </c>
    </row>
    <row r="3318" spans="1:5" x14ac:dyDescent="0.25">
      <c r="A3318">
        <v>0.39792</v>
      </c>
      <c r="B3318">
        <v>-68.374634</v>
      </c>
      <c r="C3318" s="3">
        <v>-100.568</v>
      </c>
      <c r="D3318">
        <v>-9.3078612999999994E-3</v>
      </c>
      <c r="E3318">
        <v>-76.080321999999995</v>
      </c>
    </row>
    <row r="3319" spans="1:5" x14ac:dyDescent="0.25">
      <c r="A3319">
        <v>0.39804</v>
      </c>
      <c r="B3319">
        <v>-68.405151000000004</v>
      </c>
      <c r="C3319" s="3">
        <v>-100.592</v>
      </c>
      <c r="D3319">
        <v>-9.6130370999999992E-3</v>
      </c>
      <c r="E3319">
        <v>-76.110839999999996</v>
      </c>
    </row>
    <row r="3320" spans="1:5" x14ac:dyDescent="0.25">
      <c r="A3320">
        <v>0.39816000000000001</v>
      </c>
      <c r="B3320">
        <v>-68.336487000000005</v>
      </c>
      <c r="C3320" s="3">
        <v>-100.54</v>
      </c>
      <c r="D3320">
        <v>-9.3078612999999994E-3</v>
      </c>
      <c r="E3320">
        <v>-76.095580999999996</v>
      </c>
    </row>
    <row r="3321" spans="1:5" x14ac:dyDescent="0.25">
      <c r="A3321">
        <v>0.39828000000000002</v>
      </c>
      <c r="B3321">
        <v>-68.321228000000005</v>
      </c>
      <c r="C3321" s="3">
        <v>-100.51900000000001</v>
      </c>
      <c r="D3321">
        <v>-9.3078612999999994E-3</v>
      </c>
      <c r="E3321">
        <v>-76.110839999999996</v>
      </c>
    </row>
    <row r="3322" spans="1:5" x14ac:dyDescent="0.25">
      <c r="A3322">
        <v>0.39839999999999998</v>
      </c>
      <c r="B3322">
        <v>-68.321228000000005</v>
      </c>
      <c r="C3322" s="3">
        <v>-100.50700000000001</v>
      </c>
      <c r="D3322">
        <v>-9.6130370999999992E-3</v>
      </c>
      <c r="E3322">
        <v>-76.141356999999999</v>
      </c>
    </row>
    <row r="3323" spans="1:5" x14ac:dyDescent="0.25">
      <c r="A3323">
        <v>0.39851999999999999</v>
      </c>
      <c r="B3323">
        <v>-68.252562999999995</v>
      </c>
      <c r="C3323" s="3">
        <v>-100.51300000000001</v>
      </c>
      <c r="D3323">
        <v>-9.3078612999999994E-3</v>
      </c>
      <c r="E3323">
        <v>-76.202393000000001</v>
      </c>
    </row>
    <row r="3324" spans="1:5" x14ac:dyDescent="0.25">
      <c r="A3324">
        <v>0.39863999999999999</v>
      </c>
      <c r="B3324">
        <v>-68.283080999999996</v>
      </c>
      <c r="C3324" s="3">
        <v>-100.461</v>
      </c>
      <c r="D3324">
        <v>-8.8500977000000002E-3</v>
      </c>
      <c r="E3324">
        <v>-76.217651000000004</v>
      </c>
    </row>
    <row r="3325" spans="1:5" x14ac:dyDescent="0.25">
      <c r="A3325">
        <v>0.39876</v>
      </c>
      <c r="B3325">
        <v>-68.283080999999996</v>
      </c>
      <c r="C3325" s="3">
        <v>-100.47</v>
      </c>
      <c r="D3325">
        <v>-9.4604492000000002E-3</v>
      </c>
      <c r="E3325">
        <v>-76.202393000000001</v>
      </c>
    </row>
    <row r="3326" spans="1:5" x14ac:dyDescent="0.25">
      <c r="A3326">
        <v>0.39888000000000001</v>
      </c>
      <c r="B3326">
        <v>-68.267821999999995</v>
      </c>
      <c r="C3326" s="3">
        <v>-100.485</v>
      </c>
      <c r="D3326">
        <v>-9.4604492000000002E-3</v>
      </c>
      <c r="E3326">
        <v>-76.202393000000001</v>
      </c>
    </row>
    <row r="3327" spans="1:5" x14ac:dyDescent="0.25">
      <c r="A3327">
        <v>0.39900000000000002</v>
      </c>
      <c r="B3327">
        <v>-68.275452000000001</v>
      </c>
      <c r="C3327" s="3">
        <v>-100.455</v>
      </c>
      <c r="D3327">
        <v>-9.0026854999999996E-3</v>
      </c>
      <c r="E3327">
        <v>-76.202393000000001</v>
      </c>
    </row>
    <row r="3328" spans="1:5" x14ac:dyDescent="0.25">
      <c r="A3328">
        <v>0.39911999999999997</v>
      </c>
      <c r="B3328">
        <v>-68.283080999999996</v>
      </c>
      <c r="C3328" s="3">
        <v>-100.51900000000001</v>
      </c>
      <c r="D3328">
        <v>-9.6130370999999992E-3</v>
      </c>
      <c r="E3328">
        <v>-76.187134</v>
      </c>
    </row>
    <row r="3329" spans="1:5" x14ac:dyDescent="0.25">
      <c r="A3329">
        <v>0.39923999999999998</v>
      </c>
      <c r="B3329">
        <v>-68.237305000000006</v>
      </c>
      <c r="C3329" s="3">
        <v>-100.485</v>
      </c>
      <c r="D3329">
        <v>-9.1552734000000004E-3</v>
      </c>
      <c r="E3329">
        <v>-76.202393000000001</v>
      </c>
    </row>
    <row r="3330" spans="1:5" x14ac:dyDescent="0.25">
      <c r="A3330">
        <v>0.39935999999999999</v>
      </c>
      <c r="B3330">
        <v>-68.267821999999995</v>
      </c>
      <c r="C3330" s="3">
        <v>-100.452</v>
      </c>
      <c r="D3330">
        <v>-8.6975097999999994E-3</v>
      </c>
      <c r="E3330">
        <v>-76.232910000000004</v>
      </c>
    </row>
    <row r="3331" spans="1:5" x14ac:dyDescent="0.25">
      <c r="A3331">
        <v>0.39948</v>
      </c>
      <c r="B3331">
        <v>-68.252562999999995</v>
      </c>
      <c r="C3331" s="3">
        <v>-100.43300000000001</v>
      </c>
      <c r="D3331">
        <v>-9.0026854999999996E-3</v>
      </c>
      <c r="E3331">
        <v>-76.278687000000005</v>
      </c>
    </row>
    <row r="3332" spans="1:5" x14ac:dyDescent="0.25">
      <c r="A3332">
        <v>0.39960000000000001</v>
      </c>
      <c r="B3332">
        <v>-68.244934000000001</v>
      </c>
      <c r="C3332" s="3">
        <v>-100.41800000000001</v>
      </c>
      <c r="D3332">
        <v>-9.3078612999999994E-3</v>
      </c>
      <c r="E3332">
        <v>-76.217651000000004</v>
      </c>
    </row>
    <row r="3333" spans="1:5" x14ac:dyDescent="0.25">
      <c r="A3333">
        <v>0.39972000000000002</v>
      </c>
      <c r="B3333">
        <v>-68.237305000000006</v>
      </c>
      <c r="C3333" s="3">
        <v>-100.378</v>
      </c>
      <c r="D3333">
        <v>-9.0026854999999996E-3</v>
      </c>
      <c r="E3333">
        <v>-76.171875</v>
      </c>
    </row>
    <row r="3334" spans="1:5" x14ac:dyDescent="0.25">
      <c r="A3334">
        <v>0.39983999999999997</v>
      </c>
      <c r="B3334">
        <v>-68.199157999999997</v>
      </c>
      <c r="C3334" s="3">
        <v>-100.4</v>
      </c>
      <c r="D3334">
        <v>-9.765625E-3</v>
      </c>
      <c r="E3334">
        <v>-76.202393000000001</v>
      </c>
    </row>
    <row r="3335" spans="1:5" x14ac:dyDescent="0.25">
      <c r="A3335">
        <v>0.39995999999999998</v>
      </c>
      <c r="B3335">
        <v>-68.161011000000002</v>
      </c>
      <c r="C3335" s="3">
        <v>-100.369</v>
      </c>
      <c r="D3335">
        <v>-9.765625E-3</v>
      </c>
      <c r="E3335">
        <v>-76.171875</v>
      </c>
    </row>
    <row r="3336" spans="1:5" x14ac:dyDescent="0.25">
      <c r="A3336">
        <v>0.40007999999999999</v>
      </c>
      <c r="B3336">
        <v>-68.183898999999997</v>
      </c>
      <c r="C3336" s="3">
        <v>-100.372</v>
      </c>
      <c r="D3336">
        <v>-9.1552734000000004E-3</v>
      </c>
      <c r="E3336">
        <v>-76.095580999999996</v>
      </c>
    </row>
    <row r="3337" spans="1:5" x14ac:dyDescent="0.25">
      <c r="A3337">
        <v>0.4002</v>
      </c>
      <c r="B3337">
        <v>-68.161011000000002</v>
      </c>
      <c r="C3337" s="3">
        <v>-100.36</v>
      </c>
      <c r="D3337">
        <v>-9.6130370999999992E-3</v>
      </c>
      <c r="E3337">
        <v>-76.095580999999996</v>
      </c>
    </row>
    <row r="3338" spans="1:5" x14ac:dyDescent="0.25">
      <c r="A3338">
        <v>0.40032000000000001</v>
      </c>
      <c r="B3338">
        <v>-68.138122999999993</v>
      </c>
      <c r="C3338" s="3">
        <v>-100.33</v>
      </c>
      <c r="D3338">
        <v>-9.1552734000000004E-3</v>
      </c>
      <c r="E3338">
        <v>-76.004028000000005</v>
      </c>
    </row>
    <row r="3339" spans="1:5" x14ac:dyDescent="0.25">
      <c r="A3339">
        <v>0.40044000000000002</v>
      </c>
      <c r="B3339">
        <v>-68.122864000000007</v>
      </c>
      <c r="C3339" s="3">
        <v>-100.29</v>
      </c>
      <c r="D3339">
        <v>-9.3078612999999994E-3</v>
      </c>
      <c r="E3339">
        <v>-76.004028000000005</v>
      </c>
    </row>
    <row r="3340" spans="1:5" x14ac:dyDescent="0.25">
      <c r="A3340">
        <v>0.40056000000000003</v>
      </c>
      <c r="B3340">
        <v>-68.145752000000002</v>
      </c>
      <c r="C3340" s="3">
        <v>-100.31699999999999</v>
      </c>
      <c r="D3340">
        <v>-9.4604492000000002E-3</v>
      </c>
      <c r="E3340">
        <v>-76.004028000000005</v>
      </c>
    </row>
    <row r="3341" spans="1:5" x14ac:dyDescent="0.25">
      <c r="A3341">
        <v>0.40067999999999998</v>
      </c>
      <c r="B3341">
        <v>-68.107605000000007</v>
      </c>
      <c r="C3341" s="3">
        <v>-100.30500000000001</v>
      </c>
      <c r="D3341">
        <v>-9.3078612999999994E-3</v>
      </c>
      <c r="E3341">
        <v>-75.988770000000002</v>
      </c>
    </row>
    <row r="3342" spans="1:5" x14ac:dyDescent="0.25">
      <c r="A3342">
        <v>0.40079999999999999</v>
      </c>
      <c r="B3342">
        <v>-68.138122999999993</v>
      </c>
      <c r="C3342" s="3">
        <v>-100.28400000000001</v>
      </c>
      <c r="D3342">
        <v>-9.1552734000000004E-3</v>
      </c>
      <c r="E3342">
        <v>-76.019287000000006</v>
      </c>
    </row>
    <row r="3343" spans="1:5" x14ac:dyDescent="0.25">
      <c r="A3343">
        <v>0.40092</v>
      </c>
      <c r="B3343">
        <v>-68.122864000000007</v>
      </c>
      <c r="C3343" s="3">
        <v>-100.27800000000001</v>
      </c>
      <c r="D3343">
        <v>-9.6130370999999992E-3</v>
      </c>
      <c r="E3343">
        <v>-76.034546000000006</v>
      </c>
    </row>
    <row r="3344" spans="1:5" x14ac:dyDescent="0.25">
      <c r="A3344">
        <v>0.40104000000000001</v>
      </c>
      <c r="B3344">
        <v>-68.138122999999993</v>
      </c>
      <c r="C3344" s="3">
        <v>-100.256</v>
      </c>
      <c r="D3344">
        <v>-9.6130370999999992E-3</v>
      </c>
      <c r="E3344">
        <v>-76.004028000000005</v>
      </c>
    </row>
    <row r="3345" spans="1:5" x14ac:dyDescent="0.25">
      <c r="A3345">
        <v>0.40116000000000002</v>
      </c>
      <c r="B3345">
        <v>-68.145752000000002</v>
      </c>
      <c r="C3345" s="3">
        <v>-100.29</v>
      </c>
      <c r="D3345">
        <v>-9.3078612999999994E-3</v>
      </c>
      <c r="E3345">
        <v>-76.019287000000006</v>
      </c>
    </row>
    <row r="3346" spans="1:5" x14ac:dyDescent="0.25">
      <c r="A3346">
        <v>0.40128000000000003</v>
      </c>
      <c r="B3346">
        <v>-68.161011000000002</v>
      </c>
      <c r="C3346" s="3">
        <v>-100.238</v>
      </c>
      <c r="D3346">
        <v>-9.3078612999999994E-3</v>
      </c>
      <c r="E3346">
        <v>-75.942993000000001</v>
      </c>
    </row>
    <row r="3347" spans="1:5" x14ac:dyDescent="0.25">
      <c r="A3347">
        <v>0.40139999999999998</v>
      </c>
      <c r="B3347">
        <v>-68.153380999999996</v>
      </c>
      <c r="C3347" s="3">
        <v>-100.26900000000001</v>
      </c>
      <c r="D3347">
        <v>-9.6130370999999992E-3</v>
      </c>
      <c r="E3347">
        <v>-76.019287000000006</v>
      </c>
    </row>
    <row r="3348" spans="1:5" x14ac:dyDescent="0.25">
      <c r="A3348">
        <v>0.40151999999999999</v>
      </c>
      <c r="B3348">
        <v>-68.130493000000001</v>
      </c>
      <c r="C3348" s="3">
        <v>-100.253</v>
      </c>
      <c r="D3348">
        <v>-9.4604492000000002E-3</v>
      </c>
      <c r="E3348">
        <v>-75.988770000000002</v>
      </c>
    </row>
    <row r="3349" spans="1:5" x14ac:dyDescent="0.25">
      <c r="A3349">
        <v>0.40164</v>
      </c>
      <c r="B3349">
        <v>-68.176270000000002</v>
      </c>
      <c r="C3349" s="3">
        <v>-100.226</v>
      </c>
      <c r="D3349">
        <v>-9.4604492000000002E-3</v>
      </c>
      <c r="E3349">
        <v>-75.988770000000002</v>
      </c>
    </row>
    <row r="3350" spans="1:5" x14ac:dyDescent="0.25">
      <c r="A3350">
        <v>0.40176000000000001</v>
      </c>
      <c r="B3350">
        <v>-68.168639999999996</v>
      </c>
      <c r="C3350" s="3">
        <v>-100.19799999999999</v>
      </c>
      <c r="D3350">
        <v>-9.6130370999999992E-3</v>
      </c>
      <c r="E3350">
        <v>-75.897216999999998</v>
      </c>
    </row>
    <row r="3351" spans="1:5" x14ac:dyDescent="0.25">
      <c r="A3351">
        <v>0.40188000000000001</v>
      </c>
      <c r="B3351">
        <v>-68.153380999999996</v>
      </c>
      <c r="C3351" s="3">
        <v>-100.18</v>
      </c>
      <c r="D3351">
        <v>-9.6130370999999992E-3</v>
      </c>
      <c r="E3351">
        <v>-75.958252000000002</v>
      </c>
    </row>
    <row r="3352" spans="1:5" x14ac:dyDescent="0.25">
      <c r="A3352">
        <v>0.40200000000000002</v>
      </c>
      <c r="B3352">
        <v>-68.138122999999993</v>
      </c>
      <c r="C3352" s="3">
        <v>-100.143</v>
      </c>
      <c r="D3352">
        <v>-9.3078612999999994E-3</v>
      </c>
      <c r="E3352">
        <v>-76.019287000000006</v>
      </c>
    </row>
    <row r="3353" spans="1:5" x14ac:dyDescent="0.25">
      <c r="A3353">
        <v>0.40211999999999998</v>
      </c>
      <c r="B3353">
        <v>-68.244934000000001</v>
      </c>
      <c r="C3353" s="3">
        <v>-100.119</v>
      </c>
      <c r="D3353">
        <v>-9.6130370999999992E-3</v>
      </c>
      <c r="E3353">
        <v>-75.942993000000001</v>
      </c>
    </row>
    <row r="3354" spans="1:5" x14ac:dyDescent="0.25">
      <c r="A3354">
        <v>0.40223999999999999</v>
      </c>
      <c r="B3354">
        <v>-68.222046000000006</v>
      </c>
      <c r="C3354" s="3">
        <v>-100.137</v>
      </c>
      <c r="D3354">
        <v>-9.6130370999999992E-3</v>
      </c>
      <c r="E3354">
        <v>-75.897216999999998</v>
      </c>
    </row>
    <row r="3355" spans="1:5" x14ac:dyDescent="0.25">
      <c r="A3355">
        <v>0.40236</v>
      </c>
      <c r="B3355">
        <v>-68.222046000000006</v>
      </c>
      <c r="C3355" s="3">
        <v>-100.104</v>
      </c>
      <c r="D3355">
        <v>-9.1552734000000004E-3</v>
      </c>
      <c r="E3355">
        <v>-75.912475999999998</v>
      </c>
    </row>
    <row r="3356" spans="1:5" x14ac:dyDescent="0.25">
      <c r="A3356">
        <v>0.40248</v>
      </c>
      <c r="B3356">
        <v>-68.206787000000006</v>
      </c>
      <c r="C3356" s="3">
        <v>-100.122</v>
      </c>
      <c r="D3356">
        <v>-9.765625E-3</v>
      </c>
      <c r="E3356">
        <v>-75.942993000000001</v>
      </c>
    </row>
    <row r="3357" spans="1:5" x14ac:dyDescent="0.25">
      <c r="A3357">
        <v>0.40260000000000001</v>
      </c>
      <c r="B3357">
        <v>-68.183898999999997</v>
      </c>
      <c r="C3357" s="3">
        <v>-100.113</v>
      </c>
      <c r="D3357">
        <v>-9.4604492000000002E-3</v>
      </c>
      <c r="E3357">
        <v>-75.927734000000001</v>
      </c>
    </row>
    <row r="3358" spans="1:5" x14ac:dyDescent="0.25">
      <c r="A3358">
        <v>0.40272000000000002</v>
      </c>
      <c r="B3358">
        <v>-68.237305000000006</v>
      </c>
      <c r="C3358" s="3">
        <v>-100.08199999999999</v>
      </c>
      <c r="D3358">
        <v>-9.3078612999999994E-3</v>
      </c>
      <c r="E3358">
        <v>-75.897216999999998</v>
      </c>
    </row>
    <row r="3359" spans="1:5" x14ac:dyDescent="0.25">
      <c r="A3359">
        <v>0.40283999999999998</v>
      </c>
      <c r="B3359">
        <v>-68.229675</v>
      </c>
      <c r="C3359" s="3">
        <v>-100.06399999999999</v>
      </c>
      <c r="D3359">
        <v>-9.765625E-3</v>
      </c>
      <c r="E3359">
        <v>-75.897216999999998</v>
      </c>
    </row>
    <row r="3360" spans="1:5" x14ac:dyDescent="0.25">
      <c r="A3360">
        <v>0.40295999999999998</v>
      </c>
      <c r="B3360">
        <v>-68.183898999999997</v>
      </c>
      <c r="C3360" s="3">
        <v>-100.07</v>
      </c>
      <c r="D3360">
        <v>-9.6130370999999992E-3</v>
      </c>
      <c r="E3360">
        <v>-75.942993000000001</v>
      </c>
    </row>
    <row r="3361" spans="1:5" x14ac:dyDescent="0.25">
      <c r="A3361">
        <v>0.40307999999999999</v>
      </c>
      <c r="B3361">
        <v>-68.130493000000001</v>
      </c>
      <c r="C3361" s="3">
        <v>-100.07599999999999</v>
      </c>
      <c r="D3361">
        <v>-8.6975097999999994E-3</v>
      </c>
      <c r="E3361">
        <v>-75.881957999999997</v>
      </c>
    </row>
    <row r="3362" spans="1:5" x14ac:dyDescent="0.25">
      <c r="A3362">
        <v>0.4032</v>
      </c>
      <c r="B3362">
        <v>-68.092346000000006</v>
      </c>
      <c r="C3362" s="3">
        <v>-100.03100000000001</v>
      </c>
      <c r="D3362">
        <v>-9.765625E-3</v>
      </c>
      <c r="E3362">
        <v>-75.836181999999994</v>
      </c>
    </row>
    <row r="3363" spans="1:5" x14ac:dyDescent="0.25">
      <c r="A3363">
        <v>0.40332000000000001</v>
      </c>
      <c r="B3363">
        <v>-68.069457999999997</v>
      </c>
      <c r="C3363" s="3">
        <v>-100.003</v>
      </c>
      <c r="D3363">
        <v>-9.4604492000000002E-3</v>
      </c>
      <c r="E3363">
        <v>-75.820922999999993</v>
      </c>
    </row>
    <row r="3364" spans="1:5" x14ac:dyDescent="0.25">
      <c r="A3364">
        <v>0.40344000000000002</v>
      </c>
      <c r="B3364">
        <v>-68.031311000000002</v>
      </c>
      <c r="C3364" s="3">
        <v>-99.993899999999996</v>
      </c>
      <c r="D3364">
        <v>-8.8500977000000002E-3</v>
      </c>
      <c r="E3364">
        <v>-75.866698999999997</v>
      </c>
    </row>
    <row r="3365" spans="1:5" x14ac:dyDescent="0.25">
      <c r="A3365">
        <v>0.40355999999999997</v>
      </c>
      <c r="B3365">
        <v>-68.054198999999997</v>
      </c>
      <c r="C3365" s="3">
        <v>-100.006</v>
      </c>
      <c r="D3365">
        <v>-9.6130370999999992E-3</v>
      </c>
      <c r="E3365">
        <v>-75.942993000000001</v>
      </c>
    </row>
    <row r="3366" spans="1:5" x14ac:dyDescent="0.25">
      <c r="A3366">
        <v>0.40367999999999998</v>
      </c>
      <c r="B3366">
        <v>-68.138122999999993</v>
      </c>
      <c r="C3366" s="3">
        <v>-100.027</v>
      </c>
      <c r="D3366">
        <v>-9.3078612999999994E-3</v>
      </c>
      <c r="E3366">
        <v>-75.912475999999998</v>
      </c>
    </row>
    <row r="3367" spans="1:5" x14ac:dyDescent="0.25">
      <c r="A3367">
        <v>0.40379999999999999</v>
      </c>
      <c r="B3367">
        <v>-68.138122999999993</v>
      </c>
      <c r="C3367" s="3">
        <v>-100.027</v>
      </c>
      <c r="D3367">
        <v>-9.0026854999999996E-3</v>
      </c>
      <c r="E3367">
        <v>-75.927734000000001</v>
      </c>
    </row>
    <row r="3368" spans="1:5" x14ac:dyDescent="0.25">
      <c r="A3368">
        <v>0.40392</v>
      </c>
      <c r="B3368">
        <v>-68.176270000000002</v>
      </c>
      <c r="C3368" s="3">
        <v>-100.003</v>
      </c>
      <c r="D3368">
        <v>-9.3078612999999994E-3</v>
      </c>
      <c r="E3368">
        <v>-75.958252000000002</v>
      </c>
    </row>
    <row r="3369" spans="1:5" x14ac:dyDescent="0.25">
      <c r="A3369">
        <v>0.40404000000000001</v>
      </c>
      <c r="B3369">
        <v>-68.199157999999997</v>
      </c>
      <c r="C3369" s="3">
        <v>-100.015</v>
      </c>
      <c r="D3369">
        <v>-9.4604492000000002E-3</v>
      </c>
      <c r="E3369">
        <v>-75.836181999999994</v>
      </c>
    </row>
    <row r="3370" spans="1:5" x14ac:dyDescent="0.25">
      <c r="A3370">
        <v>0.40416000000000002</v>
      </c>
      <c r="B3370">
        <v>-68.244934000000001</v>
      </c>
      <c r="C3370" s="3">
        <v>-99.987799999999993</v>
      </c>
      <c r="D3370">
        <v>-9.0026854999999996E-3</v>
      </c>
      <c r="E3370">
        <v>-75.912475999999998</v>
      </c>
    </row>
    <row r="3371" spans="1:5" x14ac:dyDescent="0.25">
      <c r="A3371">
        <v>0.40427999999999997</v>
      </c>
      <c r="B3371">
        <v>-68.199157999999997</v>
      </c>
      <c r="C3371" s="3">
        <v>-99.981700000000004</v>
      </c>
      <c r="D3371">
        <v>-9.6130370999999992E-3</v>
      </c>
      <c r="E3371">
        <v>-75.927734000000001</v>
      </c>
    </row>
    <row r="3372" spans="1:5" x14ac:dyDescent="0.25">
      <c r="A3372">
        <v>0.40439999999999998</v>
      </c>
      <c r="B3372">
        <v>-68.206787000000006</v>
      </c>
      <c r="C3372" s="3">
        <v>-99.996899999999997</v>
      </c>
      <c r="D3372">
        <v>-9.1552734000000004E-3</v>
      </c>
      <c r="E3372">
        <v>-75.881957999999997</v>
      </c>
    </row>
    <row r="3373" spans="1:5" x14ac:dyDescent="0.25">
      <c r="A3373">
        <v>0.40451999999999999</v>
      </c>
      <c r="B3373">
        <v>-68.183898999999997</v>
      </c>
      <c r="C3373" s="3">
        <v>-99.984700000000004</v>
      </c>
      <c r="D3373">
        <v>-9.0026854999999996E-3</v>
      </c>
      <c r="E3373">
        <v>-75.805663999999993</v>
      </c>
    </row>
    <row r="3374" spans="1:5" x14ac:dyDescent="0.25">
      <c r="A3374">
        <v>0.40464</v>
      </c>
      <c r="B3374">
        <v>-68.199157999999997</v>
      </c>
      <c r="C3374" s="3">
        <v>-99.996899999999997</v>
      </c>
      <c r="D3374">
        <v>-9.1552734000000004E-3</v>
      </c>
      <c r="E3374">
        <v>-75.790405000000007</v>
      </c>
    </row>
    <row r="3375" spans="1:5" x14ac:dyDescent="0.25">
      <c r="A3375">
        <v>0.40476000000000001</v>
      </c>
      <c r="B3375">
        <v>-68.214416999999997</v>
      </c>
      <c r="C3375" s="3">
        <v>-100.021</v>
      </c>
      <c r="D3375">
        <v>-9.4604492000000002E-3</v>
      </c>
      <c r="E3375">
        <v>-75.897216999999998</v>
      </c>
    </row>
    <row r="3376" spans="1:5" x14ac:dyDescent="0.25">
      <c r="A3376">
        <v>0.40488000000000002</v>
      </c>
      <c r="B3376">
        <v>-68.206787000000006</v>
      </c>
      <c r="C3376" s="3">
        <v>-100.015</v>
      </c>
      <c r="D3376">
        <v>-9.0026854999999996E-3</v>
      </c>
      <c r="E3376">
        <v>-75.866698999999997</v>
      </c>
    </row>
    <row r="3377" spans="1:5" x14ac:dyDescent="0.25">
      <c r="A3377">
        <v>0.40500000000000003</v>
      </c>
      <c r="B3377">
        <v>-68.145752000000002</v>
      </c>
      <c r="C3377" s="3">
        <v>-100.012</v>
      </c>
      <c r="D3377">
        <v>-9.4604492000000002E-3</v>
      </c>
      <c r="E3377">
        <v>-75.805663999999993</v>
      </c>
    </row>
    <row r="3378" spans="1:5" x14ac:dyDescent="0.25">
      <c r="A3378">
        <v>0.40511999999999998</v>
      </c>
      <c r="B3378">
        <v>-68.191528000000005</v>
      </c>
      <c r="C3378" s="3">
        <v>-100.009</v>
      </c>
      <c r="D3378">
        <v>-9.6130370999999992E-3</v>
      </c>
      <c r="E3378">
        <v>-75.790405000000007</v>
      </c>
    </row>
    <row r="3379" spans="1:5" x14ac:dyDescent="0.25">
      <c r="A3379">
        <v>0.40523999999999999</v>
      </c>
      <c r="B3379">
        <v>-68.214416999999997</v>
      </c>
      <c r="C3379" s="3">
        <v>-100.018</v>
      </c>
      <c r="D3379">
        <v>-9.1552734000000004E-3</v>
      </c>
      <c r="E3379">
        <v>-75.729370000000003</v>
      </c>
    </row>
    <row r="3380" spans="1:5" x14ac:dyDescent="0.25">
      <c r="A3380">
        <v>0.40536</v>
      </c>
      <c r="B3380">
        <v>-68.237305000000006</v>
      </c>
      <c r="C3380" s="3">
        <v>-100.027</v>
      </c>
      <c r="D3380">
        <v>-9.4604492000000002E-3</v>
      </c>
      <c r="E3380">
        <v>-75.759888000000004</v>
      </c>
    </row>
    <row r="3381" spans="1:5" x14ac:dyDescent="0.25">
      <c r="A3381">
        <v>0.40548000000000001</v>
      </c>
      <c r="B3381">
        <v>-68.244934000000001</v>
      </c>
      <c r="C3381" s="3">
        <v>-100.027</v>
      </c>
      <c r="D3381">
        <v>-9.6130370999999992E-3</v>
      </c>
      <c r="E3381">
        <v>-75.805663999999993</v>
      </c>
    </row>
    <row r="3382" spans="1:5" x14ac:dyDescent="0.25">
      <c r="A3382">
        <v>0.40560000000000002</v>
      </c>
      <c r="B3382">
        <v>-68.199157999999997</v>
      </c>
      <c r="C3382" s="3">
        <v>-100.04300000000001</v>
      </c>
      <c r="D3382">
        <v>-9.1552734000000004E-3</v>
      </c>
      <c r="E3382">
        <v>-75.790405000000007</v>
      </c>
    </row>
    <row r="3383" spans="1:5" x14ac:dyDescent="0.25">
      <c r="A3383">
        <v>0.40572000000000003</v>
      </c>
      <c r="B3383">
        <v>-68.206787000000006</v>
      </c>
      <c r="C3383" s="3">
        <v>-100.04900000000001</v>
      </c>
      <c r="D3383">
        <v>-9.3078612999999994E-3</v>
      </c>
      <c r="E3383">
        <v>-75.805663999999993</v>
      </c>
    </row>
    <row r="3384" spans="1:5" x14ac:dyDescent="0.25">
      <c r="A3384">
        <v>0.40583999999999998</v>
      </c>
      <c r="B3384">
        <v>-68.206787000000006</v>
      </c>
      <c r="C3384" s="3">
        <v>-100.021</v>
      </c>
      <c r="D3384">
        <v>-9.6130370999999992E-3</v>
      </c>
      <c r="E3384">
        <v>-75.775146000000007</v>
      </c>
    </row>
    <row r="3385" spans="1:5" x14ac:dyDescent="0.25">
      <c r="A3385">
        <v>0.40595999999999999</v>
      </c>
      <c r="B3385">
        <v>-68.290710000000004</v>
      </c>
      <c r="C3385" s="3">
        <v>-99.9786</v>
      </c>
      <c r="D3385">
        <v>-9.4604492000000002E-3</v>
      </c>
      <c r="E3385">
        <v>-75.729370000000003</v>
      </c>
    </row>
    <row r="3386" spans="1:5" x14ac:dyDescent="0.25">
      <c r="A3386">
        <v>0.40608</v>
      </c>
      <c r="B3386">
        <v>-68.267821999999995</v>
      </c>
      <c r="C3386" s="3">
        <v>-99.948099999999997</v>
      </c>
      <c r="D3386">
        <v>-9.3078612999999994E-3</v>
      </c>
      <c r="E3386">
        <v>-75.729370000000003</v>
      </c>
    </row>
    <row r="3387" spans="1:5" x14ac:dyDescent="0.25">
      <c r="A3387">
        <v>0.40620000000000001</v>
      </c>
      <c r="B3387">
        <v>-68.283080999999996</v>
      </c>
      <c r="C3387" s="3">
        <v>-99.966399999999993</v>
      </c>
      <c r="D3387">
        <v>-9.765625E-3</v>
      </c>
      <c r="E3387">
        <v>-75.714111000000003</v>
      </c>
    </row>
    <row r="3388" spans="1:5" x14ac:dyDescent="0.25">
      <c r="A3388">
        <v>0.40632000000000001</v>
      </c>
      <c r="B3388">
        <v>-68.298339999999996</v>
      </c>
      <c r="C3388" s="3">
        <v>-99.957300000000004</v>
      </c>
      <c r="D3388">
        <v>-9.6130370999999992E-3</v>
      </c>
      <c r="E3388">
        <v>-75.714111000000003</v>
      </c>
    </row>
    <row r="3389" spans="1:5" x14ac:dyDescent="0.25">
      <c r="A3389">
        <v>0.40644000000000002</v>
      </c>
      <c r="B3389">
        <v>-68.260193000000001</v>
      </c>
      <c r="C3389" s="3">
        <v>-99.957300000000004</v>
      </c>
      <c r="D3389">
        <v>-9.3078612999999994E-3</v>
      </c>
      <c r="E3389">
        <v>-75.683593999999999</v>
      </c>
    </row>
    <row r="3390" spans="1:5" x14ac:dyDescent="0.25">
      <c r="A3390">
        <v>0.40655999999999998</v>
      </c>
      <c r="B3390">
        <v>-68.214416999999997</v>
      </c>
      <c r="C3390" s="3">
        <v>-99.9542</v>
      </c>
      <c r="D3390">
        <v>-1.0070801000000001E-2</v>
      </c>
      <c r="E3390">
        <v>-75.698853</v>
      </c>
    </row>
    <row r="3391" spans="1:5" x14ac:dyDescent="0.25">
      <c r="A3391">
        <v>0.40667999999999999</v>
      </c>
      <c r="B3391">
        <v>-68.252562999999995</v>
      </c>
      <c r="C3391" s="3">
        <v>-99.941999999999993</v>
      </c>
      <c r="D3391">
        <v>-9.4604492000000002E-3</v>
      </c>
      <c r="E3391">
        <v>-75.683593999999999</v>
      </c>
    </row>
    <row r="3392" spans="1:5" x14ac:dyDescent="0.25">
      <c r="A3392">
        <v>0.40679999999999999</v>
      </c>
      <c r="B3392">
        <v>-68.283080999999996</v>
      </c>
      <c r="C3392" s="3">
        <v>-99.911500000000004</v>
      </c>
      <c r="D3392">
        <v>-9.1552734000000004E-3</v>
      </c>
      <c r="E3392">
        <v>-75.683593999999999</v>
      </c>
    </row>
    <row r="3393" spans="1:5" x14ac:dyDescent="0.25">
      <c r="A3393">
        <v>0.40692</v>
      </c>
      <c r="B3393">
        <v>-68.313598999999996</v>
      </c>
      <c r="C3393" s="3">
        <v>-99.923699999999997</v>
      </c>
      <c r="D3393">
        <v>-9.6130370999999992E-3</v>
      </c>
      <c r="E3393">
        <v>-75.668334999999999</v>
      </c>
    </row>
    <row r="3394" spans="1:5" x14ac:dyDescent="0.25">
      <c r="A3394">
        <v>0.40704000000000001</v>
      </c>
      <c r="B3394">
        <v>-68.298339999999996</v>
      </c>
      <c r="C3394" s="3">
        <v>-99.9084</v>
      </c>
      <c r="D3394">
        <v>-9.9182129000000008E-3</v>
      </c>
      <c r="E3394">
        <v>-75.714111000000003</v>
      </c>
    </row>
    <row r="3395" spans="1:5" x14ac:dyDescent="0.25">
      <c r="A3395">
        <v>0.40716000000000002</v>
      </c>
      <c r="B3395">
        <v>-68.275452000000001</v>
      </c>
      <c r="C3395" s="3">
        <v>-99.899299999999997</v>
      </c>
      <c r="D3395">
        <v>-9.1552734000000004E-3</v>
      </c>
      <c r="E3395">
        <v>-75.698853</v>
      </c>
    </row>
    <row r="3396" spans="1:5" x14ac:dyDescent="0.25">
      <c r="A3396">
        <v>0.40727999999999998</v>
      </c>
      <c r="B3396">
        <v>-68.283080999999996</v>
      </c>
      <c r="C3396" s="3">
        <v>-99.8596</v>
      </c>
      <c r="D3396">
        <v>-9.9182129000000008E-3</v>
      </c>
      <c r="E3396">
        <v>-75.637816999999998</v>
      </c>
    </row>
    <row r="3397" spans="1:5" x14ac:dyDescent="0.25">
      <c r="A3397">
        <v>0.40739999999999998</v>
      </c>
      <c r="B3397">
        <v>-68.252562999999995</v>
      </c>
      <c r="C3397" s="3">
        <v>-99.841300000000004</v>
      </c>
      <c r="D3397">
        <v>-9.6130370999999992E-3</v>
      </c>
      <c r="E3397">
        <v>-75.622558999999995</v>
      </c>
    </row>
    <row r="3398" spans="1:5" x14ac:dyDescent="0.25">
      <c r="A3398">
        <v>0.40751999999999999</v>
      </c>
      <c r="B3398">
        <v>-68.298339999999996</v>
      </c>
      <c r="C3398" s="3">
        <v>-99.8566</v>
      </c>
      <c r="D3398">
        <v>-9.1552734000000004E-3</v>
      </c>
      <c r="E3398">
        <v>-75.668334999999999</v>
      </c>
    </row>
    <row r="3399" spans="1:5" x14ac:dyDescent="0.25">
      <c r="A3399">
        <v>0.40764</v>
      </c>
      <c r="B3399">
        <v>-68.283080999999996</v>
      </c>
      <c r="C3399" s="3">
        <v>-99.890100000000004</v>
      </c>
      <c r="D3399">
        <v>-9.9182129000000008E-3</v>
      </c>
      <c r="E3399">
        <v>-75.653075999999999</v>
      </c>
    </row>
    <row r="3400" spans="1:5" x14ac:dyDescent="0.25">
      <c r="A3400">
        <v>0.40776000000000001</v>
      </c>
      <c r="B3400">
        <v>-68.305969000000005</v>
      </c>
      <c r="C3400" s="3">
        <v>-99.865700000000004</v>
      </c>
      <c r="D3400">
        <v>-9.6130370999999992E-3</v>
      </c>
      <c r="E3400">
        <v>-75.668334999999999</v>
      </c>
    </row>
    <row r="3401" spans="1:5" x14ac:dyDescent="0.25">
      <c r="A3401">
        <v>0.40788000000000002</v>
      </c>
      <c r="B3401">
        <v>-68.336487000000005</v>
      </c>
      <c r="C3401" s="3">
        <v>-99.911500000000004</v>
      </c>
      <c r="D3401">
        <v>-9.3078612999999994E-3</v>
      </c>
      <c r="E3401">
        <v>-75.637816999999998</v>
      </c>
    </row>
    <row r="3402" spans="1:5" x14ac:dyDescent="0.25">
      <c r="A3402">
        <v>0.40799999999999997</v>
      </c>
      <c r="B3402">
        <v>-68.336487000000005</v>
      </c>
      <c r="C3402" s="3">
        <v>-99.874899999999997</v>
      </c>
      <c r="D3402">
        <v>-9.9182129000000008E-3</v>
      </c>
      <c r="E3402">
        <v>-75.607299999999995</v>
      </c>
    </row>
    <row r="3403" spans="1:5" x14ac:dyDescent="0.25">
      <c r="A3403">
        <v>0.40811999999999998</v>
      </c>
      <c r="B3403">
        <v>-68.344116</v>
      </c>
      <c r="C3403" s="3">
        <v>-99.871799999999993</v>
      </c>
      <c r="D3403">
        <v>-9.765625E-3</v>
      </c>
      <c r="E3403">
        <v>-75.607299999999995</v>
      </c>
    </row>
    <row r="3404" spans="1:5" x14ac:dyDescent="0.25">
      <c r="A3404">
        <v>0.40823999999999999</v>
      </c>
      <c r="B3404">
        <v>-68.267821999999995</v>
      </c>
      <c r="C3404" s="3">
        <v>-99.853499999999997</v>
      </c>
      <c r="D3404">
        <v>-9.3078612999999994E-3</v>
      </c>
      <c r="E3404">
        <v>-75.622558999999995</v>
      </c>
    </row>
    <row r="3405" spans="1:5" x14ac:dyDescent="0.25">
      <c r="A3405">
        <v>0.40836</v>
      </c>
      <c r="B3405">
        <v>-68.313598999999996</v>
      </c>
      <c r="C3405" s="3">
        <v>-99.847399999999993</v>
      </c>
      <c r="D3405">
        <v>-9.9182129000000008E-3</v>
      </c>
      <c r="E3405">
        <v>-75.622558999999995</v>
      </c>
    </row>
    <row r="3406" spans="1:5" x14ac:dyDescent="0.25">
      <c r="A3406">
        <v>0.40848000000000001</v>
      </c>
      <c r="B3406">
        <v>-68.382262999999995</v>
      </c>
      <c r="C3406" s="3">
        <v>-99.8596</v>
      </c>
      <c r="D3406">
        <v>-9.765625E-3</v>
      </c>
      <c r="E3406">
        <v>-75.531006000000005</v>
      </c>
    </row>
    <row r="3407" spans="1:5" x14ac:dyDescent="0.25">
      <c r="A3407">
        <v>0.40860000000000002</v>
      </c>
      <c r="B3407">
        <v>-68.382262999999995</v>
      </c>
      <c r="C3407" s="3">
        <v>-99.868799999999993</v>
      </c>
      <c r="D3407">
        <v>-9.4604492000000002E-3</v>
      </c>
      <c r="E3407">
        <v>-75.515747000000005</v>
      </c>
    </row>
    <row r="3408" spans="1:5" x14ac:dyDescent="0.25">
      <c r="A3408">
        <v>0.40872000000000003</v>
      </c>
      <c r="B3408">
        <v>-68.321228000000005</v>
      </c>
      <c r="C3408" s="3">
        <v>-99.847399999999993</v>
      </c>
      <c r="D3408">
        <v>-9.765625E-3</v>
      </c>
      <c r="E3408">
        <v>-75.546265000000005</v>
      </c>
    </row>
    <row r="3409" spans="1:5" x14ac:dyDescent="0.25">
      <c r="A3409">
        <v>0.40883999999999998</v>
      </c>
      <c r="B3409">
        <v>-68.321228000000005</v>
      </c>
      <c r="C3409" s="3">
        <v>-99.865700000000004</v>
      </c>
      <c r="D3409">
        <v>-9.765625E-3</v>
      </c>
      <c r="E3409">
        <v>-75.561522999999994</v>
      </c>
    </row>
    <row r="3410" spans="1:5" x14ac:dyDescent="0.25">
      <c r="A3410">
        <v>0.40895999999999999</v>
      </c>
      <c r="B3410">
        <v>-68.313598999999996</v>
      </c>
      <c r="C3410" s="3">
        <v>-99.853499999999997</v>
      </c>
      <c r="D3410">
        <v>-9.6130370999999992E-3</v>
      </c>
      <c r="E3410">
        <v>-75.607299999999995</v>
      </c>
    </row>
    <row r="3411" spans="1:5" x14ac:dyDescent="0.25">
      <c r="A3411">
        <v>0.40908</v>
      </c>
      <c r="B3411">
        <v>-68.336487000000005</v>
      </c>
      <c r="C3411" s="3">
        <v>-99.862700000000004</v>
      </c>
      <c r="D3411">
        <v>-9.6130370999999992E-3</v>
      </c>
      <c r="E3411">
        <v>-75.637816999999998</v>
      </c>
    </row>
    <row r="3412" spans="1:5" x14ac:dyDescent="0.25">
      <c r="A3412">
        <v>0.40920000000000001</v>
      </c>
      <c r="B3412">
        <v>-68.298339999999996</v>
      </c>
      <c r="C3412" s="3">
        <v>-99.819900000000004</v>
      </c>
      <c r="D3412">
        <v>-9.6130370999999992E-3</v>
      </c>
      <c r="E3412">
        <v>-75.637816999999998</v>
      </c>
    </row>
    <row r="3413" spans="1:5" x14ac:dyDescent="0.25">
      <c r="A3413">
        <v>0.40932000000000002</v>
      </c>
      <c r="B3413">
        <v>-68.321228000000005</v>
      </c>
      <c r="C3413" s="3">
        <v>-99.798599999999993</v>
      </c>
      <c r="D3413">
        <v>-9.3078612999999994E-3</v>
      </c>
      <c r="E3413">
        <v>-75.729370000000003</v>
      </c>
    </row>
    <row r="3414" spans="1:5" x14ac:dyDescent="0.25">
      <c r="A3414">
        <v>0.40944000000000003</v>
      </c>
      <c r="B3414">
        <v>-68.313598999999996</v>
      </c>
      <c r="C3414" s="3">
        <v>-99.7864</v>
      </c>
      <c r="D3414">
        <v>-9.3078612999999994E-3</v>
      </c>
      <c r="E3414">
        <v>-75.775146000000007</v>
      </c>
    </row>
    <row r="3415" spans="1:5" x14ac:dyDescent="0.25">
      <c r="A3415">
        <v>0.40955999999999998</v>
      </c>
      <c r="B3415">
        <v>-68.305969000000005</v>
      </c>
      <c r="C3415" s="3">
        <v>-99.774199999999993</v>
      </c>
      <c r="D3415">
        <v>-9.6130370999999992E-3</v>
      </c>
      <c r="E3415">
        <v>-75.744629000000003</v>
      </c>
    </row>
    <row r="3416" spans="1:5" x14ac:dyDescent="0.25">
      <c r="A3416">
        <v>0.40967999999999999</v>
      </c>
      <c r="B3416">
        <v>-68.328856999999999</v>
      </c>
      <c r="C3416" s="3">
        <v>-99.734499999999997</v>
      </c>
      <c r="D3416">
        <v>-9.4604492000000002E-3</v>
      </c>
      <c r="E3416">
        <v>-75.714111000000003</v>
      </c>
    </row>
    <row r="3417" spans="1:5" x14ac:dyDescent="0.25">
      <c r="A3417">
        <v>0.4098</v>
      </c>
      <c r="B3417">
        <v>-68.382262999999995</v>
      </c>
      <c r="C3417" s="3">
        <v>-99.710099999999997</v>
      </c>
      <c r="D3417">
        <v>-9.1552734000000004E-3</v>
      </c>
      <c r="E3417">
        <v>-75.668334999999999</v>
      </c>
    </row>
    <row r="3418" spans="1:5" x14ac:dyDescent="0.25">
      <c r="A3418">
        <v>0.40992000000000001</v>
      </c>
      <c r="B3418">
        <v>-68.397521999999995</v>
      </c>
      <c r="C3418" s="3">
        <v>-99.703999999999994</v>
      </c>
      <c r="D3418">
        <v>-9.6130370999999992E-3</v>
      </c>
      <c r="E3418">
        <v>-75.668334999999999</v>
      </c>
    </row>
    <row r="3419" spans="1:5" x14ac:dyDescent="0.25">
      <c r="A3419">
        <v>0.41004000000000002</v>
      </c>
      <c r="B3419">
        <v>-68.405151000000004</v>
      </c>
      <c r="C3419" s="3">
        <v>-99.710099999999997</v>
      </c>
      <c r="D3419">
        <v>-9.3078612999999994E-3</v>
      </c>
      <c r="E3419">
        <v>-75.607299999999995</v>
      </c>
    </row>
    <row r="3420" spans="1:5" x14ac:dyDescent="0.25">
      <c r="A3420">
        <v>0.41016000000000002</v>
      </c>
      <c r="B3420">
        <v>-68.374634</v>
      </c>
      <c r="C3420" s="3">
        <v>-99.691800000000001</v>
      </c>
      <c r="D3420">
        <v>-9.1552734000000004E-3</v>
      </c>
      <c r="E3420">
        <v>-75.607299999999995</v>
      </c>
    </row>
    <row r="3421" spans="1:5" x14ac:dyDescent="0.25">
      <c r="A3421">
        <v>0.41027999999999998</v>
      </c>
      <c r="B3421">
        <v>-68.367003999999994</v>
      </c>
      <c r="C3421" s="3">
        <v>-99.639899999999997</v>
      </c>
      <c r="D3421">
        <v>-9.765625E-3</v>
      </c>
      <c r="E3421">
        <v>-75.607299999999995</v>
      </c>
    </row>
    <row r="3422" spans="1:5" x14ac:dyDescent="0.25">
      <c r="A3422">
        <v>0.41039999999999999</v>
      </c>
      <c r="B3422">
        <v>-68.420410000000004</v>
      </c>
      <c r="C3422" s="3">
        <v>-99.661299999999997</v>
      </c>
      <c r="D3422">
        <v>-9.3078612999999994E-3</v>
      </c>
      <c r="E3422">
        <v>-75.607299999999995</v>
      </c>
    </row>
    <row r="3423" spans="1:5" x14ac:dyDescent="0.25">
      <c r="A3423">
        <v>0.41052</v>
      </c>
      <c r="B3423">
        <v>-68.466187000000005</v>
      </c>
      <c r="C3423" s="3">
        <v>-99.630700000000004</v>
      </c>
      <c r="D3423">
        <v>-9.4604492000000002E-3</v>
      </c>
      <c r="E3423">
        <v>-75.515747000000005</v>
      </c>
    </row>
    <row r="3424" spans="1:5" x14ac:dyDescent="0.25">
      <c r="A3424">
        <v>0.41064000000000001</v>
      </c>
      <c r="B3424">
        <v>-68.435669000000004</v>
      </c>
      <c r="C3424" s="3">
        <v>-99.578900000000004</v>
      </c>
      <c r="D3424">
        <v>-9.765625E-3</v>
      </c>
      <c r="E3424">
        <v>-75.469971000000001</v>
      </c>
    </row>
    <row r="3425" spans="1:5" x14ac:dyDescent="0.25">
      <c r="A3425">
        <v>0.41076000000000001</v>
      </c>
      <c r="B3425">
        <v>-68.481444999999994</v>
      </c>
      <c r="C3425" s="3">
        <v>-99.603300000000004</v>
      </c>
      <c r="D3425">
        <v>-9.6130370999999992E-3</v>
      </c>
      <c r="E3425">
        <v>-75.485229000000004</v>
      </c>
    </row>
    <row r="3426" spans="1:5" x14ac:dyDescent="0.25">
      <c r="A3426">
        <v>0.41088000000000002</v>
      </c>
      <c r="B3426">
        <v>-68.519592000000003</v>
      </c>
      <c r="C3426" s="3">
        <v>-99.578900000000004</v>
      </c>
      <c r="D3426">
        <v>-8.8500977000000002E-3</v>
      </c>
      <c r="E3426">
        <v>-75.408935999999997</v>
      </c>
    </row>
    <row r="3427" spans="1:5" x14ac:dyDescent="0.25">
      <c r="A3427">
        <v>0.41099999999999998</v>
      </c>
      <c r="B3427">
        <v>-68.527221999999995</v>
      </c>
      <c r="C3427" s="3">
        <v>-99.548299999999998</v>
      </c>
      <c r="D3427">
        <v>-9.765625E-3</v>
      </c>
      <c r="E3427">
        <v>-75.286865000000006</v>
      </c>
    </row>
    <row r="3428" spans="1:5" x14ac:dyDescent="0.25">
      <c r="A3428">
        <v>0.41111999999999999</v>
      </c>
      <c r="B3428">
        <v>-68.466187000000005</v>
      </c>
      <c r="C3428" s="3">
        <v>-99.569699999999997</v>
      </c>
      <c r="D3428">
        <v>-9.3078612999999994E-3</v>
      </c>
      <c r="E3428">
        <v>-75.195312000000001</v>
      </c>
    </row>
    <row r="3429" spans="1:5" x14ac:dyDescent="0.25">
      <c r="A3429">
        <v>0.41123999999999999</v>
      </c>
      <c r="B3429">
        <v>-68.481444999999994</v>
      </c>
      <c r="C3429" s="3">
        <v>-99.542199999999994</v>
      </c>
      <c r="D3429">
        <v>-9.3078612999999994E-3</v>
      </c>
      <c r="E3429">
        <v>-75.088500999999994</v>
      </c>
    </row>
    <row r="3430" spans="1:5" x14ac:dyDescent="0.25">
      <c r="A3430">
        <v>0.41136</v>
      </c>
      <c r="B3430">
        <v>-68.519592000000003</v>
      </c>
      <c r="C3430" s="3">
        <v>-99.536100000000005</v>
      </c>
      <c r="D3430">
        <v>-1.0528564000000001E-2</v>
      </c>
      <c r="E3430">
        <v>-75.027466000000004</v>
      </c>
    </row>
    <row r="3431" spans="1:5" x14ac:dyDescent="0.25">
      <c r="A3431">
        <v>0.41148000000000001</v>
      </c>
      <c r="B3431">
        <v>-68.527221999999995</v>
      </c>
      <c r="C3431" s="3">
        <v>-99.490399999999994</v>
      </c>
      <c r="D3431">
        <v>-9.6130370999999992E-3</v>
      </c>
      <c r="E3431">
        <v>-74.935912999999999</v>
      </c>
    </row>
    <row r="3432" spans="1:5" x14ac:dyDescent="0.25">
      <c r="A3432">
        <v>0.41160000000000002</v>
      </c>
      <c r="B3432">
        <v>-68.565369000000004</v>
      </c>
      <c r="C3432" s="3">
        <v>-99.465900000000005</v>
      </c>
      <c r="D3432">
        <v>-9.0026854999999996E-3</v>
      </c>
      <c r="E3432">
        <v>-74.783325000000005</v>
      </c>
    </row>
    <row r="3433" spans="1:5" x14ac:dyDescent="0.25">
      <c r="A3433">
        <v>0.41171999999999997</v>
      </c>
      <c r="B3433">
        <v>-68.550110000000004</v>
      </c>
      <c r="C3433" s="3">
        <v>-99.441500000000005</v>
      </c>
      <c r="D3433">
        <v>-9.9182129000000008E-3</v>
      </c>
      <c r="E3433">
        <v>-74.768066000000005</v>
      </c>
    </row>
    <row r="3434" spans="1:5" x14ac:dyDescent="0.25">
      <c r="A3434">
        <v>0.41183999999999998</v>
      </c>
      <c r="B3434">
        <v>-68.527221999999995</v>
      </c>
      <c r="C3434" s="3">
        <v>-99.423199999999994</v>
      </c>
      <c r="D3434">
        <v>-9.6130370999999992E-3</v>
      </c>
      <c r="E3434">
        <v>-74.752808000000002</v>
      </c>
    </row>
    <row r="3435" spans="1:5" x14ac:dyDescent="0.25">
      <c r="A3435">
        <v>0.41195999999999999</v>
      </c>
      <c r="B3435">
        <v>-68.572997999999998</v>
      </c>
      <c r="C3435" s="3">
        <v>-99.386600000000001</v>
      </c>
      <c r="D3435">
        <v>-9.0026854999999996E-3</v>
      </c>
      <c r="E3435">
        <v>-74.645995999999997</v>
      </c>
    </row>
    <row r="3436" spans="1:5" x14ac:dyDescent="0.25">
      <c r="A3436">
        <v>0.41208</v>
      </c>
      <c r="B3436">
        <v>-68.481444999999994</v>
      </c>
      <c r="C3436" s="3">
        <v>-99.365200000000002</v>
      </c>
      <c r="D3436">
        <v>-9.9182129000000008E-3</v>
      </c>
      <c r="E3436">
        <v>-74.554443000000006</v>
      </c>
    </row>
    <row r="3437" spans="1:5" x14ac:dyDescent="0.25">
      <c r="A3437">
        <v>0.41220000000000001</v>
      </c>
      <c r="B3437">
        <v>-68.466187000000005</v>
      </c>
      <c r="C3437" s="3">
        <v>-99.316400000000002</v>
      </c>
      <c r="D3437">
        <v>-9.765625E-3</v>
      </c>
      <c r="E3437">
        <v>-74.447631999999999</v>
      </c>
    </row>
    <row r="3438" spans="1:5" x14ac:dyDescent="0.25">
      <c r="A3438">
        <v>0.41232000000000002</v>
      </c>
      <c r="B3438">
        <v>-68.466187000000005</v>
      </c>
      <c r="C3438" s="3">
        <v>-99.292000000000002</v>
      </c>
      <c r="D3438">
        <v>-9.1552734000000004E-3</v>
      </c>
      <c r="E3438">
        <v>-74.401854999999998</v>
      </c>
    </row>
    <row r="3439" spans="1:5" x14ac:dyDescent="0.25">
      <c r="A3439">
        <v>0.41243999999999997</v>
      </c>
      <c r="B3439">
        <v>-68.466187000000005</v>
      </c>
      <c r="C3439" s="3">
        <v>-99.292000000000002</v>
      </c>
      <c r="D3439">
        <v>-9.765625E-3</v>
      </c>
      <c r="E3439">
        <v>-74.310303000000005</v>
      </c>
    </row>
    <row r="3440" spans="1:5" x14ac:dyDescent="0.25">
      <c r="A3440">
        <v>0.41255999999999998</v>
      </c>
      <c r="B3440">
        <v>-68.481444999999994</v>
      </c>
      <c r="C3440" s="3">
        <v>-99.270600000000002</v>
      </c>
      <c r="D3440">
        <v>-9.765625E-3</v>
      </c>
      <c r="E3440">
        <v>-74.325562000000005</v>
      </c>
    </row>
    <row r="3441" spans="1:5" x14ac:dyDescent="0.25">
      <c r="A3441">
        <v>0.41267999999999999</v>
      </c>
      <c r="B3441">
        <v>-68.481444999999994</v>
      </c>
      <c r="C3441" s="3">
        <v>-99.255399999999995</v>
      </c>
      <c r="D3441">
        <v>-9.6130370999999992E-3</v>
      </c>
      <c r="E3441">
        <v>-74.203491</v>
      </c>
    </row>
    <row r="3442" spans="1:5" x14ac:dyDescent="0.25">
      <c r="A3442">
        <v>0.4128</v>
      </c>
      <c r="B3442">
        <v>-68.481444999999994</v>
      </c>
      <c r="C3442" s="3">
        <v>-99.230999999999995</v>
      </c>
      <c r="D3442">
        <v>-9.9182129000000008E-3</v>
      </c>
      <c r="E3442">
        <v>-74.081421000000006</v>
      </c>
    </row>
    <row r="3443" spans="1:5" x14ac:dyDescent="0.25">
      <c r="A3443">
        <v>0.41292000000000001</v>
      </c>
      <c r="B3443">
        <v>-68.435669000000004</v>
      </c>
      <c r="C3443" s="3">
        <v>-99.206500000000005</v>
      </c>
      <c r="D3443">
        <v>-9.9182129000000008E-3</v>
      </c>
      <c r="E3443">
        <v>-74.020386000000002</v>
      </c>
    </row>
    <row r="3444" spans="1:5" x14ac:dyDescent="0.25">
      <c r="A3444">
        <v>0.41304000000000002</v>
      </c>
      <c r="B3444">
        <v>-68.428039999999996</v>
      </c>
      <c r="C3444" s="3">
        <v>-99.145499999999998</v>
      </c>
      <c r="D3444">
        <v>-9.4604492000000002E-3</v>
      </c>
      <c r="E3444">
        <v>-73.989868000000001</v>
      </c>
    </row>
    <row r="3445" spans="1:5" x14ac:dyDescent="0.25">
      <c r="A3445">
        <v>0.41316000000000003</v>
      </c>
      <c r="B3445">
        <v>-68.435669000000004</v>
      </c>
      <c r="C3445" s="3">
        <v>-99.139399999999995</v>
      </c>
      <c r="D3445">
        <v>-9.9182129000000008E-3</v>
      </c>
      <c r="E3445">
        <v>-73.852538999999993</v>
      </c>
    </row>
    <row r="3446" spans="1:5" x14ac:dyDescent="0.25">
      <c r="A3446">
        <v>0.41327999999999998</v>
      </c>
      <c r="B3446">
        <v>-68.473815999999999</v>
      </c>
      <c r="C3446" s="3">
        <v>-99.191299999999998</v>
      </c>
      <c r="D3446">
        <v>-9.9182129000000008E-3</v>
      </c>
      <c r="E3446">
        <v>-73.883056999999994</v>
      </c>
    </row>
    <row r="3447" spans="1:5" x14ac:dyDescent="0.25">
      <c r="A3447">
        <v>0.41339999999999999</v>
      </c>
      <c r="B3447">
        <v>-68.473815999999999</v>
      </c>
      <c r="C3447" s="3">
        <v>-99.133300000000006</v>
      </c>
      <c r="D3447">
        <v>-9.4604492000000002E-3</v>
      </c>
      <c r="E3447">
        <v>-73.837280000000007</v>
      </c>
    </row>
    <row r="3448" spans="1:5" x14ac:dyDescent="0.25">
      <c r="A3448">
        <v>0.41352</v>
      </c>
      <c r="B3448">
        <v>-68.519592000000003</v>
      </c>
      <c r="C3448" s="3">
        <v>-99.090599999999995</v>
      </c>
      <c r="D3448">
        <v>-9.6130370999999992E-3</v>
      </c>
      <c r="E3448">
        <v>-73.730468999999999</v>
      </c>
    </row>
    <row r="3449" spans="1:5" x14ac:dyDescent="0.25">
      <c r="A3449">
        <v>0.41364000000000001</v>
      </c>
      <c r="B3449">
        <v>-68.534851000000003</v>
      </c>
      <c r="C3449" s="3">
        <v>-99.096699999999998</v>
      </c>
      <c r="D3449">
        <v>-9.6130370999999992E-3</v>
      </c>
      <c r="E3449">
        <v>-73.593140000000005</v>
      </c>
    </row>
    <row r="3450" spans="1:5" x14ac:dyDescent="0.25">
      <c r="A3450">
        <v>0.41376000000000002</v>
      </c>
      <c r="B3450">
        <v>-68.550110000000004</v>
      </c>
      <c r="C3450" s="3">
        <v>-99.090599999999995</v>
      </c>
      <c r="D3450">
        <v>-9.4604492000000002E-3</v>
      </c>
      <c r="E3450">
        <v>-73.516846000000001</v>
      </c>
    </row>
    <row r="3451" spans="1:5" x14ac:dyDescent="0.25">
      <c r="A3451">
        <v>0.41388000000000003</v>
      </c>
      <c r="B3451">
        <v>-68.580627000000007</v>
      </c>
      <c r="C3451" s="3">
        <v>-99.090599999999995</v>
      </c>
      <c r="D3451">
        <v>-9.1552734000000004E-3</v>
      </c>
      <c r="E3451">
        <v>-73.379517000000007</v>
      </c>
    </row>
    <row r="3452" spans="1:5" x14ac:dyDescent="0.25">
      <c r="A3452">
        <v>0.41399999999999998</v>
      </c>
      <c r="B3452">
        <v>-68.557738999999998</v>
      </c>
      <c r="C3452" s="3">
        <v>-99.087500000000006</v>
      </c>
      <c r="D3452">
        <v>-9.9182129000000008E-3</v>
      </c>
      <c r="E3452">
        <v>-73.425292999999996</v>
      </c>
    </row>
    <row r="3453" spans="1:5" x14ac:dyDescent="0.25">
      <c r="A3453">
        <v>0.41411999999999999</v>
      </c>
      <c r="B3453">
        <v>-68.481444999999994</v>
      </c>
      <c r="C3453" s="3">
        <v>-99.023399999999995</v>
      </c>
      <c r="D3453">
        <v>-9.765625E-3</v>
      </c>
      <c r="E3453">
        <v>-73.318481000000006</v>
      </c>
    </row>
    <row r="3454" spans="1:5" x14ac:dyDescent="0.25">
      <c r="A3454">
        <v>0.41424</v>
      </c>
      <c r="B3454">
        <v>-68.504333000000003</v>
      </c>
      <c r="C3454" s="3">
        <v>-99.011200000000002</v>
      </c>
      <c r="D3454">
        <v>-9.0026854999999996E-3</v>
      </c>
      <c r="E3454">
        <v>-73.272705000000002</v>
      </c>
    </row>
    <row r="3455" spans="1:5" x14ac:dyDescent="0.25">
      <c r="A3455">
        <v>0.41436000000000001</v>
      </c>
      <c r="B3455">
        <v>-68.511962999999994</v>
      </c>
      <c r="C3455" s="3">
        <v>-98.998999999999995</v>
      </c>
      <c r="D3455">
        <v>-9.765625E-3</v>
      </c>
      <c r="E3455">
        <v>-73.150634999999994</v>
      </c>
    </row>
    <row r="3456" spans="1:5" x14ac:dyDescent="0.25">
      <c r="A3456">
        <v>0.41448000000000002</v>
      </c>
      <c r="B3456">
        <v>-68.458556999999999</v>
      </c>
      <c r="C3456" s="3">
        <v>-98.971599999999995</v>
      </c>
      <c r="D3456">
        <v>-1.0223388999999999E-2</v>
      </c>
      <c r="E3456">
        <v>-73.104857999999993</v>
      </c>
    </row>
    <row r="3457" spans="1:5" x14ac:dyDescent="0.25">
      <c r="A3457">
        <v>0.41460000000000002</v>
      </c>
      <c r="B3457">
        <v>-68.473815999999999</v>
      </c>
      <c r="C3457" s="3">
        <v>-98.998999999999995</v>
      </c>
      <c r="D3457">
        <v>-9.1552734000000004E-3</v>
      </c>
      <c r="E3457">
        <v>-72.998047</v>
      </c>
    </row>
    <row r="3458" spans="1:5" x14ac:dyDescent="0.25">
      <c r="A3458">
        <v>0.41471999999999998</v>
      </c>
      <c r="B3458">
        <v>-68.466187000000005</v>
      </c>
      <c r="C3458" s="3">
        <v>-98.953199999999995</v>
      </c>
      <c r="D3458">
        <v>-9.765625E-3</v>
      </c>
      <c r="E3458">
        <v>-72.860718000000006</v>
      </c>
    </row>
    <row r="3459" spans="1:5" x14ac:dyDescent="0.25">
      <c r="A3459">
        <v>0.41483999999999999</v>
      </c>
      <c r="B3459">
        <v>-68.481444999999994</v>
      </c>
      <c r="C3459" s="3">
        <v>-98.983800000000002</v>
      </c>
      <c r="D3459">
        <v>-9.4604492000000002E-3</v>
      </c>
      <c r="E3459">
        <v>-72.830200000000005</v>
      </c>
    </row>
    <row r="3460" spans="1:5" x14ac:dyDescent="0.25">
      <c r="A3460">
        <v>0.41496</v>
      </c>
      <c r="B3460">
        <v>-68.496703999999994</v>
      </c>
      <c r="C3460" s="3">
        <v>-98.986800000000002</v>
      </c>
      <c r="D3460">
        <v>-9.765625E-3</v>
      </c>
      <c r="E3460">
        <v>-72.860718000000006</v>
      </c>
    </row>
    <row r="3461" spans="1:5" x14ac:dyDescent="0.25">
      <c r="A3461">
        <v>0.41508</v>
      </c>
      <c r="B3461">
        <v>-68.504333000000003</v>
      </c>
      <c r="C3461" s="3">
        <v>-98.980699999999999</v>
      </c>
      <c r="D3461">
        <v>-9.765625E-3</v>
      </c>
      <c r="E3461">
        <v>-72.799683000000002</v>
      </c>
    </row>
    <row r="3462" spans="1:5" x14ac:dyDescent="0.25">
      <c r="A3462">
        <v>0.41520000000000001</v>
      </c>
      <c r="B3462">
        <v>-68.489075</v>
      </c>
      <c r="C3462" s="3">
        <v>-98.971599999999995</v>
      </c>
      <c r="D3462">
        <v>-9.1552734000000004E-3</v>
      </c>
      <c r="E3462">
        <v>-72.753906000000001</v>
      </c>
    </row>
    <row r="3463" spans="1:5" x14ac:dyDescent="0.25">
      <c r="A3463">
        <v>0.41532000000000002</v>
      </c>
      <c r="B3463">
        <v>-68.466187000000005</v>
      </c>
      <c r="C3463" s="3">
        <v>-98.956299999999999</v>
      </c>
      <c r="D3463">
        <v>-8.8500977000000002E-3</v>
      </c>
      <c r="E3463">
        <v>-72.769165000000001</v>
      </c>
    </row>
    <row r="3464" spans="1:5" x14ac:dyDescent="0.25">
      <c r="A3464">
        <v>0.41543999999999998</v>
      </c>
      <c r="B3464">
        <v>-68.496703999999994</v>
      </c>
      <c r="C3464" s="3">
        <v>-98.941000000000003</v>
      </c>
      <c r="D3464">
        <v>-9.4604492000000002E-3</v>
      </c>
      <c r="E3464">
        <v>-72.738647</v>
      </c>
    </row>
    <row r="3465" spans="1:5" x14ac:dyDescent="0.25">
      <c r="A3465">
        <v>0.41555999999999998</v>
      </c>
      <c r="B3465">
        <v>-68.519592000000003</v>
      </c>
      <c r="C3465" s="3">
        <v>-98.947100000000006</v>
      </c>
      <c r="D3465">
        <v>-9.3078612999999994E-3</v>
      </c>
      <c r="E3465">
        <v>-72.738647</v>
      </c>
    </row>
    <row r="3466" spans="1:5" x14ac:dyDescent="0.25">
      <c r="A3466">
        <v>0.41567999999999999</v>
      </c>
      <c r="B3466">
        <v>-68.519592000000003</v>
      </c>
      <c r="C3466" s="3">
        <v>-98.916600000000003</v>
      </c>
      <c r="D3466">
        <v>-8.8500977000000002E-3</v>
      </c>
      <c r="E3466">
        <v>-72.677611999999996</v>
      </c>
    </row>
    <row r="3467" spans="1:5" x14ac:dyDescent="0.25">
      <c r="A3467">
        <v>0.4158</v>
      </c>
      <c r="B3467">
        <v>-68.519592000000003</v>
      </c>
      <c r="C3467" s="3">
        <v>-98.898300000000006</v>
      </c>
      <c r="D3467">
        <v>-9.6130370999999992E-3</v>
      </c>
      <c r="E3467">
        <v>-72.631836000000007</v>
      </c>
    </row>
    <row r="3468" spans="1:5" x14ac:dyDescent="0.25">
      <c r="A3468">
        <v>0.41592000000000001</v>
      </c>
      <c r="B3468">
        <v>-68.443297999999999</v>
      </c>
      <c r="C3468" s="3">
        <v>-98.901399999999995</v>
      </c>
      <c r="D3468">
        <v>-9.4604492000000002E-3</v>
      </c>
      <c r="E3468">
        <v>-72.540283000000002</v>
      </c>
    </row>
    <row r="3469" spans="1:5" x14ac:dyDescent="0.25">
      <c r="A3469">
        <v>0.41604000000000002</v>
      </c>
      <c r="B3469">
        <v>-68.458556999999999</v>
      </c>
      <c r="C3469" s="3">
        <v>-98.901399999999995</v>
      </c>
      <c r="D3469">
        <v>-8.8500977000000002E-3</v>
      </c>
      <c r="E3469">
        <v>-72.570801000000003</v>
      </c>
    </row>
    <row r="3470" spans="1:5" x14ac:dyDescent="0.25">
      <c r="A3470">
        <v>0.41615999999999997</v>
      </c>
      <c r="B3470">
        <v>-68.481444999999994</v>
      </c>
      <c r="C3470" s="3">
        <v>-98.855599999999995</v>
      </c>
      <c r="D3470">
        <v>-9.4604492000000002E-3</v>
      </c>
      <c r="E3470">
        <v>-72.525024000000002</v>
      </c>
    </row>
    <row r="3471" spans="1:5" x14ac:dyDescent="0.25">
      <c r="A3471">
        <v>0.41627999999999998</v>
      </c>
      <c r="B3471">
        <v>-68.519592000000003</v>
      </c>
      <c r="C3471" s="3">
        <v>-98.849500000000006</v>
      </c>
      <c r="D3471">
        <v>-9.6130370999999992E-3</v>
      </c>
      <c r="E3471">
        <v>-72.463988999999998</v>
      </c>
    </row>
    <row r="3472" spans="1:5" x14ac:dyDescent="0.25">
      <c r="A3472">
        <v>0.41639999999999999</v>
      </c>
      <c r="B3472">
        <v>-68.511962999999994</v>
      </c>
      <c r="C3472" s="3">
        <v>-98.889200000000002</v>
      </c>
      <c r="D3472">
        <v>-9.0026854999999996E-3</v>
      </c>
      <c r="E3472">
        <v>-72.479247999999998</v>
      </c>
    </row>
    <row r="3473" spans="1:5" x14ac:dyDescent="0.25">
      <c r="A3473">
        <v>0.41652</v>
      </c>
      <c r="B3473">
        <v>-68.580627000000007</v>
      </c>
      <c r="C3473" s="3">
        <v>-98.819000000000003</v>
      </c>
      <c r="D3473">
        <v>-9.6130370999999992E-3</v>
      </c>
      <c r="E3473">
        <v>-72.433471999999995</v>
      </c>
    </row>
    <row r="3474" spans="1:5" x14ac:dyDescent="0.25">
      <c r="A3474">
        <v>0.41664000000000001</v>
      </c>
      <c r="B3474">
        <v>-68.595885999999993</v>
      </c>
      <c r="C3474" s="3">
        <v>-98.834199999999996</v>
      </c>
      <c r="D3474">
        <v>-9.6130370999999992E-3</v>
      </c>
      <c r="E3474">
        <v>-72.372437000000005</v>
      </c>
    </row>
    <row r="3475" spans="1:5" x14ac:dyDescent="0.25">
      <c r="A3475">
        <v>0.41676000000000002</v>
      </c>
      <c r="B3475">
        <v>-68.626403999999994</v>
      </c>
      <c r="C3475" s="3">
        <v>-98.776200000000003</v>
      </c>
      <c r="D3475">
        <v>-9.0026854999999996E-3</v>
      </c>
      <c r="E3475">
        <v>-72.402953999999994</v>
      </c>
    </row>
    <row r="3476" spans="1:5" x14ac:dyDescent="0.25">
      <c r="A3476">
        <v>0.41687999999999997</v>
      </c>
      <c r="B3476">
        <v>-68.595885999999993</v>
      </c>
      <c r="C3476" s="3">
        <v>-98.782300000000006</v>
      </c>
      <c r="D3476">
        <v>-9.4604492000000002E-3</v>
      </c>
      <c r="E3476">
        <v>-72.326660000000004</v>
      </c>
    </row>
    <row r="3477" spans="1:5" x14ac:dyDescent="0.25">
      <c r="A3477">
        <v>0.41699999999999998</v>
      </c>
      <c r="B3477">
        <v>-68.565369000000004</v>
      </c>
      <c r="C3477" s="3">
        <v>-98.800700000000006</v>
      </c>
      <c r="D3477">
        <v>-9.3078612999999994E-3</v>
      </c>
      <c r="E3477">
        <v>-72.265625</v>
      </c>
    </row>
    <row r="3478" spans="1:5" x14ac:dyDescent="0.25">
      <c r="A3478">
        <v>0.41711999999999999</v>
      </c>
      <c r="B3478">
        <v>-68.565369000000004</v>
      </c>
      <c r="C3478" s="3">
        <v>-98.809799999999996</v>
      </c>
      <c r="D3478">
        <v>-9.3078612999999994E-3</v>
      </c>
      <c r="E3478">
        <v>-72.250366</v>
      </c>
    </row>
    <row r="3479" spans="1:5" x14ac:dyDescent="0.25">
      <c r="A3479">
        <v>0.41724</v>
      </c>
      <c r="B3479">
        <v>-68.588256999999999</v>
      </c>
      <c r="C3479" s="3">
        <v>-98.782300000000006</v>
      </c>
      <c r="D3479">
        <v>-9.4604492000000002E-3</v>
      </c>
      <c r="E3479">
        <v>-72.235106999999999</v>
      </c>
    </row>
    <row r="3480" spans="1:5" x14ac:dyDescent="0.25">
      <c r="A3480">
        <v>0.41736000000000001</v>
      </c>
      <c r="B3480">
        <v>-68.618774000000002</v>
      </c>
      <c r="C3480" s="3">
        <v>-98.767099999999999</v>
      </c>
      <c r="D3480">
        <v>-9.4604492000000002E-3</v>
      </c>
      <c r="E3480">
        <v>-72.219848999999996</v>
      </c>
    </row>
    <row r="3481" spans="1:5" x14ac:dyDescent="0.25">
      <c r="A3481">
        <v>0.41748000000000002</v>
      </c>
      <c r="B3481">
        <v>-68.550110000000004</v>
      </c>
      <c r="C3481" s="3">
        <v>-98.773200000000003</v>
      </c>
      <c r="D3481">
        <v>-9.1552734000000004E-3</v>
      </c>
      <c r="E3481">
        <v>-72.174071999999995</v>
      </c>
    </row>
    <row r="3482" spans="1:5" x14ac:dyDescent="0.25">
      <c r="A3482">
        <v>0.41760000000000003</v>
      </c>
      <c r="B3482">
        <v>-68.534851000000003</v>
      </c>
      <c r="C3482" s="3">
        <v>-98.776200000000003</v>
      </c>
      <c r="D3482">
        <v>-9.3078612999999994E-3</v>
      </c>
      <c r="E3482">
        <v>-72.174071999999995</v>
      </c>
    </row>
    <row r="3483" spans="1:5" x14ac:dyDescent="0.25">
      <c r="A3483">
        <v>0.41771999999999998</v>
      </c>
      <c r="B3483">
        <v>-68.534851000000003</v>
      </c>
      <c r="C3483" s="3">
        <v>-98.721299999999999</v>
      </c>
      <c r="D3483">
        <v>-9.4604492000000002E-3</v>
      </c>
      <c r="E3483">
        <v>-72.189330999999996</v>
      </c>
    </row>
    <row r="3484" spans="1:5" x14ac:dyDescent="0.25">
      <c r="A3484">
        <v>0.41783999999999999</v>
      </c>
      <c r="B3484">
        <v>-68.557738999999998</v>
      </c>
      <c r="C3484" s="3">
        <v>-98.739599999999996</v>
      </c>
      <c r="D3484">
        <v>-9.4604492000000002E-3</v>
      </c>
      <c r="E3484">
        <v>-72.189330999999996</v>
      </c>
    </row>
    <row r="3485" spans="1:5" x14ac:dyDescent="0.25">
      <c r="A3485">
        <v>0.41796</v>
      </c>
      <c r="B3485">
        <v>-68.580627000000007</v>
      </c>
      <c r="C3485" s="3">
        <v>-98.724400000000003</v>
      </c>
      <c r="D3485">
        <v>-9.0026854999999996E-3</v>
      </c>
      <c r="E3485">
        <v>-72.143555000000006</v>
      </c>
    </row>
    <row r="3486" spans="1:5" x14ac:dyDescent="0.25">
      <c r="A3486">
        <v>0.41808000000000001</v>
      </c>
      <c r="B3486">
        <v>-68.588256999999999</v>
      </c>
      <c r="C3486" s="3">
        <v>-98.739599999999996</v>
      </c>
      <c r="D3486">
        <v>-9.765625E-3</v>
      </c>
      <c r="E3486">
        <v>-72.082520000000002</v>
      </c>
    </row>
    <row r="3487" spans="1:5" x14ac:dyDescent="0.25">
      <c r="A3487">
        <v>0.41820000000000002</v>
      </c>
      <c r="B3487">
        <v>-68.580627000000007</v>
      </c>
      <c r="C3487" s="3">
        <v>-98.724400000000003</v>
      </c>
      <c r="D3487">
        <v>-9.4604492000000002E-3</v>
      </c>
      <c r="E3487">
        <v>-72.021484000000001</v>
      </c>
    </row>
    <row r="3488" spans="1:5" x14ac:dyDescent="0.25">
      <c r="A3488">
        <v>0.41832000000000003</v>
      </c>
      <c r="B3488">
        <v>-68.634033000000002</v>
      </c>
      <c r="C3488" s="3">
        <v>-98.745699999999999</v>
      </c>
      <c r="D3488">
        <v>-9.0026854999999996E-3</v>
      </c>
      <c r="E3488">
        <v>-72.021484000000001</v>
      </c>
    </row>
    <row r="3489" spans="1:5" x14ac:dyDescent="0.25">
      <c r="A3489">
        <v>0.41843999999999998</v>
      </c>
      <c r="B3489">
        <v>-68.649292000000003</v>
      </c>
      <c r="C3489" s="3">
        <v>-98.776200000000003</v>
      </c>
      <c r="D3489">
        <v>-9.6130370999999992E-3</v>
      </c>
      <c r="E3489">
        <v>-72.006225999999998</v>
      </c>
    </row>
    <row r="3490" spans="1:5" x14ac:dyDescent="0.25">
      <c r="A3490">
        <v>0.41855999999999999</v>
      </c>
      <c r="B3490">
        <v>-68.664551000000003</v>
      </c>
      <c r="C3490" s="3">
        <v>-98.791499999999999</v>
      </c>
      <c r="D3490">
        <v>-9.3078612999999994E-3</v>
      </c>
      <c r="E3490">
        <v>-71.945189999999997</v>
      </c>
    </row>
    <row r="3491" spans="1:5" x14ac:dyDescent="0.25">
      <c r="A3491">
        <v>0.41868</v>
      </c>
      <c r="B3491">
        <v>-68.672179999999997</v>
      </c>
      <c r="C3491" s="3">
        <v>-98.788499999999999</v>
      </c>
      <c r="D3491">
        <v>-9.1552734000000004E-3</v>
      </c>
      <c r="E3491">
        <v>-71.975707999999997</v>
      </c>
    </row>
    <row r="3492" spans="1:5" x14ac:dyDescent="0.25">
      <c r="A3492">
        <v>0.41880000000000001</v>
      </c>
      <c r="B3492">
        <v>-68.656920999999997</v>
      </c>
      <c r="C3492" s="3">
        <v>-98.760999999999996</v>
      </c>
      <c r="D3492">
        <v>-9.765625E-3</v>
      </c>
      <c r="E3492">
        <v>-71.914672999999993</v>
      </c>
    </row>
    <row r="3493" spans="1:5" x14ac:dyDescent="0.25">
      <c r="A3493">
        <v>0.41892000000000001</v>
      </c>
      <c r="B3493">
        <v>-68.672179999999997</v>
      </c>
      <c r="C3493" s="3">
        <v>-98.763999999999996</v>
      </c>
      <c r="D3493">
        <v>-9.4604492000000002E-3</v>
      </c>
      <c r="E3493">
        <v>-71.929931999999994</v>
      </c>
    </row>
    <row r="3494" spans="1:5" x14ac:dyDescent="0.25">
      <c r="A3494">
        <v>0.41904000000000002</v>
      </c>
      <c r="B3494">
        <v>-68.695068000000006</v>
      </c>
      <c r="C3494" s="3">
        <v>-98.754900000000006</v>
      </c>
      <c r="D3494">
        <v>-8.8500977000000002E-3</v>
      </c>
      <c r="E3494">
        <v>-71.899413999999993</v>
      </c>
    </row>
    <row r="3495" spans="1:5" x14ac:dyDescent="0.25">
      <c r="A3495">
        <v>0.41915999999999998</v>
      </c>
      <c r="B3495">
        <v>-68.672179999999997</v>
      </c>
      <c r="C3495" s="3">
        <v>-98.736599999999996</v>
      </c>
      <c r="D3495">
        <v>-9.765625E-3</v>
      </c>
      <c r="E3495">
        <v>-71.945189999999997</v>
      </c>
    </row>
    <row r="3496" spans="1:5" x14ac:dyDescent="0.25">
      <c r="A3496">
        <v>0.41927999999999999</v>
      </c>
      <c r="B3496">
        <v>-68.656920999999997</v>
      </c>
      <c r="C3496" s="3">
        <v>-98.721299999999999</v>
      </c>
      <c r="D3496">
        <v>-9.3078612999999994E-3</v>
      </c>
      <c r="E3496">
        <v>-71.914672999999993</v>
      </c>
    </row>
    <row r="3497" spans="1:5" x14ac:dyDescent="0.25">
      <c r="A3497">
        <v>0.4194</v>
      </c>
      <c r="B3497">
        <v>-68.702697999999998</v>
      </c>
      <c r="C3497" s="3">
        <v>-98.754900000000006</v>
      </c>
      <c r="D3497">
        <v>-9.3078612999999994E-3</v>
      </c>
      <c r="E3497">
        <v>-71.899413999999993</v>
      </c>
    </row>
    <row r="3498" spans="1:5" x14ac:dyDescent="0.25">
      <c r="A3498">
        <v>0.41952</v>
      </c>
      <c r="B3498">
        <v>-68.695068000000006</v>
      </c>
      <c r="C3498" s="3">
        <v>-98.751800000000003</v>
      </c>
      <c r="D3498">
        <v>-9.765625E-3</v>
      </c>
      <c r="E3498">
        <v>-71.838379000000003</v>
      </c>
    </row>
    <row r="3499" spans="1:5" x14ac:dyDescent="0.25">
      <c r="A3499">
        <v>0.41964000000000001</v>
      </c>
      <c r="B3499">
        <v>-68.702697999999998</v>
      </c>
      <c r="C3499" s="3">
        <v>-98.791499999999999</v>
      </c>
      <c r="D3499">
        <v>-9.6130370999999992E-3</v>
      </c>
      <c r="E3499">
        <v>-71.838379000000003</v>
      </c>
    </row>
    <row r="3500" spans="1:5" x14ac:dyDescent="0.25">
      <c r="A3500">
        <v>0.41976000000000002</v>
      </c>
      <c r="B3500">
        <v>-68.717956999999998</v>
      </c>
      <c r="C3500" s="3">
        <v>-98.773200000000003</v>
      </c>
      <c r="D3500">
        <v>-8.8500977000000002E-3</v>
      </c>
      <c r="E3500">
        <v>-71.853638000000004</v>
      </c>
    </row>
    <row r="3501" spans="1:5" x14ac:dyDescent="0.25">
      <c r="A3501">
        <v>0.41987999999999998</v>
      </c>
      <c r="B3501">
        <v>-68.794250000000005</v>
      </c>
      <c r="C3501" s="3">
        <v>-98.776200000000003</v>
      </c>
      <c r="D3501">
        <v>-9.6130370999999992E-3</v>
      </c>
      <c r="E3501">
        <v>-71.899413999999993</v>
      </c>
    </row>
    <row r="3502" spans="1:5" x14ac:dyDescent="0.25">
      <c r="A3502">
        <v>0.42</v>
      </c>
      <c r="B3502">
        <v>-68.794250000000005</v>
      </c>
      <c r="C3502" s="3">
        <v>-98.806799999999996</v>
      </c>
      <c r="D3502">
        <v>-9.6130370999999992E-3</v>
      </c>
      <c r="E3502">
        <v>-71.929931999999994</v>
      </c>
    </row>
    <row r="3503" spans="1:5" x14ac:dyDescent="0.25">
      <c r="A3503">
        <v>0.42011999999999999</v>
      </c>
      <c r="B3503">
        <v>-68.817138999999997</v>
      </c>
      <c r="C3503" s="3">
        <v>-98.846400000000003</v>
      </c>
      <c r="D3503">
        <v>-8.8500977000000002E-3</v>
      </c>
      <c r="E3503">
        <v>-71.914672999999993</v>
      </c>
    </row>
    <row r="3504" spans="1:5" x14ac:dyDescent="0.25">
      <c r="A3504">
        <v>0.42024</v>
      </c>
      <c r="B3504">
        <v>-68.832397</v>
      </c>
      <c r="C3504" s="3">
        <v>-98.849500000000006</v>
      </c>
      <c r="D3504">
        <v>-9.4604492000000002E-3</v>
      </c>
      <c r="E3504">
        <v>-71.853638000000004</v>
      </c>
    </row>
    <row r="3505" spans="1:5" x14ac:dyDescent="0.25">
      <c r="A3505">
        <v>0.42036000000000001</v>
      </c>
      <c r="B3505">
        <v>-68.832397</v>
      </c>
      <c r="C3505" s="3">
        <v>-98.819000000000003</v>
      </c>
      <c r="D3505">
        <v>-9.4604492000000002E-3</v>
      </c>
      <c r="E3505">
        <v>-71.823120000000003</v>
      </c>
    </row>
    <row r="3506" spans="1:5" x14ac:dyDescent="0.25">
      <c r="A3506">
        <v>0.42048000000000002</v>
      </c>
      <c r="B3506">
        <v>-68.893433000000002</v>
      </c>
      <c r="C3506" s="3">
        <v>-98.831199999999995</v>
      </c>
      <c r="D3506">
        <v>-9.1552734000000004E-3</v>
      </c>
      <c r="E3506">
        <v>-71.899413999999993</v>
      </c>
    </row>
    <row r="3507" spans="1:5" x14ac:dyDescent="0.25">
      <c r="A3507">
        <v>0.42059999999999997</v>
      </c>
      <c r="B3507">
        <v>-68.817138999999997</v>
      </c>
      <c r="C3507" s="3">
        <v>-98.794600000000003</v>
      </c>
      <c r="D3507">
        <v>-9.3078612999999994E-3</v>
      </c>
      <c r="E3507">
        <v>-71.914672999999993</v>
      </c>
    </row>
    <row r="3508" spans="1:5" x14ac:dyDescent="0.25">
      <c r="A3508">
        <v>0.42071999999999998</v>
      </c>
      <c r="B3508">
        <v>-68.862915000000001</v>
      </c>
      <c r="C3508" s="3">
        <v>-98.794600000000003</v>
      </c>
      <c r="D3508">
        <v>-9.4604492000000002E-3</v>
      </c>
      <c r="E3508">
        <v>-71.899413999999993</v>
      </c>
    </row>
    <row r="3509" spans="1:5" x14ac:dyDescent="0.25">
      <c r="A3509">
        <v>0.42083999999999999</v>
      </c>
      <c r="B3509">
        <v>-68.923950000000005</v>
      </c>
      <c r="C3509" s="3">
        <v>-98.809799999999996</v>
      </c>
      <c r="D3509">
        <v>-8.8500977000000002E-3</v>
      </c>
      <c r="E3509">
        <v>-71.868896000000007</v>
      </c>
    </row>
    <row r="3510" spans="1:5" x14ac:dyDescent="0.25">
      <c r="A3510">
        <v>0.42096</v>
      </c>
      <c r="B3510">
        <v>-68.893433000000002</v>
      </c>
      <c r="C3510" s="3">
        <v>-98.785399999999996</v>
      </c>
      <c r="D3510">
        <v>-9.4604492000000002E-3</v>
      </c>
      <c r="E3510">
        <v>-71.823120000000003</v>
      </c>
    </row>
    <row r="3511" spans="1:5" x14ac:dyDescent="0.25">
      <c r="A3511">
        <v>0.42108000000000001</v>
      </c>
      <c r="B3511">
        <v>-68.916320999999996</v>
      </c>
      <c r="C3511" s="3">
        <v>-98.779300000000006</v>
      </c>
      <c r="D3511">
        <v>-9.3078612999999994E-3</v>
      </c>
      <c r="E3511">
        <v>-71.792603</v>
      </c>
    </row>
    <row r="3512" spans="1:5" x14ac:dyDescent="0.25">
      <c r="A3512">
        <v>0.42120000000000002</v>
      </c>
      <c r="B3512">
        <v>-68.969727000000006</v>
      </c>
      <c r="C3512" s="3">
        <v>-98.794600000000003</v>
      </c>
      <c r="D3512">
        <v>-9.4604492000000002E-3</v>
      </c>
      <c r="E3512">
        <v>-71.823120000000003</v>
      </c>
    </row>
    <row r="3513" spans="1:5" x14ac:dyDescent="0.25">
      <c r="A3513">
        <v>0.42131999999999997</v>
      </c>
      <c r="B3513">
        <v>-68.962097</v>
      </c>
      <c r="C3513" s="3">
        <v>-98.760999999999996</v>
      </c>
      <c r="D3513">
        <v>-9.0026854999999996E-3</v>
      </c>
      <c r="E3513">
        <v>-71.868896000000007</v>
      </c>
    </row>
    <row r="3514" spans="1:5" x14ac:dyDescent="0.25">
      <c r="A3514">
        <v>0.42143999999999998</v>
      </c>
      <c r="B3514">
        <v>-68.923950000000005</v>
      </c>
      <c r="C3514" s="3">
        <v>-98.773200000000003</v>
      </c>
      <c r="D3514">
        <v>-9.4604492000000002E-3</v>
      </c>
      <c r="E3514">
        <v>-71.929931999999994</v>
      </c>
    </row>
    <row r="3515" spans="1:5" x14ac:dyDescent="0.25">
      <c r="A3515">
        <v>0.42155999999999999</v>
      </c>
      <c r="B3515">
        <v>-68.931579999999997</v>
      </c>
      <c r="C3515" s="3">
        <v>-98.819000000000003</v>
      </c>
      <c r="D3515">
        <v>-9.1552734000000004E-3</v>
      </c>
      <c r="E3515">
        <v>-71.884155000000007</v>
      </c>
    </row>
    <row r="3516" spans="1:5" x14ac:dyDescent="0.25">
      <c r="A3516">
        <v>0.42168</v>
      </c>
      <c r="B3516">
        <v>-68.954468000000006</v>
      </c>
      <c r="C3516" s="3">
        <v>-98.806799999999996</v>
      </c>
      <c r="D3516">
        <v>-8.8500977000000002E-3</v>
      </c>
      <c r="E3516">
        <v>-71.945189999999997</v>
      </c>
    </row>
    <row r="3517" spans="1:5" x14ac:dyDescent="0.25">
      <c r="A3517">
        <v>0.42180000000000001</v>
      </c>
      <c r="B3517">
        <v>-68.977356</v>
      </c>
      <c r="C3517" s="3">
        <v>-98.828100000000006</v>
      </c>
      <c r="D3517">
        <v>-9.3078612999999994E-3</v>
      </c>
      <c r="E3517">
        <v>-71.990966999999998</v>
      </c>
    </row>
    <row r="3518" spans="1:5" x14ac:dyDescent="0.25">
      <c r="A3518">
        <v>0.42192000000000002</v>
      </c>
      <c r="B3518">
        <v>-69.000243999999995</v>
      </c>
      <c r="C3518" s="3">
        <v>-98.843400000000003</v>
      </c>
      <c r="D3518">
        <v>-9.3078612999999994E-3</v>
      </c>
      <c r="E3518">
        <v>-71.960448999999997</v>
      </c>
    </row>
    <row r="3519" spans="1:5" x14ac:dyDescent="0.25">
      <c r="A3519">
        <v>0.42204000000000003</v>
      </c>
      <c r="B3519">
        <v>-68.984984999999995</v>
      </c>
      <c r="C3519" s="3">
        <v>-98.843400000000003</v>
      </c>
      <c r="D3519">
        <v>-9.0026854999999996E-3</v>
      </c>
      <c r="E3519">
        <v>-71.990966999999998</v>
      </c>
    </row>
    <row r="3520" spans="1:5" x14ac:dyDescent="0.25">
      <c r="A3520">
        <v>0.42215999999999998</v>
      </c>
      <c r="B3520">
        <v>-69.023132000000004</v>
      </c>
      <c r="C3520" s="3">
        <v>-98.840299999999999</v>
      </c>
      <c r="D3520">
        <v>-9.4604492000000002E-3</v>
      </c>
      <c r="E3520">
        <v>-71.975707999999997</v>
      </c>
    </row>
    <row r="3521" spans="1:5" x14ac:dyDescent="0.25">
      <c r="A3521">
        <v>0.42227999999999999</v>
      </c>
      <c r="B3521">
        <v>-69.007874000000001</v>
      </c>
      <c r="C3521" s="3">
        <v>-98.864699999999999</v>
      </c>
      <c r="D3521">
        <v>-9.4604492000000002E-3</v>
      </c>
      <c r="E3521">
        <v>-71.960448999999997</v>
      </c>
    </row>
    <row r="3522" spans="1:5" x14ac:dyDescent="0.25">
      <c r="A3522">
        <v>0.4224</v>
      </c>
      <c r="B3522">
        <v>-69.046020999999996</v>
      </c>
      <c r="C3522" s="3">
        <v>-98.849500000000006</v>
      </c>
      <c r="D3522">
        <v>-9.1552734000000004E-3</v>
      </c>
      <c r="E3522">
        <v>-71.929931999999994</v>
      </c>
    </row>
    <row r="3523" spans="1:5" x14ac:dyDescent="0.25">
      <c r="A3523">
        <v>0.42252000000000001</v>
      </c>
      <c r="B3523">
        <v>-69.053650000000005</v>
      </c>
      <c r="C3523" s="3">
        <v>-98.843400000000003</v>
      </c>
      <c r="D3523">
        <v>-9.9182129000000008E-3</v>
      </c>
      <c r="E3523">
        <v>-71.884155000000007</v>
      </c>
    </row>
    <row r="3524" spans="1:5" x14ac:dyDescent="0.25">
      <c r="A3524">
        <v>0.42264000000000002</v>
      </c>
      <c r="B3524">
        <v>-69.099425999999994</v>
      </c>
      <c r="C3524" s="3">
        <v>-98.837299999999999</v>
      </c>
      <c r="D3524">
        <v>-9.6130370999999992E-3</v>
      </c>
      <c r="E3524">
        <v>-71.929931999999994</v>
      </c>
    </row>
    <row r="3525" spans="1:5" x14ac:dyDescent="0.25">
      <c r="A3525">
        <v>0.42276000000000002</v>
      </c>
      <c r="B3525">
        <v>-69.137573000000003</v>
      </c>
      <c r="C3525" s="3">
        <v>-98.837299999999999</v>
      </c>
      <c r="D3525">
        <v>-8.6975097999999994E-3</v>
      </c>
      <c r="E3525">
        <v>-71.868896000000007</v>
      </c>
    </row>
    <row r="3526" spans="1:5" x14ac:dyDescent="0.25">
      <c r="A3526">
        <v>0.42287999999999998</v>
      </c>
      <c r="B3526">
        <v>-69.099425999999994</v>
      </c>
      <c r="C3526" s="3">
        <v>-98.858599999999996</v>
      </c>
      <c r="D3526">
        <v>-9.765625E-3</v>
      </c>
      <c r="E3526">
        <v>-71.899413999999993</v>
      </c>
    </row>
    <row r="3527" spans="1:5" x14ac:dyDescent="0.25">
      <c r="A3527">
        <v>0.42299999999999999</v>
      </c>
      <c r="B3527">
        <v>-69.091797</v>
      </c>
      <c r="C3527" s="3">
        <v>-98.873900000000006</v>
      </c>
      <c r="D3527">
        <v>-9.6130370999999992E-3</v>
      </c>
      <c r="E3527">
        <v>-71.899413999999993</v>
      </c>
    </row>
    <row r="3528" spans="1:5" x14ac:dyDescent="0.25">
      <c r="A3528">
        <v>0.42312</v>
      </c>
      <c r="B3528">
        <v>-69.046020999999996</v>
      </c>
      <c r="C3528" s="3">
        <v>-98.925799999999995</v>
      </c>
      <c r="D3528">
        <v>-8.8500977000000002E-3</v>
      </c>
      <c r="E3528">
        <v>-71.868896000000007</v>
      </c>
    </row>
    <row r="3529" spans="1:5" x14ac:dyDescent="0.25">
      <c r="A3529">
        <v>0.42324000000000001</v>
      </c>
      <c r="B3529">
        <v>-69.076537999999999</v>
      </c>
      <c r="C3529" s="3">
        <v>-98.931899999999999</v>
      </c>
      <c r="D3529">
        <v>-9.765625E-3</v>
      </c>
      <c r="E3529">
        <v>-71.868896000000007</v>
      </c>
    </row>
    <row r="3530" spans="1:5" x14ac:dyDescent="0.25">
      <c r="A3530">
        <v>0.42336000000000001</v>
      </c>
      <c r="B3530">
        <v>-69.068909000000005</v>
      </c>
      <c r="C3530" s="3">
        <v>-98.916600000000003</v>
      </c>
      <c r="D3530">
        <v>-9.4604492000000002E-3</v>
      </c>
      <c r="E3530">
        <v>-71.884155000000007</v>
      </c>
    </row>
    <row r="3531" spans="1:5" x14ac:dyDescent="0.25">
      <c r="A3531">
        <v>0.42348000000000002</v>
      </c>
      <c r="B3531">
        <v>-69.084166999999994</v>
      </c>
      <c r="C3531" s="3">
        <v>-98.938000000000002</v>
      </c>
      <c r="D3531">
        <v>-9.1552734000000004E-3</v>
      </c>
      <c r="E3531">
        <v>-71.929931999999994</v>
      </c>
    </row>
    <row r="3532" spans="1:5" x14ac:dyDescent="0.25">
      <c r="A3532">
        <v>0.42359999999999998</v>
      </c>
      <c r="B3532">
        <v>-69.084166999999994</v>
      </c>
      <c r="C3532" s="3">
        <v>-98.919700000000006</v>
      </c>
      <c r="D3532">
        <v>-9.6130370999999992E-3</v>
      </c>
      <c r="E3532">
        <v>-71.868896000000007</v>
      </c>
    </row>
    <row r="3533" spans="1:5" x14ac:dyDescent="0.25">
      <c r="A3533">
        <v>0.42371999999999999</v>
      </c>
      <c r="B3533">
        <v>-69.114684999999994</v>
      </c>
      <c r="C3533" s="3">
        <v>-98.919700000000006</v>
      </c>
      <c r="D3533">
        <v>-9.4604492000000002E-3</v>
      </c>
      <c r="E3533">
        <v>-71.792603</v>
      </c>
    </row>
    <row r="3534" spans="1:5" x14ac:dyDescent="0.25">
      <c r="A3534">
        <v>0.42383999999999999</v>
      </c>
      <c r="B3534">
        <v>-69.114684999999994</v>
      </c>
      <c r="C3534" s="3">
        <v>-98.928799999999995</v>
      </c>
      <c r="D3534">
        <v>-9.0026854999999996E-3</v>
      </c>
      <c r="E3534">
        <v>-71.868896000000007</v>
      </c>
    </row>
    <row r="3535" spans="1:5" x14ac:dyDescent="0.25">
      <c r="A3535">
        <v>0.42396</v>
      </c>
      <c r="B3535">
        <v>-69.084166999999994</v>
      </c>
      <c r="C3535" s="3">
        <v>-98.941000000000003</v>
      </c>
      <c r="D3535">
        <v>-9.765625E-3</v>
      </c>
      <c r="E3535">
        <v>-71.762084999999999</v>
      </c>
    </row>
    <row r="3536" spans="1:5" x14ac:dyDescent="0.25">
      <c r="A3536">
        <v>0.42408000000000001</v>
      </c>
      <c r="B3536">
        <v>-69.099425999999994</v>
      </c>
      <c r="C3536" s="3">
        <v>-98.941000000000003</v>
      </c>
      <c r="D3536">
        <v>-9.6130370999999992E-3</v>
      </c>
      <c r="E3536">
        <v>-71.868896000000007</v>
      </c>
    </row>
    <row r="3537" spans="1:5" x14ac:dyDescent="0.25">
      <c r="A3537">
        <v>0.42420000000000002</v>
      </c>
      <c r="B3537">
        <v>-69.068909000000005</v>
      </c>
      <c r="C3537" s="3">
        <v>-99.002099999999999</v>
      </c>
      <c r="D3537">
        <v>-1.0223388999999999E-2</v>
      </c>
      <c r="E3537">
        <v>-71.945189999999997</v>
      </c>
    </row>
    <row r="3538" spans="1:5" x14ac:dyDescent="0.25">
      <c r="A3538">
        <v>0.42431999999999997</v>
      </c>
      <c r="B3538">
        <v>-69.023132000000004</v>
      </c>
      <c r="C3538" s="3">
        <v>-98.974599999999995</v>
      </c>
      <c r="D3538">
        <v>-9.9182129000000008E-3</v>
      </c>
      <c r="E3538">
        <v>-71.868896000000007</v>
      </c>
    </row>
    <row r="3539" spans="1:5" x14ac:dyDescent="0.25">
      <c r="A3539">
        <v>0.42443999999999998</v>
      </c>
      <c r="B3539">
        <v>-69.030761999999996</v>
      </c>
      <c r="C3539" s="3">
        <v>-98.925799999999995</v>
      </c>
      <c r="D3539">
        <v>-9.765625E-3</v>
      </c>
      <c r="E3539">
        <v>-71.945189999999997</v>
      </c>
    </row>
    <row r="3540" spans="1:5" x14ac:dyDescent="0.25">
      <c r="A3540">
        <v>0.42455999999999999</v>
      </c>
      <c r="B3540">
        <v>-69.007874000000001</v>
      </c>
      <c r="C3540" s="3">
        <v>-98.910499999999999</v>
      </c>
      <c r="D3540">
        <v>-9.765625E-3</v>
      </c>
      <c r="E3540">
        <v>-71.990966999999998</v>
      </c>
    </row>
    <row r="3541" spans="1:5" x14ac:dyDescent="0.25">
      <c r="A3541">
        <v>0.42468</v>
      </c>
      <c r="B3541">
        <v>-69.030761999999996</v>
      </c>
      <c r="C3541" s="3">
        <v>-98.910499999999999</v>
      </c>
      <c r="D3541">
        <v>-9.765625E-3</v>
      </c>
      <c r="E3541">
        <v>-71.945189999999997</v>
      </c>
    </row>
    <row r="3542" spans="1:5" x14ac:dyDescent="0.25">
      <c r="A3542">
        <v>0.42480000000000001</v>
      </c>
      <c r="B3542">
        <v>-68.984984999999995</v>
      </c>
      <c r="C3542" s="3">
        <v>-98.919700000000006</v>
      </c>
      <c r="D3542">
        <v>-9.9182129000000008E-3</v>
      </c>
      <c r="E3542">
        <v>-71.868896000000007</v>
      </c>
    </row>
    <row r="3543" spans="1:5" x14ac:dyDescent="0.25">
      <c r="A3543">
        <v>0.42492000000000002</v>
      </c>
      <c r="B3543">
        <v>-69.007874000000001</v>
      </c>
      <c r="C3543" s="3">
        <v>-98.941000000000003</v>
      </c>
      <c r="D3543">
        <v>-9.4604492000000002E-3</v>
      </c>
      <c r="E3543">
        <v>-71.960448999999997</v>
      </c>
    </row>
    <row r="3544" spans="1:5" x14ac:dyDescent="0.25">
      <c r="A3544">
        <v>0.42503999999999997</v>
      </c>
      <c r="B3544">
        <v>-68.946838</v>
      </c>
      <c r="C3544" s="3">
        <v>-98.928799999999995</v>
      </c>
      <c r="D3544">
        <v>-9.6130370999999992E-3</v>
      </c>
      <c r="E3544">
        <v>-71.899413999999993</v>
      </c>
    </row>
    <row r="3545" spans="1:5" x14ac:dyDescent="0.25">
      <c r="A3545">
        <v>0.42515999999999998</v>
      </c>
      <c r="B3545">
        <v>-68.901061999999996</v>
      </c>
      <c r="C3545" s="3">
        <v>-98.904399999999995</v>
      </c>
      <c r="D3545">
        <v>-9.9182129000000008E-3</v>
      </c>
      <c r="E3545">
        <v>-71.884155000000007</v>
      </c>
    </row>
    <row r="3546" spans="1:5" x14ac:dyDescent="0.25">
      <c r="A3546">
        <v>0.42527999999999999</v>
      </c>
      <c r="B3546">
        <v>-68.908691000000005</v>
      </c>
      <c r="C3546" s="3">
        <v>-98.925799999999995</v>
      </c>
      <c r="D3546">
        <v>-9.6130370999999992E-3</v>
      </c>
      <c r="E3546">
        <v>-71.807861000000003</v>
      </c>
    </row>
    <row r="3547" spans="1:5" x14ac:dyDescent="0.25">
      <c r="A3547">
        <v>0.4254</v>
      </c>
      <c r="B3547">
        <v>-68.923950000000005</v>
      </c>
      <c r="C3547" s="3">
        <v>-98.910499999999999</v>
      </c>
      <c r="D3547">
        <v>-9.4604492000000002E-3</v>
      </c>
      <c r="E3547">
        <v>-71.838379000000003</v>
      </c>
    </row>
    <row r="3548" spans="1:5" x14ac:dyDescent="0.25">
      <c r="A3548">
        <v>0.42552000000000001</v>
      </c>
      <c r="B3548">
        <v>-68.878174000000001</v>
      </c>
      <c r="C3548" s="3">
        <v>-98.910499999999999</v>
      </c>
      <c r="D3548">
        <v>-9.9182129000000008E-3</v>
      </c>
      <c r="E3548">
        <v>-71.914672999999993</v>
      </c>
    </row>
    <row r="3549" spans="1:5" x14ac:dyDescent="0.25">
      <c r="A3549">
        <v>0.42564000000000002</v>
      </c>
      <c r="B3549">
        <v>-68.893433000000002</v>
      </c>
      <c r="C3549" s="3">
        <v>-98.925799999999995</v>
      </c>
      <c r="D3549">
        <v>-9.6130370999999992E-3</v>
      </c>
      <c r="E3549">
        <v>-72.006225999999998</v>
      </c>
    </row>
    <row r="3550" spans="1:5" x14ac:dyDescent="0.25">
      <c r="A3550">
        <v>0.42576000000000003</v>
      </c>
      <c r="B3550">
        <v>-68.969727000000006</v>
      </c>
      <c r="C3550" s="3">
        <v>-98.956299999999999</v>
      </c>
      <c r="D3550">
        <v>-9.3078612999999994E-3</v>
      </c>
      <c r="E3550">
        <v>-71.990966999999998</v>
      </c>
    </row>
    <row r="3551" spans="1:5" x14ac:dyDescent="0.25">
      <c r="A3551">
        <v>0.42587999999999998</v>
      </c>
      <c r="B3551">
        <v>-68.984984999999995</v>
      </c>
      <c r="C3551" s="3">
        <v>-98.928799999999995</v>
      </c>
      <c r="D3551">
        <v>-9.765625E-3</v>
      </c>
      <c r="E3551">
        <v>-72.021484000000001</v>
      </c>
    </row>
    <row r="3552" spans="1:5" x14ac:dyDescent="0.25">
      <c r="A3552">
        <v>0.42599999999999999</v>
      </c>
      <c r="B3552">
        <v>-69.068909000000005</v>
      </c>
      <c r="C3552" s="3">
        <v>-98.913600000000002</v>
      </c>
      <c r="D3552">
        <v>-9.4604492000000002E-3</v>
      </c>
      <c r="E3552">
        <v>-72.052002000000002</v>
      </c>
    </row>
    <row r="3553" spans="1:5" x14ac:dyDescent="0.25">
      <c r="A3553">
        <v>0.42612</v>
      </c>
      <c r="B3553">
        <v>-69.068909000000005</v>
      </c>
      <c r="C3553" s="3">
        <v>-98.910499999999999</v>
      </c>
      <c r="D3553">
        <v>-9.1552734000000004E-3</v>
      </c>
      <c r="E3553">
        <v>-71.975707999999997</v>
      </c>
    </row>
    <row r="3554" spans="1:5" x14ac:dyDescent="0.25">
      <c r="A3554">
        <v>0.42624000000000001</v>
      </c>
      <c r="B3554">
        <v>-69.076537999999999</v>
      </c>
      <c r="C3554" s="3">
        <v>-98.907499999999999</v>
      </c>
      <c r="D3554">
        <v>-9.9182129000000008E-3</v>
      </c>
      <c r="E3554">
        <v>-72.052002000000002</v>
      </c>
    </row>
    <row r="3555" spans="1:5" x14ac:dyDescent="0.25">
      <c r="A3555">
        <v>0.42636000000000002</v>
      </c>
      <c r="B3555">
        <v>-69.053650000000005</v>
      </c>
      <c r="C3555" s="3">
        <v>-98.876999999999995</v>
      </c>
      <c r="D3555">
        <v>-9.6130370999999992E-3</v>
      </c>
      <c r="E3555">
        <v>-72.082520000000002</v>
      </c>
    </row>
    <row r="3556" spans="1:5" x14ac:dyDescent="0.25">
      <c r="A3556">
        <v>0.42648000000000003</v>
      </c>
      <c r="B3556">
        <v>-69.076537999999999</v>
      </c>
      <c r="C3556" s="3">
        <v>-98.849500000000006</v>
      </c>
      <c r="D3556">
        <v>-9.1552734000000004E-3</v>
      </c>
      <c r="E3556">
        <v>-72.143555000000006</v>
      </c>
    </row>
    <row r="3557" spans="1:5" x14ac:dyDescent="0.25">
      <c r="A3557">
        <v>0.42659999999999998</v>
      </c>
      <c r="B3557">
        <v>-69.084166999999994</v>
      </c>
      <c r="C3557" s="3">
        <v>-98.88</v>
      </c>
      <c r="D3557">
        <v>-9.765625E-3</v>
      </c>
      <c r="E3557">
        <v>-72.067261000000002</v>
      </c>
    </row>
    <row r="3558" spans="1:5" x14ac:dyDescent="0.25">
      <c r="A3558">
        <v>0.42671999999999999</v>
      </c>
      <c r="B3558">
        <v>-69.099425999999994</v>
      </c>
      <c r="C3558" s="3">
        <v>-98.864699999999999</v>
      </c>
      <c r="D3558">
        <v>-9.4604492000000002E-3</v>
      </c>
      <c r="E3558">
        <v>-72.067261000000002</v>
      </c>
    </row>
    <row r="3559" spans="1:5" x14ac:dyDescent="0.25">
      <c r="A3559">
        <v>0.42684</v>
      </c>
      <c r="B3559">
        <v>-69.084166999999994</v>
      </c>
      <c r="C3559" s="3">
        <v>-98.843400000000003</v>
      </c>
      <c r="D3559">
        <v>-9.1552734000000004E-3</v>
      </c>
      <c r="E3559">
        <v>-72.036743000000001</v>
      </c>
    </row>
    <row r="3560" spans="1:5" x14ac:dyDescent="0.25">
      <c r="A3560">
        <v>0.42696000000000001</v>
      </c>
      <c r="B3560">
        <v>-69.091797</v>
      </c>
      <c r="C3560" s="3">
        <v>-98.831199999999995</v>
      </c>
      <c r="D3560">
        <v>-9.6130370999999992E-3</v>
      </c>
      <c r="E3560">
        <v>-71.990966999999998</v>
      </c>
    </row>
    <row r="3561" spans="1:5" x14ac:dyDescent="0.25">
      <c r="A3561">
        <v>0.42708000000000002</v>
      </c>
      <c r="B3561">
        <v>-69.068909000000005</v>
      </c>
      <c r="C3561" s="3">
        <v>-98.852500000000006</v>
      </c>
      <c r="D3561">
        <v>-9.4604492000000002E-3</v>
      </c>
      <c r="E3561">
        <v>-71.960448999999997</v>
      </c>
    </row>
    <row r="3562" spans="1:5" x14ac:dyDescent="0.25">
      <c r="A3562">
        <v>0.42720000000000002</v>
      </c>
      <c r="B3562">
        <v>-69.076537999999999</v>
      </c>
      <c r="C3562" s="3">
        <v>-98.852500000000006</v>
      </c>
      <c r="D3562">
        <v>-8.8500977000000002E-3</v>
      </c>
      <c r="E3562">
        <v>-71.975707999999997</v>
      </c>
    </row>
    <row r="3563" spans="1:5" x14ac:dyDescent="0.25">
      <c r="A3563">
        <v>0.42731999999999998</v>
      </c>
      <c r="B3563">
        <v>-69.053650000000005</v>
      </c>
      <c r="C3563" s="3">
        <v>-98.812899999999999</v>
      </c>
      <c r="D3563">
        <v>-1.0070801000000001E-2</v>
      </c>
      <c r="E3563">
        <v>-72.006225999999998</v>
      </c>
    </row>
    <row r="3564" spans="1:5" x14ac:dyDescent="0.25">
      <c r="A3564">
        <v>0.42743999999999999</v>
      </c>
      <c r="B3564">
        <v>-69.030761999999996</v>
      </c>
      <c r="C3564" s="3">
        <v>-98.837299999999999</v>
      </c>
      <c r="D3564">
        <v>-9.9182129000000008E-3</v>
      </c>
      <c r="E3564">
        <v>-72.052002000000002</v>
      </c>
    </row>
    <row r="3565" spans="1:5" x14ac:dyDescent="0.25">
      <c r="A3565">
        <v>0.42756</v>
      </c>
      <c r="B3565">
        <v>-69.084166999999994</v>
      </c>
      <c r="C3565" s="3">
        <v>-98.843400000000003</v>
      </c>
      <c r="D3565">
        <v>-9.0026854999999996E-3</v>
      </c>
      <c r="E3565">
        <v>-71.990966999999998</v>
      </c>
    </row>
    <row r="3566" spans="1:5" x14ac:dyDescent="0.25">
      <c r="A3566">
        <v>0.42768</v>
      </c>
      <c r="B3566">
        <v>-69.084166999999994</v>
      </c>
      <c r="C3566" s="3">
        <v>-98.849500000000006</v>
      </c>
      <c r="D3566">
        <v>-9.6130370999999992E-3</v>
      </c>
      <c r="E3566">
        <v>-72.067261000000002</v>
      </c>
    </row>
    <row r="3567" spans="1:5" x14ac:dyDescent="0.25">
      <c r="A3567">
        <v>0.42780000000000001</v>
      </c>
      <c r="B3567">
        <v>-69.046020999999996</v>
      </c>
      <c r="C3567" s="3">
        <v>-98.828100000000006</v>
      </c>
      <c r="D3567">
        <v>-9.4604492000000002E-3</v>
      </c>
      <c r="E3567">
        <v>-71.960448999999997</v>
      </c>
    </row>
    <row r="3568" spans="1:5" x14ac:dyDescent="0.25">
      <c r="A3568">
        <v>0.42792000000000002</v>
      </c>
      <c r="B3568">
        <v>-69.023132000000004</v>
      </c>
      <c r="C3568" s="3">
        <v>-98.819000000000003</v>
      </c>
      <c r="D3568">
        <v>-9.3078612999999994E-3</v>
      </c>
      <c r="E3568">
        <v>-71.975707999999997</v>
      </c>
    </row>
    <row r="3569" spans="1:5" x14ac:dyDescent="0.25">
      <c r="A3569">
        <v>0.42803999999999998</v>
      </c>
      <c r="B3569">
        <v>-69.076537999999999</v>
      </c>
      <c r="C3569" s="3">
        <v>-98.828100000000006</v>
      </c>
      <c r="D3569">
        <v>-9.6130370999999992E-3</v>
      </c>
      <c r="E3569">
        <v>-72.052002000000002</v>
      </c>
    </row>
    <row r="3570" spans="1:5" x14ac:dyDescent="0.25">
      <c r="A3570">
        <v>0.42815999999999999</v>
      </c>
      <c r="B3570">
        <v>-69.084166999999994</v>
      </c>
      <c r="C3570" s="3">
        <v>-98.819000000000003</v>
      </c>
      <c r="D3570">
        <v>-9.4604492000000002E-3</v>
      </c>
      <c r="E3570">
        <v>-72.067261000000002</v>
      </c>
    </row>
    <row r="3571" spans="1:5" x14ac:dyDescent="0.25">
      <c r="A3571">
        <v>0.42827999999999999</v>
      </c>
      <c r="B3571">
        <v>-69.076537999999999</v>
      </c>
      <c r="C3571" s="3">
        <v>-98.797600000000003</v>
      </c>
      <c r="D3571">
        <v>-9.0026854999999996E-3</v>
      </c>
      <c r="E3571">
        <v>-72.082520000000002</v>
      </c>
    </row>
    <row r="3572" spans="1:5" x14ac:dyDescent="0.25">
      <c r="A3572">
        <v>0.4284</v>
      </c>
      <c r="B3572">
        <v>-69.061278999999999</v>
      </c>
      <c r="C3572" s="3">
        <v>-98.776200000000003</v>
      </c>
      <c r="D3572">
        <v>-9.4604492000000002E-3</v>
      </c>
      <c r="E3572">
        <v>-72.113037000000006</v>
      </c>
    </row>
    <row r="3573" spans="1:5" x14ac:dyDescent="0.25">
      <c r="A3573">
        <v>0.42852000000000001</v>
      </c>
      <c r="B3573">
        <v>-69.046020999999996</v>
      </c>
      <c r="C3573" s="3">
        <v>-98.800700000000006</v>
      </c>
      <c r="D3573">
        <v>-9.4604492000000002E-3</v>
      </c>
      <c r="E3573">
        <v>-72.143555000000006</v>
      </c>
    </row>
    <row r="3574" spans="1:5" x14ac:dyDescent="0.25">
      <c r="A3574">
        <v>0.42864000000000002</v>
      </c>
      <c r="B3574">
        <v>-69.076537999999999</v>
      </c>
      <c r="C3574" s="3">
        <v>-98.812899999999999</v>
      </c>
      <c r="D3574">
        <v>-9.6130370999999992E-3</v>
      </c>
      <c r="E3574">
        <v>-72.082520000000002</v>
      </c>
    </row>
    <row r="3575" spans="1:5" x14ac:dyDescent="0.25">
      <c r="A3575">
        <v>0.42875999999999997</v>
      </c>
      <c r="B3575">
        <v>-69.023132000000004</v>
      </c>
      <c r="C3575" s="3">
        <v>-98.815899999999999</v>
      </c>
      <c r="D3575">
        <v>-9.3078612999999994E-3</v>
      </c>
      <c r="E3575">
        <v>-72.097778000000005</v>
      </c>
    </row>
    <row r="3576" spans="1:5" x14ac:dyDescent="0.25">
      <c r="A3576">
        <v>0.42887999999999998</v>
      </c>
      <c r="B3576">
        <v>-69.068909000000005</v>
      </c>
      <c r="C3576" s="3">
        <v>-98.800700000000006</v>
      </c>
      <c r="D3576">
        <v>-9.9182129000000008E-3</v>
      </c>
      <c r="E3576">
        <v>-72.113037000000006</v>
      </c>
    </row>
    <row r="3577" spans="1:5" x14ac:dyDescent="0.25">
      <c r="A3577">
        <v>0.42899999999999999</v>
      </c>
      <c r="B3577">
        <v>-69.053650000000005</v>
      </c>
      <c r="C3577" s="3">
        <v>-98.809799999999996</v>
      </c>
      <c r="D3577">
        <v>-9.1552734000000004E-3</v>
      </c>
      <c r="E3577">
        <v>-72.082520000000002</v>
      </c>
    </row>
    <row r="3578" spans="1:5" x14ac:dyDescent="0.25">
      <c r="A3578">
        <v>0.42912</v>
      </c>
      <c r="B3578">
        <v>-69.068909000000005</v>
      </c>
      <c r="C3578" s="3">
        <v>-98.831199999999995</v>
      </c>
      <c r="D3578">
        <v>-9.3078612999999994E-3</v>
      </c>
      <c r="E3578">
        <v>-72.082520000000002</v>
      </c>
    </row>
    <row r="3579" spans="1:5" x14ac:dyDescent="0.25">
      <c r="A3579">
        <v>0.42924000000000001</v>
      </c>
      <c r="B3579">
        <v>-69.076537999999999</v>
      </c>
      <c r="C3579" s="3">
        <v>-98.840299999999999</v>
      </c>
      <c r="D3579">
        <v>-9.765625E-3</v>
      </c>
      <c r="E3579">
        <v>-72.174071999999995</v>
      </c>
    </row>
    <row r="3580" spans="1:5" x14ac:dyDescent="0.25">
      <c r="A3580">
        <v>0.42936000000000002</v>
      </c>
      <c r="B3580">
        <v>-69.137573000000003</v>
      </c>
      <c r="C3580" s="3">
        <v>-98.822000000000003</v>
      </c>
      <c r="D3580">
        <v>-9.4604492000000002E-3</v>
      </c>
      <c r="E3580">
        <v>-72.158812999999995</v>
      </c>
    </row>
    <row r="3581" spans="1:5" x14ac:dyDescent="0.25">
      <c r="A3581">
        <v>0.42947999999999997</v>
      </c>
      <c r="B3581">
        <v>-69.145202999999995</v>
      </c>
      <c r="C3581" s="3">
        <v>-98.822000000000003</v>
      </c>
      <c r="D3581">
        <v>-9.4604492000000002E-3</v>
      </c>
      <c r="E3581">
        <v>-72.082520000000002</v>
      </c>
    </row>
    <row r="3582" spans="1:5" x14ac:dyDescent="0.25">
      <c r="A3582">
        <v>0.42959999999999998</v>
      </c>
      <c r="B3582">
        <v>-69.091797</v>
      </c>
      <c r="C3582" s="3">
        <v>-98.867800000000003</v>
      </c>
      <c r="D3582">
        <v>-9.765625E-3</v>
      </c>
      <c r="E3582">
        <v>-72.036743000000001</v>
      </c>
    </row>
    <row r="3583" spans="1:5" x14ac:dyDescent="0.25">
      <c r="A3583">
        <v>0.42971999999999999</v>
      </c>
      <c r="B3583">
        <v>-69.114684999999994</v>
      </c>
      <c r="C3583" s="3">
        <v>-98.892200000000003</v>
      </c>
      <c r="D3583">
        <v>-9.6130370999999992E-3</v>
      </c>
      <c r="E3583">
        <v>-72.021484000000001</v>
      </c>
    </row>
    <row r="3584" spans="1:5" x14ac:dyDescent="0.25">
      <c r="A3584">
        <v>0.42984</v>
      </c>
      <c r="B3584">
        <v>-69.091797</v>
      </c>
      <c r="C3584" s="3">
        <v>-98.876999999999995</v>
      </c>
      <c r="D3584">
        <v>-9.3078612999999994E-3</v>
      </c>
      <c r="E3584">
        <v>-72.036743000000001</v>
      </c>
    </row>
    <row r="3585" spans="1:5" x14ac:dyDescent="0.25">
      <c r="A3585">
        <v>0.42996000000000001</v>
      </c>
      <c r="B3585">
        <v>-69.091797</v>
      </c>
      <c r="C3585" s="3">
        <v>-98.873900000000006</v>
      </c>
      <c r="D3585">
        <v>-9.9182129000000008E-3</v>
      </c>
      <c r="E3585">
        <v>-72.097778000000005</v>
      </c>
    </row>
    <row r="3586" spans="1:5" x14ac:dyDescent="0.25">
      <c r="A3586">
        <v>0.43008000000000002</v>
      </c>
      <c r="B3586">
        <v>-69.145202999999995</v>
      </c>
      <c r="C3586" s="3">
        <v>-98.907499999999999</v>
      </c>
      <c r="D3586">
        <v>-9.6130370999999992E-3</v>
      </c>
      <c r="E3586">
        <v>-72.021484000000001</v>
      </c>
    </row>
    <row r="3587" spans="1:5" x14ac:dyDescent="0.25">
      <c r="A3587">
        <v>0.43020000000000003</v>
      </c>
      <c r="B3587">
        <v>-69.168091000000004</v>
      </c>
      <c r="C3587" s="3">
        <v>-98.883099999999999</v>
      </c>
      <c r="D3587">
        <v>-9.1552734000000004E-3</v>
      </c>
      <c r="E3587">
        <v>-72.067261000000002</v>
      </c>
    </row>
    <row r="3588" spans="1:5" x14ac:dyDescent="0.25">
      <c r="A3588">
        <v>0.43031999999999998</v>
      </c>
      <c r="B3588">
        <v>-69.122314000000003</v>
      </c>
      <c r="C3588" s="3">
        <v>-98.883099999999999</v>
      </c>
      <c r="D3588">
        <v>-9.3078612999999994E-3</v>
      </c>
      <c r="E3588">
        <v>-72.021484000000001</v>
      </c>
    </row>
    <row r="3589" spans="1:5" x14ac:dyDescent="0.25">
      <c r="A3589">
        <v>0.43043999999999999</v>
      </c>
      <c r="B3589">
        <v>-69.107056</v>
      </c>
      <c r="C3589" s="3">
        <v>-98.867800000000003</v>
      </c>
      <c r="D3589">
        <v>-9.765625E-3</v>
      </c>
      <c r="E3589">
        <v>-72.143555000000006</v>
      </c>
    </row>
    <row r="3590" spans="1:5" x14ac:dyDescent="0.25">
      <c r="A3590">
        <v>0.43056</v>
      </c>
      <c r="B3590">
        <v>-69.091797</v>
      </c>
      <c r="C3590" s="3">
        <v>-98.858599999999996</v>
      </c>
      <c r="D3590">
        <v>-9.0026854999999996E-3</v>
      </c>
      <c r="E3590">
        <v>-72.174071999999995</v>
      </c>
    </row>
    <row r="3591" spans="1:5" x14ac:dyDescent="0.25">
      <c r="A3591">
        <v>0.43068000000000001</v>
      </c>
      <c r="B3591">
        <v>-69.145202999999995</v>
      </c>
      <c r="C3591" s="3">
        <v>-98.870900000000006</v>
      </c>
      <c r="D3591">
        <v>-9.765625E-3</v>
      </c>
      <c r="E3591">
        <v>-72.189330999999996</v>
      </c>
    </row>
    <row r="3592" spans="1:5" x14ac:dyDescent="0.25">
      <c r="A3592">
        <v>0.43080000000000002</v>
      </c>
      <c r="B3592">
        <v>-69.168091000000004</v>
      </c>
      <c r="C3592" s="3">
        <v>-98.855599999999995</v>
      </c>
      <c r="D3592">
        <v>-9.6130370999999992E-3</v>
      </c>
      <c r="E3592">
        <v>-72.204589999999996</v>
      </c>
    </row>
    <row r="3593" spans="1:5" x14ac:dyDescent="0.25">
      <c r="A3593">
        <v>0.43092000000000003</v>
      </c>
      <c r="B3593">
        <v>-69.183350000000004</v>
      </c>
      <c r="C3593" s="3">
        <v>-98.815899999999999</v>
      </c>
      <c r="D3593">
        <v>-9.1552734000000004E-3</v>
      </c>
      <c r="E3593">
        <v>-72.189330999999996</v>
      </c>
    </row>
    <row r="3594" spans="1:5" x14ac:dyDescent="0.25">
      <c r="A3594">
        <v>0.43103999999999998</v>
      </c>
      <c r="B3594">
        <v>-69.183350000000004</v>
      </c>
      <c r="C3594" s="3">
        <v>-98.886099999999999</v>
      </c>
      <c r="D3594">
        <v>-9.765625E-3</v>
      </c>
      <c r="E3594">
        <v>-72.204589999999996</v>
      </c>
    </row>
    <row r="3595" spans="1:5" x14ac:dyDescent="0.25">
      <c r="A3595">
        <v>0.43115999999999999</v>
      </c>
      <c r="B3595">
        <v>-69.129943999999995</v>
      </c>
      <c r="C3595" s="3">
        <v>-98.867800000000003</v>
      </c>
      <c r="D3595">
        <v>-9.4604492000000002E-3</v>
      </c>
      <c r="E3595">
        <v>-72.189330999999996</v>
      </c>
    </row>
    <row r="3596" spans="1:5" x14ac:dyDescent="0.25">
      <c r="A3596">
        <v>0.43128</v>
      </c>
      <c r="B3596">
        <v>-69.084166999999994</v>
      </c>
      <c r="C3596" s="3">
        <v>-98.864699999999999</v>
      </c>
      <c r="D3596">
        <v>-9.1552734000000004E-3</v>
      </c>
      <c r="E3596">
        <v>-72.219848999999996</v>
      </c>
    </row>
    <row r="3597" spans="1:5" x14ac:dyDescent="0.25">
      <c r="A3597">
        <v>0.43140000000000001</v>
      </c>
      <c r="B3597">
        <v>-69.076537999999999</v>
      </c>
      <c r="C3597" s="3">
        <v>-98.870900000000006</v>
      </c>
      <c r="D3597">
        <v>-9.6130370999999992E-3</v>
      </c>
      <c r="E3597">
        <v>-72.280884</v>
      </c>
    </row>
    <row r="3598" spans="1:5" x14ac:dyDescent="0.25">
      <c r="A3598">
        <v>0.43152000000000001</v>
      </c>
      <c r="B3598">
        <v>-69.084166999999994</v>
      </c>
      <c r="C3598" s="3">
        <v>-98.895300000000006</v>
      </c>
      <c r="D3598">
        <v>-9.4604492000000002E-3</v>
      </c>
      <c r="E3598">
        <v>-72.280884</v>
      </c>
    </row>
    <row r="3599" spans="1:5" x14ac:dyDescent="0.25">
      <c r="A3599">
        <v>0.43164000000000002</v>
      </c>
      <c r="B3599">
        <v>-69.068909000000005</v>
      </c>
      <c r="C3599" s="3">
        <v>-98.898300000000006</v>
      </c>
      <c r="D3599">
        <v>-9.0026854999999996E-3</v>
      </c>
      <c r="E3599">
        <v>-72.311401000000004</v>
      </c>
    </row>
    <row r="3600" spans="1:5" x14ac:dyDescent="0.25">
      <c r="A3600">
        <v>0.43175999999999998</v>
      </c>
      <c r="B3600">
        <v>-69.030761999999996</v>
      </c>
      <c r="C3600" s="3">
        <v>-98.913600000000002</v>
      </c>
      <c r="D3600">
        <v>-9.765625E-3</v>
      </c>
      <c r="E3600">
        <v>-72.433471999999995</v>
      </c>
    </row>
    <row r="3601" spans="1:5" x14ac:dyDescent="0.25">
      <c r="A3601">
        <v>0.43187999999999999</v>
      </c>
      <c r="B3601">
        <v>-69.038391000000004</v>
      </c>
      <c r="C3601" s="3">
        <v>-98.931899999999999</v>
      </c>
      <c r="D3601">
        <v>-9.1552734000000004E-3</v>
      </c>
      <c r="E3601">
        <v>-72.387694999999994</v>
      </c>
    </row>
    <row r="3602" spans="1:5" x14ac:dyDescent="0.25">
      <c r="A3602">
        <v>0.432</v>
      </c>
      <c r="B3602">
        <v>-69.068909000000005</v>
      </c>
      <c r="C3602" s="3">
        <v>-98.922700000000006</v>
      </c>
      <c r="D3602">
        <v>-9.1552734000000004E-3</v>
      </c>
      <c r="E3602">
        <v>-72.372437000000005</v>
      </c>
    </row>
    <row r="3603" spans="1:5" x14ac:dyDescent="0.25">
      <c r="A3603">
        <v>0.43212</v>
      </c>
      <c r="B3603">
        <v>-69.053650000000005</v>
      </c>
      <c r="C3603" s="3">
        <v>-98.925799999999995</v>
      </c>
      <c r="D3603">
        <v>-9.4604492000000002E-3</v>
      </c>
      <c r="E3603">
        <v>-72.433471999999995</v>
      </c>
    </row>
    <row r="3604" spans="1:5" x14ac:dyDescent="0.25">
      <c r="A3604">
        <v>0.43224000000000001</v>
      </c>
      <c r="B3604">
        <v>-69.076537999999999</v>
      </c>
      <c r="C3604" s="3">
        <v>-98.947100000000006</v>
      </c>
      <c r="D3604">
        <v>-9.6130370999999992E-3</v>
      </c>
      <c r="E3604">
        <v>-72.418212999999994</v>
      </c>
    </row>
    <row r="3605" spans="1:5" x14ac:dyDescent="0.25">
      <c r="A3605">
        <v>0.43236000000000002</v>
      </c>
      <c r="B3605">
        <v>-69.038391000000004</v>
      </c>
      <c r="C3605" s="3">
        <v>-98.944100000000006</v>
      </c>
      <c r="D3605">
        <v>-9.0026854999999996E-3</v>
      </c>
      <c r="E3605">
        <v>-72.402953999999994</v>
      </c>
    </row>
    <row r="3606" spans="1:5" x14ac:dyDescent="0.25">
      <c r="A3606">
        <v>0.43247999999999998</v>
      </c>
      <c r="B3606">
        <v>-69.046020999999996</v>
      </c>
      <c r="C3606" s="3">
        <v>-98.925799999999995</v>
      </c>
      <c r="D3606">
        <v>-9.0026854999999996E-3</v>
      </c>
      <c r="E3606">
        <v>-72.479247999999998</v>
      </c>
    </row>
    <row r="3607" spans="1:5" x14ac:dyDescent="0.25">
      <c r="A3607">
        <v>0.43259999999999998</v>
      </c>
      <c r="B3607">
        <v>-69.046020999999996</v>
      </c>
      <c r="C3607" s="3">
        <v>-98.938000000000002</v>
      </c>
      <c r="D3607">
        <v>-9.0026854999999996E-3</v>
      </c>
      <c r="E3607">
        <v>-72.387694999999994</v>
      </c>
    </row>
    <row r="3608" spans="1:5" x14ac:dyDescent="0.25">
      <c r="A3608">
        <v>0.43271999999999999</v>
      </c>
      <c r="B3608">
        <v>-69.099425999999994</v>
      </c>
      <c r="C3608" s="3">
        <v>-98.944100000000006</v>
      </c>
      <c r="D3608">
        <v>-9.1552734000000004E-3</v>
      </c>
      <c r="E3608">
        <v>-72.402953999999994</v>
      </c>
    </row>
    <row r="3609" spans="1:5" x14ac:dyDescent="0.25">
      <c r="A3609">
        <v>0.43284</v>
      </c>
      <c r="B3609">
        <v>-69.114684999999994</v>
      </c>
      <c r="C3609" s="3">
        <v>-98.983800000000002</v>
      </c>
      <c r="D3609">
        <v>-9.0026854999999996E-3</v>
      </c>
      <c r="E3609">
        <v>-72.463988999999998</v>
      </c>
    </row>
    <row r="3610" spans="1:5" x14ac:dyDescent="0.25">
      <c r="A3610">
        <v>0.43296000000000001</v>
      </c>
      <c r="B3610">
        <v>-69.061278999999999</v>
      </c>
      <c r="C3610" s="3">
        <v>-99.029499999999999</v>
      </c>
      <c r="D3610">
        <v>-9.4604492000000002E-3</v>
      </c>
      <c r="E3610">
        <v>-72.433471999999995</v>
      </c>
    </row>
    <row r="3611" spans="1:5" x14ac:dyDescent="0.25">
      <c r="A3611">
        <v>0.43308000000000002</v>
      </c>
      <c r="B3611">
        <v>-69.038391000000004</v>
      </c>
      <c r="C3611" s="3">
        <v>-98.989900000000006</v>
      </c>
      <c r="D3611">
        <v>-9.3078612999999994E-3</v>
      </c>
      <c r="E3611">
        <v>-72.372437000000005</v>
      </c>
    </row>
    <row r="3612" spans="1:5" x14ac:dyDescent="0.25">
      <c r="A3612">
        <v>0.43319999999999997</v>
      </c>
      <c r="B3612">
        <v>-69.030761999999996</v>
      </c>
      <c r="C3612" s="3">
        <v>-99.017300000000006</v>
      </c>
      <c r="D3612">
        <v>-9.1552734000000004E-3</v>
      </c>
      <c r="E3612">
        <v>-72.372437000000005</v>
      </c>
    </row>
    <row r="3613" spans="1:5" x14ac:dyDescent="0.25">
      <c r="A3613">
        <v>0.43331999999999998</v>
      </c>
      <c r="B3613">
        <v>-69.038391000000004</v>
      </c>
      <c r="C3613" s="3">
        <v>-99.054000000000002</v>
      </c>
      <c r="D3613">
        <v>-9.4604492000000002E-3</v>
      </c>
      <c r="E3613">
        <v>-72.433471999999995</v>
      </c>
    </row>
    <row r="3614" spans="1:5" x14ac:dyDescent="0.25">
      <c r="A3614">
        <v>0.43343999999999999</v>
      </c>
      <c r="B3614">
        <v>-69.068909000000005</v>
      </c>
      <c r="C3614" s="3">
        <v>-99.047899999999998</v>
      </c>
      <c r="D3614">
        <v>-9.3078612999999994E-3</v>
      </c>
      <c r="E3614">
        <v>-72.418212999999994</v>
      </c>
    </row>
    <row r="3615" spans="1:5" x14ac:dyDescent="0.25">
      <c r="A3615">
        <v>0.43356</v>
      </c>
      <c r="B3615">
        <v>-69.084166999999994</v>
      </c>
      <c r="C3615" s="3">
        <v>-99.054000000000002</v>
      </c>
      <c r="D3615">
        <v>-9.1552734000000004E-3</v>
      </c>
      <c r="E3615">
        <v>-72.433471999999995</v>
      </c>
    </row>
    <row r="3616" spans="1:5" x14ac:dyDescent="0.25">
      <c r="A3616">
        <v>0.43368000000000001</v>
      </c>
      <c r="B3616">
        <v>-69.099425999999994</v>
      </c>
      <c r="C3616" s="3">
        <v>-99.069199999999995</v>
      </c>
      <c r="D3616">
        <v>-9.4604492000000002E-3</v>
      </c>
      <c r="E3616">
        <v>-72.463988999999998</v>
      </c>
    </row>
    <row r="3617" spans="1:5" x14ac:dyDescent="0.25">
      <c r="A3617">
        <v>0.43380000000000002</v>
      </c>
      <c r="B3617">
        <v>-69.084166999999994</v>
      </c>
      <c r="C3617" s="3">
        <v>-99.108900000000006</v>
      </c>
      <c r="D3617">
        <v>-9.3078612999999994E-3</v>
      </c>
      <c r="E3617">
        <v>-72.463988999999998</v>
      </c>
    </row>
    <row r="3618" spans="1:5" x14ac:dyDescent="0.25">
      <c r="A3618">
        <v>0.43391999999999997</v>
      </c>
      <c r="B3618">
        <v>-69.091797</v>
      </c>
      <c r="C3618" s="3">
        <v>-99.102800000000002</v>
      </c>
      <c r="D3618">
        <v>-8.8500977000000002E-3</v>
      </c>
      <c r="E3618">
        <v>-72.387694999999994</v>
      </c>
    </row>
    <row r="3619" spans="1:5" x14ac:dyDescent="0.25">
      <c r="A3619">
        <v>0.43403999999999998</v>
      </c>
      <c r="B3619">
        <v>-69.068909000000005</v>
      </c>
      <c r="C3619" s="3">
        <v>-99.154700000000005</v>
      </c>
      <c r="D3619">
        <v>-9.765625E-3</v>
      </c>
      <c r="E3619">
        <v>-72.463988999999998</v>
      </c>
    </row>
    <row r="3620" spans="1:5" x14ac:dyDescent="0.25">
      <c r="A3620">
        <v>0.43415999999999999</v>
      </c>
      <c r="B3620">
        <v>-69.046020999999996</v>
      </c>
      <c r="C3620" s="3">
        <v>-99.142499999999998</v>
      </c>
      <c r="D3620">
        <v>-9.3078612999999994E-3</v>
      </c>
      <c r="E3620">
        <v>-72.448729999999998</v>
      </c>
    </row>
    <row r="3621" spans="1:5" x14ac:dyDescent="0.25">
      <c r="A3621">
        <v>0.43428</v>
      </c>
      <c r="B3621">
        <v>-69.068909000000005</v>
      </c>
      <c r="C3621" s="3">
        <v>-99.151600000000002</v>
      </c>
      <c r="D3621">
        <v>-8.8500977000000002E-3</v>
      </c>
      <c r="E3621">
        <v>-72.387694999999994</v>
      </c>
    </row>
    <row r="3622" spans="1:5" x14ac:dyDescent="0.25">
      <c r="A3622">
        <v>0.43440000000000001</v>
      </c>
      <c r="B3622">
        <v>-69.084166999999994</v>
      </c>
      <c r="C3622" s="3">
        <v>-99.200400000000002</v>
      </c>
      <c r="D3622">
        <v>-9.4604492000000002E-3</v>
      </c>
      <c r="E3622">
        <v>-72.463988999999998</v>
      </c>
    </row>
    <row r="3623" spans="1:5" x14ac:dyDescent="0.25">
      <c r="A3623">
        <v>0.43452000000000002</v>
      </c>
      <c r="B3623">
        <v>-69.023132000000004</v>
      </c>
      <c r="C3623" s="3">
        <v>-99.227900000000005</v>
      </c>
      <c r="D3623">
        <v>-9.4604492000000002E-3</v>
      </c>
      <c r="E3623">
        <v>-72.433471999999995</v>
      </c>
    </row>
    <row r="3624" spans="1:5" x14ac:dyDescent="0.25">
      <c r="A3624">
        <v>0.43464000000000003</v>
      </c>
      <c r="B3624">
        <v>-69.000243999999995</v>
      </c>
      <c r="C3624" s="3">
        <v>-99.249300000000005</v>
      </c>
      <c r="D3624">
        <v>-9.0026854999999996E-3</v>
      </c>
      <c r="E3624">
        <v>-72.372437000000005</v>
      </c>
    </row>
    <row r="3625" spans="1:5" x14ac:dyDescent="0.25">
      <c r="A3625">
        <v>0.43475999999999998</v>
      </c>
      <c r="B3625">
        <v>-68.977356</v>
      </c>
      <c r="C3625" s="3">
        <v>-99.279799999999994</v>
      </c>
      <c r="D3625">
        <v>-9.6130370999999992E-3</v>
      </c>
      <c r="E3625">
        <v>-72.372437000000005</v>
      </c>
    </row>
    <row r="3626" spans="1:5" x14ac:dyDescent="0.25">
      <c r="A3626">
        <v>0.43487999999999999</v>
      </c>
      <c r="B3626">
        <v>-68.954468000000006</v>
      </c>
      <c r="C3626" s="3">
        <v>-99.298100000000005</v>
      </c>
      <c r="D3626">
        <v>-9.6130370999999992E-3</v>
      </c>
      <c r="E3626">
        <v>-72.296143000000001</v>
      </c>
    </row>
    <row r="3627" spans="1:5" x14ac:dyDescent="0.25">
      <c r="A3627">
        <v>0.435</v>
      </c>
      <c r="B3627">
        <v>-69.007874000000001</v>
      </c>
      <c r="C3627" s="3">
        <v>-99.264499999999998</v>
      </c>
      <c r="D3627">
        <v>-9.1552734000000004E-3</v>
      </c>
      <c r="E3627">
        <v>-72.235106999999999</v>
      </c>
    </row>
    <row r="3628" spans="1:5" x14ac:dyDescent="0.25">
      <c r="A3628">
        <v>0.43512000000000001</v>
      </c>
      <c r="B3628">
        <v>-69.046020999999996</v>
      </c>
      <c r="C3628" s="3">
        <v>-99.316400000000002</v>
      </c>
      <c r="D3628">
        <v>-9.6130370999999992E-3</v>
      </c>
      <c r="E3628">
        <v>-72.250366</v>
      </c>
    </row>
    <row r="3629" spans="1:5" x14ac:dyDescent="0.25">
      <c r="A3629">
        <v>0.43524000000000002</v>
      </c>
      <c r="B3629">
        <v>-69.053650000000005</v>
      </c>
      <c r="C3629" s="3">
        <v>-99.310299999999998</v>
      </c>
      <c r="D3629">
        <v>-1.0070801000000001E-2</v>
      </c>
      <c r="E3629">
        <v>-72.326660000000004</v>
      </c>
    </row>
    <row r="3630" spans="1:5" x14ac:dyDescent="0.25">
      <c r="A3630">
        <v>0.43536000000000002</v>
      </c>
      <c r="B3630">
        <v>-68.992615000000001</v>
      </c>
      <c r="C3630" s="3">
        <v>-99.337800000000001</v>
      </c>
      <c r="D3630">
        <v>-9.3078612999999994E-3</v>
      </c>
      <c r="E3630">
        <v>-72.326660000000004</v>
      </c>
    </row>
    <row r="3631" spans="1:5" x14ac:dyDescent="0.25">
      <c r="A3631">
        <v>0.43547999999999998</v>
      </c>
      <c r="B3631">
        <v>-69.000243999999995</v>
      </c>
      <c r="C3631" s="3">
        <v>-99.374399999999994</v>
      </c>
      <c r="D3631">
        <v>-9.765625E-3</v>
      </c>
      <c r="E3631">
        <v>-72.372437000000005</v>
      </c>
    </row>
    <row r="3632" spans="1:5" x14ac:dyDescent="0.25">
      <c r="A3632">
        <v>0.43559999999999999</v>
      </c>
      <c r="B3632">
        <v>-69.015502999999995</v>
      </c>
      <c r="C3632" s="3">
        <v>-99.380499999999998</v>
      </c>
      <c r="D3632">
        <v>-9.6130370999999992E-3</v>
      </c>
      <c r="E3632">
        <v>-72.372437000000005</v>
      </c>
    </row>
    <row r="3633" spans="1:5" x14ac:dyDescent="0.25">
      <c r="A3633">
        <v>0.43572</v>
      </c>
      <c r="B3633">
        <v>-69.030761999999996</v>
      </c>
      <c r="C3633" s="3">
        <v>-99.371300000000005</v>
      </c>
      <c r="D3633">
        <v>-9.1552734000000004E-3</v>
      </c>
      <c r="E3633">
        <v>-72.387694999999994</v>
      </c>
    </row>
    <row r="3634" spans="1:5" x14ac:dyDescent="0.25">
      <c r="A3634">
        <v>0.43584000000000001</v>
      </c>
      <c r="B3634">
        <v>-69.038391000000004</v>
      </c>
      <c r="C3634" s="3">
        <v>-99.368300000000005</v>
      </c>
      <c r="D3634">
        <v>-1.0070801000000001E-2</v>
      </c>
      <c r="E3634">
        <v>-72.402953999999994</v>
      </c>
    </row>
    <row r="3635" spans="1:5" x14ac:dyDescent="0.25">
      <c r="A3635">
        <v>0.43596000000000001</v>
      </c>
      <c r="B3635">
        <v>-69.053650000000005</v>
      </c>
      <c r="C3635" s="3">
        <v>-99.337800000000001</v>
      </c>
      <c r="D3635">
        <v>-9.9182129000000008E-3</v>
      </c>
      <c r="E3635">
        <v>-72.296143000000001</v>
      </c>
    </row>
    <row r="3636" spans="1:5" x14ac:dyDescent="0.25">
      <c r="A3636">
        <v>0.43608000000000002</v>
      </c>
      <c r="B3636">
        <v>-69.061278999999999</v>
      </c>
      <c r="C3636" s="3">
        <v>-99.398799999999994</v>
      </c>
      <c r="D3636">
        <v>-9.6130370999999992E-3</v>
      </c>
      <c r="E3636">
        <v>-72.402953999999994</v>
      </c>
    </row>
    <row r="3637" spans="1:5" x14ac:dyDescent="0.25">
      <c r="A3637">
        <v>0.43619999999999998</v>
      </c>
      <c r="B3637">
        <v>-69.015502999999995</v>
      </c>
      <c r="C3637" s="3">
        <v>-99.423199999999994</v>
      </c>
      <c r="D3637">
        <v>-1.0223388999999999E-2</v>
      </c>
      <c r="E3637">
        <v>-72.372437000000005</v>
      </c>
    </row>
    <row r="3638" spans="1:5" x14ac:dyDescent="0.25">
      <c r="A3638">
        <v>0.43631999999999999</v>
      </c>
      <c r="B3638">
        <v>-68.992615000000001</v>
      </c>
      <c r="C3638" s="3">
        <v>-99.441500000000005</v>
      </c>
      <c r="D3638">
        <v>-9.765625E-3</v>
      </c>
      <c r="E3638">
        <v>-72.402953999999994</v>
      </c>
    </row>
    <row r="3639" spans="1:5" x14ac:dyDescent="0.25">
      <c r="A3639">
        <v>0.43643999999999999</v>
      </c>
      <c r="B3639">
        <v>-69.000243999999995</v>
      </c>
      <c r="C3639" s="3">
        <v>-99.471999999999994</v>
      </c>
      <c r="D3639">
        <v>-9.4604492000000002E-3</v>
      </c>
      <c r="E3639">
        <v>-72.433471999999995</v>
      </c>
    </row>
    <row r="3640" spans="1:5" x14ac:dyDescent="0.25">
      <c r="A3640">
        <v>0.43656</v>
      </c>
      <c r="B3640">
        <v>-69.000243999999995</v>
      </c>
      <c r="C3640" s="3">
        <v>-99.487300000000005</v>
      </c>
      <c r="D3640">
        <v>-1.0070801000000001E-2</v>
      </c>
      <c r="E3640">
        <v>-72.509765999999999</v>
      </c>
    </row>
    <row r="3641" spans="1:5" x14ac:dyDescent="0.25">
      <c r="A3641">
        <v>0.43668000000000001</v>
      </c>
      <c r="B3641">
        <v>-69.015502999999995</v>
      </c>
      <c r="C3641" s="3">
        <v>-99.569699999999997</v>
      </c>
      <c r="D3641">
        <v>-9.6130370999999992E-3</v>
      </c>
      <c r="E3641">
        <v>-72.479247999999998</v>
      </c>
    </row>
    <row r="3642" spans="1:5" x14ac:dyDescent="0.25">
      <c r="A3642">
        <v>0.43680000000000002</v>
      </c>
      <c r="B3642">
        <v>-68.992615000000001</v>
      </c>
      <c r="C3642" s="3">
        <v>-99.572800000000001</v>
      </c>
      <c r="D3642">
        <v>-9.765625E-3</v>
      </c>
      <c r="E3642">
        <v>-72.463988999999998</v>
      </c>
    </row>
    <row r="3643" spans="1:5" x14ac:dyDescent="0.25">
      <c r="A3643">
        <v>0.43691999999999998</v>
      </c>
      <c r="B3643">
        <v>-68.992615000000001</v>
      </c>
      <c r="C3643" s="3">
        <v>-99.566699999999997</v>
      </c>
      <c r="D3643">
        <v>-9.3078612999999994E-3</v>
      </c>
      <c r="E3643">
        <v>-72.494506999999999</v>
      </c>
    </row>
    <row r="3644" spans="1:5" x14ac:dyDescent="0.25">
      <c r="A3644">
        <v>0.43703999999999998</v>
      </c>
      <c r="B3644">
        <v>-68.946838</v>
      </c>
      <c r="C3644" s="3">
        <v>-99.569699999999997</v>
      </c>
      <c r="D3644">
        <v>-9.4604492000000002E-3</v>
      </c>
      <c r="E3644">
        <v>-72.463988999999998</v>
      </c>
    </row>
    <row r="3645" spans="1:5" x14ac:dyDescent="0.25">
      <c r="A3645">
        <v>0.43715999999999999</v>
      </c>
      <c r="B3645">
        <v>-68.916320999999996</v>
      </c>
      <c r="C3645" s="3">
        <v>-99.609399999999994</v>
      </c>
      <c r="D3645">
        <v>-1.0070801000000001E-2</v>
      </c>
      <c r="E3645">
        <v>-72.372437000000005</v>
      </c>
    </row>
    <row r="3646" spans="1:5" x14ac:dyDescent="0.25">
      <c r="A3646">
        <v>0.43728</v>
      </c>
      <c r="B3646">
        <v>-68.946838</v>
      </c>
      <c r="C3646" s="3">
        <v>-99.551400000000001</v>
      </c>
      <c r="D3646">
        <v>-9.1552734000000004E-3</v>
      </c>
      <c r="E3646">
        <v>-72.387694999999994</v>
      </c>
    </row>
    <row r="3647" spans="1:5" x14ac:dyDescent="0.25">
      <c r="A3647">
        <v>0.43740000000000001</v>
      </c>
      <c r="B3647">
        <v>-68.969727000000006</v>
      </c>
      <c r="C3647" s="3">
        <v>-99.624600000000001</v>
      </c>
      <c r="D3647">
        <v>-9.4604492000000002E-3</v>
      </c>
      <c r="E3647">
        <v>-72.433471999999995</v>
      </c>
    </row>
    <row r="3648" spans="1:5" x14ac:dyDescent="0.25">
      <c r="A3648">
        <v>0.43752000000000002</v>
      </c>
      <c r="B3648">
        <v>-68.954468000000006</v>
      </c>
      <c r="C3648" s="3">
        <v>-99.639899999999997</v>
      </c>
      <c r="D3648">
        <v>-9.3078612999999994E-3</v>
      </c>
      <c r="E3648">
        <v>-72.372437000000005</v>
      </c>
    </row>
    <row r="3649" spans="1:5" x14ac:dyDescent="0.25">
      <c r="A3649">
        <v>0.43763999999999997</v>
      </c>
      <c r="B3649">
        <v>-68.893433000000002</v>
      </c>
      <c r="C3649" s="3">
        <v>-99.661299999999997</v>
      </c>
      <c r="D3649">
        <v>-9.0026854999999996E-3</v>
      </c>
      <c r="E3649">
        <v>-72.341919000000004</v>
      </c>
    </row>
    <row r="3650" spans="1:5" x14ac:dyDescent="0.25">
      <c r="A3650">
        <v>0.43775999999999998</v>
      </c>
      <c r="B3650">
        <v>-68.946838</v>
      </c>
      <c r="C3650" s="3">
        <v>-99.615499999999997</v>
      </c>
      <c r="D3650">
        <v>-9.3078612999999994E-3</v>
      </c>
      <c r="E3650">
        <v>-72.250366</v>
      </c>
    </row>
    <row r="3651" spans="1:5" x14ac:dyDescent="0.25">
      <c r="A3651">
        <v>0.43787999999999999</v>
      </c>
      <c r="B3651">
        <v>-68.954468000000006</v>
      </c>
      <c r="C3651" s="3">
        <v>-99.649000000000001</v>
      </c>
      <c r="D3651">
        <v>-8.8500977000000002E-3</v>
      </c>
      <c r="E3651">
        <v>-72.158812999999995</v>
      </c>
    </row>
    <row r="3652" spans="1:5" x14ac:dyDescent="0.25">
      <c r="A3652">
        <v>0.438</v>
      </c>
      <c r="B3652">
        <v>-68.977356</v>
      </c>
      <c r="C3652" s="3">
        <v>-99.646000000000001</v>
      </c>
      <c r="D3652">
        <v>-8.5449219000000003E-3</v>
      </c>
      <c r="E3652">
        <v>-72.174071999999995</v>
      </c>
    </row>
    <row r="3653" spans="1:5" x14ac:dyDescent="0.25">
      <c r="A3653">
        <v>0.43812000000000001</v>
      </c>
      <c r="B3653">
        <v>-68.939209000000005</v>
      </c>
      <c r="C3653" s="3">
        <v>-99.673500000000004</v>
      </c>
      <c r="D3653">
        <v>-9.6130370999999992E-3</v>
      </c>
      <c r="E3653">
        <v>-72.204589999999996</v>
      </c>
    </row>
    <row r="3654" spans="1:5" x14ac:dyDescent="0.25">
      <c r="A3654">
        <v>0.43824000000000002</v>
      </c>
      <c r="B3654">
        <v>-68.969727000000006</v>
      </c>
      <c r="C3654" s="3">
        <v>-99.664299999999997</v>
      </c>
      <c r="D3654">
        <v>-9.3078612999999994E-3</v>
      </c>
      <c r="E3654">
        <v>-72.158812999999995</v>
      </c>
    </row>
    <row r="3655" spans="1:5" x14ac:dyDescent="0.25">
      <c r="A3655">
        <v>0.43836000000000003</v>
      </c>
      <c r="B3655">
        <v>-69.000243999999995</v>
      </c>
      <c r="C3655" s="3">
        <v>-99.682599999999994</v>
      </c>
      <c r="D3655">
        <v>-8.6975097999999994E-3</v>
      </c>
      <c r="E3655">
        <v>-72.174071999999995</v>
      </c>
    </row>
    <row r="3656" spans="1:5" x14ac:dyDescent="0.25">
      <c r="A3656">
        <v>0.43847999999999998</v>
      </c>
      <c r="B3656">
        <v>-68.969727000000006</v>
      </c>
      <c r="C3656" s="3">
        <v>-99.661299999999997</v>
      </c>
      <c r="D3656">
        <v>-9.1552734000000004E-3</v>
      </c>
      <c r="E3656">
        <v>-72.158812999999995</v>
      </c>
    </row>
    <row r="3657" spans="1:5" x14ac:dyDescent="0.25">
      <c r="A3657">
        <v>0.43859999999999999</v>
      </c>
      <c r="B3657">
        <v>-68.962097</v>
      </c>
      <c r="C3657" s="3">
        <v>-99.710099999999997</v>
      </c>
      <c r="D3657">
        <v>-9.1552734000000004E-3</v>
      </c>
      <c r="E3657">
        <v>-72.097778000000005</v>
      </c>
    </row>
    <row r="3658" spans="1:5" x14ac:dyDescent="0.25">
      <c r="A3658">
        <v>0.43872</v>
      </c>
      <c r="B3658">
        <v>-69.015502999999995</v>
      </c>
      <c r="C3658" s="3">
        <v>-99.700900000000004</v>
      </c>
      <c r="D3658">
        <v>-9.0026854999999996E-3</v>
      </c>
      <c r="E3658">
        <v>-72.097778000000005</v>
      </c>
    </row>
    <row r="3659" spans="1:5" x14ac:dyDescent="0.25">
      <c r="A3659">
        <v>0.43884000000000001</v>
      </c>
      <c r="B3659">
        <v>-69.030761999999996</v>
      </c>
      <c r="C3659" s="3">
        <v>-99.749799999999993</v>
      </c>
      <c r="D3659">
        <v>-9.6130370999999992E-3</v>
      </c>
      <c r="E3659">
        <v>-72.113037000000006</v>
      </c>
    </row>
    <row r="3660" spans="1:5" x14ac:dyDescent="0.25">
      <c r="A3660">
        <v>0.43896000000000002</v>
      </c>
      <c r="B3660">
        <v>-69.000243999999995</v>
      </c>
      <c r="C3660" s="3">
        <v>-99.777199999999993</v>
      </c>
      <c r="D3660">
        <v>-9.4604492000000002E-3</v>
      </c>
      <c r="E3660">
        <v>-72.036743000000001</v>
      </c>
    </row>
    <row r="3661" spans="1:5" x14ac:dyDescent="0.25">
      <c r="A3661">
        <v>0.43908000000000003</v>
      </c>
      <c r="B3661">
        <v>-69.007874000000001</v>
      </c>
      <c r="C3661" s="3">
        <v>-99.768100000000004</v>
      </c>
      <c r="D3661">
        <v>-8.8500977000000002E-3</v>
      </c>
      <c r="E3661">
        <v>-71.975707999999997</v>
      </c>
    </row>
    <row r="3662" spans="1:5" x14ac:dyDescent="0.25">
      <c r="A3662">
        <v>0.43919999999999998</v>
      </c>
      <c r="B3662">
        <v>-69.023132000000004</v>
      </c>
      <c r="C3662" s="3">
        <v>-99.783299999999997</v>
      </c>
      <c r="D3662">
        <v>-9.9182129000000008E-3</v>
      </c>
      <c r="E3662">
        <v>-71.975707999999997</v>
      </c>
    </row>
    <row r="3663" spans="1:5" x14ac:dyDescent="0.25">
      <c r="A3663">
        <v>0.43931999999999999</v>
      </c>
      <c r="B3663">
        <v>-69.007874000000001</v>
      </c>
      <c r="C3663" s="3">
        <v>-99.8108</v>
      </c>
      <c r="D3663">
        <v>-9.4604492000000002E-3</v>
      </c>
      <c r="E3663">
        <v>-71.960448999999997</v>
      </c>
    </row>
    <row r="3664" spans="1:5" x14ac:dyDescent="0.25">
      <c r="A3664">
        <v>0.43944</v>
      </c>
      <c r="B3664">
        <v>-69.007874000000001</v>
      </c>
      <c r="C3664" s="3">
        <v>-99.8322</v>
      </c>
      <c r="D3664">
        <v>-9.4604492000000002E-3</v>
      </c>
      <c r="E3664">
        <v>-71.929931999999994</v>
      </c>
    </row>
    <row r="3665" spans="1:5" x14ac:dyDescent="0.25">
      <c r="A3665">
        <v>0.43956000000000001</v>
      </c>
      <c r="B3665">
        <v>-68.969727000000006</v>
      </c>
      <c r="C3665" s="3">
        <v>-99.850499999999997</v>
      </c>
      <c r="D3665">
        <v>-9.6130370999999992E-3</v>
      </c>
      <c r="E3665">
        <v>-71.914672999999993</v>
      </c>
    </row>
    <row r="3666" spans="1:5" x14ac:dyDescent="0.25">
      <c r="A3666">
        <v>0.43968000000000002</v>
      </c>
      <c r="B3666">
        <v>-68.923950000000005</v>
      </c>
      <c r="C3666" s="3">
        <v>-99.9054</v>
      </c>
      <c r="D3666">
        <v>-9.6130370999999992E-3</v>
      </c>
      <c r="E3666">
        <v>-71.884155000000007</v>
      </c>
    </row>
    <row r="3667" spans="1:5" x14ac:dyDescent="0.25">
      <c r="A3667">
        <v>0.43980000000000002</v>
      </c>
      <c r="B3667">
        <v>-68.885802999999996</v>
      </c>
      <c r="C3667" s="3">
        <v>-99.874899999999997</v>
      </c>
      <c r="D3667">
        <v>-9.1552734000000004E-3</v>
      </c>
      <c r="E3667">
        <v>-71.746825999999999</v>
      </c>
    </row>
    <row r="3668" spans="1:5" x14ac:dyDescent="0.25">
      <c r="A3668">
        <v>0.43991999999999998</v>
      </c>
      <c r="B3668">
        <v>-68.870543999999995</v>
      </c>
      <c r="C3668" s="3">
        <v>-99.899299999999997</v>
      </c>
      <c r="D3668">
        <v>-9.4604492000000002E-3</v>
      </c>
      <c r="E3668">
        <v>-71.685790999999995</v>
      </c>
    </row>
    <row r="3669" spans="1:5" x14ac:dyDescent="0.25">
      <c r="A3669">
        <v>0.44003999999999999</v>
      </c>
      <c r="B3669">
        <v>-68.832397</v>
      </c>
      <c r="C3669" s="3">
        <v>-99.938999999999993</v>
      </c>
      <c r="D3669">
        <v>-9.4604492000000002E-3</v>
      </c>
      <c r="E3669">
        <v>-71.777343999999999</v>
      </c>
    </row>
    <row r="3670" spans="1:5" x14ac:dyDescent="0.25">
      <c r="A3670">
        <v>0.44016</v>
      </c>
      <c r="B3670">
        <v>-68.817138999999997</v>
      </c>
      <c r="C3670" s="3">
        <v>-99.935900000000004</v>
      </c>
      <c r="D3670">
        <v>-9.3078612999999994E-3</v>
      </c>
      <c r="E3670">
        <v>-71.792603</v>
      </c>
    </row>
    <row r="3671" spans="1:5" x14ac:dyDescent="0.25">
      <c r="A3671">
        <v>0.44028</v>
      </c>
      <c r="B3671">
        <v>-68.840027000000006</v>
      </c>
      <c r="C3671" s="3">
        <v>-99.969499999999996</v>
      </c>
      <c r="D3671">
        <v>-9.4604492000000002E-3</v>
      </c>
      <c r="E3671">
        <v>-71.792603</v>
      </c>
    </row>
    <row r="3672" spans="1:5" x14ac:dyDescent="0.25">
      <c r="A3672">
        <v>0.44040000000000001</v>
      </c>
      <c r="B3672">
        <v>-68.870543999999995</v>
      </c>
      <c r="C3672" s="3">
        <v>-99.993899999999996</v>
      </c>
      <c r="D3672">
        <v>-9.6130370999999992E-3</v>
      </c>
      <c r="E3672">
        <v>-71.777343999999999</v>
      </c>
    </row>
    <row r="3673" spans="1:5" x14ac:dyDescent="0.25">
      <c r="A3673">
        <v>0.44052000000000002</v>
      </c>
      <c r="B3673">
        <v>-68.885802999999996</v>
      </c>
      <c r="C3673" s="3">
        <v>-99.990799999999993</v>
      </c>
      <c r="D3673">
        <v>-9.4604492000000002E-3</v>
      </c>
      <c r="E3673">
        <v>-71.792603</v>
      </c>
    </row>
    <row r="3674" spans="1:5" x14ac:dyDescent="0.25">
      <c r="A3674">
        <v>0.44063999999999998</v>
      </c>
      <c r="B3674">
        <v>-68.870543999999995</v>
      </c>
      <c r="C3674" s="3">
        <v>-100.003</v>
      </c>
      <c r="D3674">
        <v>-9.4604492000000002E-3</v>
      </c>
      <c r="E3674">
        <v>-71.792603</v>
      </c>
    </row>
    <row r="3675" spans="1:5" x14ac:dyDescent="0.25">
      <c r="A3675">
        <v>0.44075999999999999</v>
      </c>
      <c r="B3675">
        <v>-68.893433000000002</v>
      </c>
      <c r="C3675" s="3">
        <v>-100.009</v>
      </c>
      <c r="D3675">
        <v>-9.9182129000000008E-3</v>
      </c>
      <c r="E3675">
        <v>-71.777343999999999</v>
      </c>
    </row>
    <row r="3676" spans="1:5" x14ac:dyDescent="0.25">
      <c r="A3676">
        <v>0.44087999999999999</v>
      </c>
      <c r="B3676">
        <v>-68.824768000000006</v>
      </c>
      <c r="C3676" s="3">
        <v>-100.07599999999999</v>
      </c>
      <c r="D3676">
        <v>-9.6130370999999992E-3</v>
      </c>
      <c r="E3676">
        <v>-71.670531999999994</v>
      </c>
    </row>
    <row r="3677" spans="1:5" x14ac:dyDescent="0.25">
      <c r="A3677">
        <v>0.441</v>
      </c>
      <c r="B3677">
        <v>-68.832397</v>
      </c>
      <c r="C3677" s="3">
        <v>-100.05500000000001</v>
      </c>
      <c r="D3677">
        <v>-9.6130370999999992E-3</v>
      </c>
      <c r="E3677">
        <v>-71.701049999999995</v>
      </c>
    </row>
    <row r="3678" spans="1:5" x14ac:dyDescent="0.25">
      <c r="A3678">
        <v>0.44112000000000001</v>
      </c>
      <c r="B3678">
        <v>-68.817138999999997</v>
      </c>
      <c r="C3678" s="3">
        <v>-100.06399999999999</v>
      </c>
      <c r="D3678">
        <v>-9.765625E-3</v>
      </c>
      <c r="E3678">
        <v>-71.746825999999999</v>
      </c>
    </row>
    <row r="3679" spans="1:5" x14ac:dyDescent="0.25">
      <c r="A3679">
        <v>0.44124000000000002</v>
      </c>
      <c r="B3679">
        <v>-68.778992000000002</v>
      </c>
      <c r="C3679" s="3">
        <v>-100.113</v>
      </c>
      <c r="D3679">
        <v>-9.9182129000000008E-3</v>
      </c>
      <c r="E3679">
        <v>-71.792603</v>
      </c>
    </row>
    <row r="3680" spans="1:5" x14ac:dyDescent="0.25">
      <c r="A3680">
        <v>0.44135999999999997</v>
      </c>
      <c r="B3680">
        <v>-68.725586000000007</v>
      </c>
      <c r="C3680" s="3">
        <v>-100.137</v>
      </c>
      <c r="D3680">
        <v>-9.3078612999999994E-3</v>
      </c>
      <c r="E3680">
        <v>-71.746825999999999</v>
      </c>
    </row>
    <row r="3681" spans="1:5" x14ac:dyDescent="0.25">
      <c r="A3681">
        <v>0.44147999999999998</v>
      </c>
      <c r="B3681">
        <v>-68.756103999999993</v>
      </c>
      <c r="C3681" s="3">
        <v>-100.14</v>
      </c>
      <c r="D3681">
        <v>-1.0070801000000001E-2</v>
      </c>
      <c r="E3681">
        <v>-71.823120000000003</v>
      </c>
    </row>
    <row r="3682" spans="1:5" x14ac:dyDescent="0.25">
      <c r="A3682">
        <v>0.44159999999999999</v>
      </c>
      <c r="B3682">
        <v>-68.756103999999993</v>
      </c>
      <c r="C3682" s="3">
        <v>-100.19199999999999</v>
      </c>
      <c r="D3682">
        <v>-9.6130370999999992E-3</v>
      </c>
      <c r="E3682">
        <v>-71.853638000000004</v>
      </c>
    </row>
    <row r="3683" spans="1:5" x14ac:dyDescent="0.25">
      <c r="A3683">
        <v>0.44172</v>
      </c>
      <c r="B3683">
        <v>-68.740844999999993</v>
      </c>
      <c r="C3683" s="3">
        <v>-100.18899999999999</v>
      </c>
      <c r="D3683">
        <v>-9.3078612999999994E-3</v>
      </c>
      <c r="E3683">
        <v>-71.777343999999999</v>
      </c>
    </row>
    <row r="3684" spans="1:5" x14ac:dyDescent="0.25">
      <c r="A3684">
        <v>0.44184000000000001</v>
      </c>
      <c r="B3684">
        <v>-68.733215000000001</v>
      </c>
      <c r="C3684" s="3">
        <v>-100.17400000000001</v>
      </c>
      <c r="D3684">
        <v>-9.9182129000000008E-3</v>
      </c>
      <c r="E3684">
        <v>-71.823120000000003</v>
      </c>
    </row>
    <row r="3685" spans="1:5" x14ac:dyDescent="0.25">
      <c r="A3685">
        <v>0.44196000000000002</v>
      </c>
      <c r="B3685">
        <v>-68.771361999999996</v>
      </c>
      <c r="C3685" s="3">
        <v>-100.19199999999999</v>
      </c>
      <c r="D3685">
        <v>-9.4604492000000002E-3</v>
      </c>
      <c r="E3685">
        <v>-71.823120000000003</v>
      </c>
    </row>
    <row r="3686" spans="1:5" x14ac:dyDescent="0.25">
      <c r="A3686">
        <v>0.44207999999999997</v>
      </c>
      <c r="B3686">
        <v>-68.748474000000002</v>
      </c>
      <c r="C3686" s="3">
        <v>-100.211</v>
      </c>
      <c r="D3686">
        <v>-9.1552734000000004E-3</v>
      </c>
      <c r="E3686">
        <v>-71.823120000000003</v>
      </c>
    </row>
    <row r="3687" spans="1:5" x14ac:dyDescent="0.25">
      <c r="A3687">
        <v>0.44219999999999998</v>
      </c>
      <c r="B3687">
        <v>-68.771361999999996</v>
      </c>
      <c r="C3687" s="3">
        <v>-100.235</v>
      </c>
      <c r="D3687">
        <v>-9.765625E-3</v>
      </c>
      <c r="E3687">
        <v>-71.899413999999993</v>
      </c>
    </row>
    <row r="3688" spans="1:5" x14ac:dyDescent="0.25">
      <c r="A3688">
        <v>0.44231999999999999</v>
      </c>
      <c r="B3688">
        <v>-68.771361999999996</v>
      </c>
      <c r="C3688" s="3">
        <v>-100.28700000000001</v>
      </c>
      <c r="D3688">
        <v>-9.4604492000000002E-3</v>
      </c>
      <c r="E3688">
        <v>-71.838379000000003</v>
      </c>
    </row>
    <row r="3689" spans="1:5" x14ac:dyDescent="0.25">
      <c r="A3689">
        <v>0.44244</v>
      </c>
      <c r="B3689">
        <v>-68.794250000000005</v>
      </c>
      <c r="C3689" s="3">
        <v>-100.29300000000001</v>
      </c>
      <c r="D3689">
        <v>-8.8500977000000002E-3</v>
      </c>
      <c r="E3689">
        <v>-71.792603</v>
      </c>
    </row>
    <row r="3690" spans="1:5" x14ac:dyDescent="0.25">
      <c r="A3690">
        <v>0.44256000000000001</v>
      </c>
      <c r="B3690">
        <v>-68.740844999999993</v>
      </c>
      <c r="C3690" s="3">
        <v>-100.25</v>
      </c>
      <c r="D3690">
        <v>-9.765625E-3</v>
      </c>
      <c r="E3690">
        <v>-71.792603</v>
      </c>
    </row>
    <row r="3691" spans="1:5" x14ac:dyDescent="0.25">
      <c r="A3691">
        <v>0.44268000000000002</v>
      </c>
      <c r="B3691">
        <v>-68.756103999999993</v>
      </c>
      <c r="C3691" s="3">
        <v>-100.253</v>
      </c>
      <c r="D3691">
        <v>-9.6130370999999992E-3</v>
      </c>
      <c r="E3691">
        <v>-71.701049999999995</v>
      </c>
    </row>
    <row r="3692" spans="1:5" x14ac:dyDescent="0.25">
      <c r="A3692">
        <v>0.44280000000000003</v>
      </c>
      <c r="B3692">
        <v>-68.717956999999998</v>
      </c>
      <c r="C3692" s="3">
        <v>-100.27500000000001</v>
      </c>
      <c r="D3692">
        <v>-9.3078612999999994E-3</v>
      </c>
      <c r="E3692">
        <v>-71.624756000000005</v>
      </c>
    </row>
    <row r="3693" spans="1:5" x14ac:dyDescent="0.25">
      <c r="A3693">
        <v>0.44291999999999998</v>
      </c>
      <c r="B3693">
        <v>-68.756103999999993</v>
      </c>
      <c r="C3693" s="3">
        <v>-100.27500000000001</v>
      </c>
      <c r="D3693">
        <v>-9.765625E-3</v>
      </c>
      <c r="E3693">
        <v>-71.624756000000005</v>
      </c>
    </row>
    <row r="3694" spans="1:5" x14ac:dyDescent="0.25">
      <c r="A3694">
        <v>0.44303999999999999</v>
      </c>
      <c r="B3694">
        <v>-68.748474000000002</v>
      </c>
      <c r="C3694" s="3">
        <v>-100.26900000000001</v>
      </c>
      <c r="D3694">
        <v>-9.6130370999999992E-3</v>
      </c>
      <c r="E3694">
        <v>-71.624756000000005</v>
      </c>
    </row>
    <row r="3695" spans="1:5" x14ac:dyDescent="0.25">
      <c r="A3695">
        <v>0.44316</v>
      </c>
      <c r="B3695">
        <v>-68.748474000000002</v>
      </c>
      <c r="C3695" s="3">
        <v>-100.29</v>
      </c>
      <c r="D3695">
        <v>-9.1552734000000004E-3</v>
      </c>
      <c r="E3695">
        <v>-71.609497000000005</v>
      </c>
    </row>
    <row r="3696" spans="1:5" x14ac:dyDescent="0.25">
      <c r="A3696">
        <v>0.44328000000000001</v>
      </c>
      <c r="B3696">
        <v>-68.695068000000006</v>
      </c>
      <c r="C3696" s="3">
        <v>-100.241</v>
      </c>
      <c r="D3696">
        <v>-9.765625E-3</v>
      </c>
      <c r="E3696">
        <v>-71.609497000000005</v>
      </c>
    </row>
    <row r="3697" spans="1:5" x14ac:dyDescent="0.25">
      <c r="A3697">
        <v>0.44340000000000002</v>
      </c>
      <c r="B3697">
        <v>-68.618774000000002</v>
      </c>
      <c r="C3697" s="3">
        <v>-100.247</v>
      </c>
      <c r="D3697">
        <v>-9.6130370999999992E-3</v>
      </c>
      <c r="E3697">
        <v>-71.594238000000004</v>
      </c>
    </row>
    <row r="3698" spans="1:5" x14ac:dyDescent="0.25">
      <c r="A3698">
        <v>0.44352000000000003</v>
      </c>
      <c r="B3698">
        <v>-68.679810000000003</v>
      </c>
      <c r="C3698" s="3">
        <v>-100.217</v>
      </c>
      <c r="D3698">
        <v>-9.1552734000000004E-3</v>
      </c>
      <c r="E3698">
        <v>-71.640015000000005</v>
      </c>
    </row>
    <row r="3699" spans="1:5" x14ac:dyDescent="0.25">
      <c r="A3699">
        <v>0.44363999999999998</v>
      </c>
      <c r="B3699">
        <v>-68.702697999999998</v>
      </c>
      <c r="C3699" s="3">
        <v>-100.223</v>
      </c>
      <c r="D3699">
        <v>-9.3078612999999994E-3</v>
      </c>
      <c r="E3699">
        <v>-71.640015000000005</v>
      </c>
    </row>
    <row r="3700" spans="1:5" x14ac:dyDescent="0.25">
      <c r="A3700">
        <v>0.44375999999999999</v>
      </c>
      <c r="B3700">
        <v>-68.649292000000003</v>
      </c>
      <c r="C3700" s="3">
        <v>-100.217</v>
      </c>
      <c r="D3700">
        <v>-9.4604492000000002E-3</v>
      </c>
      <c r="E3700">
        <v>-71.563721000000001</v>
      </c>
    </row>
    <row r="3701" spans="1:5" x14ac:dyDescent="0.25">
      <c r="A3701">
        <v>0.44388</v>
      </c>
      <c r="B3701">
        <v>-68.687438999999998</v>
      </c>
      <c r="C3701" s="3">
        <v>-100.211</v>
      </c>
      <c r="D3701">
        <v>-9.0026854999999996E-3</v>
      </c>
      <c r="E3701">
        <v>-71.594238000000004</v>
      </c>
    </row>
    <row r="3702" spans="1:5" x14ac:dyDescent="0.25">
      <c r="A3702">
        <v>0.44400000000000001</v>
      </c>
      <c r="B3702">
        <v>-68.656920999999997</v>
      </c>
      <c r="C3702" s="3">
        <v>-100.232</v>
      </c>
      <c r="D3702">
        <v>-9.6130370999999992E-3</v>
      </c>
      <c r="E3702">
        <v>-71.594238000000004</v>
      </c>
    </row>
    <row r="3703" spans="1:5" x14ac:dyDescent="0.25">
      <c r="A3703">
        <v>0.44412000000000001</v>
      </c>
      <c r="B3703">
        <v>-68.656920999999997</v>
      </c>
      <c r="C3703" s="3">
        <v>-100.241</v>
      </c>
      <c r="D3703">
        <v>-9.765625E-3</v>
      </c>
      <c r="E3703">
        <v>-71.578979000000004</v>
      </c>
    </row>
    <row r="3704" spans="1:5" x14ac:dyDescent="0.25">
      <c r="A3704">
        <v>0.44424000000000002</v>
      </c>
      <c r="B3704">
        <v>-68.664551000000003</v>
      </c>
      <c r="C3704" s="3">
        <v>-100.16800000000001</v>
      </c>
      <c r="D3704">
        <v>-9.1552734000000004E-3</v>
      </c>
      <c r="E3704">
        <v>-71.578979000000004</v>
      </c>
    </row>
    <row r="3705" spans="1:5" x14ac:dyDescent="0.25">
      <c r="A3705">
        <v>0.44435999999999998</v>
      </c>
      <c r="B3705">
        <v>-68.649292000000003</v>
      </c>
      <c r="C3705" s="3">
        <v>-100.18</v>
      </c>
      <c r="D3705">
        <v>-9.1552734000000004E-3</v>
      </c>
      <c r="E3705">
        <v>-71.548462000000001</v>
      </c>
    </row>
    <row r="3706" spans="1:5" x14ac:dyDescent="0.25">
      <c r="A3706">
        <v>0.44447999999999999</v>
      </c>
      <c r="B3706">
        <v>-68.679810000000003</v>
      </c>
      <c r="C3706" s="3">
        <v>-100.20099999999999</v>
      </c>
      <c r="D3706">
        <v>-9.4604492000000002E-3</v>
      </c>
      <c r="E3706">
        <v>-71.609497000000005</v>
      </c>
    </row>
    <row r="3707" spans="1:5" x14ac:dyDescent="0.25">
      <c r="A3707">
        <v>0.4446</v>
      </c>
      <c r="B3707">
        <v>-68.687438999999998</v>
      </c>
      <c r="C3707" s="3">
        <v>-100.17400000000001</v>
      </c>
      <c r="D3707">
        <v>-9.1552734000000004E-3</v>
      </c>
      <c r="E3707">
        <v>-71.594238000000004</v>
      </c>
    </row>
    <row r="3708" spans="1:5" x14ac:dyDescent="0.25">
      <c r="A3708">
        <v>0.44472</v>
      </c>
      <c r="B3708">
        <v>-68.634033000000002</v>
      </c>
      <c r="C3708" s="3">
        <v>-100.22</v>
      </c>
      <c r="D3708">
        <v>-9.1552734000000004E-3</v>
      </c>
      <c r="E3708">
        <v>-71.640015000000005</v>
      </c>
    </row>
    <row r="3709" spans="1:5" x14ac:dyDescent="0.25">
      <c r="A3709">
        <v>0.44484000000000001</v>
      </c>
      <c r="B3709">
        <v>-68.656920999999997</v>
      </c>
      <c r="C3709" s="3">
        <v>-100.18600000000001</v>
      </c>
      <c r="D3709">
        <v>-9.9182129000000008E-3</v>
      </c>
      <c r="E3709">
        <v>-71.594238000000004</v>
      </c>
    </row>
    <row r="3710" spans="1:5" x14ac:dyDescent="0.25">
      <c r="A3710">
        <v>0.44496000000000002</v>
      </c>
      <c r="B3710">
        <v>-68.618774000000002</v>
      </c>
      <c r="C3710" s="3">
        <v>-100.19199999999999</v>
      </c>
      <c r="D3710">
        <v>-9.1552734000000004E-3</v>
      </c>
      <c r="E3710">
        <v>-71.594238000000004</v>
      </c>
    </row>
    <row r="3711" spans="1:5" x14ac:dyDescent="0.25">
      <c r="A3711">
        <v>0.44507999999999998</v>
      </c>
      <c r="B3711">
        <v>-68.626403999999994</v>
      </c>
      <c r="C3711" s="3">
        <v>-100.20099999999999</v>
      </c>
      <c r="D3711">
        <v>-9.1552734000000004E-3</v>
      </c>
      <c r="E3711">
        <v>-71.578979000000004</v>
      </c>
    </row>
    <row r="3712" spans="1:5" x14ac:dyDescent="0.25">
      <c r="A3712">
        <v>0.44519999999999998</v>
      </c>
      <c r="B3712">
        <v>-68.580627000000007</v>
      </c>
      <c r="C3712" s="3">
        <v>-100.208</v>
      </c>
      <c r="D3712">
        <v>-9.6130370999999992E-3</v>
      </c>
      <c r="E3712">
        <v>-71.594238000000004</v>
      </c>
    </row>
    <row r="3713" spans="1:5" x14ac:dyDescent="0.25">
      <c r="A3713">
        <v>0.44531999999999999</v>
      </c>
      <c r="B3713">
        <v>-68.550110000000004</v>
      </c>
      <c r="C3713" s="3">
        <v>-100.137</v>
      </c>
      <c r="D3713">
        <v>-9.6130370999999992E-3</v>
      </c>
      <c r="E3713">
        <v>-71.624756000000005</v>
      </c>
    </row>
    <row r="3714" spans="1:5" x14ac:dyDescent="0.25">
      <c r="A3714">
        <v>0.44544</v>
      </c>
      <c r="B3714">
        <v>-68.550110000000004</v>
      </c>
      <c r="C3714" s="3">
        <v>-100.18300000000001</v>
      </c>
      <c r="D3714">
        <v>-9.1552734000000004E-3</v>
      </c>
      <c r="E3714">
        <v>-71.655272999999994</v>
      </c>
    </row>
    <row r="3715" spans="1:5" x14ac:dyDescent="0.25">
      <c r="A3715">
        <v>0.44556000000000001</v>
      </c>
      <c r="B3715">
        <v>-68.565369000000004</v>
      </c>
      <c r="C3715" s="3">
        <v>-100.17400000000001</v>
      </c>
      <c r="D3715">
        <v>-1.0070801000000001E-2</v>
      </c>
      <c r="E3715">
        <v>-71.670531999999994</v>
      </c>
    </row>
    <row r="3716" spans="1:5" x14ac:dyDescent="0.25">
      <c r="A3716">
        <v>0.44568000000000002</v>
      </c>
      <c r="B3716">
        <v>-68.580627000000007</v>
      </c>
      <c r="C3716" s="3">
        <v>-100.241</v>
      </c>
      <c r="D3716">
        <v>-9.6130370999999992E-3</v>
      </c>
      <c r="E3716">
        <v>-71.609497000000005</v>
      </c>
    </row>
    <row r="3717" spans="1:5" x14ac:dyDescent="0.25">
      <c r="A3717">
        <v>0.44579999999999997</v>
      </c>
      <c r="B3717">
        <v>-68.580627000000007</v>
      </c>
      <c r="C3717" s="3">
        <v>-100.235</v>
      </c>
      <c r="D3717">
        <v>-9.3078612999999994E-3</v>
      </c>
      <c r="E3717">
        <v>-71.609497000000005</v>
      </c>
    </row>
    <row r="3718" spans="1:5" x14ac:dyDescent="0.25">
      <c r="A3718">
        <v>0.44591999999999998</v>
      </c>
      <c r="B3718">
        <v>-68.634033000000002</v>
      </c>
      <c r="C3718" s="3">
        <v>-100.26900000000001</v>
      </c>
      <c r="D3718">
        <v>-9.9182129000000008E-3</v>
      </c>
      <c r="E3718">
        <v>-71.563721000000001</v>
      </c>
    </row>
    <row r="3719" spans="1:5" x14ac:dyDescent="0.25">
      <c r="A3719">
        <v>0.44603999999999999</v>
      </c>
      <c r="B3719">
        <v>-68.641662999999994</v>
      </c>
      <c r="C3719" s="3">
        <v>-100.256</v>
      </c>
      <c r="D3719">
        <v>-9.6130370999999992E-3</v>
      </c>
      <c r="E3719">
        <v>-71.472167999999996</v>
      </c>
    </row>
    <row r="3720" spans="1:5" x14ac:dyDescent="0.25">
      <c r="A3720">
        <v>0.44616</v>
      </c>
      <c r="B3720">
        <v>-68.603515999999999</v>
      </c>
      <c r="C3720" s="3">
        <v>-100.26600000000001</v>
      </c>
      <c r="D3720">
        <v>-9.1552734000000004E-3</v>
      </c>
      <c r="E3720">
        <v>-71.502685999999997</v>
      </c>
    </row>
    <row r="3721" spans="1:5" x14ac:dyDescent="0.25">
      <c r="A3721">
        <v>0.44628000000000001</v>
      </c>
      <c r="B3721">
        <v>-68.595885999999993</v>
      </c>
      <c r="C3721" s="3">
        <v>-100.253</v>
      </c>
      <c r="D3721">
        <v>-1.0070801000000001E-2</v>
      </c>
      <c r="E3721">
        <v>-71.441649999999996</v>
      </c>
    </row>
    <row r="3722" spans="1:5" x14ac:dyDescent="0.25">
      <c r="A3722">
        <v>0.44640000000000002</v>
      </c>
      <c r="B3722">
        <v>-68.603515999999999</v>
      </c>
      <c r="C3722" s="3">
        <v>-100.28400000000001</v>
      </c>
      <c r="D3722">
        <v>-9.9182129000000008E-3</v>
      </c>
      <c r="E3722">
        <v>-71.472167999999996</v>
      </c>
    </row>
    <row r="3723" spans="1:5" x14ac:dyDescent="0.25">
      <c r="A3723">
        <v>0.44651999999999997</v>
      </c>
      <c r="B3723">
        <v>-68.618774000000002</v>
      </c>
      <c r="C3723" s="3">
        <v>-100.30200000000001</v>
      </c>
      <c r="D3723">
        <v>-9.1552734000000004E-3</v>
      </c>
      <c r="E3723">
        <v>-71.533203</v>
      </c>
    </row>
    <row r="3724" spans="1:5" x14ac:dyDescent="0.25">
      <c r="A3724">
        <v>0.44663999999999998</v>
      </c>
      <c r="B3724">
        <v>-68.626403999999994</v>
      </c>
      <c r="C3724" s="3">
        <v>-100.31100000000001</v>
      </c>
      <c r="D3724">
        <v>-9.4604492000000002E-3</v>
      </c>
      <c r="E3724">
        <v>-71.533203</v>
      </c>
    </row>
    <row r="3725" spans="1:5" x14ac:dyDescent="0.25">
      <c r="A3725">
        <v>0.44675999999999999</v>
      </c>
      <c r="B3725">
        <v>-68.626403999999994</v>
      </c>
      <c r="C3725" s="3">
        <v>-100.342</v>
      </c>
      <c r="D3725">
        <v>-9.3078612999999994E-3</v>
      </c>
      <c r="E3725">
        <v>-71.441649999999996</v>
      </c>
    </row>
    <row r="3726" spans="1:5" x14ac:dyDescent="0.25">
      <c r="A3726">
        <v>0.44688</v>
      </c>
      <c r="B3726">
        <v>-68.603515999999999</v>
      </c>
      <c r="C3726" s="3">
        <v>-100.31100000000001</v>
      </c>
      <c r="D3726">
        <v>-9.1552734000000004E-3</v>
      </c>
      <c r="E3726">
        <v>-71.472167999999996</v>
      </c>
    </row>
    <row r="3727" spans="1:5" x14ac:dyDescent="0.25">
      <c r="A3727">
        <v>0.44700000000000001</v>
      </c>
      <c r="B3727">
        <v>-68.611144999999993</v>
      </c>
      <c r="C3727" s="3">
        <v>-100.348</v>
      </c>
      <c r="D3727">
        <v>-9.9182129000000008E-3</v>
      </c>
      <c r="E3727">
        <v>-71.395874000000006</v>
      </c>
    </row>
    <row r="3728" spans="1:5" x14ac:dyDescent="0.25">
      <c r="A3728">
        <v>0.44712000000000002</v>
      </c>
      <c r="B3728">
        <v>-68.649292000000003</v>
      </c>
      <c r="C3728" s="3">
        <v>-100.381</v>
      </c>
      <c r="D3728">
        <v>-9.765625E-3</v>
      </c>
      <c r="E3728">
        <v>-71.426392000000007</v>
      </c>
    </row>
    <row r="3729" spans="1:5" x14ac:dyDescent="0.25">
      <c r="A3729">
        <v>0.44724000000000003</v>
      </c>
      <c r="B3729">
        <v>-68.656920999999997</v>
      </c>
      <c r="C3729" s="3">
        <v>-100.38800000000001</v>
      </c>
      <c r="D3729">
        <v>-9.1552734000000004E-3</v>
      </c>
      <c r="E3729">
        <v>-71.441649999999996</v>
      </c>
    </row>
    <row r="3730" spans="1:5" x14ac:dyDescent="0.25">
      <c r="A3730">
        <v>0.44735999999999998</v>
      </c>
      <c r="B3730">
        <v>-68.672179999999997</v>
      </c>
      <c r="C3730" s="3">
        <v>-100.372</v>
      </c>
      <c r="D3730">
        <v>-9.765625E-3</v>
      </c>
      <c r="E3730">
        <v>-71.502685999999997</v>
      </c>
    </row>
    <row r="3731" spans="1:5" x14ac:dyDescent="0.25">
      <c r="A3731">
        <v>0.44747999999999999</v>
      </c>
      <c r="B3731">
        <v>-68.641662999999994</v>
      </c>
      <c r="C3731" s="3">
        <v>-100.4</v>
      </c>
      <c r="D3731">
        <v>-9.6130370999999992E-3</v>
      </c>
      <c r="E3731">
        <v>-71.533203</v>
      </c>
    </row>
    <row r="3732" spans="1:5" x14ac:dyDescent="0.25">
      <c r="A3732">
        <v>0.4476</v>
      </c>
      <c r="B3732">
        <v>-68.664551000000003</v>
      </c>
      <c r="C3732" s="3">
        <v>-100.363</v>
      </c>
      <c r="D3732">
        <v>-9.3078612999999994E-3</v>
      </c>
      <c r="E3732">
        <v>-71.533203</v>
      </c>
    </row>
    <row r="3733" spans="1:5" x14ac:dyDescent="0.25">
      <c r="A3733">
        <v>0.44772000000000001</v>
      </c>
      <c r="B3733">
        <v>-68.679810000000003</v>
      </c>
      <c r="C3733" s="3">
        <v>-100.366</v>
      </c>
      <c r="D3733">
        <v>-9.4604492000000002E-3</v>
      </c>
      <c r="E3733">
        <v>-71.502685999999997</v>
      </c>
    </row>
    <row r="3734" spans="1:5" x14ac:dyDescent="0.25">
      <c r="A3734">
        <v>0.44784000000000002</v>
      </c>
      <c r="B3734">
        <v>-68.695068000000006</v>
      </c>
      <c r="C3734" s="3">
        <v>-100.378</v>
      </c>
      <c r="D3734">
        <v>-9.4604492000000002E-3</v>
      </c>
      <c r="E3734">
        <v>-71.426392000000007</v>
      </c>
    </row>
    <row r="3735" spans="1:5" x14ac:dyDescent="0.25">
      <c r="A3735">
        <v>0.44796000000000002</v>
      </c>
      <c r="B3735">
        <v>-68.656920999999997</v>
      </c>
      <c r="C3735" s="3">
        <v>-100.363</v>
      </c>
      <c r="D3735">
        <v>-9.4604492000000002E-3</v>
      </c>
      <c r="E3735">
        <v>-71.472167999999996</v>
      </c>
    </row>
    <row r="3736" spans="1:5" x14ac:dyDescent="0.25">
      <c r="A3736">
        <v>0.44807999999999998</v>
      </c>
      <c r="B3736">
        <v>-68.649292000000003</v>
      </c>
      <c r="C3736" s="3">
        <v>-100.33</v>
      </c>
      <c r="D3736">
        <v>-9.4604492000000002E-3</v>
      </c>
      <c r="E3736">
        <v>-71.533203</v>
      </c>
    </row>
    <row r="3737" spans="1:5" x14ac:dyDescent="0.25">
      <c r="A3737">
        <v>0.44819999999999999</v>
      </c>
      <c r="B3737">
        <v>-68.649292000000003</v>
      </c>
      <c r="C3737" s="3">
        <v>-100.363</v>
      </c>
      <c r="D3737">
        <v>-9.4604492000000002E-3</v>
      </c>
      <c r="E3737">
        <v>-71.487426999999997</v>
      </c>
    </row>
    <row r="3738" spans="1:5" x14ac:dyDescent="0.25">
      <c r="A3738">
        <v>0.44832</v>
      </c>
      <c r="B3738">
        <v>-68.618774000000002</v>
      </c>
      <c r="C3738" s="3">
        <v>-100.327</v>
      </c>
      <c r="D3738">
        <v>-9.1552734000000004E-3</v>
      </c>
      <c r="E3738">
        <v>-71.517944</v>
      </c>
    </row>
    <row r="3739" spans="1:5" x14ac:dyDescent="0.25">
      <c r="A3739">
        <v>0.44844000000000001</v>
      </c>
      <c r="B3739">
        <v>-68.641662999999994</v>
      </c>
      <c r="C3739" s="3">
        <v>-100.333</v>
      </c>
      <c r="D3739">
        <v>-9.3078612999999994E-3</v>
      </c>
      <c r="E3739">
        <v>-71.487426999999997</v>
      </c>
    </row>
    <row r="3740" spans="1:5" x14ac:dyDescent="0.25">
      <c r="A3740">
        <v>0.44856000000000001</v>
      </c>
      <c r="B3740">
        <v>-68.588256999999999</v>
      </c>
      <c r="C3740" s="3">
        <v>-100.29900000000001</v>
      </c>
      <c r="D3740">
        <v>-9.6130370999999992E-3</v>
      </c>
      <c r="E3740">
        <v>-71.502685999999997</v>
      </c>
    </row>
    <row r="3741" spans="1:5" x14ac:dyDescent="0.25">
      <c r="A3741">
        <v>0.44868000000000002</v>
      </c>
      <c r="B3741">
        <v>-68.572997999999998</v>
      </c>
      <c r="C3741" s="3">
        <v>-100.28100000000001</v>
      </c>
      <c r="D3741">
        <v>-9.3078612999999994E-3</v>
      </c>
      <c r="E3741">
        <v>-71.548462000000001</v>
      </c>
    </row>
    <row r="3742" spans="1:5" x14ac:dyDescent="0.25">
      <c r="A3742">
        <v>0.44879999999999998</v>
      </c>
      <c r="B3742">
        <v>-68.557738999999998</v>
      </c>
      <c r="C3742" s="3">
        <v>-100.247</v>
      </c>
      <c r="D3742">
        <v>-9.0026854999999996E-3</v>
      </c>
      <c r="E3742">
        <v>-71.548462000000001</v>
      </c>
    </row>
    <row r="3743" spans="1:5" x14ac:dyDescent="0.25">
      <c r="A3743">
        <v>0.44891999999999999</v>
      </c>
      <c r="B3743">
        <v>-68.511962999999994</v>
      </c>
      <c r="C3743" s="3">
        <v>-100.253</v>
      </c>
      <c r="D3743">
        <v>-9.6130370999999992E-3</v>
      </c>
      <c r="E3743">
        <v>-71.533203</v>
      </c>
    </row>
    <row r="3744" spans="1:5" x14ac:dyDescent="0.25">
      <c r="A3744">
        <v>0.44903999999999999</v>
      </c>
      <c r="B3744">
        <v>-68.534851000000003</v>
      </c>
      <c r="C3744" s="3">
        <v>-100.27800000000001</v>
      </c>
      <c r="D3744">
        <v>-9.4604492000000002E-3</v>
      </c>
      <c r="E3744">
        <v>-71.548462000000001</v>
      </c>
    </row>
    <row r="3745" spans="1:5" x14ac:dyDescent="0.25">
      <c r="A3745">
        <v>0.44916</v>
      </c>
      <c r="B3745">
        <v>-68.580627000000007</v>
      </c>
      <c r="C3745" s="3">
        <v>-100.26600000000001</v>
      </c>
      <c r="D3745">
        <v>-9.0026854999999996E-3</v>
      </c>
      <c r="E3745">
        <v>-71.655272999999994</v>
      </c>
    </row>
    <row r="3746" spans="1:5" x14ac:dyDescent="0.25">
      <c r="A3746">
        <v>0.44928000000000001</v>
      </c>
      <c r="B3746">
        <v>-68.572997999999998</v>
      </c>
      <c r="C3746" s="3">
        <v>-100.214</v>
      </c>
      <c r="D3746">
        <v>-9.6130370999999992E-3</v>
      </c>
      <c r="E3746">
        <v>-71.548462000000001</v>
      </c>
    </row>
    <row r="3747" spans="1:5" x14ac:dyDescent="0.25">
      <c r="A3747">
        <v>0.44940000000000002</v>
      </c>
      <c r="B3747">
        <v>-68.580627000000007</v>
      </c>
      <c r="C3747" s="3">
        <v>-100.211</v>
      </c>
      <c r="D3747">
        <v>-9.3078612999999994E-3</v>
      </c>
      <c r="E3747">
        <v>-71.563721000000001</v>
      </c>
    </row>
    <row r="3748" spans="1:5" x14ac:dyDescent="0.25">
      <c r="A3748">
        <v>0.44951999999999998</v>
      </c>
      <c r="B3748">
        <v>-68.634033000000002</v>
      </c>
      <c r="C3748" s="3">
        <v>-100.18</v>
      </c>
      <c r="D3748">
        <v>-9.1552734000000004E-3</v>
      </c>
      <c r="E3748">
        <v>-71.563721000000001</v>
      </c>
    </row>
    <row r="3749" spans="1:5" x14ac:dyDescent="0.25">
      <c r="A3749">
        <v>0.44963999999999998</v>
      </c>
      <c r="B3749">
        <v>-68.626403999999994</v>
      </c>
      <c r="C3749" s="3">
        <v>-100.15600000000001</v>
      </c>
      <c r="D3749">
        <v>-9.6130370999999992E-3</v>
      </c>
      <c r="E3749">
        <v>-71.502685999999997</v>
      </c>
    </row>
    <row r="3750" spans="1:5" x14ac:dyDescent="0.25">
      <c r="A3750">
        <v>0.44975999999999999</v>
      </c>
      <c r="B3750">
        <v>-68.664551000000003</v>
      </c>
      <c r="C3750" s="3">
        <v>-100.16500000000001</v>
      </c>
      <c r="D3750">
        <v>-9.3078612999999994E-3</v>
      </c>
      <c r="E3750">
        <v>-71.594238000000004</v>
      </c>
    </row>
    <row r="3751" spans="1:5" x14ac:dyDescent="0.25">
      <c r="A3751">
        <v>0.44988</v>
      </c>
      <c r="B3751">
        <v>-68.656920999999997</v>
      </c>
      <c r="C3751" s="3">
        <v>-100.11</v>
      </c>
      <c r="D3751">
        <v>-8.6975097999999994E-3</v>
      </c>
      <c r="E3751">
        <v>-71.517944</v>
      </c>
    </row>
    <row r="3752" spans="1:5" x14ac:dyDescent="0.25">
      <c r="A3752">
        <v>0.45</v>
      </c>
      <c r="B3752">
        <v>-68.695068000000006</v>
      </c>
      <c r="C3752" s="3">
        <v>-100.101</v>
      </c>
      <c r="D3752">
        <v>-9.0026854999999996E-3</v>
      </c>
      <c r="E3752">
        <v>-71.533203</v>
      </c>
    </row>
    <row r="3753" spans="1:5" x14ac:dyDescent="0.25">
      <c r="A3753">
        <v>0.45012000000000002</v>
      </c>
      <c r="B3753">
        <v>-68.717956999999998</v>
      </c>
      <c r="C3753" s="3">
        <v>-100.104</v>
      </c>
      <c r="D3753">
        <v>-9.3078612999999994E-3</v>
      </c>
      <c r="E3753">
        <v>-71.533203</v>
      </c>
    </row>
    <row r="3754" spans="1:5" x14ac:dyDescent="0.25">
      <c r="A3754">
        <v>0.45023999999999997</v>
      </c>
      <c r="B3754">
        <v>-68.710327000000007</v>
      </c>
      <c r="C3754" s="3">
        <v>-100.113</v>
      </c>
      <c r="D3754">
        <v>-9.1552734000000004E-3</v>
      </c>
      <c r="E3754">
        <v>-71.578979000000004</v>
      </c>
    </row>
    <row r="3755" spans="1:5" x14ac:dyDescent="0.25">
      <c r="A3755">
        <v>0.45035999999999998</v>
      </c>
      <c r="B3755">
        <v>-68.634033000000002</v>
      </c>
      <c r="C3755" s="3">
        <v>-100.101</v>
      </c>
      <c r="D3755">
        <v>-9.6130370999999992E-3</v>
      </c>
      <c r="E3755">
        <v>-71.563721000000001</v>
      </c>
    </row>
    <row r="3756" spans="1:5" x14ac:dyDescent="0.25">
      <c r="A3756">
        <v>0.45047999999999999</v>
      </c>
      <c r="B3756">
        <v>-68.603515999999999</v>
      </c>
      <c r="C3756" s="3">
        <v>-100.07</v>
      </c>
      <c r="D3756">
        <v>-9.4604492000000002E-3</v>
      </c>
      <c r="E3756">
        <v>-71.533203</v>
      </c>
    </row>
    <row r="3757" spans="1:5" x14ac:dyDescent="0.25">
      <c r="A3757">
        <v>0.4506</v>
      </c>
      <c r="B3757">
        <v>-68.649292000000003</v>
      </c>
      <c r="C3757" s="3">
        <v>-100.05800000000001</v>
      </c>
      <c r="D3757">
        <v>-9.0026854999999996E-3</v>
      </c>
      <c r="E3757">
        <v>-71.548462000000001</v>
      </c>
    </row>
    <row r="3758" spans="1:5" x14ac:dyDescent="0.25">
      <c r="A3758">
        <v>0.45072000000000001</v>
      </c>
      <c r="B3758">
        <v>-68.649292000000003</v>
      </c>
      <c r="C3758" s="3">
        <v>-100.05500000000001</v>
      </c>
      <c r="D3758">
        <v>-9.6130370999999992E-3</v>
      </c>
      <c r="E3758">
        <v>-71.517944</v>
      </c>
    </row>
    <row r="3759" spans="1:5" x14ac:dyDescent="0.25">
      <c r="A3759">
        <v>0.45084000000000002</v>
      </c>
      <c r="B3759">
        <v>-68.618774000000002</v>
      </c>
      <c r="C3759" s="3">
        <v>-100.06399999999999</v>
      </c>
      <c r="D3759">
        <v>-9.6130370999999992E-3</v>
      </c>
      <c r="E3759">
        <v>-71.517944</v>
      </c>
    </row>
    <row r="3760" spans="1:5" x14ac:dyDescent="0.25">
      <c r="A3760">
        <v>0.45096000000000003</v>
      </c>
      <c r="B3760">
        <v>-68.611144999999993</v>
      </c>
      <c r="C3760" s="3">
        <v>-100.03100000000001</v>
      </c>
      <c r="D3760">
        <v>-8.8500977000000002E-3</v>
      </c>
      <c r="E3760">
        <v>-71.517944</v>
      </c>
    </row>
    <row r="3761" spans="1:5" x14ac:dyDescent="0.25">
      <c r="A3761">
        <v>0.45107999999999998</v>
      </c>
      <c r="B3761">
        <v>-68.580627000000007</v>
      </c>
      <c r="C3761" s="3">
        <v>-99.984700000000004</v>
      </c>
      <c r="D3761">
        <v>-9.6130370999999992E-3</v>
      </c>
      <c r="E3761">
        <v>-71.426392000000007</v>
      </c>
    </row>
    <row r="3762" spans="1:5" x14ac:dyDescent="0.25">
      <c r="A3762">
        <v>0.45119999999999999</v>
      </c>
      <c r="B3762">
        <v>-68.572997999999998</v>
      </c>
      <c r="C3762" s="3">
        <v>-99.981700000000004</v>
      </c>
      <c r="D3762">
        <v>-9.4604492000000002E-3</v>
      </c>
      <c r="E3762">
        <v>-71.472167999999996</v>
      </c>
    </row>
    <row r="3763" spans="1:5" x14ac:dyDescent="0.25">
      <c r="A3763">
        <v>0.45132</v>
      </c>
      <c r="B3763">
        <v>-68.580627000000007</v>
      </c>
      <c r="C3763" s="3">
        <v>-99.9786</v>
      </c>
      <c r="D3763">
        <v>-9.1552734000000004E-3</v>
      </c>
      <c r="E3763">
        <v>-71.533203</v>
      </c>
    </row>
    <row r="3764" spans="1:5" x14ac:dyDescent="0.25">
      <c r="A3764">
        <v>0.45144000000000001</v>
      </c>
      <c r="B3764">
        <v>-68.611144999999993</v>
      </c>
      <c r="C3764" s="3">
        <v>-99.914599999999993</v>
      </c>
      <c r="D3764">
        <v>-9.4604492000000002E-3</v>
      </c>
      <c r="E3764">
        <v>-71.563721000000001</v>
      </c>
    </row>
    <row r="3765" spans="1:5" x14ac:dyDescent="0.25">
      <c r="A3765">
        <v>0.45156000000000002</v>
      </c>
      <c r="B3765">
        <v>-68.595885999999993</v>
      </c>
      <c r="C3765" s="3">
        <v>-99.9542</v>
      </c>
      <c r="D3765">
        <v>-9.6130370999999992E-3</v>
      </c>
      <c r="E3765">
        <v>-71.563721000000001</v>
      </c>
    </row>
    <row r="3766" spans="1:5" x14ac:dyDescent="0.25">
      <c r="A3766">
        <v>0.45168000000000003</v>
      </c>
      <c r="B3766">
        <v>-68.611144999999993</v>
      </c>
      <c r="C3766" s="3">
        <v>-99.9084</v>
      </c>
      <c r="D3766">
        <v>-9.0026854999999996E-3</v>
      </c>
      <c r="E3766">
        <v>-71.517944</v>
      </c>
    </row>
    <row r="3767" spans="1:5" x14ac:dyDescent="0.25">
      <c r="A3767">
        <v>0.45179999999999998</v>
      </c>
      <c r="B3767">
        <v>-68.664551000000003</v>
      </c>
      <c r="C3767" s="3">
        <v>-99.911500000000004</v>
      </c>
      <c r="D3767">
        <v>-9.6130370999999992E-3</v>
      </c>
      <c r="E3767">
        <v>-71.487426999999997</v>
      </c>
    </row>
    <row r="3768" spans="1:5" x14ac:dyDescent="0.25">
      <c r="A3768">
        <v>0.45191999999999999</v>
      </c>
      <c r="B3768">
        <v>-68.656920999999997</v>
      </c>
      <c r="C3768" s="3">
        <v>-99.911500000000004</v>
      </c>
      <c r="D3768">
        <v>-9.4604492000000002E-3</v>
      </c>
      <c r="E3768">
        <v>-71.548462000000001</v>
      </c>
    </row>
    <row r="3769" spans="1:5" x14ac:dyDescent="0.25">
      <c r="A3769">
        <v>0.45204</v>
      </c>
      <c r="B3769">
        <v>-68.672179999999997</v>
      </c>
      <c r="C3769" s="3">
        <v>-99.9298</v>
      </c>
      <c r="D3769">
        <v>-9.3078612999999994E-3</v>
      </c>
      <c r="E3769">
        <v>-71.640015000000005</v>
      </c>
    </row>
    <row r="3770" spans="1:5" x14ac:dyDescent="0.25">
      <c r="A3770">
        <v>0.45216000000000001</v>
      </c>
      <c r="B3770">
        <v>-68.687438999999998</v>
      </c>
      <c r="C3770" s="3">
        <v>-99.8596</v>
      </c>
      <c r="D3770">
        <v>-9.4604492000000002E-3</v>
      </c>
      <c r="E3770">
        <v>-71.594238000000004</v>
      </c>
    </row>
    <row r="3771" spans="1:5" x14ac:dyDescent="0.25">
      <c r="A3771">
        <v>0.45228000000000002</v>
      </c>
      <c r="B3771">
        <v>-68.733215000000001</v>
      </c>
      <c r="C3771" s="3">
        <v>-99.841300000000004</v>
      </c>
      <c r="D3771">
        <v>-1.0223388999999999E-2</v>
      </c>
      <c r="E3771">
        <v>-71.609497000000005</v>
      </c>
    </row>
    <row r="3772" spans="1:5" x14ac:dyDescent="0.25">
      <c r="A3772">
        <v>0.45240000000000002</v>
      </c>
      <c r="B3772">
        <v>-68.771361999999996</v>
      </c>
      <c r="C3772" s="3">
        <v>-99.868799999999993</v>
      </c>
      <c r="D3772">
        <v>-9.4604492000000002E-3</v>
      </c>
      <c r="E3772">
        <v>-71.624756000000005</v>
      </c>
    </row>
    <row r="3773" spans="1:5" x14ac:dyDescent="0.25">
      <c r="A3773">
        <v>0.45251999999999998</v>
      </c>
      <c r="B3773">
        <v>-68.756103999999993</v>
      </c>
      <c r="C3773" s="3">
        <v>-99.896199999999993</v>
      </c>
      <c r="D3773">
        <v>-9.4604492000000002E-3</v>
      </c>
      <c r="E3773">
        <v>-71.594238000000004</v>
      </c>
    </row>
    <row r="3774" spans="1:5" x14ac:dyDescent="0.25">
      <c r="A3774">
        <v>0.45263999999999999</v>
      </c>
      <c r="B3774">
        <v>-68.756103999999993</v>
      </c>
      <c r="C3774" s="3">
        <v>-99.923699999999997</v>
      </c>
      <c r="D3774">
        <v>-9.6130370999999992E-3</v>
      </c>
      <c r="E3774">
        <v>-71.578979000000004</v>
      </c>
    </row>
    <row r="3775" spans="1:5" x14ac:dyDescent="0.25">
      <c r="A3775">
        <v>0.45276</v>
      </c>
      <c r="B3775">
        <v>-68.809509000000006</v>
      </c>
      <c r="C3775" s="3">
        <v>-99.9054</v>
      </c>
      <c r="D3775">
        <v>-9.4604492000000002E-3</v>
      </c>
      <c r="E3775">
        <v>-71.624756000000005</v>
      </c>
    </row>
    <row r="3776" spans="1:5" x14ac:dyDescent="0.25">
      <c r="A3776">
        <v>0.45288</v>
      </c>
      <c r="B3776">
        <v>-68.801879999999997</v>
      </c>
      <c r="C3776" s="3">
        <v>-99.890100000000004</v>
      </c>
      <c r="D3776">
        <v>-9.0026854999999996E-3</v>
      </c>
      <c r="E3776">
        <v>-71.655272999999994</v>
      </c>
    </row>
    <row r="3777" spans="1:5" x14ac:dyDescent="0.25">
      <c r="A3777">
        <v>0.45300000000000001</v>
      </c>
      <c r="B3777">
        <v>-68.786620999999997</v>
      </c>
      <c r="C3777" s="3">
        <v>-99.8596</v>
      </c>
      <c r="D3777">
        <v>-9.9182129000000008E-3</v>
      </c>
      <c r="E3777">
        <v>-71.701049999999995</v>
      </c>
    </row>
    <row r="3778" spans="1:5" x14ac:dyDescent="0.25">
      <c r="A3778">
        <v>0.45312000000000002</v>
      </c>
      <c r="B3778">
        <v>-68.771361999999996</v>
      </c>
      <c r="C3778" s="3">
        <v>-99.850499999999997</v>
      </c>
      <c r="D3778">
        <v>-9.4604492000000002E-3</v>
      </c>
      <c r="E3778">
        <v>-71.655272999999994</v>
      </c>
    </row>
    <row r="3779" spans="1:5" x14ac:dyDescent="0.25">
      <c r="A3779">
        <v>0.45323999999999998</v>
      </c>
      <c r="B3779">
        <v>-68.695068000000006</v>
      </c>
      <c r="C3779" s="3">
        <v>-99.841300000000004</v>
      </c>
      <c r="D3779">
        <v>-9.0026854999999996E-3</v>
      </c>
      <c r="E3779">
        <v>-71.685790999999995</v>
      </c>
    </row>
    <row r="3780" spans="1:5" x14ac:dyDescent="0.25">
      <c r="A3780">
        <v>0.45335999999999999</v>
      </c>
      <c r="B3780">
        <v>-68.710327000000007</v>
      </c>
      <c r="C3780" s="3">
        <v>-99.850499999999997</v>
      </c>
      <c r="D3780">
        <v>-9.4604492000000002E-3</v>
      </c>
      <c r="E3780">
        <v>-71.609497000000005</v>
      </c>
    </row>
    <row r="3781" spans="1:5" x14ac:dyDescent="0.25">
      <c r="A3781">
        <v>0.45347999999999999</v>
      </c>
      <c r="B3781">
        <v>-68.771361999999996</v>
      </c>
      <c r="C3781" s="3">
        <v>-99.8566</v>
      </c>
      <c r="D3781">
        <v>-9.1552734000000004E-3</v>
      </c>
      <c r="E3781">
        <v>-71.640015000000005</v>
      </c>
    </row>
    <row r="3782" spans="1:5" x14ac:dyDescent="0.25">
      <c r="A3782">
        <v>0.4536</v>
      </c>
      <c r="B3782">
        <v>-68.786620999999997</v>
      </c>
      <c r="C3782" s="3">
        <v>-99.862700000000004</v>
      </c>
      <c r="D3782">
        <v>-9.0026854999999996E-3</v>
      </c>
      <c r="E3782">
        <v>-71.655272999999994</v>
      </c>
    </row>
    <row r="3783" spans="1:5" x14ac:dyDescent="0.25">
      <c r="A3783">
        <v>0.45372000000000001</v>
      </c>
      <c r="B3783">
        <v>-68.801879999999997</v>
      </c>
      <c r="C3783" s="3">
        <v>-99.847399999999993</v>
      </c>
      <c r="D3783">
        <v>-9.6130370999999992E-3</v>
      </c>
      <c r="E3783">
        <v>-71.640015000000005</v>
      </c>
    </row>
    <row r="3784" spans="1:5" x14ac:dyDescent="0.25">
      <c r="A3784">
        <v>0.45384000000000002</v>
      </c>
      <c r="B3784">
        <v>-68.817138999999997</v>
      </c>
      <c r="C3784" s="3">
        <v>-99.8566</v>
      </c>
      <c r="D3784">
        <v>-9.3078612999999994E-3</v>
      </c>
      <c r="E3784">
        <v>-71.624756000000005</v>
      </c>
    </row>
    <row r="3785" spans="1:5" x14ac:dyDescent="0.25">
      <c r="A3785">
        <v>0.45395999999999997</v>
      </c>
      <c r="B3785">
        <v>-68.817138999999997</v>
      </c>
      <c r="C3785" s="3">
        <v>-99.841300000000004</v>
      </c>
      <c r="D3785">
        <v>-8.8500977000000002E-3</v>
      </c>
      <c r="E3785">
        <v>-71.624756000000005</v>
      </c>
    </row>
    <row r="3786" spans="1:5" x14ac:dyDescent="0.25">
      <c r="A3786">
        <v>0.45407999999999998</v>
      </c>
      <c r="B3786">
        <v>-68.878174000000001</v>
      </c>
      <c r="C3786" s="3">
        <v>-99.819900000000004</v>
      </c>
      <c r="D3786">
        <v>-9.6130370999999992E-3</v>
      </c>
      <c r="E3786">
        <v>-71.609497000000005</v>
      </c>
    </row>
    <row r="3787" spans="1:5" x14ac:dyDescent="0.25">
      <c r="A3787">
        <v>0.45419999999999999</v>
      </c>
      <c r="B3787">
        <v>-68.908691000000005</v>
      </c>
      <c r="C3787" s="3">
        <v>-99.822999999999993</v>
      </c>
      <c r="D3787">
        <v>-9.3078612999999994E-3</v>
      </c>
      <c r="E3787">
        <v>-71.701049999999995</v>
      </c>
    </row>
    <row r="3788" spans="1:5" x14ac:dyDescent="0.25">
      <c r="A3788">
        <v>0.45432</v>
      </c>
      <c r="B3788">
        <v>-68.923950000000005</v>
      </c>
      <c r="C3788" s="3">
        <v>-99.792500000000004</v>
      </c>
      <c r="D3788">
        <v>-8.8500977000000002E-3</v>
      </c>
      <c r="E3788">
        <v>-71.716308999999995</v>
      </c>
    </row>
    <row r="3789" spans="1:5" x14ac:dyDescent="0.25">
      <c r="A3789">
        <v>0.45444000000000001</v>
      </c>
      <c r="B3789">
        <v>-68.954468000000006</v>
      </c>
      <c r="C3789" s="3">
        <v>-99.795500000000004</v>
      </c>
      <c r="D3789">
        <v>-9.6130370999999992E-3</v>
      </c>
      <c r="E3789">
        <v>-71.731566999999998</v>
      </c>
    </row>
    <row r="3790" spans="1:5" x14ac:dyDescent="0.25">
      <c r="A3790">
        <v>0.45456000000000002</v>
      </c>
      <c r="B3790">
        <v>-68.962097</v>
      </c>
      <c r="C3790" s="3">
        <v>-99.795500000000004</v>
      </c>
      <c r="D3790">
        <v>-9.3078612999999994E-3</v>
      </c>
      <c r="E3790">
        <v>-71.807861000000003</v>
      </c>
    </row>
    <row r="3791" spans="1:5" x14ac:dyDescent="0.25">
      <c r="A3791">
        <v>0.45467999999999997</v>
      </c>
      <c r="B3791">
        <v>-68.946838</v>
      </c>
      <c r="C3791" s="3">
        <v>-99.7864</v>
      </c>
      <c r="D3791">
        <v>-9.0026854999999996E-3</v>
      </c>
      <c r="E3791">
        <v>-71.884155000000007</v>
      </c>
    </row>
    <row r="3792" spans="1:5" x14ac:dyDescent="0.25">
      <c r="A3792">
        <v>0.45479999999999998</v>
      </c>
      <c r="B3792">
        <v>-68.893433000000002</v>
      </c>
      <c r="C3792" s="3">
        <v>-99.792500000000004</v>
      </c>
      <c r="D3792">
        <v>-9.765625E-3</v>
      </c>
      <c r="E3792">
        <v>-72.036743000000001</v>
      </c>
    </row>
    <row r="3793" spans="1:5" x14ac:dyDescent="0.25">
      <c r="A3793">
        <v>0.45491999999999999</v>
      </c>
      <c r="B3793">
        <v>-68.855286000000007</v>
      </c>
      <c r="C3793" s="3">
        <v>-99.789400000000001</v>
      </c>
      <c r="D3793">
        <v>-9.3078612999999994E-3</v>
      </c>
      <c r="E3793">
        <v>-71.975707999999997</v>
      </c>
    </row>
    <row r="3794" spans="1:5" x14ac:dyDescent="0.25">
      <c r="A3794">
        <v>0.45504</v>
      </c>
      <c r="B3794">
        <v>-68.916320999999996</v>
      </c>
      <c r="C3794" s="3">
        <v>-99.777199999999993</v>
      </c>
      <c r="D3794">
        <v>-9.0026854999999996E-3</v>
      </c>
      <c r="E3794">
        <v>-71.960448999999997</v>
      </c>
    </row>
    <row r="3795" spans="1:5" x14ac:dyDescent="0.25">
      <c r="A3795">
        <v>0.45516000000000001</v>
      </c>
      <c r="B3795">
        <v>-68.931579999999997</v>
      </c>
      <c r="C3795" s="3">
        <v>-99.783299999999997</v>
      </c>
      <c r="D3795">
        <v>-9.6130370999999992E-3</v>
      </c>
      <c r="E3795">
        <v>-71.990966999999998</v>
      </c>
    </row>
    <row r="3796" spans="1:5" x14ac:dyDescent="0.25">
      <c r="A3796">
        <v>0.45528000000000002</v>
      </c>
      <c r="B3796">
        <v>-68.939209000000005</v>
      </c>
      <c r="C3796" s="3">
        <v>-99.7864</v>
      </c>
      <c r="D3796">
        <v>-9.1552734000000004E-3</v>
      </c>
      <c r="E3796">
        <v>-72.036743000000001</v>
      </c>
    </row>
    <row r="3797" spans="1:5" x14ac:dyDescent="0.25">
      <c r="A3797">
        <v>0.45540000000000003</v>
      </c>
      <c r="B3797">
        <v>-68.931579999999997</v>
      </c>
      <c r="C3797" s="3">
        <v>-99.795500000000004</v>
      </c>
      <c r="D3797">
        <v>-9.3078612999999994E-3</v>
      </c>
      <c r="E3797">
        <v>-72.067261000000002</v>
      </c>
    </row>
    <row r="3798" spans="1:5" x14ac:dyDescent="0.25">
      <c r="A3798">
        <v>0.45551999999999998</v>
      </c>
      <c r="B3798">
        <v>-68.939209000000005</v>
      </c>
      <c r="C3798" s="3">
        <v>-99.780299999999997</v>
      </c>
      <c r="D3798">
        <v>-9.4604492000000002E-3</v>
      </c>
      <c r="E3798">
        <v>-72.067261000000002</v>
      </c>
    </row>
    <row r="3799" spans="1:5" x14ac:dyDescent="0.25">
      <c r="A3799">
        <v>0.45563999999999999</v>
      </c>
      <c r="B3799">
        <v>-68.977356</v>
      </c>
      <c r="C3799" s="3">
        <v>-99.783299999999997</v>
      </c>
      <c r="D3799">
        <v>-9.765625E-3</v>
      </c>
      <c r="E3799">
        <v>-72.052002000000002</v>
      </c>
    </row>
    <row r="3800" spans="1:5" x14ac:dyDescent="0.25">
      <c r="A3800">
        <v>0.45576</v>
      </c>
      <c r="B3800">
        <v>-68.939209000000005</v>
      </c>
      <c r="C3800" s="3">
        <v>-99.768100000000004</v>
      </c>
      <c r="D3800">
        <v>-9.4604492000000002E-3</v>
      </c>
      <c r="E3800">
        <v>-72.052002000000002</v>
      </c>
    </row>
    <row r="3801" spans="1:5" x14ac:dyDescent="0.25">
      <c r="A3801">
        <v>0.45588000000000001</v>
      </c>
      <c r="B3801">
        <v>-68.962097</v>
      </c>
      <c r="C3801" s="3">
        <v>-99.765000000000001</v>
      </c>
      <c r="D3801">
        <v>-9.3078612999999994E-3</v>
      </c>
      <c r="E3801">
        <v>-72.052002000000002</v>
      </c>
    </row>
    <row r="3802" spans="1:5" x14ac:dyDescent="0.25">
      <c r="A3802">
        <v>0.45600000000000002</v>
      </c>
      <c r="B3802">
        <v>-68.984984999999995</v>
      </c>
      <c r="C3802" s="3">
        <v>-99.813800000000001</v>
      </c>
      <c r="D3802">
        <v>-9.765625E-3</v>
      </c>
      <c r="E3802">
        <v>-71.990966999999998</v>
      </c>
    </row>
    <row r="3803" spans="1:5" x14ac:dyDescent="0.25">
      <c r="A3803">
        <v>0.45612000000000003</v>
      </c>
      <c r="B3803">
        <v>-69.023132000000004</v>
      </c>
      <c r="C3803" s="3">
        <v>-99.795500000000004</v>
      </c>
      <c r="D3803">
        <v>-9.4604492000000002E-3</v>
      </c>
      <c r="E3803">
        <v>-71.975707999999997</v>
      </c>
    </row>
    <row r="3804" spans="1:5" x14ac:dyDescent="0.25">
      <c r="A3804">
        <v>0.45623999999999998</v>
      </c>
      <c r="B3804">
        <v>-69.000243999999995</v>
      </c>
      <c r="C3804" s="3">
        <v>-99.771100000000004</v>
      </c>
      <c r="D3804">
        <v>-9.3078612999999994E-3</v>
      </c>
      <c r="E3804">
        <v>-71.975707999999997</v>
      </c>
    </row>
    <row r="3805" spans="1:5" x14ac:dyDescent="0.25">
      <c r="A3805">
        <v>0.45635999999999999</v>
      </c>
      <c r="B3805">
        <v>-68.977356</v>
      </c>
      <c r="C3805" s="3">
        <v>-99.783299999999997</v>
      </c>
      <c r="D3805">
        <v>-9.765625E-3</v>
      </c>
      <c r="E3805">
        <v>-71.960448999999997</v>
      </c>
    </row>
    <row r="3806" spans="1:5" x14ac:dyDescent="0.25">
      <c r="A3806">
        <v>0.45648</v>
      </c>
      <c r="B3806">
        <v>-69.007874000000001</v>
      </c>
      <c r="C3806" s="3">
        <v>-99.777199999999993</v>
      </c>
      <c r="D3806">
        <v>-9.4604492000000002E-3</v>
      </c>
      <c r="E3806">
        <v>-71.945189999999997</v>
      </c>
    </row>
    <row r="3807" spans="1:5" x14ac:dyDescent="0.25">
      <c r="A3807">
        <v>0.45660000000000001</v>
      </c>
      <c r="B3807">
        <v>-69.030761999999996</v>
      </c>
      <c r="C3807" s="3">
        <v>-99.792500000000004</v>
      </c>
      <c r="D3807">
        <v>-9.1552734000000004E-3</v>
      </c>
      <c r="E3807">
        <v>-71.929931999999994</v>
      </c>
    </row>
    <row r="3808" spans="1:5" x14ac:dyDescent="0.25">
      <c r="A3808">
        <v>0.45672000000000001</v>
      </c>
      <c r="B3808">
        <v>-69.000243999999995</v>
      </c>
      <c r="C3808" s="3">
        <v>-99.7864</v>
      </c>
      <c r="D3808">
        <v>-9.765625E-3</v>
      </c>
      <c r="E3808">
        <v>-71.914672999999993</v>
      </c>
    </row>
    <row r="3809" spans="1:5" x14ac:dyDescent="0.25">
      <c r="A3809">
        <v>0.45684000000000002</v>
      </c>
      <c r="B3809">
        <v>-68.984984999999995</v>
      </c>
      <c r="C3809" s="3">
        <v>-99.7864</v>
      </c>
      <c r="D3809">
        <v>-9.3078612999999994E-3</v>
      </c>
      <c r="E3809">
        <v>-71.884155000000007</v>
      </c>
    </row>
    <row r="3810" spans="1:5" x14ac:dyDescent="0.25">
      <c r="A3810">
        <v>0.45695999999999998</v>
      </c>
      <c r="B3810">
        <v>-68.962097</v>
      </c>
      <c r="C3810" s="3">
        <v>-99.7864</v>
      </c>
      <c r="D3810">
        <v>-9.4604492000000002E-3</v>
      </c>
      <c r="E3810">
        <v>-71.945189999999997</v>
      </c>
    </row>
    <row r="3811" spans="1:5" x14ac:dyDescent="0.25">
      <c r="A3811">
        <v>0.45707999999999999</v>
      </c>
      <c r="B3811">
        <v>-68.962097</v>
      </c>
      <c r="C3811" s="3">
        <v>-99.789400000000001</v>
      </c>
      <c r="D3811">
        <v>-9.765625E-3</v>
      </c>
      <c r="E3811">
        <v>-71.975707999999997</v>
      </c>
    </row>
    <row r="3812" spans="1:5" x14ac:dyDescent="0.25">
      <c r="A3812">
        <v>0.4572</v>
      </c>
      <c r="B3812">
        <v>-68.992615000000001</v>
      </c>
      <c r="C3812" s="3">
        <v>-99.7864</v>
      </c>
      <c r="D3812">
        <v>-9.765625E-3</v>
      </c>
      <c r="E3812">
        <v>-71.960448999999997</v>
      </c>
    </row>
    <row r="3813" spans="1:5" x14ac:dyDescent="0.25">
      <c r="A3813">
        <v>0.45732</v>
      </c>
      <c r="B3813">
        <v>-69.053650000000005</v>
      </c>
      <c r="C3813" s="3">
        <v>-99.801599999999993</v>
      </c>
      <c r="D3813">
        <v>-9.1552734000000004E-3</v>
      </c>
      <c r="E3813">
        <v>-71.914672999999993</v>
      </c>
    </row>
    <row r="3814" spans="1:5" x14ac:dyDescent="0.25">
      <c r="A3814">
        <v>0.45744000000000001</v>
      </c>
      <c r="B3814">
        <v>-69.053650000000005</v>
      </c>
      <c r="C3814" s="3">
        <v>-99.798599999999993</v>
      </c>
      <c r="D3814">
        <v>-9.9182129000000008E-3</v>
      </c>
      <c r="E3814">
        <v>-71.884155000000007</v>
      </c>
    </row>
    <row r="3815" spans="1:5" x14ac:dyDescent="0.25">
      <c r="A3815">
        <v>0.45756000000000002</v>
      </c>
      <c r="B3815">
        <v>-69.061278999999999</v>
      </c>
      <c r="C3815" s="3">
        <v>-99.829099999999997</v>
      </c>
      <c r="D3815">
        <v>-9.765625E-3</v>
      </c>
      <c r="E3815">
        <v>-71.990966999999998</v>
      </c>
    </row>
    <row r="3816" spans="1:5" x14ac:dyDescent="0.25">
      <c r="A3816">
        <v>0.45767999999999998</v>
      </c>
      <c r="B3816">
        <v>-69.091797</v>
      </c>
      <c r="C3816" s="3">
        <v>-99.819900000000004</v>
      </c>
      <c r="D3816">
        <v>-9.3078612999999994E-3</v>
      </c>
      <c r="E3816">
        <v>-72.021484000000001</v>
      </c>
    </row>
    <row r="3817" spans="1:5" x14ac:dyDescent="0.25">
      <c r="A3817">
        <v>0.45779999999999998</v>
      </c>
      <c r="B3817">
        <v>-69.076537999999999</v>
      </c>
      <c r="C3817" s="3">
        <v>-99.844399999999993</v>
      </c>
      <c r="D3817">
        <v>-1.0375977E-2</v>
      </c>
      <c r="E3817">
        <v>-71.960448999999997</v>
      </c>
    </row>
    <row r="3818" spans="1:5" x14ac:dyDescent="0.25">
      <c r="A3818">
        <v>0.45791999999999999</v>
      </c>
      <c r="B3818">
        <v>-69.076537999999999</v>
      </c>
      <c r="C3818" s="3">
        <v>-99.841300000000004</v>
      </c>
      <c r="D3818">
        <v>-1.0070801000000001E-2</v>
      </c>
      <c r="E3818">
        <v>-72.052002000000002</v>
      </c>
    </row>
    <row r="3819" spans="1:5" x14ac:dyDescent="0.25">
      <c r="A3819">
        <v>0.45804</v>
      </c>
      <c r="B3819">
        <v>-69.076537999999999</v>
      </c>
      <c r="C3819" s="3">
        <v>-99.822999999999993</v>
      </c>
      <c r="D3819">
        <v>-8.8500977000000002E-3</v>
      </c>
      <c r="E3819">
        <v>-71.960448999999997</v>
      </c>
    </row>
    <row r="3820" spans="1:5" x14ac:dyDescent="0.25">
      <c r="A3820">
        <v>0.45816000000000001</v>
      </c>
      <c r="B3820">
        <v>-69.046020999999996</v>
      </c>
      <c r="C3820" s="3">
        <v>-99.8566</v>
      </c>
      <c r="D3820">
        <v>-9.765625E-3</v>
      </c>
      <c r="E3820">
        <v>-71.975707999999997</v>
      </c>
    </row>
    <row r="3821" spans="1:5" x14ac:dyDescent="0.25">
      <c r="A3821">
        <v>0.45828000000000002</v>
      </c>
      <c r="B3821">
        <v>-69.038391000000004</v>
      </c>
      <c r="C3821" s="3">
        <v>-99.847399999999993</v>
      </c>
      <c r="D3821">
        <v>-9.6130370999999992E-3</v>
      </c>
      <c r="E3821">
        <v>-72.052002000000002</v>
      </c>
    </row>
    <row r="3822" spans="1:5" x14ac:dyDescent="0.25">
      <c r="A3822">
        <v>0.45839999999999997</v>
      </c>
      <c r="B3822">
        <v>-69.046020999999996</v>
      </c>
      <c r="C3822" s="3">
        <v>-99.847399999999993</v>
      </c>
      <c r="D3822">
        <v>-9.1552734000000004E-3</v>
      </c>
      <c r="E3822">
        <v>-72.052002000000002</v>
      </c>
    </row>
    <row r="3823" spans="1:5" x14ac:dyDescent="0.25">
      <c r="A3823">
        <v>0.45851999999999998</v>
      </c>
      <c r="B3823">
        <v>-69.038391000000004</v>
      </c>
      <c r="C3823" s="3">
        <v>-99.890100000000004</v>
      </c>
      <c r="D3823">
        <v>-9.6130370999999992E-3</v>
      </c>
      <c r="E3823">
        <v>-72.052002000000002</v>
      </c>
    </row>
    <row r="3824" spans="1:5" x14ac:dyDescent="0.25">
      <c r="A3824">
        <v>0.45863999999999999</v>
      </c>
      <c r="B3824">
        <v>-69.053650000000005</v>
      </c>
      <c r="C3824" s="3">
        <v>-99.9084</v>
      </c>
      <c r="D3824">
        <v>-9.4604492000000002E-3</v>
      </c>
      <c r="E3824">
        <v>-72.021484000000001</v>
      </c>
    </row>
    <row r="3825" spans="1:5" x14ac:dyDescent="0.25">
      <c r="A3825">
        <v>0.45876</v>
      </c>
      <c r="B3825">
        <v>-69.084166999999994</v>
      </c>
      <c r="C3825" s="3">
        <v>-99.890100000000004</v>
      </c>
      <c r="D3825">
        <v>-9.1552734000000004E-3</v>
      </c>
      <c r="E3825">
        <v>-72.067261000000002</v>
      </c>
    </row>
    <row r="3826" spans="1:5" x14ac:dyDescent="0.25">
      <c r="A3826">
        <v>0.45888000000000001</v>
      </c>
      <c r="B3826">
        <v>-69.015502999999995</v>
      </c>
      <c r="C3826" s="3">
        <v>-99.9268</v>
      </c>
      <c r="D3826">
        <v>-9.9182129000000008E-3</v>
      </c>
      <c r="E3826">
        <v>-72.143555000000006</v>
      </c>
    </row>
    <row r="3827" spans="1:5" x14ac:dyDescent="0.25">
      <c r="A3827">
        <v>0.45900000000000002</v>
      </c>
      <c r="B3827">
        <v>-69.091797</v>
      </c>
      <c r="C3827" s="3">
        <v>-99.957300000000004</v>
      </c>
      <c r="D3827">
        <v>-9.6130370999999992E-3</v>
      </c>
      <c r="E3827">
        <v>-72.097778000000005</v>
      </c>
    </row>
    <row r="3828" spans="1:5" x14ac:dyDescent="0.25">
      <c r="A3828">
        <v>0.45911999999999997</v>
      </c>
      <c r="B3828">
        <v>-69.107056</v>
      </c>
      <c r="C3828" s="3">
        <v>-99.941999999999993</v>
      </c>
      <c r="D3828">
        <v>-9.1552734000000004E-3</v>
      </c>
      <c r="E3828">
        <v>-72.128296000000006</v>
      </c>
    </row>
    <row r="3829" spans="1:5" x14ac:dyDescent="0.25">
      <c r="A3829">
        <v>0.45923999999999998</v>
      </c>
      <c r="B3829">
        <v>-69.091797</v>
      </c>
      <c r="C3829" s="3">
        <v>-99.9542</v>
      </c>
      <c r="D3829">
        <v>-9.765625E-3</v>
      </c>
      <c r="E3829">
        <v>-72.082520000000002</v>
      </c>
    </row>
    <row r="3830" spans="1:5" x14ac:dyDescent="0.25">
      <c r="A3830">
        <v>0.45935999999999999</v>
      </c>
      <c r="B3830">
        <v>-69.129943999999995</v>
      </c>
      <c r="C3830" s="3">
        <v>-99.941999999999993</v>
      </c>
      <c r="D3830">
        <v>-9.4604492000000002E-3</v>
      </c>
      <c r="E3830">
        <v>-72.067261000000002</v>
      </c>
    </row>
    <row r="3831" spans="1:5" x14ac:dyDescent="0.25">
      <c r="A3831">
        <v>0.45948</v>
      </c>
      <c r="B3831">
        <v>-69.099425999999994</v>
      </c>
      <c r="C3831" s="3">
        <v>-99.9542</v>
      </c>
      <c r="D3831">
        <v>-9.3078612999999994E-3</v>
      </c>
      <c r="E3831">
        <v>-72.082520000000002</v>
      </c>
    </row>
    <row r="3832" spans="1:5" x14ac:dyDescent="0.25">
      <c r="A3832">
        <v>0.45960000000000001</v>
      </c>
      <c r="B3832">
        <v>-69.137573000000003</v>
      </c>
      <c r="C3832" s="3">
        <v>-99.960300000000004</v>
      </c>
      <c r="D3832">
        <v>-9.3078612999999994E-3</v>
      </c>
      <c r="E3832">
        <v>-72.158812999999995</v>
      </c>
    </row>
    <row r="3833" spans="1:5" x14ac:dyDescent="0.25">
      <c r="A3833">
        <v>0.45972000000000002</v>
      </c>
      <c r="B3833">
        <v>-69.145202999999995</v>
      </c>
      <c r="C3833" s="3">
        <v>-99.960300000000004</v>
      </c>
      <c r="D3833">
        <v>-9.765625E-3</v>
      </c>
      <c r="E3833">
        <v>-72.113037000000006</v>
      </c>
    </row>
    <row r="3834" spans="1:5" x14ac:dyDescent="0.25">
      <c r="A3834">
        <v>0.45984000000000003</v>
      </c>
      <c r="B3834">
        <v>-69.168091000000004</v>
      </c>
      <c r="C3834" s="3">
        <v>-99.941999999999993</v>
      </c>
      <c r="D3834">
        <v>-9.1552734000000004E-3</v>
      </c>
      <c r="E3834">
        <v>-72.143555000000006</v>
      </c>
    </row>
    <row r="3835" spans="1:5" x14ac:dyDescent="0.25">
      <c r="A3835">
        <v>0.45995999999999998</v>
      </c>
      <c r="B3835">
        <v>-69.206237999999999</v>
      </c>
      <c r="C3835" s="3">
        <v>-99.9512</v>
      </c>
      <c r="D3835">
        <v>-9.3078612999999994E-3</v>
      </c>
      <c r="E3835">
        <v>-72.097778000000005</v>
      </c>
    </row>
    <row r="3836" spans="1:5" x14ac:dyDescent="0.25">
      <c r="A3836">
        <v>0.46007999999999999</v>
      </c>
      <c r="B3836">
        <v>-69.213866999999993</v>
      </c>
      <c r="C3836" s="3">
        <v>-99.938999999999993</v>
      </c>
      <c r="D3836">
        <v>-9.4604492000000002E-3</v>
      </c>
      <c r="E3836">
        <v>-72.082520000000002</v>
      </c>
    </row>
    <row r="3837" spans="1:5" x14ac:dyDescent="0.25">
      <c r="A3837">
        <v>0.4602</v>
      </c>
      <c r="B3837">
        <v>-69.259643999999994</v>
      </c>
      <c r="C3837" s="3">
        <v>-99.9542</v>
      </c>
      <c r="D3837">
        <v>-9.4604492000000002E-3</v>
      </c>
      <c r="E3837">
        <v>-72.067261000000002</v>
      </c>
    </row>
    <row r="3838" spans="1:5" x14ac:dyDescent="0.25">
      <c r="A3838">
        <v>0.46032000000000001</v>
      </c>
      <c r="B3838">
        <v>-69.259643999999994</v>
      </c>
      <c r="C3838" s="3">
        <v>-99.923699999999997</v>
      </c>
      <c r="D3838">
        <v>-9.3078612999999994E-3</v>
      </c>
      <c r="E3838">
        <v>-72.067261000000002</v>
      </c>
    </row>
    <row r="3839" spans="1:5" x14ac:dyDescent="0.25">
      <c r="A3839">
        <v>0.46044000000000002</v>
      </c>
      <c r="B3839">
        <v>-69.252014000000003</v>
      </c>
      <c r="C3839" s="3">
        <v>-99.9512</v>
      </c>
      <c r="D3839">
        <v>-9.6130370999999992E-3</v>
      </c>
      <c r="E3839">
        <v>-72.128296000000006</v>
      </c>
    </row>
    <row r="3840" spans="1:5" x14ac:dyDescent="0.25">
      <c r="A3840">
        <v>0.46056000000000002</v>
      </c>
      <c r="B3840">
        <v>-69.244384999999994</v>
      </c>
      <c r="C3840" s="3">
        <v>-99.932900000000004</v>
      </c>
      <c r="D3840">
        <v>-9.3078612999999994E-3</v>
      </c>
      <c r="E3840">
        <v>-72.128296000000006</v>
      </c>
    </row>
    <row r="3841" spans="1:5" x14ac:dyDescent="0.25">
      <c r="A3841">
        <v>0.46067999999999998</v>
      </c>
      <c r="B3841">
        <v>-69.252014000000003</v>
      </c>
      <c r="C3841" s="3">
        <v>-99.914599999999993</v>
      </c>
      <c r="D3841">
        <v>-9.3078612999999994E-3</v>
      </c>
      <c r="E3841">
        <v>-72.097778000000005</v>
      </c>
    </row>
    <row r="3842" spans="1:5" x14ac:dyDescent="0.25">
      <c r="A3842">
        <v>0.46079999999999999</v>
      </c>
      <c r="B3842">
        <v>-69.252014000000003</v>
      </c>
      <c r="C3842" s="3">
        <v>-99.957300000000004</v>
      </c>
      <c r="D3842">
        <v>-1.0070801000000001E-2</v>
      </c>
      <c r="E3842">
        <v>-72.036743000000001</v>
      </c>
    </row>
    <row r="3843" spans="1:5" x14ac:dyDescent="0.25">
      <c r="A3843">
        <v>0.46092</v>
      </c>
      <c r="B3843">
        <v>-69.206237999999999</v>
      </c>
      <c r="C3843" s="3">
        <v>-99.9786</v>
      </c>
      <c r="D3843">
        <v>-9.9182129000000008E-3</v>
      </c>
      <c r="E3843">
        <v>-72.052002000000002</v>
      </c>
    </row>
    <row r="3844" spans="1:5" x14ac:dyDescent="0.25">
      <c r="A3844">
        <v>0.46104000000000001</v>
      </c>
      <c r="B3844">
        <v>-69.213866999999993</v>
      </c>
      <c r="C3844" s="3">
        <v>-100</v>
      </c>
      <c r="D3844">
        <v>-9.1552734000000004E-3</v>
      </c>
      <c r="E3844">
        <v>-72.052002000000002</v>
      </c>
    </row>
    <row r="3845" spans="1:5" x14ac:dyDescent="0.25">
      <c r="A3845">
        <v>0.46116000000000001</v>
      </c>
      <c r="B3845">
        <v>-69.236755000000002</v>
      </c>
      <c r="C3845" s="3">
        <v>-100.006</v>
      </c>
      <c r="D3845">
        <v>-9.6130370999999992E-3</v>
      </c>
      <c r="E3845">
        <v>-72.036743000000001</v>
      </c>
    </row>
    <row r="3846" spans="1:5" x14ac:dyDescent="0.25">
      <c r="A3846">
        <v>0.46128000000000002</v>
      </c>
      <c r="B3846">
        <v>-69.198607999999993</v>
      </c>
      <c r="C3846" s="3">
        <v>-100.006</v>
      </c>
      <c r="D3846">
        <v>-9.3078612999999994E-3</v>
      </c>
      <c r="E3846">
        <v>-72.128296000000006</v>
      </c>
    </row>
    <row r="3847" spans="1:5" x14ac:dyDescent="0.25">
      <c r="A3847">
        <v>0.46139999999999998</v>
      </c>
      <c r="B3847">
        <v>-69.267273000000003</v>
      </c>
      <c r="C3847" s="3">
        <v>-100.021</v>
      </c>
      <c r="D3847">
        <v>-9.0026854999999996E-3</v>
      </c>
      <c r="E3847">
        <v>-72.082520000000002</v>
      </c>
    </row>
    <row r="3848" spans="1:5" x14ac:dyDescent="0.25">
      <c r="A3848">
        <v>0.46151999999999999</v>
      </c>
      <c r="B3848">
        <v>-69.190978999999999</v>
      </c>
      <c r="C3848" s="3">
        <v>-100.018</v>
      </c>
      <c r="D3848">
        <v>-1.0070801000000001E-2</v>
      </c>
      <c r="E3848">
        <v>-72.143555000000006</v>
      </c>
    </row>
    <row r="3849" spans="1:5" x14ac:dyDescent="0.25">
      <c r="A3849">
        <v>0.46163999999999999</v>
      </c>
      <c r="B3849">
        <v>-69.168091000000004</v>
      </c>
      <c r="C3849" s="3">
        <v>-100.03100000000001</v>
      </c>
      <c r="D3849">
        <v>-9.4604492000000002E-3</v>
      </c>
      <c r="E3849">
        <v>-72.082520000000002</v>
      </c>
    </row>
    <row r="3850" spans="1:5" x14ac:dyDescent="0.25">
      <c r="A3850">
        <v>0.46176</v>
      </c>
      <c r="B3850">
        <v>-69.190978999999999</v>
      </c>
      <c r="C3850" s="3">
        <v>-100.05200000000001</v>
      </c>
      <c r="D3850">
        <v>-9.0026854999999996E-3</v>
      </c>
      <c r="E3850">
        <v>-72.128296000000006</v>
      </c>
    </row>
    <row r="3851" spans="1:5" x14ac:dyDescent="0.25">
      <c r="A3851">
        <v>0.46188000000000001</v>
      </c>
      <c r="B3851">
        <v>-69.152832000000004</v>
      </c>
      <c r="C3851" s="3">
        <v>-100.05800000000001</v>
      </c>
      <c r="D3851">
        <v>-9.6130370999999992E-3</v>
      </c>
      <c r="E3851">
        <v>-72.143555000000006</v>
      </c>
    </row>
    <row r="3852" spans="1:5" x14ac:dyDescent="0.25">
      <c r="A3852">
        <v>0.46200000000000002</v>
      </c>
      <c r="B3852">
        <v>-69.137573000000003</v>
      </c>
      <c r="C3852" s="3">
        <v>-100.06699999999999</v>
      </c>
      <c r="D3852">
        <v>-9.4604492000000002E-3</v>
      </c>
      <c r="E3852">
        <v>-72.174071999999995</v>
      </c>
    </row>
    <row r="3853" spans="1:5" x14ac:dyDescent="0.25">
      <c r="A3853">
        <v>0.46211999999999998</v>
      </c>
      <c r="B3853">
        <v>-69.122314000000003</v>
      </c>
      <c r="C3853" s="3">
        <v>-100.107</v>
      </c>
      <c r="D3853">
        <v>-9.1552734000000004E-3</v>
      </c>
      <c r="E3853">
        <v>-72.189330999999996</v>
      </c>
    </row>
    <row r="3854" spans="1:5" x14ac:dyDescent="0.25">
      <c r="A3854">
        <v>0.46223999999999998</v>
      </c>
      <c r="B3854">
        <v>-69.183350000000004</v>
      </c>
      <c r="C3854" s="3">
        <v>-100.113</v>
      </c>
      <c r="D3854">
        <v>-9.9182129000000008E-3</v>
      </c>
      <c r="E3854">
        <v>-72.250366</v>
      </c>
    </row>
    <row r="3855" spans="1:5" x14ac:dyDescent="0.25">
      <c r="A3855">
        <v>0.46235999999999999</v>
      </c>
      <c r="B3855">
        <v>-69.206237999999999</v>
      </c>
      <c r="C3855" s="3">
        <v>-100.15</v>
      </c>
      <c r="D3855">
        <v>-9.6130370999999992E-3</v>
      </c>
      <c r="E3855">
        <v>-72.143555000000006</v>
      </c>
    </row>
    <row r="3856" spans="1:5" x14ac:dyDescent="0.25">
      <c r="A3856">
        <v>0.46248</v>
      </c>
      <c r="B3856">
        <v>-69.175719999999998</v>
      </c>
      <c r="C3856" s="3">
        <v>-100.19199999999999</v>
      </c>
      <c r="D3856">
        <v>-9.4604492000000002E-3</v>
      </c>
      <c r="E3856">
        <v>-72.189330999999996</v>
      </c>
    </row>
    <row r="3857" spans="1:5" x14ac:dyDescent="0.25">
      <c r="A3857">
        <v>0.46260000000000001</v>
      </c>
      <c r="B3857">
        <v>-69.213866999999993</v>
      </c>
      <c r="C3857" s="3">
        <v>-100.18600000000001</v>
      </c>
      <c r="D3857">
        <v>-9.765625E-3</v>
      </c>
      <c r="E3857">
        <v>-72.219848999999996</v>
      </c>
    </row>
    <row r="3858" spans="1:5" x14ac:dyDescent="0.25">
      <c r="A3858">
        <v>0.46272000000000002</v>
      </c>
      <c r="B3858">
        <v>-69.190978999999999</v>
      </c>
      <c r="C3858" s="3">
        <v>-100.232</v>
      </c>
      <c r="D3858">
        <v>-9.6130370999999992E-3</v>
      </c>
      <c r="E3858">
        <v>-72.250366</v>
      </c>
    </row>
    <row r="3859" spans="1:5" x14ac:dyDescent="0.25">
      <c r="A3859">
        <v>0.46283999999999997</v>
      </c>
      <c r="B3859">
        <v>-69.198607999999993</v>
      </c>
      <c r="C3859" s="3">
        <v>-100.247</v>
      </c>
      <c r="D3859">
        <v>-9.1552734000000004E-3</v>
      </c>
      <c r="E3859">
        <v>-72.265625</v>
      </c>
    </row>
    <row r="3860" spans="1:5" x14ac:dyDescent="0.25">
      <c r="A3860">
        <v>0.46295999999999998</v>
      </c>
      <c r="B3860">
        <v>-69.267273000000003</v>
      </c>
      <c r="C3860" s="3">
        <v>-100.22</v>
      </c>
      <c r="D3860">
        <v>-9.9182129000000008E-3</v>
      </c>
      <c r="E3860">
        <v>-72.204589999999996</v>
      </c>
    </row>
    <row r="3861" spans="1:5" x14ac:dyDescent="0.25">
      <c r="A3861">
        <v>0.46307999999999999</v>
      </c>
      <c r="B3861">
        <v>-69.213866999999993</v>
      </c>
      <c r="C3861" s="3">
        <v>-100.259</v>
      </c>
      <c r="D3861">
        <v>-9.9182129000000008E-3</v>
      </c>
      <c r="E3861">
        <v>-72.265625</v>
      </c>
    </row>
    <row r="3862" spans="1:5" x14ac:dyDescent="0.25">
      <c r="A3862">
        <v>0.4632</v>
      </c>
      <c r="B3862">
        <v>-69.213866999999993</v>
      </c>
      <c r="C3862" s="3">
        <v>-100.29900000000001</v>
      </c>
      <c r="D3862">
        <v>-9.3078612999999994E-3</v>
      </c>
      <c r="E3862">
        <v>-72.265625</v>
      </c>
    </row>
    <row r="3863" spans="1:5" x14ac:dyDescent="0.25">
      <c r="A3863">
        <v>0.46332000000000001</v>
      </c>
      <c r="B3863">
        <v>-69.229125999999994</v>
      </c>
      <c r="C3863" s="3">
        <v>-100.26600000000001</v>
      </c>
      <c r="D3863">
        <v>-9.6130370999999992E-3</v>
      </c>
      <c r="E3863">
        <v>-72.296143000000001</v>
      </c>
    </row>
    <row r="3864" spans="1:5" x14ac:dyDescent="0.25">
      <c r="A3864">
        <v>0.46344000000000002</v>
      </c>
      <c r="B3864">
        <v>-69.267273000000003</v>
      </c>
      <c r="C3864" s="3">
        <v>-100.29600000000001</v>
      </c>
      <c r="D3864">
        <v>-9.765625E-3</v>
      </c>
      <c r="E3864">
        <v>-72.311401000000004</v>
      </c>
    </row>
    <row r="3865" spans="1:5" x14ac:dyDescent="0.25">
      <c r="A3865">
        <v>0.46356000000000003</v>
      </c>
      <c r="B3865">
        <v>-69.320678999999998</v>
      </c>
      <c r="C3865" s="3">
        <v>-100.30500000000001</v>
      </c>
      <c r="D3865">
        <v>-9.3078612999999994E-3</v>
      </c>
      <c r="E3865">
        <v>-72.296143000000001</v>
      </c>
    </row>
    <row r="3866" spans="1:5" x14ac:dyDescent="0.25">
      <c r="A3866">
        <v>0.46367999999999998</v>
      </c>
      <c r="B3866">
        <v>-69.313049000000007</v>
      </c>
      <c r="C3866" s="3">
        <v>-100.31100000000001</v>
      </c>
      <c r="D3866">
        <v>-9.4604492000000002E-3</v>
      </c>
      <c r="E3866">
        <v>-72.280884</v>
      </c>
    </row>
    <row r="3867" spans="1:5" x14ac:dyDescent="0.25">
      <c r="A3867">
        <v>0.46379999999999999</v>
      </c>
      <c r="B3867">
        <v>-69.313049000000007</v>
      </c>
      <c r="C3867" s="3">
        <v>-100.336</v>
      </c>
      <c r="D3867">
        <v>-9.765625E-3</v>
      </c>
      <c r="E3867">
        <v>-72.235106999999999</v>
      </c>
    </row>
    <row r="3868" spans="1:5" x14ac:dyDescent="0.25">
      <c r="A3868">
        <v>0.46392</v>
      </c>
      <c r="B3868">
        <v>-69.282532000000003</v>
      </c>
      <c r="C3868" s="3">
        <v>-100.339</v>
      </c>
      <c r="D3868">
        <v>-9.6130370999999992E-3</v>
      </c>
      <c r="E3868">
        <v>-72.280884</v>
      </c>
    </row>
    <row r="3869" spans="1:5" x14ac:dyDescent="0.25">
      <c r="A3869">
        <v>0.46404000000000001</v>
      </c>
      <c r="B3869">
        <v>-69.290160999999998</v>
      </c>
      <c r="C3869" s="3">
        <v>-100.339</v>
      </c>
      <c r="D3869">
        <v>-9.6130370999999992E-3</v>
      </c>
      <c r="E3869">
        <v>-72.250366</v>
      </c>
    </row>
    <row r="3870" spans="1:5" x14ac:dyDescent="0.25">
      <c r="A3870">
        <v>0.46416000000000002</v>
      </c>
      <c r="B3870">
        <v>-69.282532000000003</v>
      </c>
      <c r="C3870" s="3">
        <v>-100.372</v>
      </c>
      <c r="D3870">
        <v>-9.765625E-3</v>
      </c>
      <c r="E3870">
        <v>-72.189330999999996</v>
      </c>
    </row>
    <row r="3871" spans="1:5" x14ac:dyDescent="0.25">
      <c r="A3871">
        <v>0.46428000000000003</v>
      </c>
      <c r="B3871">
        <v>-69.335937999999999</v>
      </c>
      <c r="C3871" s="3">
        <v>-100.378</v>
      </c>
      <c r="D3871">
        <v>-9.4604492000000002E-3</v>
      </c>
      <c r="E3871">
        <v>-72.235106999999999</v>
      </c>
    </row>
    <row r="3872" spans="1:5" x14ac:dyDescent="0.25">
      <c r="A3872">
        <v>0.46439999999999998</v>
      </c>
      <c r="B3872">
        <v>-69.343566999999993</v>
      </c>
      <c r="C3872" s="3">
        <v>-100.39100000000001</v>
      </c>
      <c r="D3872">
        <v>-9.3078612999999994E-3</v>
      </c>
      <c r="E3872">
        <v>-72.311401000000004</v>
      </c>
    </row>
    <row r="3873" spans="1:5" x14ac:dyDescent="0.25">
      <c r="A3873">
        <v>0.46451999999999999</v>
      </c>
      <c r="B3873">
        <v>-69.297791000000004</v>
      </c>
      <c r="C3873" s="3">
        <v>-100.372</v>
      </c>
      <c r="D3873">
        <v>-9.4604492000000002E-3</v>
      </c>
      <c r="E3873">
        <v>-72.296143000000001</v>
      </c>
    </row>
    <row r="3874" spans="1:5" x14ac:dyDescent="0.25">
      <c r="A3874">
        <v>0.46464</v>
      </c>
      <c r="B3874">
        <v>-69.244384999999994</v>
      </c>
      <c r="C3874" s="3">
        <v>-100.363</v>
      </c>
      <c r="D3874">
        <v>-9.6130370999999992E-3</v>
      </c>
      <c r="E3874">
        <v>-72.357178000000005</v>
      </c>
    </row>
    <row r="3875" spans="1:5" x14ac:dyDescent="0.25">
      <c r="A3875">
        <v>0.46476000000000001</v>
      </c>
      <c r="B3875">
        <v>-69.267273000000003</v>
      </c>
      <c r="C3875" s="3">
        <v>-100.40300000000001</v>
      </c>
      <c r="D3875">
        <v>-9.1552734000000004E-3</v>
      </c>
      <c r="E3875">
        <v>-72.265625</v>
      </c>
    </row>
    <row r="3876" spans="1:5" x14ac:dyDescent="0.25">
      <c r="A3876">
        <v>0.46488000000000002</v>
      </c>
      <c r="B3876">
        <v>-69.236755000000002</v>
      </c>
      <c r="C3876" s="3">
        <v>-100.41800000000001</v>
      </c>
      <c r="D3876">
        <v>-9.9182129000000008E-3</v>
      </c>
      <c r="E3876">
        <v>-72.372437000000005</v>
      </c>
    </row>
    <row r="3877" spans="1:5" x14ac:dyDescent="0.25">
      <c r="A3877">
        <v>0.46500000000000002</v>
      </c>
      <c r="B3877">
        <v>-69.244384999999994</v>
      </c>
      <c r="C3877" s="3">
        <v>-100.452</v>
      </c>
      <c r="D3877">
        <v>-9.4604492000000002E-3</v>
      </c>
      <c r="E3877">
        <v>-72.341919000000004</v>
      </c>
    </row>
    <row r="3878" spans="1:5" x14ac:dyDescent="0.25">
      <c r="A3878">
        <v>0.46511999999999998</v>
      </c>
      <c r="B3878">
        <v>-69.252014000000003</v>
      </c>
      <c r="C3878" s="3">
        <v>-100.455</v>
      </c>
      <c r="D3878">
        <v>-9.0026854999999996E-3</v>
      </c>
      <c r="E3878">
        <v>-72.387694999999994</v>
      </c>
    </row>
    <row r="3879" spans="1:5" x14ac:dyDescent="0.25">
      <c r="A3879">
        <v>0.46523999999999999</v>
      </c>
      <c r="B3879">
        <v>-69.198607999999993</v>
      </c>
      <c r="C3879" s="3">
        <v>-100.488</v>
      </c>
      <c r="D3879">
        <v>-9.6130370999999992E-3</v>
      </c>
      <c r="E3879">
        <v>-72.372437000000005</v>
      </c>
    </row>
    <row r="3880" spans="1:5" x14ac:dyDescent="0.25">
      <c r="A3880">
        <v>0.46536</v>
      </c>
      <c r="B3880">
        <v>-69.221496999999999</v>
      </c>
      <c r="C3880" s="3">
        <v>-100.50700000000001</v>
      </c>
      <c r="D3880">
        <v>-9.4604492000000002E-3</v>
      </c>
      <c r="E3880">
        <v>-72.387694999999994</v>
      </c>
    </row>
    <row r="3881" spans="1:5" x14ac:dyDescent="0.25">
      <c r="A3881">
        <v>0.46548</v>
      </c>
      <c r="B3881">
        <v>-69.229125999999994</v>
      </c>
      <c r="C3881" s="3">
        <v>-100.488</v>
      </c>
      <c r="D3881">
        <v>-8.8500977000000002E-3</v>
      </c>
      <c r="E3881">
        <v>-72.372437000000005</v>
      </c>
    </row>
    <row r="3882" spans="1:5" x14ac:dyDescent="0.25">
      <c r="A3882">
        <v>0.46560000000000001</v>
      </c>
      <c r="B3882">
        <v>-69.252014000000003</v>
      </c>
      <c r="C3882" s="3">
        <v>-100.50700000000001</v>
      </c>
      <c r="D3882">
        <v>-9.765625E-3</v>
      </c>
      <c r="E3882">
        <v>-72.479247999999998</v>
      </c>
    </row>
    <row r="3883" spans="1:5" x14ac:dyDescent="0.25">
      <c r="A3883">
        <v>0.46572000000000002</v>
      </c>
      <c r="B3883">
        <v>-69.305419999999998</v>
      </c>
      <c r="C3883" s="3">
        <v>-100.488</v>
      </c>
      <c r="D3883">
        <v>-9.3078612999999994E-3</v>
      </c>
      <c r="E3883">
        <v>-72.463988999999998</v>
      </c>
    </row>
    <row r="3884" spans="1:5" x14ac:dyDescent="0.25">
      <c r="A3884">
        <v>0.46583999999999998</v>
      </c>
      <c r="B3884">
        <v>-69.313049000000007</v>
      </c>
      <c r="C3884" s="3">
        <v>-100.488</v>
      </c>
      <c r="D3884">
        <v>-9.6130370999999992E-3</v>
      </c>
      <c r="E3884">
        <v>-72.479247999999998</v>
      </c>
    </row>
    <row r="3885" spans="1:5" x14ac:dyDescent="0.25">
      <c r="A3885">
        <v>0.46595999999999999</v>
      </c>
      <c r="B3885">
        <v>-69.297791000000004</v>
      </c>
      <c r="C3885" s="3">
        <v>-100.54900000000001</v>
      </c>
      <c r="D3885">
        <v>-9.765625E-3</v>
      </c>
      <c r="E3885">
        <v>-72.494506999999999</v>
      </c>
    </row>
    <row r="3886" spans="1:5" x14ac:dyDescent="0.25">
      <c r="A3886">
        <v>0.46607999999999999</v>
      </c>
      <c r="B3886">
        <v>-69.297791000000004</v>
      </c>
      <c r="C3886" s="3">
        <v>-100.577</v>
      </c>
      <c r="D3886">
        <v>-9.3078612999999994E-3</v>
      </c>
      <c r="E3886">
        <v>-72.448729999999998</v>
      </c>
    </row>
    <row r="3887" spans="1:5" x14ac:dyDescent="0.25">
      <c r="A3887">
        <v>0.4662</v>
      </c>
      <c r="B3887">
        <v>-69.320678999999998</v>
      </c>
      <c r="C3887" s="3">
        <v>-100.616</v>
      </c>
      <c r="D3887">
        <v>-9.0026854999999996E-3</v>
      </c>
      <c r="E3887">
        <v>-72.463988999999998</v>
      </c>
    </row>
    <row r="3888" spans="1:5" x14ac:dyDescent="0.25">
      <c r="A3888">
        <v>0.46632000000000001</v>
      </c>
      <c r="B3888">
        <v>-69.313049000000007</v>
      </c>
      <c r="C3888" s="3">
        <v>-100.63500000000001</v>
      </c>
      <c r="D3888">
        <v>-9.6130370999999992E-3</v>
      </c>
      <c r="E3888">
        <v>-72.463988999999998</v>
      </c>
    </row>
    <row r="3889" spans="1:5" x14ac:dyDescent="0.25">
      <c r="A3889">
        <v>0.46644000000000002</v>
      </c>
      <c r="B3889">
        <v>-69.221496999999999</v>
      </c>
      <c r="C3889" s="3">
        <v>-100.63200000000001</v>
      </c>
      <c r="D3889">
        <v>-9.4604492000000002E-3</v>
      </c>
      <c r="E3889">
        <v>-72.540283000000002</v>
      </c>
    </row>
    <row r="3890" spans="1:5" x14ac:dyDescent="0.25">
      <c r="A3890">
        <v>0.46655999999999997</v>
      </c>
      <c r="B3890">
        <v>-69.229125999999994</v>
      </c>
      <c r="C3890" s="3">
        <v>-100.63500000000001</v>
      </c>
      <c r="D3890">
        <v>-8.6975097999999994E-3</v>
      </c>
      <c r="E3890">
        <v>-72.555542000000003</v>
      </c>
    </row>
    <row r="3891" spans="1:5" x14ac:dyDescent="0.25">
      <c r="A3891">
        <v>0.46667999999999998</v>
      </c>
      <c r="B3891">
        <v>-69.244384999999994</v>
      </c>
      <c r="C3891" s="3">
        <v>-100.626</v>
      </c>
      <c r="D3891">
        <v>-9.6130370999999992E-3</v>
      </c>
      <c r="E3891">
        <v>-72.525024000000002</v>
      </c>
    </row>
    <row r="3892" spans="1:5" x14ac:dyDescent="0.25">
      <c r="A3892">
        <v>0.46679999999999999</v>
      </c>
      <c r="B3892">
        <v>-69.282532000000003</v>
      </c>
      <c r="C3892" s="3">
        <v>-100.65300000000001</v>
      </c>
      <c r="D3892">
        <v>-1.0070801000000001E-2</v>
      </c>
      <c r="E3892">
        <v>-72.494506999999999</v>
      </c>
    </row>
    <row r="3893" spans="1:5" x14ac:dyDescent="0.25">
      <c r="A3893">
        <v>0.46692</v>
      </c>
      <c r="B3893">
        <v>-69.236755000000002</v>
      </c>
      <c r="C3893" s="3">
        <v>-100.64700000000001</v>
      </c>
      <c r="D3893">
        <v>-9.4604492000000002E-3</v>
      </c>
      <c r="E3893">
        <v>-72.479247999999998</v>
      </c>
    </row>
    <row r="3894" spans="1:5" x14ac:dyDescent="0.25">
      <c r="A3894">
        <v>0.46704000000000001</v>
      </c>
      <c r="B3894">
        <v>-69.267273000000003</v>
      </c>
      <c r="C3894" s="3">
        <v>-100.66500000000001</v>
      </c>
      <c r="D3894">
        <v>-9.6130370999999992E-3</v>
      </c>
      <c r="E3894">
        <v>-72.479247999999998</v>
      </c>
    </row>
    <row r="3895" spans="1:5" x14ac:dyDescent="0.25">
      <c r="A3895">
        <v>0.46716000000000002</v>
      </c>
      <c r="B3895">
        <v>-69.274901999999997</v>
      </c>
      <c r="C3895" s="3">
        <v>-100.64100000000001</v>
      </c>
      <c r="D3895">
        <v>-9.6130370999999992E-3</v>
      </c>
      <c r="E3895">
        <v>-72.509765999999999</v>
      </c>
    </row>
    <row r="3896" spans="1:5" x14ac:dyDescent="0.25">
      <c r="A3896">
        <v>0.46727999999999997</v>
      </c>
      <c r="B3896">
        <v>-69.290160999999998</v>
      </c>
      <c r="C3896" s="3">
        <v>-100.681</v>
      </c>
      <c r="D3896">
        <v>-9.0026854999999996E-3</v>
      </c>
      <c r="E3896">
        <v>-72.494506999999999</v>
      </c>
    </row>
    <row r="3897" spans="1:5" x14ac:dyDescent="0.25">
      <c r="A3897">
        <v>0.46739999999999998</v>
      </c>
      <c r="B3897">
        <v>-69.282532000000003</v>
      </c>
      <c r="C3897" s="3">
        <v>-100.67400000000001</v>
      </c>
      <c r="D3897">
        <v>-9.4604492000000002E-3</v>
      </c>
      <c r="E3897">
        <v>-72.570801000000003</v>
      </c>
    </row>
    <row r="3898" spans="1:5" x14ac:dyDescent="0.25">
      <c r="A3898">
        <v>0.46751999999999999</v>
      </c>
      <c r="B3898">
        <v>-69.297791000000004</v>
      </c>
      <c r="C3898" s="3">
        <v>-100.684</v>
      </c>
      <c r="D3898">
        <v>-9.4604492000000002E-3</v>
      </c>
      <c r="E3898">
        <v>-72.601318000000006</v>
      </c>
    </row>
    <row r="3899" spans="1:5" x14ac:dyDescent="0.25">
      <c r="A3899">
        <v>0.46764</v>
      </c>
      <c r="B3899">
        <v>-69.282532000000003</v>
      </c>
      <c r="C3899" s="3">
        <v>-100.699</v>
      </c>
      <c r="D3899">
        <v>-9.1552734000000004E-3</v>
      </c>
      <c r="E3899">
        <v>-72.494506999999999</v>
      </c>
    </row>
    <row r="3900" spans="1:5" x14ac:dyDescent="0.25">
      <c r="A3900">
        <v>0.46776000000000001</v>
      </c>
      <c r="B3900">
        <v>-69.305419999999998</v>
      </c>
      <c r="C3900" s="3">
        <v>-100.742</v>
      </c>
      <c r="D3900">
        <v>-9.3078612999999994E-3</v>
      </c>
      <c r="E3900">
        <v>-72.494506999999999</v>
      </c>
    </row>
    <row r="3901" spans="1:5" x14ac:dyDescent="0.25">
      <c r="A3901">
        <v>0.46788000000000002</v>
      </c>
      <c r="B3901">
        <v>-69.335937999999999</v>
      </c>
      <c r="C3901" s="3">
        <v>-100.77200000000001</v>
      </c>
      <c r="D3901">
        <v>-9.4604492000000002E-3</v>
      </c>
      <c r="E3901">
        <v>-72.479247999999998</v>
      </c>
    </row>
    <row r="3902" spans="1:5" x14ac:dyDescent="0.25">
      <c r="A3902">
        <v>0.46800000000000003</v>
      </c>
      <c r="B3902">
        <v>-69.305419999999998</v>
      </c>
      <c r="C3902" s="3">
        <v>-100.76</v>
      </c>
      <c r="D3902">
        <v>-9.3078612999999994E-3</v>
      </c>
      <c r="E3902">
        <v>-72.555542000000003</v>
      </c>
    </row>
    <row r="3903" spans="1:5" x14ac:dyDescent="0.25">
      <c r="A3903">
        <v>0.46811999999999998</v>
      </c>
      <c r="B3903">
        <v>-69.313049000000007</v>
      </c>
      <c r="C3903" s="3">
        <v>-100.77800000000001</v>
      </c>
      <c r="D3903">
        <v>-9.3078612999999994E-3</v>
      </c>
      <c r="E3903">
        <v>-72.570801000000003</v>
      </c>
    </row>
    <row r="3904" spans="1:5" x14ac:dyDescent="0.25">
      <c r="A3904">
        <v>0.46823999999999999</v>
      </c>
      <c r="B3904">
        <v>-69.328308000000007</v>
      </c>
      <c r="C3904" s="3">
        <v>-100.77500000000001</v>
      </c>
      <c r="D3904">
        <v>-9.4604492000000002E-3</v>
      </c>
      <c r="E3904">
        <v>-72.555542000000003</v>
      </c>
    </row>
    <row r="3905" spans="1:5" x14ac:dyDescent="0.25">
      <c r="A3905">
        <v>0.46836</v>
      </c>
      <c r="B3905">
        <v>-69.351196000000002</v>
      </c>
      <c r="C3905" s="3">
        <v>-100.78400000000001</v>
      </c>
      <c r="D3905">
        <v>-9.4604492000000002E-3</v>
      </c>
      <c r="E3905">
        <v>-72.540283000000002</v>
      </c>
    </row>
    <row r="3906" spans="1:5" x14ac:dyDescent="0.25">
      <c r="A3906">
        <v>0.46848000000000001</v>
      </c>
      <c r="B3906">
        <v>-69.374083999999996</v>
      </c>
      <c r="C3906" s="3">
        <v>-100.812</v>
      </c>
      <c r="D3906">
        <v>-9.6130370999999992E-3</v>
      </c>
      <c r="E3906">
        <v>-72.570801000000003</v>
      </c>
    </row>
    <row r="3907" spans="1:5" x14ac:dyDescent="0.25">
      <c r="A3907">
        <v>0.46860000000000002</v>
      </c>
      <c r="B3907">
        <v>-69.381714000000002</v>
      </c>
      <c r="C3907" s="3">
        <v>-100.858</v>
      </c>
      <c r="D3907">
        <v>-9.765625E-3</v>
      </c>
      <c r="E3907">
        <v>-72.601318000000006</v>
      </c>
    </row>
    <row r="3908" spans="1:5" x14ac:dyDescent="0.25">
      <c r="A3908">
        <v>0.46872000000000003</v>
      </c>
      <c r="B3908">
        <v>-69.396973000000003</v>
      </c>
      <c r="C3908" s="3">
        <v>-100.79300000000001</v>
      </c>
      <c r="D3908">
        <v>-9.765625E-3</v>
      </c>
      <c r="E3908">
        <v>-72.586060000000003</v>
      </c>
    </row>
    <row r="3909" spans="1:5" x14ac:dyDescent="0.25">
      <c r="A3909">
        <v>0.46883999999999998</v>
      </c>
      <c r="B3909">
        <v>-69.419860999999997</v>
      </c>
      <c r="C3909" s="3">
        <v>-100.83</v>
      </c>
      <c r="D3909">
        <v>-9.1552734000000004E-3</v>
      </c>
      <c r="E3909">
        <v>-72.662353999999993</v>
      </c>
    </row>
    <row r="3910" spans="1:5" x14ac:dyDescent="0.25">
      <c r="A3910">
        <v>0.46895999999999999</v>
      </c>
      <c r="B3910">
        <v>-69.450378000000001</v>
      </c>
      <c r="C3910" s="3">
        <v>-100.809</v>
      </c>
      <c r="D3910">
        <v>-9.9182129000000008E-3</v>
      </c>
      <c r="E3910">
        <v>-72.677611999999996</v>
      </c>
    </row>
    <row r="3911" spans="1:5" x14ac:dyDescent="0.25">
      <c r="A3911">
        <v>0.46908</v>
      </c>
      <c r="B3911">
        <v>-69.473267000000007</v>
      </c>
      <c r="C3911" s="3">
        <v>-100.842</v>
      </c>
      <c r="D3911">
        <v>-9.4604492000000002E-3</v>
      </c>
      <c r="E3911">
        <v>-72.723388999999997</v>
      </c>
    </row>
    <row r="3912" spans="1:5" x14ac:dyDescent="0.25">
      <c r="A3912">
        <v>0.46920000000000001</v>
      </c>
      <c r="B3912">
        <v>-69.458008000000007</v>
      </c>
      <c r="C3912" s="3">
        <v>-100.803</v>
      </c>
      <c r="D3912">
        <v>-9.1552734000000004E-3</v>
      </c>
      <c r="E3912">
        <v>-72.601318000000006</v>
      </c>
    </row>
    <row r="3913" spans="1:5" x14ac:dyDescent="0.25">
      <c r="A3913">
        <v>0.46932000000000001</v>
      </c>
      <c r="B3913">
        <v>-69.427490000000006</v>
      </c>
      <c r="C3913" s="3">
        <v>-100.827</v>
      </c>
      <c r="D3913">
        <v>-9.9182129000000008E-3</v>
      </c>
      <c r="E3913">
        <v>-72.662353999999993</v>
      </c>
    </row>
    <row r="3914" spans="1:5" x14ac:dyDescent="0.25">
      <c r="A3914">
        <v>0.46944000000000002</v>
      </c>
      <c r="B3914">
        <v>-69.473267000000007</v>
      </c>
      <c r="C3914" s="3">
        <v>-100.836</v>
      </c>
      <c r="D3914">
        <v>-9.6130370999999992E-3</v>
      </c>
      <c r="E3914">
        <v>-72.616577000000007</v>
      </c>
    </row>
    <row r="3915" spans="1:5" x14ac:dyDescent="0.25">
      <c r="A3915">
        <v>0.46955999999999998</v>
      </c>
      <c r="B3915">
        <v>-69.496155000000002</v>
      </c>
      <c r="C3915" s="3">
        <v>-100.827</v>
      </c>
      <c r="D3915">
        <v>-9.0026854999999996E-3</v>
      </c>
      <c r="E3915">
        <v>-72.677611999999996</v>
      </c>
    </row>
    <row r="3916" spans="1:5" x14ac:dyDescent="0.25">
      <c r="A3916">
        <v>0.46967999999999999</v>
      </c>
      <c r="B3916">
        <v>-69.526672000000005</v>
      </c>
      <c r="C3916" s="3">
        <v>-100.867</v>
      </c>
      <c r="D3916">
        <v>-9.765625E-3</v>
      </c>
      <c r="E3916">
        <v>-72.723388999999997</v>
      </c>
    </row>
    <row r="3917" spans="1:5" x14ac:dyDescent="0.25">
      <c r="A3917">
        <v>0.4698</v>
      </c>
      <c r="B3917">
        <v>-69.519042999999996</v>
      </c>
      <c r="C3917" s="3">
        <v>-100.922</v>
      </c>
      <c r="D3917">
        <v>-9.3078612999999994E-3</v>
      </c>
      <c r="E3917">
        <v>-72.708129999999997</v>
      </c>
    </row>
    <row r="3918" spans="1:5" x14ac:dyDescent="0.25">
      <c r="A3918">
        <v>0.46992</v>
      </c>
      <c r="B3918">
        <v>-69.465637000000001</v>
      </c>
      <c r="C3918" s="3">
        <v>-100.943</v>
      </c>
      <c r="D3918">
        <v>-9.765625E-3</v>
      </c>
      <c r="E3918">
        <v>-72.662353999999993</v>
      </c>
    </row>
    <row r="3919" spans="1:5" x14ac:dyDescent="0.25">
      <c r="A3919">
        <v>0.47004000000000001</v>
      </c>
      <c r="B3919">
        <v>-69.488524999999996</v>
      </c>
      <c r="C3919" s="3">
        <v>-100.937</v>
      </c>
      <c r="D3919">
        <v>-9.6130370999999992E-3</v>
      </c>
      <c r="E3919">
        <v>-72.662353999999993</v>
      </c>
    </row>
    <row r="3920" spans="1:5" x14ac:dyDescent="0.25">
      <c r="A3920">
        <v>0.47016000000000002</v>
      </c>
      <c r="B3920">
        <v>-69.450378000000001</v>
      </c>
      <c r="C3920" s="3">
        <v>-100.88500000000001</v>
      </c>
      <c r="D3920">
        <v>-9.4604492000000002E-3</v>
      </c>
      <c r="E3920">
        <v>-72.647094999999993</v>
      </c>
    </row>
    <row r="3921" spans="1:5" x14ac:dyDescent="0.25">
      <c r="A3921">
        <v>0.47027999999999998</v>
      </c>
      <c r="B3921">
        <v>-69.465637000000001</v>
      </c>
      <c r="C3921" s="3">
        <v>-100.943</v>
      </c>
      <c r="D3921">
        <v>-9.3078612999999994E-3</v>
      </c>
      <c r="E3921">
        <v>-72.662353999999993</v>
      </c>
    </row>
    <row r="3922" spans="1:5" x14ac:dyDescent="0.25">
      <c r="A3922">
        <v>0.47039999999999998</v>
      </c>
      <c r="B3922">
        <v>-69.450378000000001</v>
      </c>
      <c r="C3922" s="3">
        <v>-100.98</v>
      </c>
      <c r="D3922">
        <v>-9.6130370999999992E-3</v>
      </c>
      <c r="E3922">
        <v>-72.662353999999993</v>
      </c>
    </row>
    <row r="3923" spans="1:5" x14ac:dyDescent="0.25">
      <c r="A3923">
        <v>0.47051999999999999</v>
      </c>
      <c r="B3923">
        <v>-69.458008000000007</v>
      </c>
      <c r="C3923" s="3">
        <v>-100.986</v>
      </c>
      <c r="D3923">
        <v>-9.3078612999999994E-3</v>
      </c>
      <c r="E3923">
        <v>-72.662353999999993</v>
      </c>
    </row>
    <row r="3924" spans="1:5" x14ac:dyDescent="0.25">
      <c r="A3924">
        <v>0.47064</v>
      </c>
      <c r="B3924">
        <v>-69.427490000000006</v>
      </c>
      <c r="C3924" s="3">
        <v>-100.992</v>
      </c>
      <c r="D3924">
        <v>-9.1552734000000004E-3</v>
      </c>
      <c r="E3924">
        <v>-72.677611999999996</v>
      </c>
    </row>
    <row r="3925" spans="1:5" x14ac:dyDescent="0.25">
      <c r="A3925">
        <v>0.47076000000000001</v>
      </c>
      <c r="B3925">
        <v>-69.419860999999997</v>
      </c>
      <c r="C3925" s="3">
        <v>-100.998</v>
      </c>
      <c r="D3925">
        <v>-9.6130370999999992E-3</v>
      </c>
      <c r="E3925">
        <v>-72.647094999999993</v>
      </c>
    </row>
    <row r="3926" spans="1:5" x14ac:dyDescent="0.25">
      <c r="A3926">
        <v>0.47088000000000002</v>
      </c>
      <c r="B3926">
        <v>-69.389342999999997</v>
      </c>
      <c r="C3926" s="3">
        <v>-100.97</v>
      </c>
      <c r="D3926">
        <v>-9.4604492000000002E-3</v>
      </c>
      <c r="E3926">
        <v>-72.723388999999997</v>
      </c>
    </row>
    <row r="3927" spans="1:5" x14ac:dyDescent="0.25">
      <c r="A3927">
        <v>0.47099999999999997</v>
      </c>
      <c r="B3927">
        <v>-69.374083999999996</v>
      </c>
      <c r="C3927" s="3">
        <v>-100.977</v>
      </c>
      <c r="D3927">
        <v>-9.0026854999999996E-3</v>
      </c>
      <c r="E3927">
        <v>-72.708129999999997</v>
      </c>
    </row>
    <row r="3928" spans="1:5" x14ac:dyDescent="0.25">
      <c r="A3928">
        <v>0.47111999999999998</v>
      </c>
      <c r="B3928">
        <v>-69.366455000000002</v>
      </c>
      <c r="C3928" s="3">
        <v>-101.035</v>
      </c>
      <c r="D3928">
        <v>-9.4604492000000002E-3</v>
      </c>
      <c r="E3928">
        <v>-72.616577000000007</v>
      </c>
    </row>
    <row r="3929" spans="1:5" x14ac:dyDescent="0.25">
      <c r="A3929">
        <v>0.47123999999999999</v>
      </c>
      <c r="B3929">
        <v>-69.320678999999998</v>
      </c>
      <c r="C3929" s="3">
        <v>-101.02800000000001</v>
      </c>
      <c r="D3929">
        <v>-9.4604492000000002E-3</v>
      </c>
      <c r="E3929">
        <v>-72.631836000000007</v>
      </c>
    </row>
    <row r="3930" spans="1:5" x14ac:dyDescent="0.25">
      <c r="A3930">
        <v>0.47136</v>
      </c>
      <c r="B3930">
        <v>-69.313049000000007</v>
      </c>
      <c r="C3930" s="3">
        <v>-101.035</v>
      </c>
      <c r="D3930">
        <v>-9.0026854999999996E-3</v>
      </c>
      <c r="E3930">
        <v>-72.662353999999993</v>
      </c>
    </row>
    <row r="3931" spans="1:5" x14ac:dyDescent="0.25">
      <c r="A3931">
        <v>0.47148000000000001</v>
      </c>
      <c r="B3931">
        <v>-69.282532000000003</v>
      </c>
      <c r="C3931" s="3">
        <v>-101.044</v>
      </c>
      <c r="D3931">
        <v>-9.3078612999999994E-3</v>
      </c>
      <c r="E3931">
        <v>-72.677611999999996</v>
      </c>
    </row>
    <row r="3932" spans="1:5" x14ac:dyDescent="0.25">
      <c r="A3932">
        <v>0.47160000000000002</v>
      </c>
      <c r="B3932">
        <v>-69.282532000000003</v>
      </c>
      <c r="C3932" s="3">
        <v>-101.065</v>
      </c>
      <c r="D3932">
        <v>-9.6130370999999992E-3</v>
      </c>
      <c r="E3932">
        <v>-72.708129999999997</v>
      </c>
    </row>
    <row r="3933" spans="1:5" x14ac:dyDescent="0.25">
      <c r="A3933">
        <v>0.47171999999999997</v>
      </c>
      <c r="B3933">
        <v>-69.267273000000003</v>
      </c>
      <c r="C3933" s="3">
        <v>-101.02200000000001</v>
      </c>
      <c r="D3933">
        <v>-9.1552734000000004E-3</v>
      </c>
      <c r="E3933">
        <v>-72.677611999999996</v>
      </c>
    </row>
    <row r="3934" spans="1:5" x14ac:dyDescent="0.25">
      <c r="A3934">
        <v>0.47183999999999998</v>
      </c>
      <c r="B3934">
        <v>-69.229125999999994</v>
      </c>
      <c r="C3934" s="3">
        <v>-101.02800000000001</v>
      </c>
      <c r="D3934">
        <v>-9.3078612999999994E-3</v>
      </c>
      <c r="E3934">
        <v>-72.662353999999993</v>
      </c>
    </row>
    <row r="3935" spans="1:5" x14ac:dyDescent="0.25">
      <c r="A3935">
        <v>0.47195999999999999</v>
      </c>
      <c r="B3935">
        <v>-69.221496999999999</v>
      </c>
      <c r="C3935" s="3">
        <v>-101.02200000000001</v>
      </c>
      <c r="D3935">
        <v>-9.4604492000000002E-3</v>
      </c>
      <c r="E3935">
        <v>-72.708129999999997</v>
      </c>
    </row>
    <row r="3936" spans="1:5" x14ac:dyDescent="0.25">
      <c r="A3936">
        <v>0.47208</v>
      </c>
      <c r="B3936">
        <v>-69.221496999999999</v>
      </c>
      <c r="C3936" s="3">
        <v>-101.038</v>
      </c>
      <c r="D3936">
        <v>-9.1552734000000004E-3</v>
      </c>
      <c r="E3936">
        <v>-72.692870999999997</v>
      </c>
    </row>
    <row r="3937" spans="1:5" x14ac:dyDescent="0.25">
      <c r="A3937">
        <v>0.47220000000000001</v>
      </c>
      <c r="B3937">
        <v>-69.244384999999994</v>
      </c>
      <c r="C3937" s="3">
        <v>-101.02500000000001</v>
      </c>
      <c r="D3937">
        <v>-9.1552734000000004E-3</v>
      </c>
      <c r="E3937">
        <v>-72.631836000000007</v>
      </c>
    </row>
    <row r="3938" spans="1:5" x14ac:dyDescent="0.25">
      <c r="A3938">
        <v>0.47232000000000002</v>
      </c>
      <c r="B3938">
        <v>-69.206237999999999</v>
      </c>
      <c r="C3938" s="3">
        <v>-101.004</v>
      </c>
      <c r="D3938">
        <v>-9.6130370999999992E-3</v>
      </c>
      <c r="E3938">
        <v>-72.616577000000007</v>
      </c>
    </row>
    <row r="3939" spans="1:5" x14ac:dyDescent="0.25">
      <c r="A3939">
        <v>0.47244000000000003</v>
      </c>
      <c r="B3939">
        <v>-69.221496999999999</v>
      </c>
      <c r="C3939" s="3">
        <v>-100.989</v>
      </c>
      <c r="D3939">
        <v>-9.4604492000000002E-3</v>
      </c>
      <c r="E3939">
        <v>-72.555542000000003</v>
      </c>
    </row>
    <row r="3940" spans="1:5" x14ac:dyDescent="0.25">
      <c r="A3940">
        <v>0.47255999999999998</v>
      </c>
      <c r="B3940">
        <v>-69.198607999999993</v>
      </c>
      <c r="C3940" s="3">
        <v>-101.001</v>
      </c>
      <c r="D3940">
        <v>-9.3078612999999994E-3</v>
      </c>
      <c r="E3940">
        <v>-72.570801000000003</v>
      </c>
    </row>
    <row r="3941" spans="1:5" x14ac:dyDescent="0.25">
      <c r="A3941">
        <v>0.47267999999999999</v>
      </c>
      <c r="B3941">
        <v>-69.190978999999999</v>
      </c>
      <c r="C3941" s="3">
        <v>-101.038</v>
      </c>
      <c r="D3941">
        <v>-9.4604492000000002E-3</v>
      </c>
      <c r="E3941">
        <v>-72.525024000000002</v>
      </c>
    </row>
    <row r="3942" spans="1:5" x14ac:dyDescent="0.25">
      <c r="A3942">
        <v>0.4728</v>
      </c>
      <c r="B3942">
        <v>-69.190978999999999</v>
      </c>
      <c r="C3942" s="3">
        <v>-101.03100000000001</v>
      </c>
      <c r="D3942">
        <v>-9.6130370999999992E-3</v>
      </c>
      <c r="E3942">
        <v>-72.357178000000005</v>
      </c>
    </row>
    <row r="3943" spans="1:5" x14ac:dyDescent="0.25">
      <c r="A3943">
        <v>0.47292000000000001</v>
      </c>
      <c r="B3943">
        <v>-69.190978999999999</v>
      </c>
      <c r="C3943" s="3">
        <v>-101.001</v>
      </c>
      <c r="D3943">
        <v>-8.8500977000000002E-3</v>
      </c>
      <c r="E3943">
        <v>-72.387694999999994</v>
      </c>
    </row>
    <row r="3944" spans="1:5" x14ac:dyDescent="0.25">
      <c r="A3944">
        <v>0.47304000000000002</v>
      </c>
      <c r="B3944">
        <v>-69.137573000000003</v>
      </c>
      <c r="C3944" s="3">
        <v>-100.986</v>
      </c>
      <c r="D3944">
        <v>-9.765625E-3</v>
      </c>
      <c r="E3944">
        <v>-72.341919000000004</v>
      </c>
    </row>
    <row r="3945" spans="1:5" x14ac:dyDescent="0.25">
      <c r="A3945">
        <v>0.47316000000000003</v>
      </c>
      <c r="B3945">
        <v>-69.145202999999995</v>
      </c>
      <c r="C3945" s="3">
        <v>-101.001</v>
      </c>
      <c r="D3945">
        <v>-9.6130370999999992E-3</v>
      </c>
      <c r="E3945">
        <v>-72.265625</v>
      </c>
    </row>
    <row r="3946" spans="1:5" x14ac:dyDescent="0.25">
      <c r="A3946">
        <v>0.47327999999999998</v>
      </c>
      <c r="B3946">
        <v>-69.190978999999999</v>
      </c>
      <c r="C3946" s="3">
        <v>-100.967</v>
      </c>
      <c r="D3946">
        <v>-9.1552734000000004E-3</v>
      </c>
      <c r="E3946">
        <v>-72.235106999999999</v>
      </c>
    </row>
    <row r="3947" spans="1:5" x14ac:dyDescent="0.25">
      <c r="A3947">
        <v>0.47339999999999999</v>
      </c>
      <c r="B3947">
        <v>-69.183350000000004</v>
      </c>
      <c r="C3947" s="3">
        <v>-100.998</v>
      </c>
      <c r="D3947">
        <v>-9.9182129000000008E-3</v>
      </c>
      <c r="E3947">
        <v>-72.174071999999995</v>
      </c>
    </row>
    <row r="3948" spans="1:5" x14ac:dyDescent="0.25">
      <c r="A3948">
        <v>0.47352</v>
      </c>
      <c r="B3948">
        <v>-69.145202999999995</v>
      </c>
      <c r="C3948" s="3">
        <v>-101.01600000000001</v>
      </c>
      <c r="D3948">
        <v>-9.4604492000000002E-3</v>
      </c>
      <c r="E3948">
        <v>-72.067261000000002</v>
      </c>
    </row>
    <row r="3949" spans="1:5" x14ac:dyDescent="0.25">
      <c r="A3949">
        <v>0.47364000000000001</v>
      </c>
      <c r="B3949">
        <v>-69.152832000000004</v>
      </c>
      <c r="C3949" s="3">
        <v>-101.01300000000001</v>
      </c>
      <c r="D3949">
        <v>-9.1552734000000004E-3</v>
      </c>
      <c r="E3949">
        <v>-71.960448999999997</v>
      </c>
    </row>
    <row r="3950" spans="1:5" x14ac:dyDescent="0.25">
      <c r="A3950">
        <v>0.47376000000000001</v>
      </c>
      <c r="B3950">
        <v>-69.183350000000004</v>
      </c>
      <c r="C3950" s="3">
        <v>-101.02200000000001</v>
      </c>
      <c r="D3950">
        <v>-9.9182129000000008E-3</v>
      </c>
      <c r="E3950">
        <v>-71.945189999999997</v>
      </c>
    </row>
    <row r="3951" spans="1:5" x14ac:dyDescent="0.25">
      <c r="A3951">
        <v>0.47388000000000002</v>
      </c>
      <c r="B3951">
        <v>-69.152832000000004</v>
      </c>
      <c r="C3951" s="3">
        <v>-101.01900000000001</v>
      </c>
      <c r="D3951">
        <v>-9.765625E-3</v>
      </c>
      <c r="E3951">
        <v>-71.884155000000007</v>
      </c>
    </row>
    <row r="3952" spans="1:5" x14ac:dyDescent="0.25">
      <c r="A3952">
        <v>0.47399999999999998</v>
      </c>
      <c r="B3952">
        <v>-69.175719999999998</v>
      </c>
      <c r="C3952" s="3">
        <v>-101.01900000000001</v>
      </c>
      <c r="D3952">
        <v>-9.3078612999999994E-3</v>
      </c>
      <c r="E3952">
        <v>-71.777343999999999</v>
      </c>
    </row>
    <row r="3953" spans="1:5" x14ac:dyDescent="0.25">
      <c r="A3953">
        <v>0.47411999999999999</v>
      </c>
      <c r="B3953">
        <v>-69.160460999999998</v>
      </c>
      <c r="C3953" s="3">
        <v>-101.02500000000001</v>
      </c>
      <c r="D3953">
        <v>-9.765625E-3</v>
      </c>
      <c r="E3953">
        <v>-71.640015000000005</v>
      </c>
    </row>
    <row r="3954" spans="1:5" x14ac:dyDescent="0.25">
      <c r="A3954">
        <v>0.47423999999999999</v>
      </c>
      <c r="B3954">
        <v>-69.160460999999998</v>
      </c>
      <c r="C3954" s="3">
        <v>-100.998</v>
      </c>
      <c r="D3954">
        <v>-9.4604492000000002E-3</v>
      </c>
      <c r="E3954">
        <v>-71.517944</v>
      </c>
    </row>
    <row r="3955" spans="1:5" x14ac:dyDescent="0.25">
      <c r="A3955">
        <v>0.47436</v>
      </c>
      <c r="B3955">
        <v>-69.129943999999995</v>
      </c>
      <c r="C3955" s="3">
        <v>-100.974</v>
      </c>
      <c r="D3955">
        <v>-9.4604492000000002E-3</v>
      </c>
      <c r="E3955">
        <v>-71.487426999999997</v>
      </c>
    </row>
    <row r="3956" spans="1:5" x14ac:dyDescent="0.25">
      <c r="A3956">
        <v>0.47448000000000001</v>
      </c>
      <c r="B3956">
        <v>-69.129943999999995</v>
      </c>
      <c r="C3956" s="3">
        <v>-100.955</v>
      </c>
      <c r="D3956">
        <v>-9.9182129000000008E-3</v>
      </c>
      <c r="E3956">
        <v>-71.395874000000006</v>
      </c>
    </row>
    <row r="3957" spans="1:5" x14ac:dyDescent="0.25">
      <c r="A3957">
        <v>0.47460000000000002</v>
      </c>
      <c r="B3957">
        <v>-69.114684999999994</v>
      </c>
      <c r="C3957" s="3">
        <v>-100.98</v>
      </c>
      <c r="D3957">
        <v>-9.765625E-3</v>
      </c>
      <c r="E3957">
        <v>-71.273803999999998</v>
      </c>
    </row>
    <row r="3958" spans="1:5" x14ac:dyDescent="0.25">
      <c r="A3958">
        <v>0.47471999999999998</v>
      </c>
      <c r="B3958">
        <v>-69.137573000000003</v>
      </c>
      <c r="C3958" s="3">
        <v>-101.105</v>
      </c>
      <c r="D3958">
        <v>-9.4604492000000002E-3</v>
      </c>
      <c r="E3958">
        <v>-71.166991999999993</v>
      </c>
    </row>
    <row r="3959" spans="1:5" x14ac:dyDescent="0.25">
      <c r="A3959">
        <v>0.47483999999999998</v>
      </c>
      <c r="B3959">
        <v>-69.099425999999994</v>
      </c>
      <c r="C3959" s="3">
        <v>-101.083</v>
      </c>
      <c r="D3959">
        <v>-1.0223388999999999E-2</v>
      </c>
      <c r="E3959">
        <v>-71.197509999999994</v>
      </c>
    </row>
    <row r="3960" spans="1:5" x14ac:dyDescent="0.25">
      <c r="A3960">
        <v>0.47495999999999999</v>
      </c>
      <c r="B3960">
        <v>-69.084166999999994</v>
      </c>
      <c r="C3960" s="3">
        <v>-101.056</v>
      </c>
      <c r="D3960">
        <v>-9.9182129000000008E-3</v>
      </c>
      <c r="E3960">
        <v>-71.075439000000003</v>
      </c>
    </row>
    <row r="3961" spans="1:5" x14ac:dyDescent="0.25">
      <c r="A3961">
        <v>0.47508</v>
      </c>
      <c r="B3961">
        <v>-69.076537999999999</v>
      </c>
      <c r="C3961" s="3">
        <v>-101.071</v>
      </c>
      <c r="D3961">
        <v>-9.1552734000000004E-3</v>
      </c>
      <c r="E3961">
        <v>-70.938109999999995</v>
      </c>
    </row>
    <row r="3962" spans="1:5" x14ac:dyDescent="0.25">
      <c r="A3962">
        <v>0.47520000000000001</v>
      </c>
      <c r="B3962">
        <v>-69.046020999999996</v>
      </c>
      <c r="C3962" s="3">
        <v>-101.01600000000001</v>
      </c>
      <c r="D3962">
        <v>-9.6130370999999992E-3</v>
      </c>
      <c r="E3962">
        <v>-70.877075000000005</v>
      </c>
    </row>
    <row r="3963" spans="1:5" x14ac:dyDescent="0.25">
      <c r="A3963">
        <v>0.47532000000000002</v>
      </c>
      <c r="B3963">
        <v>-69.007874000000001</v>
      </c>
      <c r="C3963" s="3">
        <v>-101.001</v>
      </c>
      <c r="D3963">
        <v>-9.765625E-3</v>
      </c>
      <c r="E3963">
        <v>-70.861816000000005</v>
      </c>
    </row>
    <row r="3964" spans="1:5" x14ac:dyDescent="0.25">
      <c r="A3964">
        <v>0.47543999999999997</v>
      </c>
      <c r="B3964">
        <v>-69.015502999999995</v>
      </c>
      <c r="C3964" s="3">
        <v>-100.998</v>
      </c>
      <c r="D3964">
        <v>-9.6130370999999992E-3</v>
      </c>
      <c r="E3964">
        <v>-70.770263999999997</v>
      </c>
    </row>
    <row r="3965" spans="1:5" x14ac:dyDescent="0.25">
      <c r="A3965">
        <v>0.47555999999999998</v>
      </c>
      <c r="B3965">
        <v>-69.007874000000001</v>
      </c>
      <c r="C3965" s="3">
        <v>-100.98</v>
      </c>
      <c r="D3965">
        <v>-9.6130370999999992E-3</v>
      </c>
      <c r="E3965">
        <v>-70.770263999999997</v>
      </c>
    </row>
    <row r="3966" spans="1:5" x14ac:dyDescent="0.25">
      <c r="A3966">
        <v>0.47567999999999999</v>
      </c>
      <c r="B3966">
        <v>-69.023132000000004</v>
      </c>
      <c r="C3966" s="3">
        <v>-100.958</v>
      </c>
      <c r="D3966">
        <v>-1.0070801000000001E-2</v>
      </c>
      <c r="E3966">
        <v>-70.709228999999993</v>
      </c>
    </row>
    <row r="3967" spans="1:5" x14ac:dyDescent="0.25">
      <c r="A3967">
        <v>0.4758</v>
      </c>
      <c r="B3967">
        <v>-69.030761999999996</v>
      </c>
      <c r="C3967" s="3">
        <v>-100.961</v>
      </c>
      <c r="D3967">
        <v>-9.3078612999999994E-3</v>
      </c>
      <c r="E3967">
        <v>-70.632935000000003</v>
      </c>
    </row>
    <row r="3968" spans="1:5" x14ac:dyDescent="0.25">
      <c r="A3968">
        <v>0.47592000000000001</v>
      </c>
      <c r="B3968">
        <v>-69.015502999999995</v>
      </c>
      <c r="C3968" s="3">
        <v>-100.949</v>
      </c>
      <c r="D3968">
        <v>-9.4604492000000002E-3</v>
      </c>
      <c r="E3968">
        <v>-70.510863999999998</v>
      </c>
    </row>
    <row r="3969" spans="1:5" x14ac:dyDescent="0.25">
      <c r="A3969">
        <v>0.47604000000000002</v>
      </c>
      <c r="B3969">
        <v>-68.969727000000006</v>
      </c>
      <c r="C3969" s="3">
        <v>-100.90900000000001</v>
      </c>
      <c r="D3969">
        <v>-9.765625E-3</v>
      </c>
      <c r="E3969">
        <v>-70.480346999999995</v>
      </c>
    </row>
    <row r="3970" spans="1:5" x14ac:dyDescent="0.25">
      <c r="A3970">
        <v>0.47616000000000003</v>
      </c>
      <c r="B3970">
        <v>-68.939209000000005</v>
      </c>
      <c r="C3970" s="3">
        <v>-100.916</v>
      </c>
      <c r="D3970">
        <v>-9.6130370999999992E-3</v>
      </c>
      <c r="E3970">
        <v>-70.465087999999994</v>
      </c>
    </row>
    <row r="3971" spans="1:5" x14ac:dyDescent="0.25">
      <c r="A3971">
        <v>0.47627999999999998</v>
      </c>
      <c r="B3971">
        <v>-68.939209000000005</v>
      </c>
      <c r="C3971" s="3">
        <v>-100.90900000000001</v>
      </c>
      <c r="D3971">
        <v>-9.1552734000000004E-3</v>
      </c>
      <c r="E3971">
        <v>-70.404053000000005</v>
      </c>
    </row>
    <row r="3972" spans="1:5" x14ac:dyDescent="0.25">
      <c r="A3972">
        <v>0.47639999999999999</v>
      </c>
      <c r="B3972">
        <v>-68.923950000000005</v>
      </c>
      <c r="C3972" s="3">
        <v>-100.922</v>
      </c>
      <c r="D3972">
        <v>-9.6130370999999992E-3</v>
      </c>
      <c r="E3972">
        <v>-70.434569999999994</v>
      </c>
    </row>
    <row r="3973" spans="1:5" x14ac:dyDescent="0.25">
      <c r="A3973">
        <v>0.47652</v>
      </c>
      <c r="B3973">
        <v>-68.916320999999996</v>
      </c>
      <c r="C3973" s="3">
        <v>-100.87</v>
      </c>
      <c r="D3973">
        <v>-9.4604492000000002E-3</v>
      </c>
      <c r="E3973">
        <v>-70.373535000000004</v>
      </c>
    </row>
    <row r="3974" spans="1:5" x14ac:dyDescent="0.25">
      <c r="A3974">
        <v>0.47664000000000001</v>
      </c>
      <c r="B3974">
        <v>-68.901061999999996</v>
      </c>
      <c r="C3974" s="3">
        <v>-100.827</v>
      </c>
      <c r="D3974">
        <v>-9.0026854999999996E-3</v>
      </c>
      <c r="E3974">
        <v>-70.297241</v>
      </c>
    </row>
    <row r="3975" spans="1:5" x14ac:dyDescent="0.25">
      <c r="A3975">
        <v>0.47676000000000002</v>
      </c>
      <c r="B3975">
        <v>-68.885802999999996</v>
      </c>
      <c r="C3975" s="3">
        <v>-100.818</v>
      </c>
      <c r="D3975">
        <v>-9.765625E-3</v>
      </c>
      <c r="E3975">
        <v>-70.281981999999999</v>
      </c>
    </row>
    <row r="3976" spans="1:5" x14ac:dyDescent="0.25">
      <c r="A3976">
        <v>0.47688000000000003</v>
      </c>
      <c r="B3976">
        <v>-68.832397</v>
      </c>
      <c r="C3976" s="3">
        <v>-100.833</v>
      </c>
      <c r="D3976">
        <v>-9.4604492000000002E-3</v>
      </c>
      <c r="E3976">
        <v>-70.175171000000006</v>
      </c>
    </row>
    <row r="3977" spans="1:5" x14ac:dyDescent="0.25">
      <c r="A3977">
        <v>0.47699999999999998</v>
      </c>
      <c r="B3977">
        <v>-68.817138999999997</v>
      </c>
      <c r="C3977" s="3">
        <v>-100.842</v>
      </c>
      <c r="D3977">
        <v>-9.0026854999999996E-3</v>
      </c>
      <c r="E3977">
        <v>-70.129395000000002</v>
      </c>
    </row>
    <row r="3978" spans="1:5" x14ac:dyDescent="0.25">
      <c r="A3978">
        <v>0.47711999999999999</v>
      </c>
      <c r="B3978">
        <v>-68.824768000000006</v>
      </c>
      <c r="C3978" s="3">
        <v>-100.858</v>
      </c>
      <c r="D3978">
        <v>-9.6130370999999992E-3</v>
      </c>
      <c r="E3978">
        <v>-70.098877000000002</v>
      </c>
    </row>
    <row r="3979" spans="1:5" x14ac:dyDescent="0.25">
      <c r="A3979">
        <v>0.47724</v>
      </c>
      <c r="B3979">
        <v>-68.748474000000002</v>
      </c>
      <c r="C3979" s="3">
        <v>-100.824</v>
      </c>
      <c r="D3979">
        <v>-9.4604492000000002E-3</v>
      </c>
      <c r="E3979">
        <v>-70.114136000000002</v>
      </c>
    </row>
    <row r="3980" spans="1:5" x14ac:dyDescent="0.25">
      <c r="A3980">
        <v>0.47736000000000001</v>
      </c>
      <c r="B3980">
        <v>-68.733215000000001</v>
      </c>
      <c r="C3980" s="3">
        <v>-100.836</v>
      </c>
      <c r="D3980">
        <v>-9.0026854999999996E-3</v>
      </c>
      <c r="E3980">
        <v>-70.098877000000002</v>
      </c>
    </row>
    <row r="3981" spans="1:5" x14ac:dyDescent="0.25">
      <c r="A3981">
        <v>0.47748000000000002</v>
      </c>
      <c r="B3981">
        <v>-68.748474000000002</v>
      </c>
      <c r="C3981" s="3">
        <v>-100.803</v>
      </c>
      <c r="D3981">
        <v>-9.9182129000000008E-3</v>
      </c>
      <c r="E3981">
        <v>-70.159912000000006</v>
      </c>
    </row>
    <row r="3982" spans="1:5" x14ac:dyDescent="0.25">
      <c r="A3982">
        <v>0.47760000000000002</v>
      </c>
      <c r="B3982">
        <v>-68.717956999999998</v>
      </c>
      <c r="C3982" s="3">
        <v>-100.8</v>
      </c>
      <c r="D3982">
        <v>-9.4604492000000002E-3</v>
      </c>
      <c r="E3982">
        <v>-70.114136000000002</v>
      </c>
    </row>
    <row r="3983" spans="1:5" x14ac:dyDescent="0.25">
      <c r="A3983">
        <v>0.47771999999999998</v>
      </c>
      <c r="B3983">
        <v>-68.725586000000007</v>
      </c>
      <c r="C3983" s="3">
        <v>-100.76300000000001</v>
      </c>
      <c r="D3983">
        <v>-9.0026854999999996E-3</v>
      </c>
      <c r="E3983">
        <v>-70.083618000000001</v>
      </c>
    </row>
    <row r="3984" spans="1:5" x14ac:dyDescent="0.25">
      <c r="A3984">
        <v>0.47783999999999999</v>
      </c>
      <c r="B3984">
        <v>-68.679810000000003</v>
      </c>
      <c r="C3984" s="3">
        <v>-100.79</v>
      </c>
      <c r="D3984">
        <v>-9.6130370999999992E-3</v>
      </c>
      <c r="E3984">
        <v>-70.022582999999997</v>
      </c>
    </row>
    <row r="3985" spans="1:5" x14ac:dyDescent="0.25">
      <c r="A3985">
        <v>0.47796</v>
      </c>
      <c r="B3985">
        <v>-68.656920999999997</v>
      </c>
      <c r="C3985" s="3">
        <v>-100.806</v>
      </c>
      <c r="D3985">
        <v>-9.6130370999999992E-3</v>
      </c>
      <c r="E3985">
        <v>-69.854736000000003</v>
      </c>
    </row>
    <row r="3986" spans="1:5" x14ac:dyDescent="0.25">
      <c r="A3986">
        <v>0.47808</v>
      </c>
      <c r="B3986">
        <v>-68.603515999999999</v>
      </c>
      <c r="C3986" s="3">
        <v>-100.809</v>
      </c>
      <c r="D3986">
        <v>-8.8500977000000002E-3</v>
      </c>
      <c r="E3986">
        <v>-69.915771000000007</v>
      </c>
    </row>
    <row r="3987" spans="1:5" x14ac:dyDescent="0.25">
      <c r="A3987">
        <v>0.47820000000000001</v>
      </c>
      <c r="B3987">
        <v>-68.595885999999993</v>
      </c>
      <c r="C3987" s="3">
        <v>-100.797</v>
      </c>
      <c r="D3987">
        <v>-9.6130370999999992E-3</v>
      </c>
      <c r="E3987">
        <v>-69.931030000000007</v>
      </c>
    </row>
    <row r="3988" spans="1:5" x14ac:dyDescent="0.25">
      <c r="A3988">
        <v>0.47832000000000002</v>
      </c>
      <c r="B3988">
        <v>-68.572997999999998</v>
      </c>
      <c r="C3988" s="3">
        <v>-100.78100000000001</v>
      </c>
      <c r="D3988">
        <v>-9.6130370999999992E-3</v>
      </c>
      <c r="E3988">
        <v>-69.915771000000007</v>
      </c>
    </row>
    <row r="3989" spans="1:5" x14ac:dyDescent="0.25">
      <c r="A3989">
        <v>0.47843999999999998</v>
      </c>
      <c r="B3989">
        <v>-68.580627000000007</v>
      </c>
      <c r="C3989" s="3">
        <v>-100.79300000000001</v>
      </c>
      <c r="D3989">
        <v>-9.9182129000000008E-3</v>
      </c>
      <c r="E3989">
        <v>-69.900513000000004</v>
      </c>
    </row>
    <row r="3990" spans="1:5" x14ac:dyDescent="0.25">
      <c r="A3990">
        <v>0.47855999999999999</v>
      </c>
      <c r="B3990">
        <v>-68.527221999999995</v>
      </c>
      <c r="C3990" s="3">
        <v>-100.78700000000001</v>
      </c>
      <c r="D3990">
        <v>-9.765625E-3</v>
      </c>
      <c r="E3990">
        <v>-69.824218999999999</v>
      </c>
    </row>
    <row r="3991" spans="1:5" x14ac:dyDescent="0.25">
      <c r="A3991">
        <v>0.47867999999999999</v>
      </c>
      <c r="B3991">
        <v>-68.580627000000007</v>
      </c>
      <c r="C3991" s="3">
        <v>-100.78700000000001</v>
      </c>
      <c r="D3991">
        <v>-9.765625E-3</v>
      </c>
      <c r="E3991">
        <v>-69.885254000000003</v>
      </c>
    </row>
    <row r="3992" spans="1:5" x14ac:dyDescent="0.25">
      <c r="A3992">
        <v>0.4788</v>
      </c>
      <c r="B3992">
        <v>-68.519592000000003</v>
      </c>
      <c r="C3992" s="3">
        <v>-100.803</v>
      </c>
      <c r="D3992">
        <v>-9.6130370999999992E-3</v>
      </c>
      <c r="E3992">
        <v>-69.869995000000003</v>
      </c>
    </row>
    <row r="3993" spans="1:5" x14ac:dyDescent="0.25">
      <c r="A3993">
        <v>0.47892000000000001</v>
      </c>
      <c r="B3993">
        <v>-68.496703999999994</v>
      </c>
      <c r="C3993" s="3">
        <v>-100.76900000000001</v>
      </c>
      <c r="D3993">
        <v>-1.0223388999999999E-2</v>
      </c>
      <c r="E3993">
        <v>-69.885254000000003</v>
      </c>
    </row>
    <row r="3994" spans="1:5" x14ac:dyDescent="0.25">
      <c r="A3994">
        <v>0.47904000000000002</v>
      </c>
      <c r="B3994">
        <v>-68.473815999999999</v>
      </c>
      <c r="C3994" s="3">
        <v>-100.797</v>
      </c>
      <c r="D3994">
        <v>-9.765625E-3</v>
      </c>
      <c r="E3994">
        <v>-69.824218999999999</v>
      </c>
    </row>
    <row r="3995" spans="1:5" x14ac:dyDescent="0.25">
      <c r="A3995">
        <v>0.47915999999999997</v>
      </c>
      <c r="B3995">
        <v>-68.450928000000005</v>
      </c>
      <c r="C3995" s="3">
        <v>-100.78400000000001</v>
      </c>
      <c r="D3995">
        <v>-9.4604492000000002E-3</v>
      </c>
      <c r="E3995">
        <v>-69.854736000000003</v>
      </c>
    </row>
    <row r="3996" spans="1:5" x14ac:dyDescent="0.25">
      <c r="A3996">
        <v>0.47927999999999998</v>
      </c>
      <c r="B3996">
        <v>-68.420410000000004</v>
      </c>
      <c r="C3996" s="3">
        <v>-100.836</v>
      </c>
      <c r="D3996">
        <v>-9.765625E-3</v>
      </c>
      <c r="E3996">
        <v>-69.869995000000003</v>
      </c>
    </row>
    <row r="3997" spans="1:5" x14ac:dyDescent="0.25">
      <c r="A3997">
        <v>0.47939999999999999</v>
      </c>
      <c r="B3997">
        <v>-68.420410000000004</v>
      </c>
      <c r="C3997" s="3">
        <v>-100.815</v>
      </c>
      <c r="D3997">
        <v>-9.765625E-3</v>
      </c>
      <c r="E3997">
        <v>-69.839478</v>
      </c>
    </row>
    <row r="3998" spans="1:5" x14ac:dyDescent="0.25">
      <c r="A3998">
        <v>0.47952</v>
      </c>
      <c r="B3998">
        <v>-68.397521999999995</v>
      </c>
      <c r="C3998" s="3">
        <v>-100.77500000000001</v>
      </c>
      <c r="D3998">
        <v>-9.6130370999999992E-3</v>
      </c>
      <c r="E3998">
        <v>-69.763183999999995</v>
      </c>
    </row>
    <row r="3999" spans="1:5" x14ac:dyDescent="0.25">
      <c r="A3999">
        <v>0.47964000000000001</v>
      </c>
      <c r="B3999">
        <v>-68.336487000000005</v>
      </c>
      <c r="C3999" s="3">
        <v>-100.76900000000001</v>
      </c>
      <c r="D3999">
        <v>-9.0026854999999996E-3</v>
      </c>
      <c r="E3999">
        <v>-69.808959999999999</v>
      </c>
    </row>
    <row r="4000" spans="1:5" x14ac:dyDescent="0.25">
      <c r="A4000">
        <v>0.47976000000000002</v>
      </c>
      <c r="B4000">
        <v>-68.275452000000001</v>
      </c>
      <c r="C4000" s="3">
        <v>-100.76600000000001</v>
      </c>
      <c r="D4000">
        <v>-1.0070801000000001E-2</v>
      </c>
      <c r="E4000">
        <v>-69.732665999999995</v>
      </c>
    </row>
    <row r="4001" spans="1:5" x14ac:dyDescent="0.25">
      <c r="A4001">
        <v>0.47987999999999997</v>
      </c>
      <c r="B4001">
        <v>-68.275452000000001</v>
      </c>
      <c r="C4001" s="3">
        <v>-100.77200000000001</v>
      </c>
      <c r="D4001">
        <v>-9.6130370999999992E-3</v>
      </c>
      <c r="E4001">
        <v>-69.778441999999998</v>
      </c>
    </row>
    <row r="4002" spans="1:5" x14ac:dyDescent="0.25">
      <c r="A4002">
        <v>0.48</v>
      </c>
      <c r="B4002">
        <v>-68.229675</v>
      </c>
      <c r="C4002" s="3">
        <v>-100.79</v>
      </c>
      <c r="D4002">
        <v>-9.6130370999999992E-3</v>
      </c>
      <c r="E4002">
        <v>-69.656372000000005</v>
      </c>
    </row>
    <row r="4003" spans="1:5" x14ac:dyDescent="0.25">
      <c r="A4003">
        <v>0.48011999999999999</v>
      </c>
      <c r="B4003">
        <v>-68.176270000000002</v>
      </c>
      <c r="C4003" s="3">
        <v>-100.806</v>
      </c>
      <c r="D4003">
        <v>-9.9182129000000008E-3</v>
      </c>
      <c r="E4003">
        <v>-69.686890000000005</v>
      </c>
    </row>
    <row r="4004" spans="1:5" x14ac:dyDescent="0.25">
      <c r="A4004">
        <v>0.48024</v>
      </c>
      <c r="B4004">
        <v>-68.130493000000001</v>
      </c>
      <c r="C4004" s="3">
        <v>-100.78400000000001</v>
      </c>
      <c r="D4004">
        <v>-9.6130370999999992E-3</v>
      </c>
      <c r="E4004">
        <v>-69.686890000000005</v>
      </c>
    </row>
    <row r="4005" spans="1:5" x14ac:dyDescent="0.25">
      <c r="A4005">
        <v>0.48036000000000001</v>
      </c>
      <c r="B4005">
        <v>-68.023681999999994</v>
      </c>
      <c r="C4005" s="3">
        <v>-100.77500000000001</v>
      </c>
      <c r="D4005">
        <v>-9.0026854999999996E-3</v>
      </c>
      <c r="E4005">
        <v>-69.732665999999995</v>
      </c>
    </row>
    <row r="4006" spans="1:5" x14ac:dyDescent="0.25">
      <c r="A4006">
        <v>0.48048000000000002</v>
      </c>
      <c r="B4006">
        <v>-67.970275999999998</v>
      </c>
      <c r="C4006" s="3">
        <v>-100.77200000000001</v>
      </c>
      <c r="D4006">
        <v>-9.765625E-3</v>
      </c>
      <c r="E4006">
        <v>-69.717406999999994</v>
      </c>
    </row>
    <row r="4007" spans="1:5" x14ac:dyDescent="0.25">
      <c r="A4007">
        <v>0.48060000000000003</v>
      </c>
      <c r="B4007">
        <v>-67.924499999999995</v>
      </c>
      <c r="C4007" s="3">
        <v>-100.748</v>
      </c>
      <c r="D4007">
        <v>-9.6130370999999992E-3</v>
      </c>
      <c r="E4007">
        <v>-69.686890000000005</v>
      </c>
    </row>
    <row r="4008" spans="1:5" x14ac:dyDescent="0.25">
      <c r="A4008">
        <v>0.48071999999999998</v>
      </c>
      <c r="B4008">
        <v>-67.886353</v>
      </c>
      <c r="C4008" s="3">
        <v>-100.739</v>
      </c>
      <c r="D4008">
        <v>-9.1552734000000004E-3</v>
      </c>
      <c r="E4008">
        <v>-69.641113000000004</v>
      </c>
    </row>
    <row r="4009" spans="1:5" x14ac:dyDescent="0.25">
      <c r="A4009">
        <v>0.48083999999999999</v>
      </c>
      <c r="B4009">
        <v>-67.825316999999998</v>
      </c>
      <c r="C4009" s="3">
        <v>-100.78100000000001</v>
      </c>
      <c r="D4009">
        <v>-1.0223388999999999E-2</v>
      </c>
      <c r="E4009">
        <v>-69.671631000000005</v>
      </c>
    </row>
    <row r="4010" spans="1:5" x14ac:dyDescent="0.25">
      <c r="A4010">
        <v>0.48096</v>
      </c>
      <c r="B4010">
        <v>-67.810058999999995</v>
      </c>
      <c r="C4010" s="3">
        <v>-100.742</v>
      </c>
      <c r="D4010">
        <v>-9.6130370999999992E-3</v>
      </c>
      <c r="E4010">
        <v>-69.686890000000005</v>
      </c>
    </row>
    <row r="4011" spans="1:5" x14ac:dyDescent="0.25">
      <c r="A4011">
        <v>0.48108000000000001</v>
      </c>
      <c r="B4011">
        <v>-67.749022999999994</v>
      </c>
      <c r="C4011" s="3">
        <v>-100.711</v>
      </c>
      <c r="D4011">
        <v>-9.0026854999999996E-3</v>
      </c>
      <c r="E4011">
        <v>-69.671631000000005</v>
      </c>
    </row>
    <row r="4012" spans="1:5" x14ac:dyDescent="0.25">
      <c r="A4012">
        <v>0.48120000000000002</v>
      </c>
      <c r="B4012">
        <v>-67.672729000000004</v>
      </c>
      <c r="C4012" s="3">
        <v>-100.745</v>
      </c>
      <c r="D4012">
        <v>-9.6130370999999992E-3</v>
      </c>
      <c r="E4012">
        <v>-69.671631000000005</v>
      </c>
    </row>
    <row r="4013" spans="1:5" x14ac:dyDescent="0.25">
      <c r="A4013">
        <v>0.48132000000000003</v>
      </c>
      <c r="B4013">
        <v>-67.619324000000006</v>
      </c>
      <c r="C4013" s="3">
        <v>-100.711</v>
      </c>
      <c r="D4013">
        <v>-9.4604492000000002E-3</v>
      </c>
      <c r="E4013">
        <v>-69.717406999999994</v>
      </c>
    </row>
    <row r="4014" spans="1:5" x14ac:dyDescent="0.25">
      <c r="A4014">
        <v>0.48143999999999998</v>
      </c>
      <c r="B4014">
        <v>-67.535399999999996</v>
      </c>
      <c r="C4014" s="3">
        <v>-100.687</v>
      </c>
      <c r="D4014">
        <v>-9.0026854999999996E-3</v>
      </c>
      <c r="E4014">
        <v>-69.763183999999995</v>
      </c>
    </row>
    <row r="4015" spans="1:5" x14ac:dyDescent="0.25">
      <c r="A4015">
        <v>0.48155999999999999</v>
      </c>
      <c r="B4015">
        <v>-67.520142000000007</v>
      </c>
      <c r="C4015" s="3">
        <v>-100.696</v>
      </c>
      <c r="D4015">
        <v>-9.6130370999999992E-3</v>
      </c>
      <c r="E4015">
        <v>-69.763183999999995</v>
      </c>
    </row>
    <row r="4016" spans="1:5" x14ac:dyDescent="0.25">
      <c r="A4016">
        <v>0.48168</v>
      </c>
      <c r="B4016">
        <v>-67.474365000000006</v>
      </c>
      <c r="C4016" s="3">
        <v>-100.67700000000001</v>
      </c>
      <c r="D4016">
        <v>-9.1552734000000004E-3</v>
      </c>
      <c r="E4016">
        <v>-69.793700999999999</v>
      </c>
    </row>
    <row r="4017" spans="1:5" x14ac:dyDescent="0.25">
      <c r="A4017">
        <v>0.48180000000000001</v>
      </c>
      <c r="B4017">
        <v>-67.413330000000002</v>
      </c>
      <c r="C4017" s="3">
        <v>-100.63800000000001</v>
      </c>
      <c r="D4017">
        <v>-8.8500977000000002E-3</v>
      </c>
      <c r="E4017">
        <v>-69.885254000000003</v>
      </c>
    </row>
    <row r="4018" spans="1:5" x14ac:dyDescent="0.25">
      <c r="A4018">
        <v>0.48192000000000002</v>
      </c>
      <c r="B4018">
        <v>-67.375183000000007</v>
      </c>
      <c r="C4018" s="3">
        <v>-100.66200000000001</v>
      </c>
      <c r="D4018">
        <v>-9.4604492000000002E-3</v>
      </c>
      <c r="E4018">
        <v>-69.763183999999995</v>
      </c>
    </row>
    <row r="4019" spans="1:5" x14ac:dyDescent="0.25">
      <c r="A4019">
        <v>0.48204000000000002</v>
      </c>
      <c r="B4019">
        <v>-67.306518999999994</v>
      </c>
      <c r="C4019" s="3">
        <v>-100.592</v>
      </c>
      <c r="D4019">
        <v>-9.4604492000000002E-3</v>
      </c>
      <c r="E4019">
        <v>-69.763183999999995</v>
      </c>
    </row>
    <row r="4020" spans="1:5" x14ac:dyDescent="0.25">
      <c r="A4020">
        <v>0.48215999999999998</v>
      </c>
      <c r="B4020">
        <v>-67.230225000000004</v>
      </c>
      <c r="C4020" s="3">
        <v>-100.52500000000001</v>
      </c>
      <c r="D4020">
        <v>-8.8500977000000002E-3</v>
      </c>
      <c r="E4020">
        <v>-69.778441999999998</v>
      </c>
    </row>
    <row r="4021" spans="1:5" x14ac:dyDescent="0.25">
      <c r="A4021">
        <v>0.48227999999999999</v>
      </c>
      <c r="B4021">
        <v>-67.199707000000004</v>
      </c>
      <c r="C4021" s="3">
        <v>-100.47</v>
      </c>
      <c r="D4021">
        <v>-9.6130370999999992E-3</v>
      </c>
      <c r="E4021">
        <v>-69.763183999999995</v>
      </c>
    </row>
    <row r="4022" spans="1:5" x14ac:dyDescent="0.25">
      <c r="A4022">
        <v>0.4824</v>
      </c>
      <c r="B4022">
        <v>-67.115784000000005</v>
      </c>
      <c r="C4022" s="3">
        <v>-100.479</v>
      </c>
      <c r="D4022">
        <v>-9.3078612999999994E-3</v>
      </c>
      <c r="E4022">
        <v>-69.747924999999995</v>
      </c>
    </row>
    <row r="4023" spans="1:5" x14ac:dyDescent="0.25">
      <c r="A4023">
        <v>0.48252</v>
      </c>
      <c r="B4023">
        <v>-67.108153999999999</v>
      </c>
      <c r="C4023" s="3">
        <v>-100.449</v>
      </c>
      <c r="D4023">
        <v>-9.1552734000000004E-3</v>
      </c>
      <c r="E4023">
        <v>-69.671631000000005</v>
      </c>
    </row>
    <row r="4024" spans="1:5" x14ac:dyDescent="0.25">
      <c r="A4024">
        <v>0.48264000000000001</v>
      </c>
      <c r="B4024">
        <v>-67.047118999999995</v>
      </c>
      <c r="C4024" s="3">
        <v>-100.42100000000001</v>
      </c>
      <c r="D4024">
        <v>-9.4604492000000002E-3</v>
      </c>
      <c r="E4024">
        <v>-69.686890000000005</v>
      </c>
    </row>
    <row r="4025" spans="1:5" x14ac:dyDescent="0.25">
      <c r="A4025">
        <v>0.48276000000000002</v>
      </c>
      <c r="B4025">
        <v>-67.016602000000006</v>
      </c>
      <c r="C4025" s="3">
        <v>-100.357</v>
      </c>
      <c r="D4025">
        <v>-9.4604492000000002E-3</v>
      </c>
      <c r="E4025">
        <v>-69.671631000000005</v>
      </c>
    </row>
    <row r="4026" spans="1:5" x14ac:dyDescent="0.25">
      <c r="A4026">
        <v>0.48287999999999998</v>
      </c>
      <c r="B4026">
        <v>-66.978454999999997</v>
      </c>
      <c r="C4026" s="3">
        <v>-100.31399999999999</v>
      </c>
      <c r="D4026">
        <v>-9.3078612999999994E-3</v>
      </c>
      <c r="E4026">
        <v>-69.686890000000005</v>
      </c>
    </row>
    <row r="4027" spans="1:5" x14ac:dyDescent="0.25">
      <c r="A4027">
        <v>0.48299999999999998</v>
      </c>
      <c r="B4027">
        <v>-66.970825000000005</v>
      </c>
      <c r="C4027" s="3">
        <v>-100.27800000000001</v>
      </c>
      <c r="D4027">
        <v>-9.4604492000000002E-3</v>
      </c>
      <c r="E4027">
        <v>-69.610596000000001</v>
      </c>
    </row>
    <row r="4028" spans="1:5" x14ac:dyDescent="0.25">
      <c r="A4028">
        <v>0.48311999999999999</v>
      </c>
      <c r="B4028">
        <v>-66.886902000000006</v>
      </c>
      <c r="C4028" s="3">
        <v>-100.208</v>
      </c>
      <c r="D4028">
        <v>-9.6130370999999992E-3</v>
      </c>
      <c r="E4028">
        <v>-69.580078</v>
      </c>
    </row>
    <row r="4029" spans="1:5" x14ac:dyDescent="0.25">
      <c r="A4029">
        <v>0.48324</v>
      </c>
      <c r="B4029">
        <v>-66.841125000000005</v>
      </c>
      <c r="C4029" s="3">
        <v>-100.19499999999999</v>
      </c>
      <c r="D4029">
        <v>-9.1552734000000004E-3</v>
      </c>
      <c r="E4029">
        <v>-69.549560999999997</v>
      </c>
    </row>
    <row r="4030" spans="1:5" x14ac:dyDescent="0.25">
      <c r="A4030">
        <v>0.48336000000000001</v>
      </c>
      <c r="B4030">
        <v>-66.833495999999997</v>
      </c>
      <c r="C4030" s="3">
        <v>-100.128</v>
      </c>
      <c r="D4030">
        <v>-9.4604492000000002E-3</v>
      </c>
      <c r="E4030">
        <v>-69.488524999999996</v>
      </c>
    </row>
    <row r="4031" spans="1:5" x14ac:dyDescent="0.25">
      <c r="A4031">
        <v>0.48348000000000002</v>
      </c>
      <c r="B4031">
        <v>-66.757202000000007</v>
      </c>
      <c r="C4031" s="3">
        <v>-100.08499999999999</v>
      </c>
      <c r="D4031">
        <v>-9.4604492000000002E-3</v>
      </c>
      <c r="E4031">
        <v>-69.427490000000006</v>
      </c>
    </row>
    <row r="4032" spans="1:5" x14ac:dyDescent="0.25">
      <c r="A4032">
        <v>0.48359999999999997</v>
      </c>
      <c r="B4032">
        <v>-66.719054999999997</v>
      </c>
      <c r="C4032" s="3">
        <v>-100.021</v>
      </c>
      <c r="D4032">
        <v>-9.4604492000000002E-3</v>
      </c>
      <c r="E4032">
        <v>-69.305419999999998</v>
      </c>
    </row>
    <row r="4033" spans="1:5" x14ac:dyDescent="0.25">
      <c r="A4033">
        <v>0.48371999999999998</v>
      </c>
      <c r="B4033">
        <v>-66.688537999999994</v>
      </c>
      <c r="C4033" s="3">
        <v>-100.024</v>
      </c>
      <c r="D4033">
        <v>-9.1552734000000004E-3</v>
      </c>
      <c r="E4033">
        <v>-69.274901999999997</v>
      </c>
    </row>
    <row r="4034" spans="1:5" x14ac:dyDescent="0.25">
      <c r="A4034">
        <v>0.48383999999999999</v>
      </c>
      <c r="B4034">
        <v>-66.642760999999993</v>
      </c>
      <c r="C4034" s="3">
        <v>-99.981700000000004</v>
      </c>
      <c r="D4034">
        <v>-9.9182129000000008E-3</v>
      </c>
      <c r="E4034">
        <v>-69.213866999999993</v>
      </c>
    </row>
    <row r="4035" spans="1:5" x14ac:dyDescent="0.25">
      <c r="A4035">
        <v>0.48396</v>
      </c>
      <c r="B4035">
        <v>-66.558837999999994</v>
      </c>
      <c r="C4035" s="3">
        <v>-99.935900000000004</v>
      </c>
      <c r="D4035">
        <v>-9.4604492000000002E-3</v>
      </c>
      <c r="E4035">
        <v>-69.183350000000004</v>
      </c>
    </row>
    <row r="4036" spans="1:5" x14ac:dyDescent="0.25">
      <c r="A4036">
        <v>0.48408000000000001</v>
      </c>
      <c r="B4036">
        <v>-66.558837999999994</v>
      </c>
      <c r="C4036" s="3">
        <v>-99.850499999999997</v>
      </c>
      <c r="D4036">
        <v>-9.0026854999999996E-3</v>
      </c>
      <c r="E4036">
        <v>-69.122314000000003</v>
      </c>
    </row>
    <row r="4037" spans="1:5" x14ac:dyDescent="0.25">
      <c r="A4037">
        <v>0.48420000000000002</v>
      </c>
      <c r="B4037">
        <v>-66.490172999999999</v>
      </c>
      <c r="C4037" s="3">
        <v>-99.822999999999993</v>
      </c>
      <c r="D4037">
        <v>-9.4604492000000002E-3</v>
      </c>
      <c r="E4037">
        <v>-69.107056</v>
      </c>
    </row>
    <row r="4038" spans="1:5" x14ac:dyDescent="0.25">
      <c r="A4038">
        <v>0.48431999999999997</v>
      </c>
      <c r="B4038">
        <v>-66.429137999999995</v>
      </c>
      <c r="C4038" s="3">
        <v>-99.768100000000004</v>
      </c>
      <c r="D4038">
        <v>-9.4604492000000002E-3</v>
      </c>
      <c r="E4038">
        <v>-69.030761999999996</v>
      </c>
    </row>
    <row r="4039" spans="1:5" x14ac:dyDescent="0.25">
      <c r="A4039">
        <v>0.48443999999999998</v>
      </c>
      <c r="B4039">
        <v>-66.398621000000006</v>
      </c>
      <c r="C4039" s="3">
        <v>-99.758899999999997</v>
      </c>
      <c r="D4039">
        <v>-9.1552734000000004E-3</v>
      </c>
      <c r="E4039">
        <v>-68.969727000000006</v>
      </c>
    </row>
    <row r="4040" spans="1:5" x14ac:dyDescent="0.25">
      <c r="A4040">
        <v>0.48455999999999999</v>
      </c>
      <c r="B4040">
        <v>-66.337585000000004</v>
      </c>
      <c r="C4040" s="3">
        <v>-99.719200000000001</v>
      </c>
      <c r="D4040">
        <v>-9.6130370999999992E-3</v>
      </c>
      <c r="E4040">
        <v>-68.923950000000005</v>
      </c>
    </row>
    <row r="4041" spans="1:5" x14ac:dyDescent="0.25">
      <c r="A4041">
        <v>0.48468</v>
      </c>
      <c r="B4041">
        <v>-66.27655</v>
      </c>
      <c r="C4041" s="3">
        <v>-99.743700000000004</v>
      </c>
      <c r="D4041">
        <v>-9.6130370999999992E-3</v>
      </c>
      <c r="E4041">
        <v>-68.923950000000005</v>
      </c>
    </row>
    <row r="4042" spans="1:5" x14ac:dyDescent="0.25">
      <c r="A4042">
        <v>0.48480000000000001</v>
      </c>
      <c r="B4042">
        <v>-66.215514999999996</v>
      </c>
      <c r="C4042" s="3">
        <v>-99.691800000000001</v>
      </c>
      <c r="D4042">
        <v>-8.8500977000000002E-3</v>
      </c>
      <c r="E4042">
        <v>-68.847656000000001</v>
      </c>
    </row>
    <row r="4043" spans="1:5" x14ac:dyDescent="0.25">
      <c r="A4043">
        <v>0.48492000000000002</v>
      </c>
      <c r="B4043">
        <v>-66.162109000000001</v>
      </c>
      <c r="C4043" s="3">
        <v>-99.636799999999994</v>
      </c>
      <c r="D4043">
        <v>-9.765625E-3</v>
      </c>
      <c r="E4043">
        <v>-68.847656000000001</v>
      </c>
    </row>
    <row r="4044" spans="1:5" x14ac:dyDescent="0.25">
      <c r="A4044">
        <v>0.48504000000000003</v>
      </c>
      <c r="B4044">
        <v>-66.162109000000001</v>
      </c>
      <c r="C4044" s="3">
        <v>-99.633799999999994</v>
      </c>
      <c r="D4044">
        <v>-9.4604492000000002E-3</v>
      </c>
      <c r="E4044">
        <v>-68.832397</v>
      </c>
    </row>
    <row r="4045" spans="1:5" x14ac:dyDescent="0.25">
      <c r="A4045">
        <v>0.48515999999999998</v>
      </c>
      <c r="B4045">
        <v>-66.085814999999997</v>
      </c>
      <c r="C4045" s="3">
        <v>-99.600200000000001</v>
      </c>
      <c r="D4045">
        <v>-9.0026854999999996E-3</v>
      </c>
      <c r="E4045">
        <v>-68.801879999999997</v>
      </c>
    </row>
    <row r="4046" spans="1:5" x14ac:dyDescent="0.25">
      <c r="A4046">
        <v>0.48527999999999999</v>
      </c>
      <c r="B4046">
        <v>-66.047668000000002</v>
      </c>
      <c r="C4046" s="3">
        <v>-99.548299999999998</v>
      </c>
      <c r="D4046">
        <v>-9.765625E-3</v>
      </c>
      <c r="E4046">
        <v>-68.771361999999996</v>
      </c>
    </row>
    <row r="4047" spans="1:5" x14ac:dyDescent="0.25">
      <c r="A4047">
        <v>0.4854</v>
      </c>
      <c r="B4047">
        <v>-66.017150999999998</v>
      </c>
      <c r="C4047" s="3">
        <v>-99.514799999999994</v>
      </c>
      <c r="D4047">
        <v>-9.765625E-3</v>
      </c>
      <c r="E4047">
        <v>-68.725586000000007</v>
      </c>
    </row>
    <row r="4048" spans="1:5" x14ac:dyDescent="0.25">
      <c r="A4048">
        <v>0.48552000000000001</v>
      </c>
      <c r="B4048">
        <v>-66.024780000000007</v>
      </c>
      <c r="C4048" s="3">
        <v>-99.539199999999994</v>
      </c>
      <c r="D4048">
        <v>-8.8500977000000002E-3</v>
      </c>
      <c r="E4048">
        <v>-68.634033000000002</v>
      </c>
    </row>
    <row r="4049" spans="1:5" x14ac:dyDescent="0.25">
      <c r="A4049">
        <v>0.48564000000000002</v>
      </c>
      <c r="B4049">
        <v>-65.963745000000003</v>
      </c>
      <c r="C4049" s="3">
        <v>-99.505600000000001</v>
      </c>
      <c r="D4049">
        <v>-9.6130370999999992E-3</v>
      </c>
      <c r="E4049">
        <v>-68.603515999999999</v>
      </c>
    </row>
    <row r="4050" spans="1:5" x14ac:dyDescent="0.25">
      <c r="A4050">
        <v>0.48576000000000003</v>
      </c>
      <c r="B4050">
        <v>-65.910338999999993</v>
      </c>
      <c r="C4050" s="3">
        <v>-99.468999999999994</v>
      </c>
      <c r="D4050">
        <v>-9.6130370999999992E-3</v>
      </c>
      <c r="E4050">
        <v>-68.542479999999998</v>
      </c>
    </row>
    <row r="4051" spans="1:5" x14ac:dyDescent="0.25">
      <c r="A4051">
        <v>0.48587999999999998</v>
      </c>
      <c r="B4051">
        <v>-65.841674999999995</v>
      </c>
      <c r="C4051" s="3">
        <v>-99.429299999999998</v>
      </c>
      <c r="D4051">
        <v>-9.0026854999999996E-3</v>
      </c>
      <c r="E4051">
        <v>-68.466187000000005</v>
      </c>
    </row>
    <row r="4052" spans="1:5" x14ac:dyDescent="0.25">
      <c r="A4052">
        <v>0.48599999999999999</v>
      </c>
      <c r="B4052">
        <v>-65.818787</v>
      </c>
      <c r="C4052" s="3">
        <v>-99.414100000000005</v>
      </c>
      <c r="D4052">
        <v>-9.9182129000000008E-3</v>
      </c>
      <c r="E4052">
        <v>-68.466187000000005</v>
      </c>
    </row>
    <row r="4053" spans="1:5" x14ac:dyDescent="0.25">
      <c r="A4053">
        <v>0.48612</v>
      </c>
      <c r="B4053">
        <v>-65.780640000000005</v>
      </c>
      <c r="C4053" s="3">
        <v>-99.35</v>
      </c>
      <c r="D4053">
        <v>-9.4604492000000002E-3</v>
      </c>
      <c r="E4053">
        <v>-68.496703999999994</v>
      </c>
    </row>
    <row r="4054" spans="1:5" x14ac:dyDescent="0.25">
      <c r="A4054">
        <v>0.48624000000000001</v>
      </c>
      <c r="B4054">
        <v>-65.727233999999996</v>
      </c>
      <c r="C4054" s="3">
        <v>-99.377399999999994</v>
      </c>
      <c r="D4054">
        <v>-9.0026854999999996E-3</v>
      </c>
      <c r="E4054">
        <v>-68.496703999999994</v>
      </c>
    </row>
    <row r="4055" spans="1:5" x14ac:dyDescent="0.25">
      <c r="A4055">
        <v>0.48636000000000001</v>
      </c>
      <c r="B4055">
        <v>-65.681458000000006</v>
      </c>
      <c r="C4055" s="3">
        <v>-99.343900000000005</v>
      </c>
      <c r="D4055">
        <v>-9.9182129000000008E-3</v>
      </c>
      <c r="E4055">
        <v>-68.435669000000004</v>
      </c>
    </row>
    <row r="4056" spans="1:5" x14ac:dyDescent="0.25">
      <c r="A4056">
        <v>0.48648000000000002</v>
      </c>
      <c r="B4056">
        <v>-65.650940000000006</v>
      </c>
      <c r="C4056" s="3">
        <v>-99.334699999999998</v>
      </c>
      <c r="D4056">
        <v>-9.6130370999999992E-3</v>
      </c>
      <c r="E4056">
        <v>-68.374634</v>
      </c>
    </row>
    <row r="4057" spans="1:5" x14ac:dyDescent="0.25">
      <c r="A4057">
        <v>0.48659999999999998</v>
      </c>
      <c r="B4057">
        <v>-65.605164000000002</v>
      </c>
      <c r="C4057" s="3">
        <v>-99.362200000000001</v>
      </c>
      <c r="D4057">
        <v>-9.1552734000000004E-3</v>
      </c>
      <c r="E4057">
        <v>-68.389893000000001</v>
      </c>
    </row>
    <row r="4058" spans="1:5" x14ac:dyDescent="0.25">
      <c r="A4058">
        <v>0.48671999999999999</v>
      </c>
      <c r="B4058">
        <v>-65.536499000000006</v>
      </c>
      <c r="C4058" s="3">
        <v>-99.319500000000005</v>
      </c>
      <c r="D4058">
        <v>-9.4604492000000002E-3</v>
      </c>
      <c r="E4058">
        <v>-68.389893000000001</v>
      </c>
    </row>
    <row r="4059" spans="1:5" x14ac:dyDescent="0.25">
      <c r="A4059">
        <v>0.48683999999999999</v>
      </c>
      <c r="B4059">
        <v>-65.505981000000006</v>
      </c>
      <c r="C4059" s="3">
        <v>-99.255399999999995</v>
      </c>
      <c r="D4059">
        <v>-9.4604492000000002E-3</v>
      </c>
      <c r="E4059">
        <v>-68.313598999999996</v>
      </c>
    </row>
    <row r="4060" spans="1:5" x14ac:dyDescent="0.25">
      <c r="A4060">
        <v>0.48696</v>
      </c>
      <c r="B4060">
        <v>-65.483092999999997</v>
      </c>
      <c r="C4060" s="3">
        <v>-99.197400000000002</v>
      </c>
      <c r="D4060">
        <v>-9.4604492000000002E-3</v>
      </c>
      <c r="E4060">
        <v>-68.298339999999996</v>
      </c>
    </row>
    <row r="4061" spans="1:5" x14ac:dyDescent="0.25">
      <c r="A4061">
        <v>0.48708000000000001</v>
      </c>
      <c r="B4061">
        <v>-65.437316999999993</v>
      </c>
      <c r="C4061" s="3">
        <v>-99.166899999999998</v>
      </c>
      <c r="D4061">
        <v>-9.4604492000000002E-3</v>
      </c>
      <c r="E4061">
        <v>-68.222046000000006</v>
      </c>
    </row>
    <row r="4062" spans="1:5" x14ac:dyDescent="0.25">
      <c r="A4062">
        <v>0.48720000000000002</v>
      </c>
      <c r="B4062">
        <v>-65.406799000000007</v>
      </c>
      <c r="C4062" s="3">
        <v>-99.145499999999998</v>
      </c>
      <c r="D4062">
        <v>-9.4604492000000002E-3</v>
      </c>
      <c r="E4062">
        <v>-68.099975999999998</v>
      </c>
    </row>
    <row r="4063" spans="1:5" x14ac:dyDescent="0.25">
      <c r="A4063">
        <v>0.48731999999999998</v>
      </c>
      <c r="B4063">
        <v>-65.422058000000007</v>
      </c>
      <c r="C4063" s="3">
        <v>-99.185199999999995</v>
      </c>
      <c r="D4063">
        <v>-9.1552734000000004E-3</v>
      </c>
      <c r="E4063">
        <v>-68.038939999999997</v>
      </c>
    </row>
    <row r="4064" spans="1:5" x14ac:dyDescent="0.25">
      <c r="A4064">
        <v>0.48743999999999998</v>
      </c>
      <c r="B4064">
        <v>-65.391541000000004</v>
      </c>
      <c r="C4064" s="3">
        <v>-99.142499999999998</v>
      </c>
      <c r="D4064">
        <v>-9.1552734000000004E-3</v>
      </c>
      <c r="E4064">
        <v>-67.977905000000007</v>
      </c>
    </row>
    <row r="4065" spans="1:5" x14ac:dyDescent="0.25">
      <c r="A4065">
        <v>0.48755999999999999</v>
      </c>
      <c r="B4065">
        <v>-65.345764000000003</v>
      </c>
      <c r="C4065" s="3">
        <v>-99.108900000000006</v>
      </c>
      <c r="D4065">
        <v>-9.3078612999999994E-3</v>
      </c>
      <c r="E4065">
        <v>-67.977905000000007</v>
      </c>
    </row>
    <row r="4066" spans="1:5" x14ac:dyDescent="0.25">
      <c r="A4066">
        <v>0.48768</v>
      </c>
      <c r="B4066">
        <v>-65.261841000000004</v>
      </c>
      <c r="C4066" s="3">
        <v>-99.108900000000006</v>
      </c>
      <c r="D4066">
        <v>-9.1552734000000004E-3</v>
      </c>
      <c r="E4066">
        <v>-67.962646000000007</v>
      </c>
    </row>
    <row r="4067" spans="1:5" x14ac:dyDescent="0.25">
      <c r="A4067">
        <v>0.48780000000000001</v>
      </c>
      <c r="B4067">
        <v>-65.216064000000003</v>
      </c>
      <c r="C4067" s="3">
        <v>-99.093599999999995</v>
      </c>
      <c r="D4067">
        <v>-9.0026854999999996E-3</v>
      </c>
      <c r="E4067">
        <v>-67.901611000000003</v>
      </c>
    </row>
    <row r="4068" spans="1:5" x14ac:dyDescent="0.25">
      <c r="A4068">
        <v>0.48792000000000002</v>
      </c>
      <c r="B4068">
        <v>-65.185547</v>
      </c>
      <c r="C4068" s="3">
        <v>-99.057000000000002</v>
      </c>
      <c r="D4068">
        <v>-9.3078612999999994E-3</v>
      </c>
      <c r="E4068">
        <v>-67.886353</v>
      </c>
    </row>
    <row r="4069" spans="1:5" x14ac:dyDescent="0.25">
      <c r="A4069">
        <v>0.48803999999999997</v>
      </c>
      <c r="B4069">
        <v>-65.124511999999996</v>
      </c>
      <c r="C4069" s="3">
        <v>-99.032600000000002</v>
      </c>
      <c r="D4069">
        <v>-9.3078612999999994E-3</v>
      </c>
      <c r="E4069">
        <v>-67.840575999999999</v>
      </c>
    </row>
    <row r="4070" spans="1:5" x14ac:dyDescent="0.25">
      <c r="A4070">
        <v>0.48815999999999998</v>
      </c>
      <c r="B4070">
        <v>-65.086365000000001</v>
      </c>
      <c r="C4070" s="3">
        <v>-98.971599999999995</v>
      </c>
      <c r="D4070">
        <v>-9.0026854999999996E-3</v>
      </c>
      <c r="E4070">
        <v>-67.947388000000004</v>
      </c>
    </row>
    <row r="4071" spans="1:5" x14ac:dyDescent="0.25">
      <c r="A4071">
        <v>0.48827999999999999</v>
      </c>
      <c r="B4071">
        <v>-65.040588</v>
      </c>
      <c r="C4071" s="3">
        <v>-98.950199999999995</v>
      </c>
      <c r="D4071">
        <v>-9.6130370999999992E-3</v>
      </c>
      <c r="E4071">
        <v>-67.855834999999999</v>
      </c>
    </row>
    <row r="4072" spans="1:5" x14ac:dyDescent="0.25">
      <c r="A4072">
        <v>0.4884</v>
      </c>
      <c r="B4072">
        <v>-65.010070999999996</v>
      </c>
      <c r="C4072" s="3">
        <v>-98.898300000000006</v>
      </c>
      <c r="D4072">
        <v>-9.3078612999999994E-3</v>
      </c>
      <c r="E4072">
        <v>-67.871093999999999</v>
      </c>
    </row>
    <row r="4073" spans="1:5" x14ac:dyDescent="0.25">
      <c r="A4073">
        <v>0.48852000000000001</v>
      </c>
      <c r="B4073">
        <v>-64.979552999999996</v>
      </c>
      <c r="C4073" s="3">
        <v>-98.889200000000002</v>
      </c>
      <c r="D4073">
        <v>-9.1552734000000004E-3</v>
      </c>
      <c r="E4073">
        <v>-67.779540999999995</v>
      </c>
    </row>
    <row r="4074" spans="1:5" x14ac:dyDescent="0.25">
      <c r="A4074">
        <v>0.48864000000000002</v>
      </c>
      <c r="B4074">
        <v>-64.926147</v>
      </c>
      <c r="C4074" s="3">
        <v>-98.876999999999995</v>
      </c>
      <c r="D4074">
        <v>-9.4604492000000002E-3</v>
      </c>
      <c r="E4074">
        <v>-67.703247000000005</v>
      </c>
    </row>
    <row r="4075" spans="1:5" x14ac:dyDescent="0.25">
      <c r="A4075">
        <v>0.48875999999999997</v>
      </c>
      <c r="B4075">
        <v>-64.888000000000005</v>
      </c>
      <c r="C4075" s="3">
        <v>-98.873900000000006</v>
      </c>
      <c r="D4075">
        <v>-9.4604492000000002E-3</v>
      </c>
      <c r="E4075">
        <v>-67.611694</v>
      </c>
    </row>
    <row r="4076" spans="1:5" x14ac:dyDescent="0.25">
      <c r="A4076">
        <v>0.48887999999999998</v>
      </c>
      <c r="B4076">
        <v>-64.819336000000007</v>
      </c>
      <c r="C4076" s="3">
        <v>-98.867800000000003</v>
      </c>
      <c r="D4076">
        <v>-9.0026854999999996E-3</v>
      </c>
      <c r="E4076">
        <v>-67.596435999999997</v>
      </c>
    </row>
    <row r="4077" spans="1:5" x14ac:dyDescent="0.25">
      <c r="A4077">
        <v>0.48899999999999999</v>
      </c>
      <c r="B4077">
        <v>-64.811706999999998</v>
      </c>
      <c r="C4077" s="3">
        <v>-98.831199999999995</v>
      </c>
      <c r="D4077">
        <v>-9.6130370999999992E-3</v>
      </c>
      <c r="E4077">
        <v>-67.550658999999996</v>
      </c>
    </row>
    <row r="4078" spans="1:5" x14ac:dyDescent="0.25">
      <c r="A4078">
        <v>0.48912</v>
      </c>
      <c r="B4078">
        <v>-64.788818000000006</v>
      </c>
      <c r="C4078" s="3">
        <v>-98.815899999999999</v>
      </c>
      <c r="D4078">
        <v>-9.4604492000000002E-3</v>
      </c>
      <c r="E4078">
        <v>-67.565917999999996</v>
      </c>
    </row>
    <row r="4079" spans="1:5" x14ac:dyDescent="0.25">
      <c r="A4079">
        <v>0.48924000000000001</v>
      </c>
      <c r="B4079">
        <v>-64.758301000000003</v>
      </c>
      <c r="C4079" s="3">
        <v>-98.782300000000006</v>
      </c>
      <c r="D4079">
        <v>-9.0026854999999996E-3</v>
      </c>
      <c r="E4079">
        <v>-67.535399999999996</v>
      </c>
    </row>
    <row r="4080" spans="1:5" x14ac:dyDescent="0.25">
      <c r="A4080">
        <v>0.48936000000000002</v>
      </c>
      <c r="B4080">
        <v>-64.750670999999997</v>
      </c>
      <c r="C4080" s="3">
        <v>-98.785399999999996</v>
      </c>
      <c r="D4080">
        <v>-9.765625E-3</v>
      </c>
      <c r="E4080">
        <v>-67.504883000000007</v>
      </c>
    </row>
    <row r="4081" spans="1:5" x14ac:dyDescent="0.25">
      <c r="A4081">
        <v>0.48948000000000003</v>
      </c>
      <c r="B4081">
        <v>-64.689635999999993</v>
      </c>
      <c r="C4081" s="3">
        <v>-98.739599999999996</v>
      </c>
      <c r="D4081">
        <v>-9.4604492000000002E-3</v>
      </c>
      <c r="E4081">
        <v>-67.520142000000007</v>
      </c>
    </row>
    <row r="4082" spans="1:5" x14ac:dyDescent="0.25">
      <c r="A4082">
        <v>0.48959999999999998</v>
      </c>
      <c r="B4082">
        <v>-64.659119000000004</v>
      </c>
      <c r="C4082" s="3">
        <v>-98.763999999999996</v>
      </c>
      <c r="D4082">
        <v>-9.0026854999999996E-3</v>
      </c>
      <c r="E4082">
        <v>-67.459106000000006</v>
      </c>
    </row>
    <row r="4083" spans="1:5" x14ac:dyDescent="0.25">
      <c r="A4083">
        <v>0.48971999999999999</v>
      </c>
      <c r="B4083">
        <v>-64.643860000000004</v>
      </c>
      <c r="C4083" s="3">
        <v>-98.712199999999996</v>
      </c>
      <c r="D4083">
        <v>-9.765625E-3</v>
      </c>
      <c r="E4083">
        <v>-67.398071000000002</v>
      </c>
    </row>
    <row r="4084" spans="1:5" x14ac:dyDescent="0.25">
      <c r="A4084">
        <v>0.48984</v>
      </c>
      <c r="B4084">
        <v>-64.628601000000003</v>
      </c>
      <c r="C4084" s="3">
        <v>-98.687700000000007</v>
      </c>
      <c r="D4084">
        <v>-9.765625E-3</v>
      </c>
      <c r="E4084">
        <v>-67.413330000000002</v>
      </c>
    </row>
    <row r="4085" spans="1:5" x14ac:dyDescent="0.25">
      <c r="A4085">
        <v>0.48996000000000001</v>
      </c>
      <c r="B4085">
        <v>-64.613342000000003</v>
      </c>
      <c r="C4085" s="3">
        <v>-98.672499999999999</v>
      </c>
      <c r="D4085">
        <v>-9.1552734000000004E-3</v>
      </c>
      <c r="E4085">
        <v>-67.413330000000002</v>
      </c>
    </row>
    <row r="4086" spans="1:5" x14ac:dyDescent="0.25">
      <c r="A4086">
        <v>0.49008000000000002</v>
      </c>
      <c r="B4086">
        <v>-64.590453999999994</v>
      </c>
      <c r="C4086" s="3">
        <v>-98.669399999999996</v>
      </c>
      <c r="D4086">
        <v>-9.765625E-3</v>
      </c>
      <c r="E4086">
        <v>-67.382812000000001</v>
      </c>
    </row>
    <row r="4087" spans="1:5" x14ac:dyDescent="0.25">
      <c r="A4087">
        <v>0.49020000000000002</v>
      </c>
      <c r="B4087">
        <v>-64.598083000000003</v>
      </c>
      <c r="C4087" s="3">
        <v>-98.6511</v>
      </c>
      <c r="D4087">
        <v>-9.6130370999999992E-3</v>
      </c>
      <c r="E4087">
        <v>-67.398071000000002</v>
      </c>
    </row>
    <row r="4088" spans="1:5" x14ac:dyDescent="0.25">
      <c r="A4088">
        <v>0.49031999999999998</v>
      </c>
      <c r="B4088">
        <v>-64.643860000000004</v>
      </c>
      <c r="C4088" s="3">
        <v>-98.644999999999996</v>
      </c>
      <c r="D4088">
        <v>-9.4604492000000002E-3</v>
      </c>
      <c r="E4088">
        <v>-67.245482999999993</v>
      </c>
    </row>
    <row r="4089" spans="1:5" x14ac:dyDescent="0.25">
      <c r="A4089">
        <v>0.49043999999999999</v>
      </c>
      <c r="B4089">
        <v>-64.682006999999999</v>
      </c>
      <c r="C4089" s="3">
        <v>-98.669399999999996</v>
      </c>
      <c r="D4089">
        <v>-9.6130370999999992E-3</v>
      </c>
      <c r="E4089">
        <v>-67.199707000000004</v>
      </c>
    </row>
    <row r="4090" spans="1:5" x14ac:dyDescent="0.25">
      <c r="A4090">
        <v>0.49056</v>
      </c>
      <c r="B4090">
        <v>-64.720153999999994</v>
      </c>
      <c r="C4090" s="3">
        <v>-98.644999999999996</v>
      </c>
      <c r="D4090">
        <v>-9.765625E-3</v>
      </c>
      <c r="E4090">
        <v>-67.169189000000003</v>
      </c>
    </row>
    <row r="4091" spans="1:5" x14ac:dyDescent="0.25">
      <c r="A4091">
        <v>0.49068000000000001</v>
      </c>
      <c r="B4091">
        <v>-64.682006999999999</v>
      </c>
      <c r="C4091" s="3">
        <v>-98.641999999999996</v>
      </c>
      <c r="D4091">
        <v>-9.3078612999999994E-3</v>
      </c>
      <c r="E4091">
        <v>-67.260741999999993</v>
      </c>
    </row>
    <row r="4092" spans="1:5" x14ac:dyDescent="0.25">
      <c r="A4092">
        <v>0.49080000000000001</v>
      </c>
      <c r="B4092">
        <v>-64.682006999999999</v>
      </c>
      <c r="C4092" s="3">
        <v>-98.6755</v>
      </c>
      <c r="D4092">
        <v>-9.9182129000000008E-3</v>
      </c>
      <c r="E4092">
        <v>-67.291259999999994</v>
      </c>
    </row>
    <row r="4093" spans="1:5" x14ac:dyDescent="0.25">
      <c r="A4093">
        <v>0.49092000000000002</v>
      </c>
      <c r="B4093">
        <v>-64.674377000000007</v>
      </c>
      <c r="C4093" s="3">
        <v>-98.629800000000003</v>
      </c>
      <c r="D4093">
        <v>-9.765625E-3</v>
      </c>
      <c r="E4093">
        <v>-67.276000999999994</v>
      </c>
    </row>
    <row r="4094" spans="1:5" x14ac:dyDescent="0.25">
      <c r="A4094">
        <v>0.49103999999999998</v>
      </c>
      <c r="B4094">
        <v>-64.682006999999999</v>
      </c>
      <c r="C4094" s="3">
        <v>-98.614500000000007</v>
      </c>
      <c r="D4094">
        <v>-9.6130370999999992E-3</v>
      </c>
      <c r="E4094">
        <v>-67.230225000000004</v>
      </c>
    </row>
    <row r="4095" spans="1:5" x14ac:dyDescent="0.25">
      <c r="A4095">
        <v>0.49115999999999999</v>
      </c>
      <c r="B4095">
        <v>-64.674377000000007</v>
      </c>
      <c r="C4095" s="3">
        <v>-98.657200000000003</v>
      </c>
      <c r="D4095">
        <v>-9.6130370999999992E-3</v>
      </c>
      <c r="E4095">
        <v>-67.199707000000004</v>
      </c>
    </row>
    <row r="4096" spans="1:5" x14ac:dyDescent="0.25">
      <c r="A4096">
        <v>0.49127999999999999</v>
      </c>
      <c r="B4096">
        <v>-64.689635999999993</v>
      </c>
      <c r="C4096" s="3">
        <v>-98.629800000000003</v>
      </c>
      <c r="D4096">
        <v>-9.9182129000000008E-3</v>
      </c>
      <c r="E4096">
        <v>-67.245482999999993</v>
      </c>
    </row>
    <row r="4097" spans="1:5" x14ac:dyDescent="0.25">
      <c r="A4097">
        <v>0.4914</v>
      </c>
      <c r="B4097">
        <v>-64.674377000000007</v>
      </c>
      <c r="C4097" s="3">
        <v>-98.657200000000003</v>
      </c>
      <c r="D4097">
        <v>-9.6130370999999992E-3</v>
      </c>
      <c r="E4097">
        <v>-67.260741999999993</v>
      </c>
    </row>
    <row r="4098" spans="1:5" x14ac:dyDescent="0.25">
      <c r="A4098">
        <v>0.49152000000000001</v>
      </c>
      <c r="B4098">
        <v>-64.643860000000004</v>
      </c>
      <c r="C4098" s="3">
        <v>-98.654200000000003</v>
      </c>
      <c r="D4098">
        <v>-9.3078612999999994E-3</v>
      </c>
      <c r="E4098">
        <v>-67.291259999999994</v>
      </c>
    </row>
    <row r="4099" spans="1:5" x14ac:dyDescent="0.25">
      <c r="A4099">
        <v>0.49164000000000002</v>
      </c>
      <c r="B4099">
        <v>-64.704894999999993</v>
      </c>
      <c r="C4099" s="3">
        <v>-98.638900000000007</v>
      </c>
      <c r="D4099">
        <v>-1.0070801000000001E-2</v>
      </c>
      <c r="E4099">
        <v>-67.169189000000003</v>
      </c>
    </row>
    <row r="4100" spans="1:5" x14ac:dyDescent="0.25">
      <c r="A4100">
        <v>0.49175999999999997</v>
      </c>
      <c r="B4100">
        <v>-64.697265999999999</v>
      </c>
      <c r="C4100" s="3">
        <v>-98.629800000000003</v>
      </c>
      <c r="D4100">
        <v>-9.765625E-3</v>
      </c>
      <c r="E4100">
        <v>-67.184448000000003</v>
      </c>
    </row>
    <row r="4101" spans="1:5" x14ac:dyDescent="0.25">
      <c r="A4101">
        <v>0.49187999999999998</v>
      </c>
      <c r="B4101">
        <v>-64.697265999999999</v>
      </c>
      <c r="C4101" s="3">
        <v>-98.6053</v>
      </c>
      <c r="D4101">
        <v>-9.1552734000000004E-3</v>
      </c>
      <c r="E4101">
        <v>-67.199707000000004</v>
      </c>
    </row>
    <row r="4102" spans="1:5" x14ac:dyDescent="0.25">
      <c r="A4102">
        <v>0.49199999999999999</v>
      </c>
      <c r="B4102">
        <v>-64.666747999999998</v>
      </c>
      <c r="C4102" s="3">
        <v>-98.632800000000003</v>
      </c>
      <c r="D4102">
        <v>-9.765625E-3</v>
      </c>
      <c r="E4102">
        <v>-67.199707000000004</v>
      </c>
    </row>
    <row r="4103" spans="1:5" x14ac:dyDescent="0.25">
      <c r="A4103">
        <v>0.49212</v>
      </c>
      <c r="B4103">
        <v>-64.636229999999998</v>
      </c>
      <c r="C4103" s="3">
        <v>-98.654200000000003</v>
      </c>
      <c r="D4103">
        <v>-9.6130370999999992E-3</v>
      </c>
      <c r="E4103">
        <v>-67.184448000000003</v>
      </c>
    </row>
    <row r="4104" spans="1:5" x14ac:dyDescent="0.25">
      <c r="A4104">
        <v>0.49224000000000001</v>
      </c>
      <c r="B4104">
        <v>-64.628601000000003</v>
      </c>
      <c r="C4104" s="3">
        <v>-98.666399999999996</v>
      </c>
      <c r="D4104">
        <v>-9.1552734000000004E-3</v>
      </c>
      <c r="E4104">
        <v>-67.245482999999993</v>
      </c>
    </row>
    <row r="4105" spans="1:5" x14ac:dyDescent="0.25">
      <c r="A4105">
        <v>0.49236000000000002</v>
      </c>
      <c r="B4105">
        <v>-64.636229999999998</v>
      </c>
      <c r="C4105" s="3">
        <v>-98.693799999999996</v>
      </c>
      <c r="D4105">
        <v>-9.6130370999999992E-3</v>
      </c>
      <c r="E4105">
        <v>-67.184448000000003</v>
      </c>
    </row>
    <row r="4106" spans="1:5" x14ac:dyDescent="0.25">
      <c r="A4106">
        <v>0.49247999999999997</v>
      </c>
      <c r="B4106">
        <v>-64.643860000000004</v>
      </c>
      <c r="C4106" s="3">
        <v>-98.6511</v>
      </c>
      <c r="D4106">
        <v>-9.4604492000000002E-3</v>
      </c>
      <c r="E4106">
        <v>-67.230225000000004</v>
      </c>
    </row>
    <row r="4107" spans="1:5" x14ac:dyDescent="0.25">
      <c r="A4107">
        <v>0.49259999999999998</v>
      </c>
      <c r="B4107">
        <v>-64.659119000000004</v>
      </c>
      <c r="C4107" s="3">
        <v>-98.663300000000007</v>
      </c>
      <c r="D4107">
        <v>-9.1552734000000004E-3</v>
      </c>
      <c r="E4107">
        <v>-67.260741999999993</v>
      </c>
    </row>
    <row r="4108" spans="1:5" x14ac:dyDescent="0.25">
      <c r="A4108">
        <v>0.49271999999999999</v>
      </c>
      <c r="B4108">
        <v>-64.674377000000007</v>
      </c>
      <c r="C4108" s="3">
        <v>-98.666399999999996</v>
      </c>
      <c r="D4108">
        <v>-9.765625E-3</v>
      </c>
      <c r="E4108">
        <v>-67.230225000000004</v>
      </c>
    </row>
    <row r="4109" spans="1:5" x14ac:dyDescent="0.25">
      <c r="A4109">
        <v>0.49284</v>
      </c>
      <c r="B4109">
        <v>-64.666747999999998</v>
      </c>
      <c r="C4109" s="3">
        <v>-98.663300000000007</v>
      </c>
      <c r="D4109">
        <v>-9.6130370999999992E-3</v>
      </c>
      <c r="E4109">
        <v>-67.245482999999993</v>
      </c>
    </row>
    <row r="4110" spans="1:5" x14ac:dyDescent="0.25">
      <c r="A4110">
        <v>0.49296000000000001</v>
      </c>
      <c r="B4110">
        <v>-64.643860000000004</v>
      </c>
      <c r="C4110" s="3">
        <v>-98.663300000000007</v>
      </c>
      <c r="D4110">
        <v>-9.1552734000000004E-3</v>
      </c>
      <c r="E4110">
        <v>-67.260741999999993</v>
      </c>
    </row>
    <row r="4111" spans="1:5" x14ac:dyDescent="0.25">
      <c r="A4111">
        <v>0.49308000000000002</v>
      </c>
      <c r="B4111">
        <v>-64.643860000000004</v>
      </c>
      <c r="C4111" s="3">
        <v>-98.678600000000003</v>
      </c>
      <c r="D4111">
        <v>-9.9182129000000008E-3</v>
      </c>
      <c r="E4111">
        <v>-67.260741999999993</v>
      </c>
    </row>
    <row r="4112" spans="1:5" x14ac:dyDescent="0.25">
      <c r="A4112">
        <v>0.49320000000000003</v>
      </c>
      <c r="B4112">
        <v>-64.697265999999999</v>
      </c>
      <c r="C4112" s="3">
        <v>-98.690799999999996</v>
      </c>
      <c r="D4112">
        <v>-9.6130370999999992E-3</v>
      </c>
      <c r="E4112">
        <v>-67.214966000000004</v>
      </c>
    </row>
    <row r="4113" spans="1:5" x14ac:dyDescent="0.25">
      <c r="A4113">
        <v>0.49331999999999998</v>
      </c>
      <c r="B4113">
        <v>-64.689635999999993</v>
      </c>
      <c r="C4113" s="3">
        <v>-98.703000000000003</v>
      </c>
      <c r="D4113">
        <v>-9.0026854999999996E-3</v>
      </c>
      <c r="E4113">
        <v>-67.214966000000004</v>
      </c>
    </row>
    <row r="4114" spans="1:5" x14ac:dyDescent="0.25">
      <c r="A4114">
        <v>0.49343999999999999</v>
      </c>
      <c r="B4114">
        <v>-64.666747999999998</v>
      </c>
      <c r="C4114" s="3">
        <v>-98.690799999999996</v>
      </c>
      <c r="D4114">
        <v>-9.765625E-3</v>
      </c>
      <c r="E4114">
        <v>-67.230225000000004</v>
      </c>
    </row>
    <row r="4115" spans="1:5" x14ac:dyDescent="0.25">
      <c r="A4115">
        <v>0.49356</v>
      </c>
      <c r="B4115">
        <v>-64.697265999999999</v>
      </c>
      <c r="C4115" s="3">
        <v>-98.657200000000003</v>
      </c>
      <c r="D4115">
        <v>-9.3078612999999994E-3</v>
      </c>
      <c r="E4115">
        <v>-67.138672</v>
      </c>
    </row>
    <row r="4116" spans="1:5" x14ac:dyDescent="0.25">
      <c r="A4116">
        <v>0.49368000000000001</v>
      </c>
      <c r="B4116">
        <v>-64.727783000000002</v>
      </c>
      <c r="C4116" s="3">
        <v>-98.629800000000003</v>
      </c>
      <c r="D4116">
        <v>-9.0026854999999996E-3</v>
      </c>
      <c r="E4116">
        <v>-67.153931</v>
      </c>
    </row>
    <row r="4117" spans="1:5" x14ac:dyDescent="0.25">
      <c r="A4117">
        <v>0.49380000000000002</v>
      </c>
      <c r="B4117">
        <v>-64.674377000000007</v>
      </c>
      <c r="C4117" s="3">
        <v>-98.648099999999999</v>
      </c>
      <c r="D4117">
        <v>-9.9182129000000008E-3</v>
      </c>
      <c r="E4117">
        <v>-67.108153999999999</v>
      </c>
    </row>
    <row r="4118" spans="1:5" x14ac:dyDescent="0.25">
      <c r="A4118">
        <v>0.49392000000000003</v>
      </c>
      <c r="B4118">
        <v>-64.643860000000004</v>
      </c>
      <c r="C4118" s="3">
        <v>-98.690799999999996</v>
      </c>
      <c r="D4118">
        <v>-9.765625E-3</v>
      </c>
      <c r="E4118">
        <v>-67.108153999999999</v>
      </c>
    </row>
    <row r="4119" spans="1:5" x14ac:dyDescent="0.25">
      <c r="A4119">
        <v>0.49403999999999998</v>
      </c>
      <c r="B4119">
        <v>-64.651488999999998</v>
      </c>
      <c r="C4119" s="3">
        <v>-98.696899999999999</v>
      </c>
      <c r="D4119">
        <v>-8.8500977000000002E-3</v>
      </c>
      <c r="E4119">
        <v>-67.047118999999995</v>
      </c>
    </row>
    <row r="4120" spans="1:5" x14ac:dyDescent="0.25">
      <c r="A4120">
        <v>0.49415999999999999</v>
      </c>
      <c r="B4120">
        <v>-64.636229999999998</v>
      </c>
      <c r="C4120" s="3">
        <v>-98.660300000000007</v>
      </c>
      <c r="D4120">
        <v>-9.4604492000000002E-3</v>
      </c>
      <c r="E4120">
        <v>-67.153931</v>
      </c>
    </row>
    <row r="4121" spans="1:5" x14ac:dyDescent="0.25">
      <c r="A4121">
        <v>0.49428</v>
      </c>
      <c r="B4121">
        <v>-64.605712999999994</v>
      </c>
      <c r="C4121" s="3">
        <v>-98.672499999999999</v>
      </c>
      <c r="D4121">
        <v>-9.6130370999999992E-3</v>
      </c>
      <c r="E4121">
        <v>-67.108153999999999</v>
      </c>
    </row>
    <row r="4122" spans="1:5" x14ac:dyDescent="0.25">
      <c r="A4122">
        <v>0.49440000000000001</v>
      </c>
      <c r="B4122">
        <v>-64.575194999999994</v>
      </c>
      <c r="C4122" s="3">
        <v>-98.703000000000003</v>
      </c>
      <c r="D4122">
        <v>-9.4604492000000002E-3</v>
      </c>
      <c r="E4122">
        <v>-67.230225000000004</v>
      </c>
    </row>
    <row r="4123" spans="1:5" x14ac:dyDescent="0.25">
      <c r="A4123">
        <v>0.49452000000000002</v>
      </c>
      <c r="B4123">
        <v>-64.582825</v>
      </c>
      <c r="C4123" s="3">
        <v>-98.693799999999996</v>
      </c>
      <c r="D4123">
        <v>-9.765625E-3</v>
      </c>
      <c r="E4123">
        <v>-67.199707000000004</v>
      </c>
    </row>
    <row r="4124" spans="1:5" x14ac:dyDescent="0.25">
      <c r="A4124">
        <v>0.49464000000000002</v>
      </c>
      <c r="B4124">
        <v>-64.620971999999995</v>
      </c>
      <c r="C4124" s="3">
        <v>-98.703000000000003</v>
      </c>
      <c r="D4124">
        <v>-1.0070801000000001E-2</v>
      </c>
      <c r="E4124">
        <v>-67.153931</v>
      </c>
    </row>
    <row r="4125" spans="1:5" x14ac:dyDescent="0.25">
      <c r="A4125">
        <v>0.49475999999999998</v>
      </c>
      <c r="B4125">
        <v>-64.636229999999998</v>
      </c>
      <c r="C4125" s="3">
        <v>-98.678600000000003</v>
      </c>
      <c r="D4125">
        <v>-9.3078612999999994E-3</v>
      </c>
      <c r="E4125">
        <v>-67.153931</v>
      </c>
    </row>
    <row r="4126" spans="1:5" x14ac:dyDescent="0.25">
      <c r="A4126">
        <v>0.49487999999999999</v>
      </c>
      <c r="B4126">
        <v>-64.613342000000003</v>
      </c>
      <c r="C4126" s="3">
        <v>-98.660300000000007</v>
      </c>
      <c r="D4126">
        <v>-1.0070801000000001E-2</v>
      </c>
      <c r="E4126">
        <v>-67.153931</v>
      </c>
    </row>
    <row r="4127" spans="1:5" x14ac:dyDescent="0.25">
      <c r="A4127">
        <v>0.495</v>
      </c>
      <c r="B4127">
        <v>-64.613342000000003</v>
      </c>
      <c r="C4127" s="3">
        <v>-98.678600000000003</v>
      </c>
      <c r="D4127">
        <v>-9.9182129000000008E-3</v>
      </c>
      <c r="E4127">
        <v>-67.184448000000003</v>
      </c>
    </row>
    <row r="4128" spans="1:5" x14ac:dyDescent="0.25">
      <c r="A4128">
        <v>0.49512</v>
      </c>
      <c r="B4128">
        <v>-64.582825</v>
      </c>
      <c r="C4128" s="3">
        <v>-98.727400000000003</v>
      </c>
      <c r="D4128">
        <v>-9.4604492000000002E-3</v>
      </c>
      <c r="E4128">
        <v>-67.230225000000004</v>
      </c>
    </row>
    <row r="4129" spans="1:5" x14ac:dyDescent="0.25">
      <c r="A4129">
        <v>0.49524000000000001</v>
      </c>
      <c r="B4129">
        <v>-64.605712999999994</v>
      </c>
      <c r="C4129" s="3">
        <v>-98.770099999999999</v>
      </c>
      <c r="D4129">
        <v>-9.4604492000000002E-3</v>
      </c>
      <c r="E4129">
        <v>-67.321776999999997</v>
      </c>
    </row>
    <row r="4130" spans="1:5" x14ac:dyDescent="0.25">
      <c r="A4130">
        <v>0.49536000000000002</v>
      </c>
      <c r="B4130">
        <v>-64.575194999999994</v>
      </c>
      <c r="C4130" s="3">
        <v>-98.785399999999996</v>
      </c>
      <c r="D4130">
        <v>-9.765625E-3</v>
      </c>
      <c r="E4130">
        <v>-67.306518999999994</v>
      </c>
    </row>
    <row r="4131" spans="1:5" x14ac:dyDescent="0.25">
      <c r="A4131">
        <v>0.49547999999999998</v>
      </c>
      <c r="B4131">
        <v>-64.582825</v>
      </c>
      <c r="C4131" s="3">
        <v>-98.815899999999999</v>
      </c>
      <c r="D4131">
        <v>-9.4604492000000002E-3</v>
      </c>
      <c r="E4131">
        <v>-67.337035999999998</v>
      </c>
    </row>
    <row r="4132" spans="1:5" x14ac:dyDescent="0.25">
      <c r="A4132">
        <v>0.49559999999999998</v>
      </c>
      <c r="B4132">
        <v>-64.567565999999999</v>
      </c>
      <c r="C4132" s="3">
        <v>-98.840299999999999</v>
      </c>
      <c r="D4132">
        <v>-9.3078612999999994E-3</v>
      </c>
      <c r="E4132">
        <v>-67.413330000000002</v>
      </c>
    </row>
    <row r="4133" spans="1:5" x14ac:dyDescent="0.25">
      <c r="A4133">
        <v>0.49571999999999999</v>
      </c>
      <c r="B4133">
        <v>-64.567565999999999</v>
      </c>
      <c r="C4133" s="3">
        <v>-98.855599999999995</v>
      </c>
      <c r="D4133">
        <v>-9.765625E-3</v>
      </c>
      <c r="E4133">
        <v>-67.367553999999998</v>
      </c>
    </row>
    <row r="4134" spans="1:5" x14ac:dyDescent="0.25">
      <c r="A4134">
        <v>0.49584</v>
      </c>
      <c r="B4134">
        <v>-64.575194999999994</v>
      </c>
      <c r="C4134" s="3">
        <v>-98.828100000000006</v>
      </c>
      <c r="D4134">
        <v>-9.6130370999999992E-3</v>
      </c>
      <c r="E4134">
        <v>-67.321776999999997</v>
      </c>
    </row>
    <row r="4135" spans="1:5" x14ac:dyDescent="0.25">
      <c r="A4135">
        <v>0.49596000000000001</v>
      </c>
      <c r="B4135">
        <v>-64.559937000000005</v>
      </c>
      <c r="C4135" s="3">
        <v>-98.773200000000003</v>
      </c>
      <c r="D4135">
        <v>-9.4604492000000002E-3</v>
      </c>
      <c r="E4135">
        <v>-67.276000999999994</v>
      </c>
    </row>
    <row r="4136" spans="1:5" x14ac:dyDescent="0.25">
      <c r="A4136">
        <v>0.49608000000000002</v>
      </c>
      <c r="B4136">
        <v>-64.552306999999999</v>
      </c>
      <c r="C4136" s="3">
        <v>-98.822000000000003</v>
      </c>
      <c r="D4136">
        <v>-9.9182129000000008E-3</v>
      </c>
      <c r="E4136">
        <v>-67.230225000000004</v>
      </c>
    </row>
    <row r="4137" spans="1:5" x14ac:dyDescent="0.25">
      <c r="A4137">
        <v>0.49619999999999997</v>
      </c>
      <c r="B4137">
        <v>-64.552306999999999</v>
      </c>
      <c r="C4137" s="3">
        <v>-98.852500000000006</v>
      </c>
      <c r="D4137">
        <v>-9.6130370999999992E-3</v>
      </c>
      <c r="E4137">
        <v>-67.337035999999998</v>
      </c>
    </row>
    <row r="4138" spans="1:5" x14ac:dyDescent="0.25">
      <c r="A4138">
        <v>0.49631999999999998</v>
      </c>
      <c r="B4138">
        <v>-64.552306999999999</v>
      </c>
      <c r="C4138" s="3">
        <v>-98.886099999999999</v>
      </c>
      <c r="D4138">
        <v>-9.3078612999999994E-3</v>
      </c>
      <c r="E4138">
        <v>-67.214966000000004</v>
      </c>
    </row>
    <row r="4139" spans="1:5" x14ac:dyDescent="0.25">
      <c r="A4139">
        <v>0.49643999999999999</v>
      </c>
      <c r="B4139">
        <v>-64.567565999999999</v>
      </c>
      <c r="C4139" s="3">
        <v>-98.892200000000003</v>
      </c>
      <c r="D4139">
        <v>-9.9182129000000008E-3</v>
      </c>
      <c r="E4139">
        <v>-67.382812000000001</v>
      </c>
    </row>
    <row r="4140" spans="1:5" x14ac:dyDescent="0.25">
      <c r="A4140">
        <v>0.49656</v>
      </c>
      <c r="B4140">
        <v>-64.567565999999999</v>
      </c>
      <c r="C4140" s="3">
        <v>-98.867800000000003</v>
      </c>
      <c r="D4140">
        <v>-9.6130370999999992E-3</v>
      </c>
      <c r="E4140">
        <v>-67.352294999999998</v>
      </c>
    </row>
    <row r="4141" spans="1:5" x14ac:dyDescent="0.25">
      <c r="A4141">
        <v>0.49668000000000001</v>
      </c>
      <c r="B4141">
        <v>-64.559937000000005</v>
      </c>
      <c r="C4141" s="3">
        <v>-98.88</v>
      </c>
      <c r="D4141">
        <v>-9.1552734000000004E-3</v>
      </c>
      <c r="E4141">
        <v>-67.276000999999994</v>
      </c>
    </row>
    <row r="4142" spans="1:5" x14ac:dyDescent="0.25">
      <c r="A4142">
        <v>0.49680000000000002</v>
      </c>
      <c r="B4142">
        <v>-64.552306999999999</v>
      </c>
      <c r="C4142" s="3">
        <v>-98.876999999999995</v>
      </c>
      <c r="D4142">
        <v>-9.9182129000000008E-3</v>
      </c>
      <c r="E4142">
        <v>-67.276000999999994</v>
      </c>
    </row>
    <row r="4143" spans="1:5" x14ac:dyDescent="0.25">
      <c r="A4143">
        <v>0.49691999999999997</v>
      </c>
      <c r="B4143">
        <v>-64.529419000000004</v>
      </c>
      <c r="C4143" s="3">
        <v>-98.873900000000006</v>
      </c>
      <c r="D4143">
        <v>-9.3078612999999994E-3</v>
      </c>
      <c r="E4143">
        <v>-67.306518999999994</v>
      </c>
    </row>
    <row r="4144" spans="1:5" x14ac:dyDescent="0.25">
      <c r="A4144">
        <v>0.49703999999999998</v>
      </c>
      <c r="B4144">
        <v>-64.552306999999999</v>
      </c>
      <c r="C4144" s="3">
        <v>-98.889200000000002</v>
      </c>
      <c r="D4144">
        <v>-9.1552734000000004E-3</v>
      </c>
      <c r="E4144">
        <v>-67.230225000000004</v>
      </c>
    </row>
    <row r="4145" spans="1:5" x14ac:dyDescent="0.25">
      <c r="A4145">
        <v>0.49715999999999999</v>
      </c>
      <c r="B4145">
        <v>-64.559937000000005</v>
      </c>
      <c r="C4145" s="3">
        <v>-98.864699999999999</v>
      </c>
      <c r="D4145">
        <v>-9.765625E-3</v>
      </c>
      <c r="E4145">
        <v>-67.169189000000003</v>
      </c>
    </row>
    <row r="4146" spans="1:5" x14ac:dyDescent="0.25">
      <c r="A4146">
        <v>0.49728</v>
      </c>
      <c r="B4146">
        <v>-64.559937000000005</v>
      </c>
      <c r="C4146" s="3">
        <v>-98.858599999999996</v>
      </c>
      <c r="D4146">
        <v>-9.4604492000000002E-3</v>
      </c>
      <c r="E4146">
        <v>-67.245482999999993</v>
      </c>
    </row>
    <row r="4147" spans="1:5" x14ac:dyDescent="0.25">
      <c r="A4147">
        <v>0.49740000000000001</v>
      </c>
      <c r="B4147">
        <v>-64.552306999999999</v>
      </c>
      <c r="C4147" s="3">
        <v>-98.840299999999999</v>
      </c>
      <c r="D4147">
        <v>-9.0026854999999996E-3</v>
      </c>
      <c r="E4147">
        <v>-67.260741999999993</v>
      </c>
    </row>
    <row r="4148" spans="1:5" x14ac:dyDescent="0.25">
      <c r="A4148">
        <v>0.49752000000000002</v>
      </c>
      <c r="B4148">
        <v>-64.544678000000005</v>
      </c>
      <c r="C4148" s="3">
        <v>-98.819000000000003</v>
      </c>
      <c r="D4148">
        <v>-9.6130370999999992E-3</v>
      </c>
      <c r="E4148">
        <v>-67.352294999999998</v>
      </c>
    </row>
    <row r="4149" spans="1:5" x14ac:dyDescent="0.25">
      <c r="A4149">
        <v>0.49764000000000003</v>
      </c>
      <c r="B4149">
        <v>-64.529419000000004</v>
      </c>
      <c r="C4149" s="3">
        <v>-98.834199999999996</v>
      </c>
      <c r="D4149">
        <v>-9.4604492000000002E-3</v>
      </c>
      <c r="E4149">
        <v>-67.367553999999998</v>
      </c>
    </row>
    <row r="4150" spans="1:5" x14ac:dyDescent="0.25">
      <c r="A4150">
        <v>0.49775999999999998</v>
      </c>
      <c r="B4150">
        <v>-64.506530999999995</v>
      </c>
      <c r="C4150" s="3">
        <v>-98.846400000000003</v>
      </c>
      <c r="D4150">
        <v>-9.3078612999999994E-3</v>
      </c>
      <c r="E4150">
        <v>-67.321776999999997</v>
      </c>
    </row>
    <row r="4151" spans="1:5" x14ac:dyDescent="0.25">
      <c r="A4151">
        <v>0.49787999999999999</v>
      </c>
      <c r="B4151">
        <v>-64.483643000000001</v>
      </c>
      <c r="C4151" s="3">
        <v>-98.812899999999999</v>
      </c>
      <c r="D4151">
        <v>-9.765625E-3</v>
      </c>
      <c r="E4151">
        <v>-67.291259999999994</v>
      </c>
    </row>
    <row r="4152" spans="1:5" x14ac:dyDescent="0.25">
      <c r="A4152">
        <v>0.498</v>
      </c>
      <c r="B4152">
        <v>-64.453125</v>
      </c>
      <c r="C4152" s="3">
        <v>-98.782300000000006</v>
      </c>
      <c r="D4152">
        <v>-9.4604492000000002E-3</v>
      </c>
      <c r="E4152">
        <v>-67.413330000000002</v>
      </c>
    </row>
    <row r="4153" spans="1:5" x14ac:dyDescent="0.25">
      <c r="A4153">
        <v>0.49812000000000001</v>
      </c>
      <c r="B4153">
        <v>-64.460753999999994</v>
      </c>
      <c r="C4153" s="3">
        <v>-98.812899999999999</v>
      </c>
      <c r="D4153">
        <v>-9.0026854999999996E-3</v>
      </c>
      <c r="E4153">
        <v>-67.428589000000002</v>
      </c>
    </row>
    <row r="4154" spans="1:5" x14ac:dyDescent="0.25">
      <c r="A4154">
        <v>0.49824000000000002</v>
      </c>
      <c r="B4154">
        <v>-64.514160000000004</v>
      </c>
      <c r="C4154" s="3">
        <v>-98.861699999999999</v>
      </c>
      <c r="D4154">
        <v>-9.3078612999999994E-3</v>
      </c>
      <c r="E4154">
        <v>-67.443848000000003</v>
      </c>
    </row>
    <row r="4155" spans="1:5" x14ac:dyDescent="0.25">
      <c r="A4155">
        <v>0.49836000000000003</v>
      </c>
      <c r="B4155">
        <v>-64.506530999999995</v>
      </c>
      <c r="C4155" s="3">
        <v>-98.800700000000006</v>
      </c>
      <c r="D4155">
        <v>-9.6130370999999992E-3</v>
      </c>
      <c r="E4155">
        <v>-67.459106000000006</v>
      </c>
    </row>
    <row r="4156" spans="1:5" x14ac:dyDescent="0.25">
      <c r="A4156">
        <v>0.49847999999999998</v>
      </c>
      <c r="B4156">
        <v>-64.498901000000004</v>
      </c>
      <c r="C4156" s="3">
        <v>-98.782300000000006</v>
      </c>
      <c r="D4156">
        <v>-9.1552734000000004E-3</v>
      </c>
      <c r="E4156">
        <v>-67.459106000000006</v>
      </c>
    </row>
    <row r="4157" spans="1:5" x14ac:dyDescent="0.25">
      <c r="A4157">
        <v>0.49859999999999999</v>
      </c>
      <c r="B4157">
        <v>-64.514160000000004</v>
      </c>
      <c r="C4157" s="3">
        <v>-98.800700000000006</v>
      </c>
      <c r="D4157">
        <v>-9.3078612999999994E-3</v>
      </c>
      <c r="E4157">
        <v>-67.459106000000006</v>
      </c>
    </row>
    <row r="4158" spans="1:5" x14ac:dyDescent="0.25">
      <c r="A4158">
        <v>0.49872</v>
      </c>
      <c r="B4158">
        <v>-64.544678000000005</v>
      </c>
      <c r="C4158" s="3">
        <v>-98.763999999999996</v>
      </c>
      <c r="D4158">
        <v>-9.6130370999999992E-3</v>
      </c>
      <c r="E4158">
        <v>-67.489624000000006</v>
      </c>
    </row>
    <row r="4159" spans="1:5" x14ac:dyDescent="0.25">
      <c r="A4159">
        <v>0.49884000000000001</v>
      </c>
      <c r="B4159">
        <v>-64.506530999999995</v>
      </c>
      <c r="C4159" s="3">
        <v>-98.748800000000003</v>
      </c>
      <c r="D4159">
        <v>-9.3078612999999994E-3</v>
      </c>
      <c r="E4159">
        <v>-67.489624000000006</v>
      </c>
    </row>
    <row r="4160" spans="1:5" x14ac:dyDescent="0.25">
      <c r="A4160">
        <v>0.49896000000000001</v>
      </c>
      <c r="B4160">
        <v>-64.544678000000005</v>
      </c>
      <c r="C4160" s="3">
        <v>-98.794600000000003</v>
      </c>
      <c r="D4160">
        <v>-9.0026854999999996E-3</v>
      </c>
      <c r="E4160">
        <v>-67.535399999999996</v>
      </c>
    </row>
    <row r="4161" spans="1:5" x14ac:dyDescent="0.25">
      <c r="A4161">
        <v>0.49908000000000002</v>
      </c>
      <c r="B4161">
        <v>-64.544678000000005</v>
      </c>
      <c r="C4161" s="3">
        <v>-98.785399999999996</v>
      </c>
      <c r="D4161">
        <v>-9.4604492000000002E-3</v>
      </c>
      <c r="E4161">
        <v>-67.581176999999997</v>
      </c>
    </row>
    <row r="4162" spans="1:5" x14ac:dyDescent="0.25">
      <c r="A4162">
        <v>0.49919999999999998</v>
      </c>
      <c r="B4162">
        <v>-64.552306999999999</v>
      </c>
      <c r="C4162" s="3">
        <v>-98.788499999999999</v>
      </c>
      <c r="D4162">
        <v>-9.0026854999999996E-3</v>
      </c>
      <c r="E4162">
        <v>-67.596435999999997</v>
      </c>
    </row>
    <row r="4163" spans="1:5" x14ac:dyDescent="0.25">
      <c r="A4163">
        <v>0.49931999999999999</v>
      </c>
      <c r="B4163">
        <v>-64.552306999999999</v>
      </c>
      <c r="C4163" s="3">
        <v>-98.800700000000006</v>
      </c>
      <c r="D4163">
        <v>-9.4604492000000002E-3</v>
      </c>
      <c r="E4163">
        <v>-67.596435999999997</v>
      </c>
    </row>
    <row r="4164" spans="1:5" x14ac:dyDescent="0.25">
      <c r="A4164">
        <v>0.49944</v>
      </c>
      <c r="B4164">
        <v>-64.544678000000005</v>
      </c>
      <c r="C4164" s="3">
        <v>-98.806799999999996</v>
      </c>
      <c r="D4164">
        <v>-9.4604492000000002E-3</v>
      </c>
      <c r="E4164">
        <v>-67.611694</v>
      </c>
    </row>
    <row r="4165" spans="1:5" x14ac:dyDescent="0.25">
      <c r="A4165">
        <v>0.49956</v>
      </c>
      <c r="B4165">
        <v>-64.552306999999999</v>
      </c>
      <c r="C4165" s="3">
        <v>-98.819000000000003</v>
      </c>
      <c r="D4165">
        <v>-9.3078612999999994E-3</v>
      </c>
      <c r="E4165">
        <v>-67.642212000000001</v>
      </c>
    </row>
    <row r="4166" spans="1:5" x14ac:dyDescent="0.25">
      <c r="A4166">
        <v>0.49968000000000001</v>
      </c>
      <c r="B4166">
        <v>-64.567565999999999</v>
      </c>
      <c r="C4166" s="3">
        <v>-98.837299999999999</v>
      </c>
      <c r="D4166">
        <v>-8.8500977000000002E-3</v>
      </c>
      <c r="E4166">
        <v>-67.611694</v>
      </c>
    </row>
    <row r="4167" spans="1:5" x14ac:dyDescent="0.25">
      <c r="A4167">
        <v>0.49980000000000002</v>
      </c>
      <c r="B4167">
        <v>-64.582825</v>
      </c>
      <c r="C4167" s="3">
        <v>-98.812899999999999</v>
      </c>
      <c r="D4167">
        <v>-9.765625E-3</v>
      </c>
      <c r="E4167">
        <v>-67.611694</v>
      </c>
    </row>
    <row r="4168" spans="1:5" x14ac:dyDescent="0.25">
      <c r="A4168">
        <v>0.49991999999999998</v>
      </c>
      <c r="B4168">
        <v>-64.605712999999994</v>
      </c>
      <c r="C4168" s="3">
        <v>-98.819000000000003</v>
      </c>
      <c r="D4168">
        <v>-9.3078612999999994E-3</v>
      </c>
      <c r="E4168">
        <v>-67.535399999999996</v>
      </c>
    </row>
    <row r="4169" spans="1:5" x14ac:dyDescent="0.25">
      <c r="A4169">
        <v>0.50004000000000004</v>
      </c>
      <c r="B4169">
        <v>-64.651488999999998</v>
      </c>
      <c r="C4169" s="3">
        <v>-98.825100000000006</v>
      </c>
      <c r="D4169">
        <v>-8.8500977000000002E-3</v>
      </c>
      <c r="E4169">
        <v>-67.550658999999996</v>
      </c>
    </row>
    <row r="4170" spans="1:5" x14ac:dyDescent="0.25">
      <c r="A4170">
        <v>0.50016000000000005</v>
      </c>
      <c r="B4170">
        <v>-64.659119000000004</v>
      </c>
      <c r="C4170" s="3">
        <v>-98.794600000000003</v>
      </c>
      <c r="D4170">
        <v>-9.765625E-3</v>
      </c>
      <c r="E4170">
        <v>-67.596435999999997</v>
      </c>
    </row>
    <row r="4171" spans="1:5" x14ac:dyDescent="0.25">
      <c r="A4171">
        <v>0.50027999999999995</v>
      </c>
      <c r="B4171">
        <v>-64.659119000000004</v>
      </c>
      <c r="C4171" s="3">
        <v>-98.767099999999999</v>
      </c>
      <c r="D4171">
        <v>-9.3078612999999994E-3</v>
      </c>
      <c r="E4171">
        <v>-67.611694</v>
      </c>
    </row>
    <row r="4172" spans="1:5" x14ac:dyDescent="0.25">
      <c r="A4172">
        <v>0.50039999999999996</v>
      </c>
      <c r="B4172">
        <v>-64.697265999999999</v>
      </c>
      <c r="C4172" s="3">
        <v>-98.751800000000003</v>
      </c>
      <c r="D4172">
        <v>-9.0026854999999996E-3</v>
      </c>
      <c r="E4172">
        <v>-67.581176999999997</v>
      </c>
    </row>
    <row r="4173" spans="1:5" x14ac:dyDescent="0.25">
      <c r="A4173">
        <v>0.50051999999999996</v>
      </c>
      <c r="B4173">
        <v>-64.674377000000007</v>
      </c>
      <c r="C4173" s="3">
        <v>-98.757900000000006</v>
      </c>
      <c r="D4173">
        <v>-9.765625E-3</v>
      </c>
      <c r="E4173">
        <v>-67.596435999999997</v>
      </c>
    </row>
    <row r="4174" spans="1:5" x14ac:dyDescent="0.25">
      <c r="A4174">
        <v>0.50063999999999997</v>
      </c>
      <c r="B4174">
        <v>-64.643860000000004</v>
      </c>
      <c r="C4174" s="3">
        <v>-98.788499999999999</v>
      </c>
      <c r="D4174">
        <v>-9.6130370999999992E-3</v>
      </c>
      <c r="E4174">
        <v>-67.611694</v>
      </c>
    </row>
    <row r="4175" spans="1:5" x14ac:dyDescent="0.25">
      <c r="A4175">
        <v>0.50075999999999998</v>
      </c>
      <c r="B4175">
        <v>-64.659119000000004</v>
      </c>
      <c r="C4175" s="3">
        <v>-98.822000000000003</v>
      </c>
      <c r="D4175">
        <v>-9.1552734000000004E-3</v>
      </c>
      <c r="E4175">
        <v>-67.611694</v>
      </c>
    </row>
    <row r="4176" spans="1:5" x14ac:dyDescent="0.25">
      <c r="A4176">
        <v>0.50087999999999999</v>
      </c>
      <c r="B4176">
        <v>-64.613342000000003</v>
      </c>
      <c r="C4176" s="3">
        <v>-98.803700000000006</v>
      </c>
      <c r="D4176">
        <v>-9.9182129000000008E-3</v>
      </c>
      <c r="E4176">
        <v>-67.672729000000004</v>
      </c>
    </row>
    <row r="4177" spans="1:5" x14ac:dyDescent="0.25">
      <c r="A4177">
        <v>0.501</v>
      </c>
      <c r="B4177">
        <v>-64.605712999999994</v>
      </c>
      <c r="C4177" s="3">
        <v>-98.825100000000006</v>
      </c>
      <c r="D4177">
        <v>-9.4604492000000002E-3</v>
      </c>
      <c r="E4177">
        <v>-67.703247000000005</v>
      </c>
    </row>
    <row r="4178" spans="1:5" x14ac:dyDescent="0.25">
      <c r="A4178">
        <v>0.50112000000000001</v>
      </c>
      <c r="B4178">
        <v>-64.643860000000004</v>
      </c>
      <c r="C4178" s="3">
        <v>-98.837299999999999</v>
      </c>
      <c r="D4178">
        <v>-9.0026854999999996E-3</v>
      </c>
      <c r="E4178">
        <v>-67.672729000000004</v>
      </c>
    </row>
    <row r="4179" spans="1:5" x14ac:dyDescent="0.25">
      <c r="A4179">
        <v>0.50124000000000002</v>
      </c>
      <c r="B4179">
        <v>-64.659119000000004</v>
      </c>
      <c r="C4179" s="3">
        <v>-98.849500000000006</v>
      </c>
      <c r="D4179">
        <v>-9.6130370999999992E-3</v>
      </c>
      <c r="E4179">
        <v>-67.611694</v>
      </c>
    </row>
    <row r="4180" spans="1:5" x14ac:dyDescent="0.25">
      <c r="A4180">
        <v>0.50136000000000003</v>
      </c>
      <c r="B4180">
        <v>-64.674377000000007</v>
      </c>
      <c r="C4180" s="3">
        <v>-98.843400000000003</v>
      </c>
      <c r="D4180">
        <v>-9.6130370999999992E-3</v>
      </c>
      <c r="E4180">
        <v>-67.703247000000005</v>
      </c>
    </row>
    <row r="4181" spans="1:5" x14ac:dyDescent="0.25">
      <c r="A4181">
        <v>0.50148000000000004</v>
      </c>
      <c r="B4181">
        <v>-64.712524000000002</v>
      </c>
      <c r="C4181" s="3">
        <v>-98.849500000000006</v>
      </c>
      <c r="D4181">
        <v>-9.0026854999999996E-3</v>
      </c>
      <c r="E4181">
        <v>-67.626953</v>
      </c>
    </row>
    <row r="4182" spans="1:5" x14ac:dyDescent="0.25">
      <c r="A4182">
        <v>0.50160000000000005</v>
      </c>
      <c r="B4182">
        <v>-64.704894999999993</v>
      </c>
      <c r="C4182" s="3">
        <v>-98.828100000000006</v>
      </c>
      <c r="D4182">
        <v>-9.765625E-3</v>
      </c>
      <c r="E4182">
        <v>-67.642212000000001</v>
      </c>
    </row>
    <row r="4183" spans="1:5" x14ac:dyDescent="0.25">
      <c r="A4183">
        <v>0.50172000000000005</v>
      </c>
      <c r="B4183">
        <v>-64.727783000000002</v>
      </c>
      <c r="C4183" s="3">
        <v>-98.849500000000006</v>
      </c>
      <c r="D4183">
        <v>-9.6130370999999992E-3</v>
      </c>
      <c r="E4183">
        <v>-67.764281999999994</v>
      </c>
    </row>
    <row r="4184" spans="1:5" x14ac:dyDescent="0.25">
      <c r="A4184">
        <v>0.50183999999999995</v>
      </c>
      <c r="B4184">
        <v>-64.712524000000002</v>
      </c>
      <c r="C4184" s="3">
        <v>-98.901399999999995</v>
      </c>
      <c r="D4184">
        <v>-9.3078612999999994E-3</v>
      </c>
      <c r="E4184">
        <v>-67.733765000000005</v>
      </c>
    </row>
    <row r="4185" spans="1:5" x14ac:dyDescent="0.25">
      <c r="A4185">
        <v>0.50195999999999996</v>
      </c>
      <c r="B4185">
        <v>-64.704894999999993</v>
      </c>
      <c r="C4185" s="3">
        <v>-98.913600000000002</v>
      </c>
      <c r="D4185">
        <v>-9.6130370999999992E-3</v>
      </c>
      <c r="E4185">
        <v>-67.718506000000005</v>
      </c>
    </row>
    <row r="4186" spans="1:5" x14ac:dyDescent="0.25">
      <c r="A4186">
        <v>0.50207999999999997</v>
      </c>
      <c r="B4186">
        <v>-64.712524000000002</v>
      </c>
      <c r="C4186" s="3">
        <v>-98.934899999999999</v>
      </c>
      <c r="D4186">
        <v>-1.0223388999999999E-2</v>
      </c>
      <c r="E4186">
        <v>-67.825316999999998</v>
      </c>
    </row>
    <row r="4187" spans="1:5" x14ac:dyDescent="0.25">
      <c r="A4187">
        <v>0.50219999999999998</v>
      </c>
      <c r="B4187">
        <v>-64.735412999999994</v>
      </c>
      <c r="C4187" s="3">
        <v>-98.977699999999999</v>
      </c>
      <c r="D4187">
        <v>-9.6130370999999992E-3</v>
      </c>
      <c r="E4187">
        <v>-67.733765000000005</v>
      </c>
    </row>
    <row r="4188" spans="1:5" x14ac:dyDescent="0.25">
      <c r="A4188">
        <v>0.50231999999999999</v>
      </c>
      <c r="B4188">
        <v>-64.727783000000002</v>
      </c>
      <c r="C4188" s="3">
        <v>-98.989900000000006</v>
      </c>
      <c r="D4188">
        <v>-1.0375977E-2</v>
      </c>
      <c r="E4188">
        <v>-67.764281999999994</v>
      </c>
    </row>
    <row r="4189" spans="1:5" x14ac:dyDescent="0.25">
      <c r="A4189">
        <v>0.50244</v>
      </c>
      <c r="B4189">
        <v>-64.720153999999994</v>
      </c>
      <c r="C4189" s="3">
        <v>-99.014300000000006</v>
      </c>
      <c r="D4189">
        <v>-9.765625E-3</v>
      </c>
      <c r="E4189">
        <v>-67.764281999999994</v>
      </c>
    </row>
    <row r="4190" spans="1:5" x14ac:dyDescent="0.25">
      <c r="A4190">
        <v>0.50256000000000001</v>
      </c>
      <c r="B4190">
        <v>-64.743042000000003</v>
      </c>
      <c r="C4190" s="3">
        <v>-99.029499999999999</v>
      </c>
      <c r="D4190">
        <v>-9.3078612999999994E-3</v>
      </c>
      <c r="E4190">
        <v>-67.810058999999995</v>
      </c>
    </row>
    <row r="4191" spans="1:5" x14ac:dyDescent="0.25">
      <c r="A4191">
        <v>0.50268000000000002</v>
      </c>
      <c r="B4191">
        <v>-64.758301000000003</v>
      </c>
      <c r="C4191" s="3">
        <v>-99.023399999999995</v>
      </c>
      <c r="D4191">
        <v>-9.4604492000000002E-3</v>
      </c>
      <c r="E4191">
        <v>-67.840575999999999</v>
      </c>
    </row>
    <row r="4192" spans="1:5" x14ac:dyDescent="0.25">
      <c r="A4192">
        <v>0.50280000000000002</v>
      </c>
      <c r="B4192">
        <v>-64.743042000000003</v>
      </c>
      <c r="C4192" s="3">
        <v>-99.066199999999995</v>
      </c>
      <c r="D4192">
        <v>-9.6130370999999992E-3</v>
      </c>
      <c r="E4192">
        <v>-67.825316999999998</v>
      </c>
    </row>
    <row r="4193" spans="1:5" x14ac:dyDescent="0.25">
      <c r="A4193">
        <v>0.50292000000000003</v>
      </c>
      <c r="B4193">
        <v>-64.788818000000006</v>
      </c>
      <c r="C4193" s="3">
        <v>-99.038700000000006</v>
      </c>
      <c r="D4193">
        <v>-9.4604492000000002E-3</v>
      </c>
      <c r="E4193">
        <v>-67.840575999999999</v>
      </c>
    </row>
    <row r="4194" spans="1:5" x14ac:dyDescent="0.25">
      <c r="A4194">
        <v>0.50304000000000004</v>
      </c>
      <c r="B4194">
        <v>-64.788818000000006</v>
      </c>
      <c r="C4194" s="3">
        <v>-99.038700000000006</v>
      </c>
      <c r="D4194">
        <v>-9.3078612999999994E-3</v>
      </c>
      <c r="E4194">
        <v>-67.886353</v>
      </c>
    </row>
    <row r="4195" spans="1:5" x14ac:dyDescent="0.25">
      <c r="A4195">
        <v>0.50316000000000005</v>
      </c>
      <c r="B4195">
        <v>-64.788818000000006</v>
      </c>
      <c r="C4195" s="3">
        <v>-99.041700000000006</v>
      </c>
      <c r="D4195">
        <v>-9.765625E-3</v>
      </c>
      <c r="E4195">
        <v>-67.840575999999999</v>
      </c>
    </row>
    <row r="4196" spans="1:5" x14ac:dyDescent="0.25">
      <c r="A4196">
        <v>0.50327999999999995</v>
      </c>
      <c r="B4196">
        <v>-64.796447999999998</v>
      </c>
      <c r="C4196" s="3">
        <v>-99.072299999999998</v>
      </c>
      <c r="D4196">
        <v>-9.3078612999999994E-3</v>
      </c>
      <c r="E4196">
        <v>-67.810058999999995</v>
      </c>
    </row>
    <row r="4197" spans="1:5" x14ac:dyDescent="0.25">
      <c r="A4197">
        <v>0.50339999999999996</v>
      </c>
      <c r="B4197">
        <v>-64.758301000000003</v>
      </c>
      <c r="C4197" s="3">
        <v>-99.087500000000006</v>
      </c>
      <c r="D4197">
        <v>-9.3078612999999994E-3</v>
      </c>
      <c r="E4197">
        <v>-67.840575999999999</v>
      </c>
    </row>
    <row r="4198" spans="1:5" x14ac:dyDescent="0.25">
      <c r="A4198">
        <v>0.50351999999999997</v>
      </c>
      <c r="B4198">
        <v>-64.788818000000006</v>
      </c>
      <c r="C4198" s="3">
        <v>-99.121099999999998</v>
      </c>
      <c r="D4198">
        <v>-9.6130370999999992E-3</v>
      </c>
      <c r="E4198">
        <v>-67.871093999999999</v>
      </c>
    </row>
    <row r="4199" spans="1:5" x14ac:dyDescent="0.25">
      <c r="A4199">
        <v>0.50363999999999998</v>
      </c>
      <c r="B4199">
        <v>-64.758301000000003</v>
      </c>
      <c r="C4199" s="3">
        <v>-99.142499999999998</v>
      </c>
      <c r="D4199">
        <v>-9.6130370999999992E-3</v>
      </c>
      <c r="E4199">
        <v>-67.840575999999999</v>
      </c>
    </row>
    <row r="4200" spans="1:5" x14ac:dyDescent="0.25">
      <c r="A4200">
        <v>0.50375999999999999</v>
      </c>
      <c r="B4200">
        <v>-64.781188999999998</v>
      </c>
      <c r="C4200" s="3">
        <v>-99.148600000000002</v>
      </c>
      <c r="D4200">
        <v>-9.1552734000000004E-3</v>
      </c>
      <c r="E4200">
        <v>-67.932129000000003</v>
      </c>
    </row>
    <row r="4201" spans="1:5" x14ac:dyDescent="0.25">
      <c r="A4201">
        <v>0.50387999999999999</v>
      </c>
      <c r="B4201">
        <v>-64.781188999999998</v>
      </c>
      <c r="C4201" s="3">
        <v>-99.078400000000002</v>
      </c>
      <c r="D4201">
        <v>-9.6130370999999992E-3</v>
      </c>
      <c r="E4201">
        <v>-67.871093999999999</v>
      </c>
    </row>
    <row r="4202" spans="1:5" x14ac:dyDescent="0.25">
      <c r="A4202">
        <v>0.504</v>
      </c>
      <c r="B4202">
        <v>-64.773560000000003</v>
      </c>
      <c r="C4202" s="3">
        <v>-99.133300000000006</v>
      </c>
      <c r="D4202">
        <v>-9.4604492000000002E-3</v>
      </c>
      <c r="E4202">
        <v>-67.779540999999995</v>
      </c>
    </row>
    <row r="4203" spans="1:5" x14ac:dyDescent="0.25">
      <c r="A4203">
        <v>0.50412000000000001</v>
      </c>
      <c r="B4203">
        <v>-64.773560000000003</v>
      </c>
      <c r="C4203" s="3">
        <v>-99.121099999999998</v>
      </c>
      <c r="D4203">
        <v>-8.8500977000000002E-3</v>
      </c>
      <c r="E4203">
        <v>-67.855834999999999</v>
      </c>
    </row>
    <row r="4204" spans="1:5" x14ac:dyDescent="0.25">
      <c r="A4204">
        <v>0.50424000000000002</v>
      </c>
      <c r="B4204">
        <v>-64.750670999999997</v>
      </c>
      <c r="C4204" s="3">
        <v>-99.151600000000002</v>
      </c>
      <c r="D4204">
        <v>-9.6130370999999992E-3</v>
      </c>
      <c r="E4204">
        <v>-67.886353</v>
      </c>
    </row>
    <row r="4205" spans="1:5" x14ac:dyDescent="0.25">
      <c r="A4205">
        <v>0.50436000000000003</v>
      </c>
      <c r="B4205">
        <v>-64.788818000000006</v>
      </c>
      <c r="C4205" s="3">
        <v>-99.166899999999998</v>
      </c>
      <c r="D4205">
        <v>-9.3078612999999994E-3</v>
      </c>
      <c r="E4205">
        <v>-67.871093999999999</v>
      </c>
    </row>
    <row r="4206" spans="1:5" x14ac:dyDescent="0.25">
      <c r="A4206">
        <v>0.50448000000000004</v>
      </c>
      <c r="B4206">
        <v>-64.781188999999998</v>
      </c>
      <c r="C4206" s="3">
        <v>-99.194299999999998</v>
      </c>
      <c r="D4206">
        <v>-8.8500977000000002E-3</v>
      </c>
      <c r="E4206">
        <v>-67.855834999999999</v>
      </c>
    </row>
    <row r="4207" spans="1:5" x14ac:dyDescent="0.25">
      <c r="A4207">
        <v>0.50460000000000005</v>
      </c>
      <c r="B4207">
        <v>-64.788818000000006</v>
      </c>
      <c r="C4207" s="3">
        <v>-99.212599999999995</v>
      </c>
      <c r="D4207">
        <v>-9.6130370999999992E-3</v>
      </c>
      <c r="E4207">
        <v>-67.916870000000003</v>
      </c>
    </row>
    <row r="4208" spans="1:5" x14ac:dyDescent="0.25">
      <c r="A4208">
        <v>0.50471999999999995</v>
      </c>
      <c r="B4208">
        <v>-64.788818000000006</v>
      </c>
      <c r="C4208" s="3">
        <v>-99.246200000000002</v>
      </c>
      <c r="D4208">
        <v>-9.4604492000000002E-3</v>
      </c>
      <c r="E4208">
        <v>-67.947388000000004</v>
      </c>
    </row>
    <row r="4209" spans="1:5" x14ac:dyDescent="0.25">
      <c r="A4209">
        <v>0.50483999999999996</v>
      </c>
      <c r="B4209">
        <v>-64.773560000000003</v>
      </c>
      <c r="C4209" s="3">
        <v>-99.261499999999998</v>
      </c>
      <c r="D4209">
        <v>-8.8500977000000002E-3</v>
      </c>
      <c r="E4209">
        <v>-67.901611000000003</v>
      </c>
    </row>
    <row r="4210" spans="1:5" x14ac:dyDescent="0.25">
      <c r="A4210">
        <v>0.50495999999999996</v>
      </c>
      <c r="B4210">
        <v>-64.781188999999998</v>
      </c>
      <c r="C4210" s="3">
        <v>-99.292000000000002</v>
      </c>
      <c r="D4210">
        <v>-9.765625E-3</v>
      </c>
      <c r="E4210">
        <v>-67.871093999999999</v>
      </c>
    </row>
    <row r="4211" spans="1:5" x14ac:dyDescent="0.25">
      <c r="A4211">
        <v>0.50507999999999997</v>
      </c>
      <c r="B4211">
        <v>-64.781188999999998</v>
      </c>
      <c r="C4211" s="3">
        <v>-99.322500000000005</v>
      </c>
      <c r="D4211">
        <v>-9.4604492000000002E-3</v>
      </c>
      <c r="E4211">
        <v>-67.901611000000003</v>
      </c>
    </row>
    <row r="4212" spans="1:5" x14ac:dyDescent="0.25">
      <c r="A4212">
        <v>0.50519999999999998</v>
      </c>
      <c r="B4212">
        <v>-64.788818000000006</v>
      </c>
      <c r="C4212" s="3">
        <v>-99.307299999999998</v>
      </c>
      <c r="D4212">
        <v>-8.2397461000000005E-3</v>
      </c>
      <c r="E4212">
        <v>-68.008422999999993</v>
      </c>
    </row>
    <row r="4213" spans="1:5" x14ac:dyDescent="0.25">
      <c r="A4213">
        <v>0.50531999999999999</v>
      </c>
      <c r="B4213">
        <v>-64.811706999999998</v>
      </c>
      <c r="C4213" s="3">
        <v>-99.233999999999995</v>
      </c>
      <c r="D4213">
        <v>-9.4604492000000002E-3</v>
      </c>
      <c r="E4213">
        <v>-68.054198999999997</v>
      </c>
    </row>
    <row r="4214" spans="1:5" x14ac:dyDescent="0.25">
      <c r="A4214">
        <v>0.50544</v>
      </c>
      <c r="B4214">
        <v>-64.773560000000003</v>
      </c>
      <c r="C4214" s="3">
        <v>-99.224900000000005</v>
      </c>
      <c r="D4214">
        <v>-9.9182129000000008E-3</v>
      </c>
      <c r="E4214">
        <v>-67.977905000000007</v>
      </c>
    </row>
    <row r="4215" spans="1:5" x14ac:dyDescent="0.25">
      <c r="A4215">
        <v>0.50556000000000001</v>
      </c>
      <c r="B4215">
        <v>-64.765929999999997</v>
      </c>
      <c r="C4215" s="3">
        <v>-99.255399999999995</v>
      </c>
      <c r="D4215">
        <v>-9.1552734000000004E-3</v>
      </c>
      <c r="E4215">
        <v>-67.977905000000007</v>
      </c>
    </row>
    <row r="4216" spans="1:5" x14ac:dyDescent="0.25">
      <c r="A4216">
        <v>0.50568000000000002</v>
      </c>
      <c r="B4216">
        <v>-64.773560000000003</v>
      </c>
      <c r="C4216" s="3">
        <v>-99.304199999999994</v>
      </c>
      <c r="D4216">
        <v>-9.6130370999999992E-3</v>
      </c>
      <c r="E4216">
        <v>-67.993163999999993</v>
      </c>
    </row>
    <row r="4217" spans="1:5" x14ac:dyDescent="0.25">
      <c r="A4217">
        <v>0.50580000000000003</v>
      </c>
      <c r="B4217">
        <v>-64.773560000000003</v>
      </c>
      <c r="C4217" s="3">
        <v>-99.298100000000005</v>
      </c>
      <c r="D4217">
        <v>-9.0026854999999996E-3</v>
      </c>
      <c r="E4217">
        <v>-68.054198999999997</v>
      </c>
    </row>
    <row r="4218" spans="1:5" x14ac:dyDescent="0.25">
      <c r="A4218">
        <v>0.50592000000000004</v>
      </c>
      <c r="B4218">
        <v>-64.743042000000003</v>
      </c>
      <c r="C4218" s="3">
        <v>-99.276700000000005</v>
      </c>
      <c r="D4218">
        <v>-8.8500977000000002E-3</v>
      </c>
      <c r="E4218">
        <v>-68.069457999999997</v>
      </c>
    </row>
    <row r="4219" spans="1:5" x14ac:dyDescent="0.25">
      <c r="A4219">
        <v>0.50604000000000005</v>
      </c>
      <c r="B4219">
        <v>-64.765929999999997</v>
      </c>
      <c r="C4219" s="3">
        <v>-99.331699999999998</v>
      </c>
      <c r="D4219">
        <v>-9.6130370999999992E-3</v>
      </c>
      <c r="E4219">
        <v>-68.130493000000001</v>
      </c>
    </row>
    <row r="4220" spans="1:5" x14ac:dyDescent="0.25">
      <c r="A4220">
        <v>0.50616000000000005</v>
      </c>
      <c r="B4220">
        <v>-64.796447999999998</v>
      </c>
      <c r="C4220" s="3">
        <v>-99.337800000000001</v>
      </c>
      <c r="D4220">
        <v>-9.4604492000000002E-3</v>
      </c>
      <c r="E4220">
        <v>-68.054198999999997</v>
      </c>
    </row>
    <row r="4221" spans="1:5" x14ac:dyDescent="0.25">
      <c r="A4221">
        <v>0.50627999999999995</v>
      </c>
      <c r="B4221">
        <v>-64.773560000000003</v>
      </c>
      <c r="C4221" s="3">
        <v>-99.319500000000005</v>
      </c>
      <c r="D4221">
        <v>-9.3078612999999994E-3</v>
      </c>
      <c r="E4221">
        <v>-68.084716999999998</v>
      </c>
    </row>
    <row r="4222" spans="1:5" x14ac:dyDescent="0.25">
      <c r="A4222">
        <v>0.50639999999999996</v>
      </c>
      <c r="B4222">
        <v>-64.926147</v>
      </c>
      <c r="C4222" s="3">
        <v>-99.316400000000002</v>
      </c>
      <c r="D4222">
        <v>-8.8500977000000002E-3</v>
      </c>
      <c r="E4222">
        <v>-68.161011000000002</v>
      </c>
    </row>
    <row r="4223" spans="1:5" x14ac:dyDescent="0.25">
      <c r="A4223">
        <v>0.50651999999999997</v>
      </c>
      <c r="B4223">
        <v>-64.949036000000007</v>
      </c>
      <c r="C4223" s="3">
        <v>-99.340800000000002</v>
      </c>
      <c r="D4223">
        <v>-9.6130370999999992E-3</v>
      </c>
      <c r="E4223">
        <v>-68.130493000000001</v>
      </c>
    </row>
    <row r="4224" spans="1:5" x14ac:dyDescent="0.25">
      <c r="A4224">
        <v>0.50663999999999998</v>
      </c>
      <c r="B4224">
        <v>-64.949036000000007</v>
      </c>
      <c r="C4224" s="3">
        <v>-99.356099999999998</v>
      </c>
      <c r="D4224">
        <v>-9.4604492000000002E-3</v>
      </c>
      <c r="E4224">
        <v>-68.161011000000002</v>
      </c>
    </row>
    <row r="4225" spans="1:5" x14ac:dyDescent="0.25">
      <c r="A4225">
        <v>0.50675999999999999</v>
      </c>
      <c r="B4225">
        <v>-64.956665000000001</v>
      </c>
      <c r="C4225" s="3">
        <v>-99.371300000000005</v>
      </c>
      <c r="D4225">
        <v>-9.765625E-3</v>
      </c>
      <c r="E4225">
        <v>-68.130493000000001</v>
      </c>
    </row>
    <row r="4226" spans="1:5" x14ac:dyDescent="0.25">
      <c r="A4226">
        <v>0.50688</v>
      </c>
      <c r="B4226">
        <v>-65.025329999999997</v>
      </c>
      <c r="C4226" s="3">
        <v>-99.374399999999994</v>
      </c>
      <c r="D4226">
        <v>-1.0528564000000001E-2</v>
      </c>
      <c r="E4226">
        <v>-68.084716999999998</v>
      </c>
    </row>
    <row r="4227" spans="1:5" x14ac:dyDescent="0.25">
      <c r="A4227">
        <v>0.50700000000000001</v>
      </c>
      <c r="B4227">
        <v>-65.086365000000001</v>
      </c>
      <c r="C4227" s="3">
        <v>-99.429299999999998</v>
      </c>
      <c r="D4227">
        <v>-1.0070801000000001E-2</v>
      </c>
      <c r="E4227">
        <v>-68.161011000000002</v>
      </c>
    </row>
    <row r="4228" spans="1:5" x14ac:dyDescent="0.25">
      <c r="A4228">
        <v>0.50712000000000002</v>
      </c>
      <c r="B4228">
        <v>-65.055847</v>
      </c>
      <c r="C4228" s="3">
        <v>-99.456800000000001</v>
      </c>
      <c r="D4228">
        <v>-9.4604492000000002E-3</v>
      </c>
      <c r="E4228">
        <v>-68.191528000000005</v>
      </c>
    </row>
    <row r="4229" spans="1:5" x14ac:dyDescent="0.25">
      <c r="A4229">
        <v>0.50724000000000002</v>
      </c>
      <c r="B4229">
        <v>-65.101624000000001</v>
      </c>
      <c r="C4229" s="3">
        <v>-99.487300000000005</v>
      </c>
      <c r="D4229">
        <v>-1.0070801000000001E-2</v>
      </c>
      <c r="E4229">
        <v>-68.267821999999995</v>
      </c>
    </row>
    <row r="4230" spans="1:5" x14ac:dyDescent="0.25">
      <c r="A4230">
        <v>0.50736000000000003</v>
      </c>
      <c r="B4230">
        <v>-65.124511999999996</v>
      </c>
      <c r="C4230" s="3">
        <v>-99.487300000000005</v>
      </c>
      <c r="D4230">
        <v>-9.765625E-3</v>
      </c>
      <c r="E4230">
        <v>-68.206787000000006</v>
      </c>
    </row>
    <row r="4231" spans="1:5" x14ac:dyDescent="0.25">
      <c r="A4231">
        <v>0.50748000000000004</v>
      </c>
      <c r="B4231">
        <v>-65.170287999999999</v>
      </c>
      <c r="C4231" s="3">
        <v>-99.496499999999997</v>
      </c>
      <c r="D4231">
        <v>-9.6130370999999992E-3</v>
      </c>
      <c r="E4231">
        <v>-68.176270000000002</v>
      </c>
    </row>
    <row r="4232" spans="1:5" x14ac:dyDescent="0.25">
      <c r="A4232">
        <v>0.50760000000000005</v>
      </c>
      <c r="B4232">
        <v>-65.185547</v>
      </c>
      <c r="C4232" s="3">
        <v>-99.53</v>
      </c>
      <c r="D4232">
        <v>-9.765625E-3</v>
      </c>
      <c r="E4232">
        <v>-68.252562999999995</v>
      </c>
    </row>
    <row r="4233" spans="1:5" x14ac:dyDescent="0.25">
      <c r="A4233">
        <v>0.50771999999999995</v>
      </c>
      <c r="B4233">
        <v>-65.177916999999994</v>
      </c>
      <c r="C4233" s="3">
        <v>-99.539199999999994</v>
      </c>
      <c r="D4233">
        <v>-9.765625E-3</v>
      </c>
      <c r="E4233">
        <v>-68.313598999999996</v>
      </c>
    </row>
    <row r="4234" spans="1:5" x14ac:dyDescent="0.25">
      <c r="A4234">
        <v>0.50783999999999996</v>
      </c>
      <c r="B4234">
        <v>-65.193175999999994</v>
      </c>
      <c r="C4234" s="3">
        <v>-99.581900000000005</v>
      </c>
      <c r="D4234">
        <v>-9.3078612999999994E-3</v>
      </c>
      <c r="E4234">
        <v>-68.328856999999999</v>
      </c>
    </row>
    <row r="4235" spans="1:5" x14ac:dyDescent="0.25">
      <c r="A4235">
        <v>0.50795999999999997</v>
      </c>
      <c r="B4235">
        <v>-65.193175999999994</v>
      </c>
      <c r="C4235" s="3">
        <v>-99.584999999999994</v>
      </c>
      <c r="D4235">
        <v>-9.9182129000000008E-3</v>
      </c>
      <c r="E4235">
        <v>-68.359375</v>
      </c>
    </row>
    <row r="4236" spans="1:5" x14ac:dyDescent="0.25">
      <c r="A4236">
        <v>0.50807999999999998</v>
      </c>
      <c r="B4236">
        <v>-65.246582000000004</v>
      </c>
      <c r="C4236" s="3">
        <v>-99.587999999999994</v>
      </c>
      <c r="D4236">
        <v>-9.6130370999999992E-3</v>
      </c>
      <c r="E4236">
        <v>-68.344116</v>
      </c>
    </row>
    <row r="4237" spans="1:5" x14ac:dyDescent="0.25">
      <c r="A4237">
        <v>0.50819999999999999</v>
      </c>
      <c r="B4237">
        <v>-64.849853999999993</v>
      </c>
      <c r="C4237" s="3">
        <v>-99.594099999999997</v>
      </c>
      <c r="D4237">
        <v>-9.1552734000000004E-3</v>
      </c>
      <c r="E4237">
        <v>-68.191528000000005</v>
      </c>
    </row>
    <row r="4238" spans="1:5" x14ac:dyDescent="0.25">
      <c r="A4238">
        <v>0.50831999999999999</v>
      </c>
      <c r="B4238">
        <v>-64.788818000000006</v>
      </c>
      <c r="C4238" s="3">
        <v>-99.615499999999997</v>
      </c>
      <c r="D4238">
        <v>-9.9182129000000008E-3</v>
      </c>
      <c r="E4238">
        <v>-68.252562999999995</v>
      </c>
    </row>
    <row r="4239" spans="1:5" x14ac:dyDescent="0.25">
      <c r="A4239">
        <v>0.50844</v>
      </c>
      <c r="B4239">
        <v>-64.788818000000006</v>
      </c>
      <c r="C4239" s="3">
        <v>-99.639899999999997</v>
      </c>
      <c r="D4239">
        <v>-9.6130370999999992E-3</v>
      </c>
      <c r="E4239">
        <v>-68.267821999999995</v>
      </c>
    </row>
    <row r="4240" spans="1:5" x14ac:dyDescent="0.25">
      <c r="A4240">
        <v>0.50856000000000001</v>
      </c>
      <c r="B4240">
        <v>-64.765929999999997</v>
      </c>
      <c r="C4240" s="3">
        <v>-99.603300000000004</v>
      </c>
      <c r="D4240">
        <v>-9.3078612999999994E-3</v>
      </c>
      <c r="E4240">
        <v>-68.359375</v>
      </c>
    </row>
    <row r="4241" spans="1:5" x14ac:dyDescent="0.25">
      <c r="A4241">
        <v>0.50868000000000002</v>
      </c>
      <c r="B4241">
        <v>-64.788818000000006</v>
      </c>
      <c r="C4241" s="3">
        <v>-99.639899999999997</v>
      </c>
      <c r="D4241">
        <v>-9.9182129000000008E-3</v>
      </c>
      <c r="E4241">
        <v>-68.405151000000004</v>
      </c>
    </row>
    <row r="4242" spans="1:5" x14ac:dyDescent="0.25">
      <c r="A4242">
        <v>0.50880000000000003</v>
      </c>
      <c r="B4242">
        <v>-64.842224000000002</v>
      </c>
      <c r="C4242" s="3">
        <v>-99.642899999999997</v>
      </c>
      <c r="D4242">
        <v>-9.9182129000000008E-3</v>
      </c>
      <c r="E4242">
        <v>-68.450928000000005</v>
      </c>
    </row>
    <row r="4243" spans="1:5" x14ac:dyDescent="0.25">
      <c r="A4243">
        <v>0.50892000000000004</v>
      </c>
      <c r="B4243">
        <v>-64.842224000000002</v>
      </c>
      <c r="C4243" s="3">
        <v>-99.697900000000004</v>
      </c>
      <c r="D4243">
        <v>-9.1552734000000004E-3</v>
      </c>
      <c r="E4243">
        <v>-68.450928000000005</v>
      </c>
    </row>
    <row r="4244" spans="1:5" x14ac:dyDescent="0.25">
      <c r="A4244">
        <v>0.50904000000000005</v>
      </c>
      <c r="B4244">
        <v>-64.842224000000002</v>
      </c>
      <c r="C4244" s="3">
        <v>-99.722300000000004</v>
      </c>
      <c r="D4244">
        <v>-9.9182129000000008E-3</v>
      </c>
      <c r="E4244">
        <v>-68.405151000000004</v>
      </c>
    </row>
    <row r="4245" spans="1:5" x14ac:dyDescent="0.25">
      <c r="A4245">
        <v>0.50915999999999995</v>
      </c>
      <c r="B4245">
        <v>-64.849853999999993</v>
      </c>
      <c r="C4245" s="3">
        <v>-99.716200000000001</v>
      </c>
      <c r="D4245">
        <v>-9.4604492000000002E-3</v>
      </c>
      <c r="E4245">
        <v>-68.420410000000004</v>
      </c>
    </row>
    <row r="4246" spans="1:5" x14ac:dyDescent="0.25">
      <c r="A4246">
        <v>0.50927999999999995</v>
      </c>
      <c r="B4246">
        <v>-64.857483000000002</v>
      </c>
      <c r="C4246" s="3">
        <v>-99.713099999999997</v>
      </c>
      <c r="D4246">
        <v>-9.1552734000000004E-3</v>
      </c>
      <c r="E4246">
        <v>-68.450928000000005</v>
      </c>
    </row>
    <row r="4247" spans="1:5" x14ac:dyDescent="0.25">
      <c r="A4247">
        <v>0.50939999999999996</v>
      </c>
      <c r="B4247">
        <v>-64.842224000000002</v>
      </c>
      <c r="C4247" s="3">
        <v>-99.706999999999994</v>
      </c>
      <c r="D4247">
        <v>-9.9182129000000008E-3</v>
      </c>
      <c r="E4247">
        <v>-68.435669000000004</v>
      </c>
    </row>
    <row r="4248" spans="1:5" x14ac:dyDescent="0.25">
      <c r="A4248">
        <v>0.50951999999999997</v>
      </c>
      <c r="B4248">
        <v>-64.857483000000002</v>
      </c>
      <c r="C4248" s="3">
        <v>-99.719200000000001</v>
      </c>
      <c r="D4248">
        <v>-9.6130370999999992E-3</v>
      </c>
      <c r="E4248">
        <v>-68.466187000000005</v>
      </c>
    </row>
    <row r="4249" spans="1:5" x14ac:dyDescent="0.25">
      <c r="A4249">
        <v>0.50963999999999998</v>
      </c>
      <c r="B4249">
        <v>-64.826965000000001</v>
      </c>
      <c r="C4249" s="3">
        <v>-99.749799999999993</v>
      </c>
      <c r="D4249">
        <v>-9.1552734000000004E-3</v>
      </c>
      <c r="E4249">
        <v>-68.511962999999994</v>
      </c>
    </row>
    <row r="4250" spans="1:5" x14ac:dyDescent="0.25">
      <c r="A4250">
        <v>0.50975999999999999</v>
      </c>
      <c r="B4250">
        <v>-64.849853999999993</v>
      </c>
      <c r="C4250" s="3">
        <v>-99.801599999999993</v>
      </c>
      <c r="D4250">
        <v>-9.765625E-3</v>
      </c>
      <c r="E4250">
        <v>-68.496703999999994</v>
      </c>
    </row>
    <row r="4251" spans="1:5" x14ac:dyDescent="0.25">
      <c r="A4251">
        <v>0.50988</v>
      </c>
      <c r="B4251">
        <v>-64.826965000000001</v>
      </c>
      <c r="C4251" s="3">
        <v>-99.768100000000004</v>
      </c>
      <c r="D4251">
        <v>-9.765625E-3</v>
      </c>
      <c r="E4251">
        <v>-68.450928000000005</v>
      </c>
    </row>
    <row r="4252" spans="1:5" x14ac:dyDescent="0.25">
      <c r="A4252">
        <v>0.51</v>
      </c>
      <c r="B4252">
        <v>-64.849853999999993</v>
      </c>
      <c r="C4252" s="3">
        <v>-99.789400000000001</v>
      </c>
      <c r="D4252">
        <v>-9.3078612999999994E-3</v>
      </c>
      <c r="E4252">
        <v>-68.389893000000001</v>
      </c>
    </row>
    <row r="4253" spans="1:5" x14ac:dyDescent="0.25">
      <c r="A4253">
        <v>0.51012000000000002</v>
      </c>
      <c r="B4253">
        <v>-64.842224000000002</v>
      </c>
      <c r="C4253" s="3">
        <v>-99.798599999999993</v>
      </c>
      <c r="D4253">
        <v>-9.3078612999999994E-3</v>
      </c>
      <c r="E4253">
        <v>-68.542479999999998</v>
      </c>
    </row>
    <row r="4254" spans="1:5" x14ac:dyDescent="0.25">
      <c r="A4254">
        <v>0.51024000000000003</v>
      </c>
      <c r="B4254">
        <v>-64.826965000000001</v>
      </c>
      <c r="C4254" s="3">
        <v>-99.822999999999993</v>
      </c>
      <c r="D4254">
        <v>-9.6130370999999992E-3</v>
      </c>
      <c r="E4254">
        <v>-68.496703999999994</v>
      </c>
    </row>
    <row r="4255" spans="1:5" x14ac:dyDescent="0.25">
      <c r="A4255">
        <v>0.51036000000000004</v>
      </c>
      <c r="B4255">
        <v>-64.849853999999993</v>
      </c>
      <c r="C4255" s="3">
        <v>-99.829099999999997</v>
      </c>
      <c r="D4255">
        <v>-9.3078612999999994E-3</v>
      </c>
      <c r="E4255">
        <v>-68.557738999999998</v>
      </c>
    </row>
    <row r="4256" spans="1:5" x14ac:dyDescent="0.25">
      <c r="A4256">
        <v>0.51048000000000004</v>
      </c>
      <c r="B4256">
        <v>-64.834594999999993</v>
      </c>
      <c r="C4256" s="3">
        <v>-99.819900000000004</v>
      </c>
      <c r="D4256">
        <v>-9.3078612999999994E-3</v>
      </c>
      <c r="E4256">
        <v>-68.557738999999998</v>
      </c>
    </row>
    <row r="4257" spans="1:5" x14ac:dyDescent="0.25">
      <c r="A4257">
        <v>0.51060000000000005</v>
      </c>
      <c r="B4257">
        <v>-64.826965000000001</v>
      </c>
      <c r="C4257" s="3">
        <v>-99.816900000000004</v>
      </c>
      <c r="D4257">
        <v>-9.6130370999999992E-3</v>
      </c>
      <c r="E4257">
        <v>-68.511962999999994</v>
      </c>
    </row>
    <row r="4258" spans="1:5" x14ac:dyDescent="0.25">
      <c r="A4258">
        <v>0.51071999999999995</v>
      </c>
      <c r="B4258">
        <v>-64.857483000000002</v>
      </c>
      <c r="C4258" s="3">
        <v>-99.8108</v>
      </c>
      <c r="D4258">
        <v>-9.0026854999999996E-3</v>
      </c>
      <c r="E4258">
        <v>-68.511962999999994</v>
      </c>
    </row>
    <row r="4259" spans="1:5" x14ac:dyDescent="0.25">
      <c r="A4259">
        <v>0.51083999999999996</v>
      </c>
      <c r="B4259">
        <v>-64.842224000000002</v>
      </c>
      <c r="C4259" s="3">
        <v>-99.822999999999993</v>
      </c>
      <c r="D4259">
        <v>-9.3078612999999994E-3</v>
      </c>
      <c r="E4259">
        <v>-68.466187000000005</v>
      </c>
    </row>
    <row r="4260" spans="1:5" x14ac:dyDescent="0.25">
      <c r="A4260">
        <v>0.51095999999999997</v>
      </c>
      <c r="B4260">
        <v>-64.804077000000007</v>
      </c>
      <c r="C4260" s="3">
        <v>-99.877899999999997</v>
      </c>
      <c r="D4260">
        <v>-1.0528564000000001E-2</v>
      </c>
      <c r="E4260">
        <v>-68.542479999999998</v>
      </c>
    </row>
    <row r="4261" spans="1:5" x14ac:dyDescent="0.25">
      <c r="A4261">
        <v>0.51107999999999998</v>
      </c>
      <c r="B4261">
        <v>-64.826965000000001</v>
      </c>
      <c r="C4261" s="3">
        <v>-99.9084</v>
      </c>
      <c r="D4261">
        <v>-9.6130370999999992E-3</v>
      </c>
      <c r="E4261">
        <v>-68.588256999999999</v>
      </c>
    </row>
    <row r="4262" spans="1:5" x14ac:dyDescent="0.25">
      <c r="A4262">
        <v>0.51119999999999999</v>
      </c>
      <c r="B4262">
        <v>-64.834594999999993</v>
      </c>
      <c r="C4262" s="3">
        <v>-99.920699999999997</v>
      </c>
      <c r="D4262">
        <v>-9.3078612999999994E-3</v>
      </c>
      <c r="E4262">
        <v>-68.618774000000002</v>
      </c>
    </row>
    <row r="4263" spans="1:5" x14ac:dyDescent="0.25">
      <c r="A4263">
        <v>0.51132</v>
      </c>
      <c r="B4263">
        <v>-64.819336000000007</v>
      </c>
      <c r="C4263" s="3">
        <v>-99.920699999999997</v>
      </c>
      <c r="D4263">
        <v>-9.6130370999999992E-3</v>
      </c>
      <c r="E4263">
        <v>-68.542479999999998</v>
      </c>
    </row>
    <row r="4264" spans="1:5" x14ac:dyDescent="0.25">
      <c r="A4264">
        <v>0.51144000000000001</v>
      </c>
      <c r="B4264">
        <v>-64.842224000000002</v>
      </c>
      <c r="C4264" s="3">
        <v>-99.932900000000004</v>
      </c>
      <c r="D4264">
        <v>-9.4604492000000002E-3</v>
      </c>
      <c r="E4264">
        <v>-68.618774000000002</v>
      </c>
    </row>
    <row r="4265" spans="1:5" x14ac:dyDescent="0.25">
      <c r="A4265">
        <v>0.51156000000000001</v>
      </c>
      <c r="B4265">
        <v>-64.804077000000007</v>
      </c>
      <c r="C4265" s="3">
        <v>-99.935900000000004</v>
      </c>
      <c r="D4265">
        <v>-9.0026854999999996E-3</v>
      </c>
      <c r="E4265">
        <v>-68.603515999999999</v>
      </c>
    </row>
    <row r="4266" spans="1:5" x14ac:dyDescent="0.25">
      <c r="A4266">
        <v>0.51168000000000002</v>
      </c>
      <c r="B4266">
        <v>-64.796447999999998</v>
      </c>
      <c r="C4266" s="3">
        <v>-99.9542</v>
      </c>
      <c r="D4266">
        <v>-9.765625E-3</v>
      </c>
      <c r="E4266">
        <v>-68.618774000000002</v>
      </c>
    </row>
    <row r="4267" spans="1:5" x14ac:dyDescent="0.25">
      <c r="A4267">
        <v>0.51180000000000003</v>
      </c>
      <c r="B4267">
        <v>-64.804077000000007</v>
      </c>
      <c r="C4267" s="3">
        <v>-99.990799999999993</v>
      </c>
      <c r="D4267">
        <v>-9.4604492000000002E-3</v>
      </c>
      <c r="E4267">
        <v>-68.695068000000006</v>
      </c>
    </row>
    <row r="4268" spans="1:5" x14ac:dyDescent="0.25">
      <c r="A4268">
        <v>0.51192000000000004</v>
      </c>
      <c r="B4268">
        <v>-64.788818000000006</v>
      </c>
      <c r="C4268" s="3">
        <v>-99.987799999999993</v>
      </c>
      <c r="D4268">
        <v>-9.4604492000000002E-3</v>
      </c>
      <c r="E4268">
        <v>-68.740844999999993</v>
      </c>
    </row>
    <row r="4269" spans="1:5" x14ac:dyDescent="0.25">
      <c r="A4269">
        <v>0.51204000000000005</v>
      </c>
      <c r="B4269">
        <v>-64.811706999999998</v>
      </c>
      <c r="C4269" s="3">
        <v>-99.969499999999996</v>
      </c>
      <c r="D4269">
        <v>-1.0070801000000001E-2</v>
      </c>
      <c r="E4269">
        <v>-68.664551000000003</v>
      </c>
    </row>
    <row r="4270" spans="1:5" x14ac:dyDescent="0.25">
      <c r="A4270">
        <v>0.51215999999999995</v>
      </c>
      <c r="B4270">
        <v>-64.811706999999998</v>
      </c>
      <c r="C4270" s="3">
        <v>-99.9512</v>
      </c>
      <c r="D4270">
        <v>-9.6130370999999992E-3</v>
      </c>
      <c r="E4270">
        <v>-68.725586000000007</v>
      </c>
    </row>
    <row r="4271" spans="1:5" x14ac:dyDescent="0.25">
      <c r="A4271">
        <v>0.51227999999999996</v>
      </c>
      <c r="B4271">
        <v>-64.773560000000003</v>
      </c>
      <c r="C4271" s="3">
        <v>-99.9786</v>
      </c>
      <c r="D4271">
        <v>-8.8500977000000002E-3</v>
      </c>
      <c r="E4271">
        <v>-68.771361999999996</v>
      </c>
    </row>
    <row r="4272" spans="1:5" x14ac:dyDescent="0.25">
      <c r="A4272">
        <v>0.51239999999999997</v>
      </c>
      <c r="B4272">
        <v>-64.765929999999997</v>
      </c>
      <c r="C4272" s="3">
        <v>-100.009</v>
      </c>
      <c r="D4272">
        <v>-9.9182129000000008E-3</v>
      </c>
      <c r="E4272">
        <v>-68.817138999999997</v>
      </c>
    </row>
    <row r="4273" spans="1:5" x14ac:dyDescent="0.25">
      <c r="A4273">
        <v>0.51251999999999998</v>
      </c>
      <c r="B4273">
        <v>-64.804077000000007</v>
      </c>
      <c r="C4273" s="3">
        <v>-100.03100000000001</v>
      </c>
      <c r="D4273">
        <v>-9.765625E-3</v>
      </c>
      <c r="E4273">
        <v>-68.847656000000001</v>
      </c>
    </row>
    <row r="4274" spans="1:5" x14ac:dyDescent="0.25">
      <c r="A4274">
        <v>0.51263999999999998</v>
      </c>
      <c r="B4274">
        <v>-64.826965000000001</v>
      </c>
      <c r="C4274" s="3">
        <v>-100.012</v>
      </c>
      <c r="D4274">
        <v>-9.1552734000000004E-3</v>
      </c>
      <c r="E4274">
        <v>-68.710327000000007</v>
      </c>
    </row>
    <row r="4275" spans="1:5" x14ac:dyDescent="0.25">
      <c r="A4275">
        <v>0.51275999999999999</v>
      </c>
      <c r="B4275">
        <v>-64.834594999999993</v>
      </c>
      <c r="C4275" s="3">
        <v>-100.012</v>
      </c>
      <c r="D4275">
        <v>-9.9182129000000008E-3</v>
      </c>
      <c r="E4275">
        <v>-68.786620999999997</v>
      </c>
    </row>
    <row r="4276" spans="1:5" x14ac:dyDescent="0.25">
      <c r="A4276">
        <v>0.51288</v>
      </c>
      <c r="B4276">
        <v>-64.773560000000003</v>
      </c>
      <c r="C4276" s="3">
        <v>-100.024</v>
      </c>
      <c r="D4276">
        <v>-9.9182129000000008E-3</v>
      </c>
      <c r="E4276">
        <v>-68.817138999999997</v>
      </c>
    </row>
    <row r="4277" spans="1:5" x14ac:dyDescent="0.25">
      <c r="A4277">
        <v>0.51300000000000001</v>
      </c>
      <c r="B4277">
        <v>-64.788818000000006</v>
      </c>
      <c r="C4277" s="3">
        <v>-100.05200000000001</v>
      </c>
      <c r="D4277">
        <v>-9.3078612999999994E-3</v>
      </c>
      <c r="E4277">
        <v>-68.817138999999997</v>
      </c>
    </row>
    <row r="4278" spans="1:5" x14ac:dyDescent="0.25">
      <c r="A4278">
        <v>0.51312000000000002</v>
      </c>
      <c r="B4278">
        <v>-64.842224000000002</v>
      </c>
      <c r="C4278" s="3">
        <v>-100.04</v>
      </c>
      <c r="D4278">
        <v>-9.765625E-3</v>
      </c>
      <c r="E4278">
        <v>-68.832397</v>
      </c>
    </row>
    <row r="4279" spans="1:5" x14ac:dyDescent="0.25">
      <c r="A4279">
        <v>0.51324000000000003</v>
      </c>
      <c r="B4279">
        <v>-64.834594999999993</v>
      </c>
      <c r="C4279" s="3">
        <v>-100.05500000000001</v>
      </c>
      <c r="D4279">
        <v>-9.4604492000000002E-3</v>
      </c>
      <c r="E4279">
        <v>-68.847656000000001</v>
      </c>
    </row>
    <row r="4280" spans="1:5" x14ac:dyDescent="0.25">
      <c r="A4280">
        <v>0.51336000000000004</v>
      </c>
      <c r="B4280">
        <v>-64.849853999999993</v>
      </c>
      <c r="C4280" s="3">
        <v>-100.06399999999999</v>
      </c>
      <c r="D4280">
        <v>-9.1552734000000004E-3</v>
      </c>
      <c r="E4280">
        <v>-68.908691000000005</v>
      </c>
    </row>
    <row r="4281" spans="1:5" x14ac:dyDescent="0.25">
      <c r="A4281">
        <v>0.51348000000000005</v>
      </c>
      <c r="B4281">
        <v>-64.857483000000002</v>
      </c>
      <c r="C4281" s="3">
        <v>-100.113</v>
      </c>
      <c r="D4281">
        <v>-9.765625E-3</v>
      </c>
      <c r="E4281">
        <v>-68.939209000000005</v>
      </c>
    </row>
    <row r="4282" spans="1:5" x14ac:dyDescent="0.25">
      <c r="A4282">
        <v>0.51359999999999995</v>
      </c>
      <c r="B4282">
        <v>-64.888000000000005</v>
      </c>
      <c r="C4282" s="3">
        <v>-100.101</v>
      </c>
      <c r="D4282">
        <v>-9.6130370999999992E-3</v>
      </c>
      <c r="E4282">
        <v>-68.862915000000001</v>
      </c>
    </row>
    <row r="4283" spans="1:5" x14ac:dyDescent="0.25">
      <c r="A4283">
        <v>0.51371999999999995</v>
      </c>
      <c r="B4283">
        <v>-64.865111999999996</v>
      </c>
      <c r="C4283" s="3">
        <v>-100.122</v>
      </c>
      <c r="D4283">
        <v>-9.4604492000000002E-3</v>
      </c>
      <c r="E4283">
        <v>-68.923950000000005</v>
      </c>
    </row>
    <row r="4284" spans="1:5" x14ac:dyDescent="0.25">
      <c r="A4284">
        <v>0.51383999999999996</v>
      </c>
      <c r="B4284">
        <v>-64.849853999999993</v>
      </c>
      <c r="C4284" s="3">
        <v>-100.119</v>
      </c>
      <c r="D4284">
        <v>-9.4604492000000002E-3</v>
      </c>
      <c r="E4284">
        <v>-68.939209000000005</v>
      </c>
    </row>
    <row r="4285" spans="1:5" x14ac:dyDescent="0.25">
      <c r="A4285">
        <v>0.51395999999999997</v>
      </c>
      <c r="B4285">
        <v>-64.857483000000002</v>
      </c>
      <c r="C4285" s="3">
        <v>-100.07</v>
      </c>
      <c r="D4285">
        <v>-9.4604492000000002E-3</v>
      </c>
      <c r="E4285">
        <v>-68.954468000000006</v>
      </c>
    </row>
    <row r="4286" spans="1:5" x14ac:dyDescent="0.25">
      <c r="A4286">
        <v>0.51407999999999998</v>
      </c>
      <c r="B4286">
        <v>-64.826965000000001</v>
      </c>
      <c r="C4286" s="3">
        <v>-100.095</v>
      </c>
      <c r="D4286">
        <v>-9.1552734000000004E-3</v>
      </c>
      <c r="E4286">
        <v>-68.923950000000005</v>
      </c>
    </row>
    <row r="4287" spans="1:5" x14ac:dyDescent="0.25">
      <c r="A4287">
        <v>0.51419999999999999</v>
      </c>
      <c r="B4287">
        <v>-64.834594999999993</v>
      </c>
      <c r="C4287" s="3">
        <v>-100.116</v>
      </c>
      <c r="D4287">
        <v>-9.4604492000000002E-3</v>
      </c>
      <c r="E4287">
        <v>-68.939209000000005</v>
      </c>
    </row>
    <row r="4288" spans="1:5" x14ac:dyDescent="0.25">
      <c r="A4288">
        <v>0.51432</v>
      </c>
      <c r="B4288">
        <v>-64.826965000000001</v>
      </c>
      <c r="C4288" s="3">
        <v>-100.098</v>
      </c>
      <c r="D4288">
        <v>-9.4604492000000002E-3</v>
      </c>
      <c r="E4288">
        <v>-68.908691000000005</v>
      </c>
    </row>
    <row r="4289" spans="1:5" x14ac:dyDescent="0.25">
      <c r="A4289">
        <v>0.51444000000000001</v>
      </c>
      <c r="B4289">
        <v>-64.857483000000002</v>
      </c>
      <c r="C4289" s="3">
        <v>-100.107</v>
      </c>
      <c r="D4289">
        <v>-9.6130370999999992E-3</v>
      </c>
      <c r="E4289">
        <v>-68.954468000000006</v>
      </c>
    </row>
    <row r="4290" spans="1:5" x14ac:dyDescent="0.25">
      <c r="A4290">
        <v>0.51456000000000002</v>
      </c>
      <c r="B4290">
        <v>-64.849853999999993</v>
      </c>
      <c r="C4290" s="3">
        <v>-100.14</v>
      </c>
      <c r="D4290">
        <v>-9.1552734000000004E-3</v>
      </c>
      <c r="E4290">
        <v>-69.030761999999996</v>
      </c>
    </row>
    <row r="4291" spans="1:5" x14ac:dyDescent="0.25">
      <c r="A4291">
        <v>0.51468000000000003</v>
      </c>
      <c r="B4291">
        <v>-64.880370999999997</v>
      </c>
      <c r="C4291" s="3">
        <v>-100.16200000000001</v>
      </c>
      <c r="D4291">
        <v>-9.4604492000000002E-3</v>
      </c>
      <c r="E4291">
        <v>-69.107056</v>
      </c>
    </row>
    <row r="4292" spans="1:5" x14ac:dyDescent="0.25">
      <c r="A4292">
        <v>0.51480000000000004</v>
      </c>
      <c r="B4292">
        <v>-64.842224000000002</v>
      </c>
      <c r="C4292" s="3">
        <v>-100.16800000000001</v>
      </c>
      <c r="D4292">
        <v>-9.0026854999999996E-3</v>
      </c>
      <c r="E4292">
        <v>-69.198607999999993</v>
      </c>
    </row>
    <row r="4293" spans="1:5" x14ac:dyDescent="0.25">
      <c r="A4293">
        <v>0.51492000000000004</v>
      </c>
      <c r="B4293">
        <v>-64.872742000000002</v>
      </c>
      <c r="C4293" s="3">
        <v>-100.15300000000001</v>
      </c>
      <c r="D4293">
        <v>-8.3923339999999996E-3</v>
      </c>
      <c r="E4293">
        <v>-69.076537999999999</v>
      </c>
    </row>
    <row r="4294" spans="1:5" x14ac:dyDescent="0.25">
      <c r="A4294">
        <v>0.51504000000000005</v>
      </c>
      <c r="B4294">
        <v>-64.842224000000002</v>
      </c>
      <c r="C4294" s="3">
        <v>-100.131</v>
      </c>
      <c r="D4294">
        <v>-9.6130370999999992E-3</v>
      </c>
      <c r="E4294">
        <v>-69.046020999999996</v>
      </c>
    </row>
    <row r="4295" spans="1:5" x14ac:dyDescent="0.25">
      <c r="A4295">
        <v>0.51515999999999995</v>
      </c>
      <c r="B4295">
        <v>-64.842224000000002</v>
      </c>
      <c r="C4295" s="3">
        <v>-100.137</v>
      </c>
      <c r="D4295">
        <v>-9.3078612999999994E-3</v>
      </c>
      <c r="E4295">
        <v>-69.137573000000003</v>
      </c>
    </row>
    <row r="4296" spans="1:5" x14ac:dyDescent="0.25">
      <c r="A4296">
        <v>0.51527999999999996</v>
      </c>
      <c r="B4296">
        <v>-64.857483000000002</v>
      </c>
      <c r="C4296" s="3">
        <v>-100.14</v>
      </c>
      <c r="D4296">
        <v>-9.3078612999999994E-3</v>
      </c>
      <c r="E4296">
        <v>-69.244384999999994</v>
      </c>
    </row>
    <row r="4297" spans="1:5" x14ac:dyDescent="0.25">
      <c r="A4297">
        <v>0.51539999999999997</v>
      </c>
      <c r="B4297">
        <v>-64.834594999999993</v>
      </c>
      <c r="C4297" s="3">
        <v>-100.113</v>
      </c>
      <c r="D4297">
        <v>-9.3078612999999994E-3</v>
      </c>
      <c r="E4297">
        <v>-69.274901999999997</v>
      </c>
    </row>
    <row r="4298" spans="1:5" x14ac:dyDescent="0.25">
      <c r="A4298">
        <v>0.51551999999999998</v>
      </c>
      <c r="B4298">
        <v>-64.796447999999998</v>
      </c>
      <c r="C4298" s="3">
        <v>-100.122</v>
      </c>
      <c r="D4298">
        <v>-9.3078612999999994E-3</v>
      </c>
      <c r="E4298">
        <v>-69.274901999999997</v>
      </c>
    </row>
    <row r="4299" spans="1:5" x14ac:dyDescent="0.25">
      <c r="A4299">
        <v>0.51563999999999999</v>
      </c>
      <c r="B4299">
        <v>-64.758301000000003</v>
      </c>
      <c r="C4299" s="3">
        <v>-100.137</v>
      </c>
      <c r="D4299">
        <v>-8.8500977000000002E-3</v>
      </c>
      <c r="E4299">
        <v>-69.290160999999998</v>
      </c>
    </row>
    <row r="4300" spans="1:5" x14ac:dyDescent="0.25">
      <c r="A4300">
        <v>0.51576</v>
      </c>
      <c r="B4300">
        <v>-64.765929999999997</v>
      </c>
      <c r="C4300" s="3">
        <v>-100.15300000000001</v>
      </c>
      <c r="D4300">
        <v>-9.6130370999999992E-3</v>
      </c>
      <c r="E4300">
        <v>-69.259643999999994</v>
      </c>
    </row>
    <row r="4301" spans="1:5" x14ac:dyDescent="0.25">
      <c r="A4301">
        <v>0.51588000000000001</v>
      </c>
      <c r="B4301">
        <v>-64.804077000000007</v>
      </c>
      <c r="C4301" s="3">
        <v>-100.146</v>
      </c>
      <c r="D4301">
        <v>-9.3078612999999994E-3</v>
      </c>
      <c r="E4301">
        <v>-69.274901999999997</v>
      </c>
    </row>
    <row r="4302" spans="1:5" x14ac:dyDescent="0.25">
      <c r="A4302">
        <v>0.51600000000000001</v>
      </c>
      <c r="B4302">
        <v>-64.819336000000007</v>
      </c>
      <c r="C4302" s="3">
        <v>-100.116</v>
      </c>
      <c r="D4302">
        <v>-9.0026854999999996E-3</v>
      </c>
      <c r="E4302">
        <v>-69.274901999999997</v>
      </c>
    </row>
    <row r="4303" spans="1:5" x14ac:dyDescent="0.25">
      <c r="A4303">
        <v>0.51612000000000002</v>
      </c>
      <c r="B4303">
        <v>-64.765929999999997</v>
      </c>
      <c r="C4303" s="3">
        <v>-100.16200000000001</v>
      </c>
      <c r="D4303">
        <v>-9.6130370999999992E-3</v>
      </c>
      <c r="E4303">
        <v>-69.305419999999998</v>
      </c>
    </row>
    <row r="4304" spans="1:5" x14ac:dyDescent="0.25">
      <c r="A4304">
        <v>0.51624000000000003</v>
      </c>
      <c r="B4304">
        <v>-64.727783000000002</v>
      </c>
      <c r="C4304" s="3">
        <v>-100.18600000000001</v>
      </c>
      <c r="D4304">
        <v>-9.3078612999999994E-3</v>
      </c>
      <c r="E4304">
        <v>-69.305419999999998</v>
      </c>
    </row>
    <row r="4305" spans="1:5" x14ac:dyDescent="0.25">
      <c r="A4305">
        <v>0.51636000000000004</v>
      </c>
      <c r="B4305">
        <v>-64.781188999999998</v>
      </c>
      <c r="C4305" s="3">
        <v>-100.17700000000001</v>
      </c>
      <c r="D4305">
        <v>-8.6975097999999994E-3</v>
      </c>
      <c r="E4305">
        <v>-69.290160999999998</v>
      </c>
    </row>
    <row r="4306" spans="1:5" x14ac:dyDescent="0.25">
      <c r="A4306">
        <v>0.51648000000000005</v>
      </c>
      <c r="B4306">
        <v>-64.781188999999998</v>
      </c>
      <c r="C4306" s="3">
        <v>-100.17100000000001</v>
      </c>
      <c r="D4306">
        <v>-9.765625E-3</v>
      </c>
      <c r="E4306">
        <v>-69.305419999999998</v>
      </c>
    </row>
    <row r="4307" spans="1:5" x14ac:dyDescent="0.25">
      <c r="A4307">
        <v>0.51659999999999995</v>
      </c>
      <c r="B4307">
        <v>-64.773560000000003</v>
      </c>
      <c r="C4307" s="3">
        <v>-100.18899999999999</v>
      </c>
      <c r="D4307">
        <v>-9.6130370999999992E-3</v>
      </c>
      <c r="E4307">
        <v>-69.290160999999998</v>
      </c>
    </row>
    <row r="4308" spans="1:5" x14ac:dyDescent="0.25">
      <c r="A4308">
        <v>0.51671999999999996</v>
      </c>
      <c r="B4308">
        <v>-64.826965000000001</v>
      </c>
      <c r="C4308" s="3">
        <v>-100.235</v>
      </c>
      <c r="D4308">
        <v>-9.0026854999999996E-3</v>
      </c>
      <c r="E4308">
        <v>-69.335937999999999</v>
      </c>
    </row>
    <row r="4309" spans="1:5" x14ac:dyDescent="0.25">
      <c r="A4309">
        <v>0.51683999999999997</v>
      </c>
      <c r="B4309">
        <v>-64.826965000000001</v>
      </c>
      <c r="C4309" s="3">
        <v>-100.18</v>
      </c>
      <c r="D4309">
        <v>-9.765625E-3</v>
      </c>
      <c r="E4309">
        <v>-69.412231000000006</v>
      </c>
    </row>
    <row r="4310" spans="1:5" x14ac:dyDescent="0.25">
      <c r="A4310">
        <v>0.51695999999999998</v>
      </c>
      <c r="B4310">
        <v>-64.826965000000001</v>
      </c>
      <c r="C4310" s="3">
        <v>-100.18300000000001</v>
      </c>
      <c r="D4310">
        <v>-9.6130370999999992E-3</v>
      </c>
      <c r="E4310">
        <v>-69.396973000000003</v>
      </c>
    </row>
    <row r="4311" spans="1:5" x14ac:dyDescent="0.25">
      <c r="A4311">
        <v>0.51707999999999998</v>
      </c>
      <c r="B4311">
        <v>-64.880370999999997</v>
      </c>
      <c r="C4311" s="3">
        <v>-100.19199999999999</v>
      </c>
      <c r="D4311">
        <v>-9.0026854999999996E-3</v>
      </c>
      <c r="E4311">
        <v>-69.381714000000002</v>
      </c>
    </row>
    <row r="4312" spans="1:5" x14ac:dyDescent="0.25">
      <c r="A4312">
        <v>0.51719999999999999</v>
      </c>
      <c r="B4312">
        <v>-64.872742000000002</v>
      </c>
      <c r="C4312" s="3">
        <v>-100.19199999999999</v>
      </c>
      <c r="D4312">
        <v>-9.6130370999999992E-3</v>
      </c>
      <c r="E4312">
        <v>-69.458008000000007</v>
      </c>
    </row>
    <row r="4313" spans="1:5" x14ac:dyDescent="0.25">
      <c r="A4313">
        <v>0.51732</v>
      </c>
      <c r="B4313">
        <v>-64.849853999999993</v>
      </c>
      <c r="C4313" s="3">
        <v>-100.19499999999999</v>
      </c>
      <c r="D4313">
        <v>-9.3078612999999994E-3</v>
      </c>
      <c r="E4313">
        <v>-69.549560999999997</v>
      </c>
    </row>
    <row r="4314" spans="1:5" x14ac:dyDescent="0.25">
      <c r="A4314">
        <v>0.51744000000000001</v>
      </c>
      <c r="B4314">
        <v>-64.834594999999993</v>
      </c>
      <c r="C4314" s="3">
        <v>-100.20399999999999</v>
      </c>
      <c r="D4314">
        <v>-9.0026854999999996E-3</v>
      </c>
      <c r="E4314">
        <v>-69.534301999999997</v>
      </c>
    </row>
    <row r="4315" spans="1:5" x14ac:dyDescent="0.25">
      <c r="A4315">
        <v>0.51756000000000002</v>
      </c>
      <c r="B4315">
        <v>-64.842224000000002</v>
      </c>
      <c r="C4315" s="3">
        <v>-100.20399999999999</v>
      </c>
      <c r="D4315">
        <v>-9.6130370999999992E-3</v>
      </c>
      <c r="E4315">
        <v>-69.442749000000006</v>
      </c>
    </row>
    <row r="4316" spans="1:5" x14ac:dyDescent="0.25">
      <c r="A4316">
        <v>0.51768000000000003</v>
      </c>
      <c r="B4316">
        <v>-64.849853999999993</v>
      </c>
      <c r="C4316" s="3">
        <v>-100.19799999999999</v>
      </c>
      <c r="D4316">
        <v>-9.6130370999999992E-3</v>
      </c>
      <c r="E4316">
        <v>-69.488524999999996</v>
      </c>
    </row>
    <row r="4317" spans="1:5" x14ac:dyDescent="0.25">
      <c r="A4317">
        <v>0.51780000000000004</v>
      </c>
      <c r="B4317">
        <v>-64.849853999999993</v>
      </c>
      <c r="C4317" s="3">
        <v>-100.20099999999999</v>
      </c>
      <c r="D4317">
        <v>-9.1552734000000004E-3</v>
      </c>
      <c r="E4317">
        <v>-69.549560999999997</v>
      </c>
    </row>
    <row r="4318" spans="1:5" x14ac:dyDescent="0.25">
      <c r="A4318">
        <v>0.51792000000000005</v>
      </c>
      <c r="B4318">
        <v>-64.865111999999996</v>
      </c>
      <c r="C4318" s="3">
        <v>-100.18300000000001</v>
      </c>
      <c r="D4318">
        <v>-9.3078612999999994E-3</v>
      </c>
      <c r="E4318">
        <v>-69.534301999999997</v>
      </c>
    </row>
    <row r="4319" spans="1:5" x14ac:dyDescent="0.25">
      <c r="A4319">
        <v>0.51803999999999994</v>
      </c>
      <c r="B4319">
        <v>-64.849853999999993</v>
      </c>
      <c r="C4319" s="3">
        <v>-100.217</v>
      </c>
      <c r="D4319">
        <v>-9.765625E-3</v>
      </c>
      <c r="E4319">
        <v>-69.564819</v>
      </c>
    </row>
    <row r="4320" spans="1:5" x14ac:dyDescent="0.25">
      <c r="A4320">
        <v>0.51815999999999995</v>
      </c>
      <c r="B4320">
        <v>-64.872742000000002</v>
      </c>
      <c r="C4320" s="3">
        <v>-100.226</v>
      </c>
      <c r="D4320">
        <v>-9.1552734000000004E-3</v>
      </c>
      <c r="E4320">
        <v>-69.564819</v>
      </c>
    </row>
    <row r="4321" spans="1:5" x14ac:dyDescent="0.25">
      <c r="A4321">
        <v>0.51827999999999996</v>
      </c>
      <c r="B4321">
        <v>-64.872742000000002</v>
      </c>
      <c r="C4321" s="3">
        <v>-100.232</v>
      </c>
      <c r="D4321">
        <v>-9.4604492000000002E-3</v>
      </c>
      <c r="E4321">
        <v>-69.519042999999996</v>
      </c>
    </row>
    <row r="4322" spans="1:5" x14ac:dyDescent="0.25">
      <c r="A4322">
        <v>0.51839999999999997</v>
      </c>
      <c r="B4322">
        <v>-64.842224000000002</v>
      </c>
      <c r="C4322" s="3">
        <v>-100.247</v>
      </c>
      <c r="D4322">
        <v>-9.4604492000000002E-3</v>
      </c>
      <c r="E4322">
        <v>-69.534301999999997</v>
      </c>
    </row>
    <row r="4323" spans="1:5" x14ac:dyDescent="0.25">
      <c r="A4323">
        <v>0.51851999999999998</v>
      </c>
      <c r="B4323">
        <v>-64.849853999999993</v>
      </c>
      <c r="C4323" s="3">
        <v>-100.27200000000001</v>
      </c>
      <c r="D4323">
        <v>-9.4604492000000002E-3</v>
      </c>
      <c r="E4323">
        <v>-69.610596000000001</v>
      </c>
    </row>
    <row r="4324" spans="1:5" x14ac:dyDescent="0.25">
      <c r="A4324">
        <v>0.51863999999999999</v>
      </c>
      <c r="B4324">
        <v>-64.826965000000001</v>
      </c>
      <c r="C4324" s="3">
        <v>-100.27500000000001</v>
      </c>
      <c r="D4324">
        <v>-9.1552734000000004E-3</v>
      </c>
      <c r="E4324">
        <v>-69.625854000000004</v>
      </c>
    </row>
    <row r="4325" spans="1:5" x14ac:dyDescent="0.25">
      <c r="A4325">
        <v>0.51876</v>
      </c>
      <c r="B4325">
        <v>-64.819336000000007</v>
      </c>
      <c r="C4325" s="3">
        <v>-100.253</v>
      </c>
      <c r="D4325">
        <v>-9.765625E-3</v>
      </c>
      <c r="E4325">
        <v>-69.671631000000005</v>
      </c>
    </row>
    <row r="4326" spans="1:5" x14ac:dyDescent="0.25">
      <c r="A4326">
        <v>0.51888000000000001</v>
      </c>
      <c r="B4326">
        <v>-64.834594999999993</v>
      </c>
      <c r="C4326" s="3">
        <v>-100.30200000000001</v>
      </c>
      <c r="D4326">
        <v>-9.765625E-3</v>
      </c>
      <c r="E4326">
        <v>-69.778441999999998</v>
      </c>
    </row>
    <row r="4327" spans="1:5" x14ac:dyDescent="0.25">
      <c r="A4327">
        <v>0.51900000000000002</v>
      </c>
      <c r="B4327">
        <v>-64.834594999999993</v>
      </c>
      <c r="C4327" s="3">
        <v>-100.351</v>
      </c>
      <c r="D4327">
        <v>-9.3078612999999994E-3</v>
      </c>
      <c r="E4327">
        <v>-69.747924999999995</v>
      </c>
    </row>
    <row r="4328" spans="1:5" x14ac:dyDescent="0.25">
      <c r="A4328">
        <v>0.51912000000000003</v>
      </c>
      <c r="B4328">
        <v>-64.857483000000002</v>
      </c>
      <c r="C4328" s="3">
        <v>-100.31100000000001</v>
      </c>
      <c r="D4328">
        <v>-9.9182129000000008E-3</v>
      </c>
      <c r="E4328">
        <v>-69.778441999999998</v>
      </c>
    </row>
    <row r="4329" spans="1:5" x14ac:dyDescent="0.25">
      <c r="A4329">
        <v>0.51924000000000003</v>
      </c>
      <c r="B4329">
        <v>-64.880370999999997</v>
      </c>
      <c r="C4329" s="3">
        <v>-100.33</v>
      </c>
      <c r="D4329">
        <v>-9.4604492000000002E-3</v>
      </c>
      <c r="E4329">
        <v>-69.900513000000004</v>
      </c>
    </row>
    <row r="4330" spans="1:5" x14ac:dyDescent="0.25">
      <c r="A4330">
        <v>0.51936000000000004</v>
      </c>
      <c r="B4330">
        <v>-64.903259000000006</v>
      </c>
      <c r="C4330" s="3">
        <v>-100.28700000000001</v>
      </c>
      <c r="D4330">
        <v>-9.1552734000000004E-3</v>
      </c>
      <c r="E4330">
        <v>-69.824218999999999</v>
      </c>
    </row>
    <row r="4331" spans="1:5" x14ac:dyDescent="0.25">
      <c r="A4331">
        <v>0.51948000000000005</v>
      </c>
      <c r="B4331">
        <v>-64.895629999999997</v>
      </c>
      <c r="C4331" s="3">
        <v>-100.31100000000001</v>
      </c>
      <c r="D4331">
        <v>-9.9182129000000008E-3</v>
      </c>
      <c r="E4331">
        <v>-69.717406999999994</v>
      </c>
    </row>
    <row r="4332" spans="1:5" x14ac:dyDescent="0.25">
      <c r="A4332">
        <v>0.51959999999999995</v>
      </c>
      <c r="B4332">
        <v>-64.918518000000006</v>
      </c>
      <c r="C4332" s="3">
        <v>-100.29900000000001</v>
      </c>
      <c r="D4332">
        <v>-9.4604492000000002E-3</v>
      </c>
      <c r="E4332">
        <v>-69.778441999999998</v>
      </c>
    </row>
    <row r="4333" spans="1:5" x14ac:dyDescent="0.25">
      <c r="A4333">
        <v>0.51971999999999996</v>
      </c>
      <c r="B4333">
        <v>-64.903259000000006</v>
      </c>
      <c r="C4333" s="3">
        <v>-100.345</v>
      </c>
      <c r="D4333">
        <v>-9.0026854999999996E-3</v>
      </c>
      <c r="E4333">
        <v>-69.763183999999995</v>
      </c>
    </row>
    <row r="4334" spans="1:5" x14ac:dyDescent="0.25">
      <c r="A4334">
        <v>0.51983999999999997</v>
      </c>
      <c r="B4334">
        <v>-64.888000000000005</v>
      </c>
      <c r="C4334" s="3">
        <v>-100.357</v>
      </c>
      <c r="D4334">
        <v>-9.9182129000000008E-3</v>
      </c>
      <c r="E4334">
        <v>-69.793700999999999</v>
      </c>
    </row>
    <row r="4335" spans="1:5" x14ac:dyDescent="0.25">
      <c r="A4335">
        <v>0.51995999999999998</v>
      </c>
      <c r="B4335">
        <v>-64.849853999999993</v>
      </c>
      <c r="C4335" s="3">
        <v>-100.39100000000001</v>
      </c>
      <c r="D4335">
        <v>-9.6130370999999992E-3</v>
      </c>
      <c r="E4335">
        <v>-69.824218999999999</v>
      </c>
    </row>
    <row r="4336" spans="1:5" x14ac:dyDescent="0.25">
      <c r="A4336">
        <v>0.52007999999999999</v>
      </c>
      <c r="B4336">
        <v>-64.834594999999993</v>
      </c>
      <c r="C4336" s="3">
        <v>-100.40900000000001</v>
      </c>
      <c r="D4336">
        <v>-9.6130370999999992E-3</v>
      </c>
      <c r="E4336">
        <v>-69.824218999999999</v>
      </c>
    </row>
    <row r="4337" spans="1:5" x14ac:dyDescent="0.25">
      <c r="A4337">
        <v>0.5202</v>
      </c>
      <c r="B4337">
        <v>-64.872742000000002</v>
      </c>
      <c r="C4337" s="3">
        <v>-100.43600000000001</v>
      </c>
      <c r="D4337">
        <v>-9.4604492000000002E-3</v>
      </c>
      <c r="E4337">
        <v>-69.763183999999995</v>
      </c>
    </row>
    <row r="4338" spans="1:5" x14ac:dyDescent="0.25">
      <c r="A4338">
        <v>0.52032</v>
      </c>
      <c r="B4338">
        <v>-64.857483000000002</v>
      </c>
      <c r="C4338" s="3">
        <v>-100.43</v>
      </c>
      <c r="D4338">
        <v>-1.0070801000000001E-2</v>
      </c>
      <c r="E4338">
        <v>-69.946288999999993</v>
      </c>
    </row>
    <row r="4339" spans="1:5" x14ac:dyDescent="0.25">
      <c r="A4339">
        <v>0.52044000000000001</v>
      </c>
      <c r="B4339">
        <v>-64.895629999999997</v>
      </c>
      <c r="C4339" s="3">
        <v>-100.41200000000001</v>
      </c>
      <c r="D4339">
        <v>-9.0026854999999996E-3</v>
      </c>
      <c r="E4339">
        <v>-69.946288999999993</v>
      </c>
    </row>
    <row r="4340" spans="1:5" x14ac:dyDescent="0.25">
      <c r="A4340">
        <v>0.52056000000000002</v>
      </c>
      <c r="B4340">
        <v>-64.880370999999997</v>
      </c>
      <c r="C4340" s="3">
        <v>-100.446</v>
      </c>
      <c r="D4340">
        <v>-9.765625E-3</v>
      </c>
      <c r="E4340">
        <v>-69.961547999999993</v>
      </c>
    </row>
    <row r="4341" spans="1:5" x14ac:dyDescent="0.25">
      <c r="A4341">
        <v>0.52068000000000003</v>
      </c>
      <c r="B4341">
        <v>-64.910888999999997</v>
      </c>
      <c r="C4341" s="3">
        <v>-100.40600000000001</v>
      </c>
      <c r="D4341">
        <v>-9.3078612999999994E-3</v>
      </c>
      <c r="E4341">
        <v>-70.007323999999997</v>
      </c>
    </row>
    <row r="4342" spans="1:5" x14ac:dyDescent="0.25">
      <c r="A4342">
        <v>0.52080000000000004</v>
      </c>
      <c r="B4342">
        <v>-64.903259000000006</v>
      </c>
      <c r="C4342" s="3">
        <v>-100.43600000000001</v>
      </c>
      <c r="D4342">
        <v>-8.8500977000000002E-3</v>
      </c>
      <c r="E4342">
        <v>-69.961547999999993</v>
      </c>
    </row>
    <row r="4343" spans="1:5" x14ac:dyDescent="0.25">
      <c r="A4343">
        <v>0.52092000000000005</v>
      </c>
      <c r="B4343">
        <v>-64.910888999999997</v>
      </c>
      <c r="C4343" s="3">
        <v>-100.461</v>
      </c>
      <c r="D4343">
        <v>-9.4604492000000002E-3</v>
      </c>
      <c r="E4343">
        <v>-69.931030000000007</v>
      </c>
    </row>
    <row r="4344" spans="1:5" x14ac:dyDescent="0.25">
      <c r="A4344">
        <v>0.52103999999999995</v>
      </c>
      <c r="B4344">
        <v>-64.888000000000005</v>
      </c>
      <c r="C4344" s="3">
        <v>-100.464</v>
      </c>
      <c r="D4344">
        <v>-9.1552734000000004E-3</v>
      </c>
      <c r="E4344">
        <v>-69.976806999999994</v>
      </c>
    </row>
    <row r="4345" spans="1:5" x14ac:dyDescent="0.25">
      <c r="A4345">
        <v>0.52115999999999996</v>
      </c>
      <c r="B4345">
        <v>-64.895629999999997</v>
      </c>
      <c r="C4345" s="3">
        <v>-100.473</v>
      </c>
      <c r="D4345">
        <v>-8.3923339999999996E-3</v>
      </c>
      <c r="E4345">
        <v>-70.053100999999998</v>
      </c>
    </row>
    <row r="4346" spans="1:5" x14ac:dyDescent="0.25">
      <c r="A4346">
        <v>0.52127999999999997</v>
      </c>
      <c r="B4346">
        <v>-64.857483000000002</v>
      </c>
      <c r="C4346" s="3">
        <v>-100.458</v>
      </c>
      <c r="D4346">
        <v>-9.1552734000000004E-3</v>
      </c>
      <c r="E4346">
        <v>-69.992064999999997</v>
      </c>
    </row>
    <row r="4347" spans="1:5" x14ac:dyDescent="0.25">
      <c r="A4347">
        <v>0.52139999999999997</v>
      </c>
      <c r="B4347">
        <v>-64.857483000000002</v>
      </c>
      <c r="C4347" s="3">
        <v>-100.482</v>
      </c>
      <c r="D4347">
        <v>-9.3078612999999994E-3</v>
      </c>
      <c r="E4347">
        <v>-70.007323999999997</v>
      </c>
    </row>
    <row r="4348" spans="1:5" x14ac:dyDescent="0.25">
      <c r="A4348">
        <v>0.52151999999999998</v>
      </c>
      <c r="B4348">
        <v>-64.865111999999996</v>
      </c>
      <c r="C4348" s="3">
        <v>-100.488</v>
      </c>
      <c r="D4348">
        <v>-9.0026854999999996E-3</v>
      </c>
      <c r="E4348">
        <v>-70.007323999999997</v>
      </c>
    </row>
    <row r="4349" spans="1:5" x14ac:dyDescent="0.25">
      <c r="A4349">
        <v>0.52163999999999999</v>
      </c>
      <c r="B4349">
        <v>-64.865111999999996</v>
      </c>
      <c r="C4349" s="3">
        <v>-100.494</v>
      </c>
      <c r="D4349">
        <v>-9.3078612999999994E-3</v>
      </c>
      <c r="E4349">
        <v>-70.022582999999997</v>
      </c>
    </row>
    <row r="4350" spans="1:5" x14ac:dyDescent="0.25">
      <c r="A4350">
        <v>0.52176</v>
      </c>
      <c r="B4350">
        <v>-64.865111999999996</v>
      </c>
      <c r="C4350" s="3">
        <v>-100.497</v>
      </c>
      <c r="D4350">
        <v>-9.6130370999999992E-3</v>
      </c>
      <c r="E4350">
        <v>-70.007323999999997</v>
      </c>
    </row>
    <row r="4351" spans="1:5" x14ac:dyDescent="0.25">
      <c r="A4351">
        <v>0.52188000000000001</v>
      </c>
      <c r="B4351">
        <v>-64.865111999999996</v>
      </c>
      <c r="C4351" s="3">
        <v>-100.488</v>
      </c>
      <c r="D4351">
        <v>-9.3078612999999994E-3</v>
      </c>
      <c r="E4351">
        <v>-70.022582999999997</v>
      </c>
    </row>
    <row r="4352" spans="1:5" x14ac:dyDescent="0.25">
      <c r="A4352">
        <v>0.52200000000000002</v>
      </c>
      <c r="B4352">
        <v>-64.880370999999997</v>
      </c>
      <c r="C4352" s="3">
        <v>-100.494</v>
      </c>
      <c r="D4352">
        <v>-9.4604492000000002E-3</v>
      </c>
      <c r="E4352">
        <v>-70.022582999999997</v>
      </c>
    </row>
    <row r="4353" spans="1:5" x14ac:dyDescent="0.25">
      <c r="A4353">
        <v>0.52212000000000003</v>
      </c>
      <c r="B4353">
        <v>-64.865111999999996</v>
      </c>
      <c r="C4353" s="3">
        <v>-100.473</v>
      </c>
      <c r="D4353">
        <v>-9.4604492000000002E-3</v>
      </c>
      <c r="E4353">
        <v>-70.037841999999998</v>
      </c>
    </row>
    <row r="4354" spans="1:5" x14ac:dyDescent="0.25">
      <c r="A4354">
        <v>0.52224000000000004</v>
      </c>
      <c r="B4354">
        <v>-64.865111999999996</v>
      </c>
      <c r="C4354" s="3">
        <v>-100.51</v>
      </c>
      <c r="D4354">
        <v>-9.4604492000000002E-3</v>
      </c>
      <c r="E4354">
        <v>-70.022582999999997</v>
      </c>
    </row>
    <row r="4355" spans="1:5" x14ac:dyDescent="0.25">
      <c r="A4355">
        <v>0.52236000000000005</v>
      </c>
      <c r="B4355">
        <v>-64.888000000000005</v>
      </c>
      <c r="C4355" s="3">
        <v>-100.53700000000001</v>
      </c>
      <c r="D4355">
        <v>-9.3078612999999994E-3</v>
      </c>
      <c r="E4355">
        <v>-70.022582999999997</v>
      </c>
    </row>
    <row r="4356" spans="1:5" x14ac:dyDescent="0.25">
      <c r="A4356">
        <v>0.52248000000000006</v>
      </c>
      <c r="B4356">
        <v>-64.895629999999997</v>
      </c>
      <c r="C4356" s="3">
        <v>-100.55500000000001</v>
      </c>
      <c r="D4356">
        <v>-9.6130370999999992E-3</v>
      </c>
      <c r="E4356">
        <v>-70.083618000000001</v>
      </c>
    </row>
    <row r="4357" spans="1:5" x14ac:dyDescent="0.25">
      <c r="A4357">
        <v>0.52259999999999995</v>
      </c>
      <c r="B4357">
        <v>-64.888000000000005</v>
      </c>
      <c r="C4357" s="3">
        <v>-100.51900000000001</v>
      </c>
      <c r="D4357">
        <v>-8.8500977000000002E-3</v>
      </c>
      <c r="E4357">
        <v>-70.114136000000002</v>
      </c>
    </row>
    <row r="4358" spans="1:5" x14ac:dyDescent="0.25">
      <c r="A4358">
        <v>0.52271999999999996</v>
      </c>
      <c r="B4358">
        <v>-64.857483000000002</v>
      </c>
      <c r="C4358" s="3">
        <v>-100.54600000000001</v>
      </c>
      <c r="D4358">
        <v>-9.1552734000000004E-3</v>
      </c>
      <c r="E4358">
        <v>-70.220946999999995</v>
      </c>
    </row>
    <row r="4359" spans="1:5" x14ac:dyDescent="0.25">
      <c r="A4359">
        <v>0.52283999999999997</v>
      </c>
      <c r="B4359">
        <v>-64.842224000000002</v>
      </c>
      <c r="C4359" s="3">
        <v>-100.54300000000001</v>
      </c>
      <c r="D4359">
        <v>-9.765625E-3</v>
      </c>
      <c r="E4359">
        <v>-70.205687999999995</v>
      </c>
    </row>
    <row r="4360" spans="1:5" x14ac:dyDescent="0.25">
      <c r="A4360">
        <v>0.52295999999999998</v>
      </c>
      <c r="B4360">
        <v>-64.811706999999998</v>
      </c>
      <c r="C4360" s="3">
        <v>-100.583</v>
      </c>
      <c r="D4360">
        <v>-9.4604492000000002E-3</v>
      </c>
      <c r="E4360">
        <v>-70.190430000000006</v>
      </c>
    </row>
    <row r="4361" spans="1:5" x14ac:dyDescent="0.25">
      <c r="A4361">
        <v>0.52307999999999999</v>
      </c>
      <c r="B4361">
        <v>-64.819336000000007</v>
      </c>
      <c r="C4361" s="3">
        <v>-100.589</v>
      </c>
      <c r="D4361">
        <v>-9.1552734000000004E-3</v>
      </c>
      <c r="E4361">
        <v>-70.266723999999996</v>
      </c>
    </row>
    <row r="4362" spans="1:5" x14ac:dyDescent="0.25">
      <c r="A4362">
        <v>0.5232</v>
      </c>
      <c r="B4362">
        <v>-64.842224000000002</v>
      </c>
      <c r="C4362" s="3">
        <v>-100.583</v>
      </c>
      <c r="D4362">
        <v>-9.9182129000000008E-3</v>
      </c>
      <c r="E4362">
        <v>-70.251464999999996</v>
      </c>
    </row>
    <row r="4363" spans="1:5" x14ac:dyDescent="0.25">
      <c r="A4363">
        <v>0.52332000000000001</v>
      </c>
      <c r="B4363">
        <v>-64.865111999999996</v>
      </c>
      <c r="C4363" s="3">
        <v>-100.65600000000001</v>
      </c>
      <c r="D4363">
        <v>-9.4604492000000002E-3</v>
      </c>
      <c r="E4363">
        <v>-70.205687999999995</v>
      </c>
    </row>
    <row r="4364" spans="1:5" x14ac:dyDescent="0.25">
      <c r="A4364">
        <v>0.52344000000000002</v>
      </c>
      <c r="B4364">
        <v>-64.880370999999997</v>
      </c>
      <c r="C4364" s="3">
        <v>-100.65600000000001</v>
      </c>
      <c r="D4364">
        <v>-9.1552734000000004E-3</v>
      </c>
      <c r="E4364">
        <v>-70.251464999999996</v>
      </c>
    </row>
    <row r="4365" spans="1:5" x14ac:dyDescent="0.25">
      <c r="A4365">
        <v>0.52356000000000003</v>
      </c>
      <c r="B4365">
        <v>-64.857483000000002</v>
      </c>
      <c r="C4365" s="3">
        <v>-100.687</v>
      </c>
      <c r="D4365">
        <v>-9.9182129000000008E-3</v>
      </c>
      <c r="E4365">
        <v>-70.236205999999996</v>
      </c>
    </row>
    <row r="4366" spans="1:5" x14ac:dyDescent="0.25">
      <c r="A4366">
        <v>0.52368000000000003</v>
      </c>
      <c r="B4366">
        <v>-64.849853999999993</v>
      </c>
      <c r="C4366" s="3">
        <v>-100.684</v>
      </c>
      <c r="D4366">
        <v>-9.9182129000000008E-3</v>
      </c>
      <c r="E4366">
        <v>-70.236205999999996</v>
      </c>
    </row>
    <row r="4367" spans="1:5" x14ac:dyDescent="0.25">
      <c r="A4367">
        <v>0.52380000000000004</v>
      </c>
      <c r="B4367">
        <v>-64.895629999999997</v>
      </c>
      <c r="C4367" s="3">
        <v>-100.729</v>
      </c>
      <c r="D4367">
        <v>-9.0026854999999996E-3</v>
      </c>
      <c r="E4367">
        <v>-70.251464999999996</v>
      </c>
    </row>
    <row r="4368" spans="1:5" x14ac:dyDescent="0.25">
      <c r="A4368">
        <v>0.52392000000000005</v>
      </c>
      <c r="B4368">
        <v>-64.910888999999997</v>
      </c>
      <c r="C4368" s="3">
        <v>-100.723</v>
      </c>
      <c r="D4368">
        <v>-9.9182129000000008E-3</v>
      </c>
      <c r="E4368">
        <v>-70.205687999999995</v>
      </c>
    </row>
    <row r="4369" spans="1:5" x14ac:dyDescent="0.25">
      <c r="A4369">
        <v>0.52403999999999995</v>
      </c>
      <c r="B4369">
        <v>-64.910888999999997</v>
      </c>
      <c r="C4369" s="3">
        <v>-100.78100000000001</v>
      </c>
      <c r="D4369">
        <v>-1.0375977E-2</v>
      </c>
      <c r="E4369">
        <v>-70.220946999999995</v>
      </c>
    </row>
    <row r="4370" spans="1:5" x14ac:dyDescent="0.25">
      <c r="A4370">
        <v>0.52415999999999996</v>
      </c>
      <c r="B4370">
        <v>-64.888000000000005</v>
      </c>
      <c r="C4370" s="3">
        <v>-100.751</v>
      </c>
      <c r="D4370">
        <v>-9.4604492000000002E-3</v>
      </c>
      <c r="E4370">
        <v>-70.190430000000006</v>
      </c>
    </row>
    <row r="4371" spans="1:5" x14ac:dyDescent="0.25">
      <c r="A4371">
        <v>0.52427999999999997</v>
      </c>
      <c r="B4371">
        <v>-64.888000000000005</v>
      </c>
      <c r="C4371" s="3">
        <v>-100.717</v>
      </c>
      <c r="D4371">
        <v>-1.0070801000000001E-2</v>
      </c>
      <c r="E4371">
        <v>-70.236205999999996</v>
      </c>
    </row>
    <row r="4372" spans="1:5" x14ac:dyDescent="0.25">
      <c r="A4372">
        <v>0.52439999999999998</v>
      </c>
      <c r="B4372">
        <v>-64.910888999999997</v>
      </c>
      <c r="C4372" s="3">
        <v>-100.754</v>
      </c>
      <c r="D4372">
        <v>-9.765625E-3</v>
      </c>
      <c r="E4372">
        <v>-70.220946999999995</v>
      </c>
    </row>
    <row r="4373" spans="1:5" x14ac:dyDescent="0.25">
      <c r="A4373">
        <v>0.52451999999999999</v>
      </c>
      <c r="B4373">
        <v>-64.910888999999997</v>
      </c>
      <c r="C4373" s="3">
        <v>-100.745</v>
      </c>
      <c r="D4373">
        <v>-9.3078612999999994E-3</v>
      </c>
      <c r="E4373">
        <v>-70.251464999999996</v>
      </c>
    </row>
    <row r="4374" spans="1:5" x14ac:dyDescent="0.25">
      <c r="A4374">
        <v>0.52464</v>
      </c>
      <c r="B4374">
        <v>-64.918518000000006</v>
      </c>
      <c r="C4374" s="3">
        <v>-100.77500000000001</v>
      </c>
      <c r="D4374">
        <v>-9.9182129000000008E-3</v>
      </c>
      <c r="E4374">
        <v>-70.3125</v>
      </c>
    </row>
    <row r="4375" spans="1:5" x14ac:dyDescent="0.25">
      <c r="A4375">
        <v>0.52476</v>
      </c>
      <c r="B4375">
        <v>-64.910888999999997</v>
      </c>
      <c r="C4375" s="3">
        <v>-100.76900000000001</v>
      </c>
      <c r="D4375">
        <v>-9.4604492000000002E-3</v>
      </c>
      <c r="E4375">
        <v>-70.3125</v>
      </c>
    </row>
    <row r="4376" spans="1:5" x14ac:dyDescent="0.25">
      <c r="A4376">
        <v>0.52488000000000001</v>
      </c>
      <c r="B4376">
        <v>-64.956665000000001</v>
      </c>
      <c r="C4376" s="3">
        <v>-100.78700000000001</v>
      </c>
      <c r="D4376">
        <v>-9.3078612999999994E-3</v>
      </c>
      <c r="E4376">
        <v>-70.358276000000004</v>
      </c>
    </row>
    <row r="4377" spans="1:5" x14ac:dyDescent="0.25">
      <c r="A4377">
        <v>0.52500000000000002</v>
      </c>
      <c r="B4377">
        <v>-64.956665000000001</v>
      </c>
      <c r="C4377" s="3">
        <v>-100.836</v>
      </c>
      <c r="D4377">
        <v>-1.0070801000000001E-2</v>
      </c>
      <c r="E4377">
        <v>-70.297241</v>
      </c>
    </row>
    <row r="4378" spans="1:5" x14ac:dyDescent="0.25">
      <c r="A4378">
        <v>0.52512000000000003</v>
      </c>
      <c r="B4378">
        <v>-64.949036000000007</v>
      </c>
      <c r="C4378" s="3">
        <v>-100.836</v>
      </c>
      <c r="D4378">
        <v>-9.765625E-3</v>
      </c>
      <c r="E4378">
        <v>-70.358276000000004</v>
      </c>
    </row>
    <row r="4379" spans="1:5" x14ac:dyDescent="0.25">
      <c r="A4379">
        <v>0.52524000000000004</v>
      </c>
      <c r="B4379">
        <v>-64.949036000000007</v>
      </c>
      <c r="C4379" s="3">
        <v>-100.867</v>
      </c>
      <c r="D4379">
        <v>-9.6130370999999992E-3</v>
      </c>
      <c r="E4379">
        <v>-70.327759</v>
      </c>
    </row>
    <row r="4380" spans="1:5" x14ac:dyDescent="0.25">
      <c r="A4380">
        <v>0.52536000000000005</v>
      </c>
      <c r="B4380">
        <v>-65.002441000000005</v>
      </c>
      <c r="C4380" s="3">
        <v>-100.842</v>
      </c>
      <c r="D4380">
        <v>-1.0223388999999999E-2</v>
      </c>
      <c r="E4380">
        <v>-70.297241</v>
      </c>
    </row>
    <row r="4381" spans="1:5" x14ac:dyDescent="0.25">
      <c r="A4381">
        <v>0.52547999999999995</v>
      </c>
      <c r="B4381">
        <v>-64.949036000000007</v>
      </c>
      <c r="C4381" s="3">
        <v>-100.876</v>
      </c>
      <c r="D4381">
        <v>-9.3078612999999994E-3</v>
      </c>
      <c r="E4381">
        <v>-70.388794000000004</v>
      </c>
    </row>
    <row r="4382" spans="1:5" x14ac:dyDescent="0.25">
      <c r="A4382">
        <v>0.52559999999999996</v>
      </c>
      <c r="B4382">
        <v>-64.941406000000001</v>
      </c>
      <c r="C4382" s="3">
        <v>-100.943</v>
      </c>
      <c r="D4382">
        <v>-9.1552734000000004E-3</v>
      </c>
      <c r="E4382">
        <v>-70.281981999999999</v>
      </c>
    </row>
    <row r="4383" spans="1:5" x14ac:dyDescent="0.25">
      <c r="A4383">
        <v>0.52571999999999997</v>
      </c>
      <c r="B4383">
        <v>-64.949036000000007</v>
      </c>
      <c r="C4383" s="3">
        <v>-100.89400000000001</v>
      </c>
      <c r="D4383">
        <v>-9.9182129000000008E-3</v>
      </c>
      <c r="E4383">
        <v>-70.236205999999996</v>
      </c>
    </row>
    <row r="4384" spans="1:5" x14ac:dyDescent="0.25">
      <c r="A4384">
        <v>0.52583999999999997</v>
      </c>
      <c r="B4384">
        <v>-64.956665000000001</v>
      </c>
      <c r="C4384" s="3">
        <v>-100.88800000000001</v>
      </c>
      <c r="D4384">
        <v>-9.9182129000000008E-3</v>
      </c>
      <c r="E4384">
        <v>-70.281981999999999</v>
      </c>
    </row>
    <row r="4385" spans="1:5" x14ac:dyDescent="0.25">
      <c r="A4385">
        <v>0.52595999999999998</v>
      </c>
      <c r="B4385">
        <v>-64.979552999999996</v>
      </c>
      <c r="C4385" s="3">
        <v>-100.88500000000001</v>
      </c>
      <c r="D4385">
        <v>-9.3078612999999994E-3</v>
      </c>
      <c r="E4385">
        <v>-70.3125</v>
      </c>
    </row>
    <row r="4386" spans="1:5" x14ac:dyDescent="0.25">
      <c r="A4386">
        <v>0.52607999999999999</v>
      </c>
      <c r="B4386">
        <v>-64.987183000000002</v>
      </c>
      <c r="C4386" s="3">
        <v>-100.928</v>
      </c>
      <c r="D4386">
        <v>-9.6130370999999992E-3</v>
      </c>
      <c r="E4386">
        <v>-70.358276000000004</v>
      </c>
    </row>
    <row r="4387" spans="1:5" x14ac:dyDescent="0.25">
      <c r="A4387">
        <v>0.5262</v>
      </c>
      <c r="B4387">
        <v>-64.994811999999996</v>
      </c>
      <c r="C4387" s="3">
        <v>-100.94</v>
      </c>
      <c r="D4387">
        <v>-9.6130370999999992E-3</v>
      </c>
      <c r="E4387">
        <v>-70.343018000000001</v>
      </c>
    </row>
    <row r="4388" spans="1:5" x14ac:dyDescent="0.25">
      <c r="A4388">
        <v>0.52632000000000001</v>
      </c>
      <c r="B4388">
        <v>-65.002441000000005</v>
      </c>
      <c r="C4388" s="3">
        <v>-100.94</v>
      </c>
      <c r="D4388">
        <v>-9.4604492000000002E-3</v>
      </c>
      <c r="E4388">
        <v>-70.281981999999999</v>
      </c>
    </row>
    <row r="4389" spans="1:5" x14ac:dyDescent="0.25">
      <c r="A4389">
        <v>0.52644000000000002</v>
      </c>
      <c r="B4389">
        <v>-64.994811999999996</v>
      </c>
      <c r="C4389" s="3">
        <v>-100.943</v>
      </c>
      <c r="D4389">
        <v>-9.3078612999999994E-3</v>
      </c>
      <c r="E4389">
        <v>-70.297241</v>
      </c>
    </row>
    <row r="4390" spans="1:5" x14ac:dyDescent="0.25">
      <c r="A4390">
        <v>0.52656000000000003</v>
      </c>
      <c r="B4390">
        <v>-65.002441000000005</v>
      </c>
      <c r="C4390" s="3">
        <v>-100.949</v>
      </c>
      <c r="D4390">
        <v>-9.765625E-3</v>
      </c>
      <c r="E4390">
        <v>-70.297241</v>
      </c>
    </row>
    <row r="4391" spans="1:5" x14ac:dyDescent="0.25">
      <c r="A4391">
        <v>0.52668000000000004</v>
      </c>
      <c r="B4391">
        <v>-64.987183000000002</v>
      </c>
      <c r="C4391" s="3">
        <v>-100.958</v>
      </c>
      <c r="D4391">
        <v>-9.6130370999999992E-3</v>
      </c>
      <c r="E4391">
        <v>-70.343018000000001</v>
      </c>
    </row>
    <row r="4392" spans="1:5" x14ac:dyDescent="0.25">
      <c r="A4392">
        <v>0.52680000000000005</v>
      </c>
      <c r="B4392">
        <v>-64.987183000000002</v>
      </c>
      <c r="C4392" s="3">
        <v>-100.983</v>
      </c>
      <c r="D4392">
        <v>-9.3078612999999994E-3</v>
      </c>
      <c r="E4392">
        <v>-70.3125</v>
      </c>
    </row>
    <row r="4393" spans="1:5" x14ac:dyDescent="0.25">
      <c r="A4393">
        <v>0.52692000000000005</v>
      </c>
      <c r="B4393">
        <v>-64.971924000000001</v>
      </c>
      <c r="C4393" s="3">
        <v>-100.995</v>
      </c>
      <c r="D4393">
        <v>-9.4604492000000002E-3</v>
      </c>
      <c r="E4393">
        <v>-70.419312000000005</v>
      </c>
    </row>
    <row r="4394" spans="1:5" x14ac:dyDescent="0.25">
      <c r="A4394">
        <v>0.52703999999999995</v>
      </c>
      <c r="B4394">
        <v>-65.002441000000005</v>
      </c>
      <c r="C4394" s="3">
        <v>-100.961</v>
      </c>
      <c r="D4394">
        <v>-9.3078612999999994E-3</v>
      </c>
      <c r="E4394">
        <v>-70.480346999999995</v>
      </c>
    </row>
    <row r="4395" spans="1:5" x14ac:dyDescent="0.25">
      <c r="A4395">
        <v>0.52715999999999996</v>
      </c>
      <c r="B4395">
        <v>-64.987183000000002</v>
      </c>
      <c r="C4395" s="3">
        <v>-100.983</v>
      </c>
      <c r="D4395">
        <v>-8.6975097999999994E-3</v>
      </c>
      <c r="E4395">
        <v>-70.465087999999994</v>
      </c>
    </row>
    <row r="4396" spans="1:5" x14ac:dyDescent="0.25">
      <c r="A4396">
        <v>0.52727999999999997</v>
      </c>
      <c r="B4396">
        <v>-64.979552999999996</v>
      </c>
      <c r="C4396" s="3">
        <v>-101.01</v>
      </c>
      <c r="D4396">
        <v>-9.765625E-3</v>
      </c>
      <c r="E4396">
        <v>-70.480346999999995</v>
      </c>
    </row>
    <row r="4397" spans="1:5" x14ac:dyDescent="0.25">
      <c r="A4397">
        <v>0.52739999999999998</v>
      </c>
      <c r="B4397">
        <v>-64.994811999999996</v>
      </c>
      <c r="C4397" s="3">
        <v>-101.035</v>
      </c>
      <c r="D4397">
        <v>-9.6130370999999992E-3</v>
      </c>
      <c r="E4397">
        <v>-70.480346999999995</v>
      </c>
    </row>
    <row r="4398" spans="1:5" x14ac:dyDescent="0.25">
      <c r="A4398">
        <v>0.52751999999999999</v>
      </c>
      <c r="B4398">
        <v>-64.971924000000001</v>
      </c>
      <c r="C4398" s="3">
        <v>-101.00700000000001</v>
      </c>
      <c r="D4398">
        <v>-9.0026854999999996E-3</v>
      </c>
      <c r="E4398">
        <v>-70.480346999999995</v>
      </c>
    </row>
    <row r="4399" spans="1:5" x14ac:dyDescent="0.25">
      <c r="A4399">
        <v>0.52764</v>
      </c>
      <c r="B4399">
        <v>-64.964293999999995</v>
      </c>
      <c r="C4399" s="3">
        <v>-101.00700000000001</v>
      </c>
      <c r="D4399">
        <v>-9.4604492000000002E-3</v>
      </c>
      <c r="E4399">
        <v>-70.480346999999995</v>
      </c>
    </row>
    <row r="4400" spans="1:5" x14ac:dyDescent="0.25">
      <c r="A4400">
        <v>0.52776000000000001</v>
      </c>
      <c r="B4400">
        <v>-64.994811999999996</v>
      </c>
      <c r="C4400" s="3">
        <v>-101.01300000000001</v>
      </c>
      <c r="D4400">
        <v>-9.4604492000000002E-3</v>
      </c>
      <c r="E4400">
        <v>-70.556640999999999</v>
      </c>
    </row>
    <row r="4401" spans="1:5" x14ac:dyDescent="0.25">
      <c r="A4401">
        <v>0.52788000000000002</v>
      </c>
      <c r="B4401">
        <v>-64.949036000000007</v>
      </c>
      <c r="C4401" s="3">
        <v>-101.01</v>
      </c>
      <c r="D4401">
        <v>-9.0026854999999996E-3</v>
      </c>
      <c r="E4401">
        <v>-70.541381999999999</v>
      </c>
    </row>
    <row r="4402" spans="1:5" x14ac:dyDescent="0.25">
      <c r="A4402">
        <v>0.52800000000000002</v>
      </c>
      <c r="B4402">
        <v>-64.941406000000001</v>
      </c>
      <c r="C4402" s="3">
        <v>-101.00700000000001</v>
      </c>
      <c r="D4402">
        <v>-9.765625E-3</v>
      </c>
      <c r="E4402">
        <v>-70.571899000000002</v>
      </c>
    </row>
    <row r="4403" spans="1:5" x14ac:dyDescent="0.25">
      <c r="A4403">
        <v>0.52812000000000003</v>
      </c>
      <c r="B4403">
        <v>-64.918518000000006</v>
      </c>
      <c r="C4403" s="3">
        <v>-101.01300000000001</v>
      </c>
      <c r="D4403">
        <v>-9.6130370999999992E-3</v>
      </c>
      <c r="E4403">
        <v>-70.556640999999999</v>
      </c>
    </row>
    <row r="4404" spans="1:5" x14ac:dyDescent="0.25">
      <c r="A4404">
        <v>0.52824000000000004</v>
      </c>
      <c r="B4404">
        <v>-64.888000000000005</v>
      </c>
      <c r="C4404" s="3">
        <v>-101.038</v>
      </c>
      <c r="D4404">
        <v>-8.8500977000000002E-3</v>
      </c>
      <c r="E4404">
        <v>-70.587158000000002</v>
      </c>
    </row>
    <row r="4405" spans="1:5" x14ac:dyDescent="0.25">
      <c r="A4405">
        <v>0.52836000000000005</v>
      </c>
      <c r="B4405">
        <v>-64.888000000000005</v>
      </c>
      <c r="C4405" s="3">
        <v>-101.01900000000001</v>
      </c>
      <c r="D4405">
        <v>-9.9182129000000008E-3</v>
      </c>
      <c r="E4405">
        <v>-70.571899000000002</v>
      </c>
    </row>
    <row r="4406" spans="1:5" x14ac:dyDescent="0.25">
      <c r="A4406">
        <v>0.52847999999999995</v>
      </c>
      <c r="B4406">
        <v>-64.865111999999996</v>
      </c>
      <c r="C4406" s="3">
        <v>-101.02200000000001</v>
      </c>
      <c r="D4406">
        <v>-9.4604492000000002E-3</v>
      </c>
      <c r="E4406">
        <v>-70.571899000000002</v>
      </c>
    </row>
    <row r="4407" spans="1:5" x14ac:dyDescent="0.25">
      <c r="A4407">
        <v>0.52859999999999996</v>
      </c>
      <c r="B4407">
        <v>-64.826965000000001</v>
      </c>
      <c r="C4407" s="3">
        <v>-101.068</v>
      </c>
      <c r="D4407">
        <v>-9.1552734000000004E-3</v>
      </c>
      <c r="E4407">
        <v>-70.602417000000003</v>
      </c>
    </row>
    <row r="4408" spans="1:5" x14ac:dyDescent="0.25">
      <c r="A4408">
        <v>0.52871999999999997</v>
      </c>
      <c r="B4408">
        <v>-64.849853999999993</v>
      </c>
      <c r="C4408" s="3">
        <v>-101.096</v>
      </c>
      <c r="D4408">
        <v>-9.765625E-3</v>
      </c>
      <c r="E4408">
        <v>-70.632935000000003</v>
      </c>
    </row>
    <row r="4409" spans="1:5" x14ac:dyDescent="0.25">
      <c r="A4409">
        <v>0.52883999999999998</v>
      </c>
      <c r="B4409">
        <v>-64.857483000000002</v>
      </c>
      <c r="C4409" s="3">
        <v>-101.111</v>
      </c>
      <c r="D4409">
        <v>-9.765625E-3</v>
      </c>
      <c r="E4409">
        <v>-70.709228999999993</v>
      </c>
    </row>
    <row r="4410" spans="1:5" x14ac:dyDescent="0.25">
      <c r="A4410">
        <v>0.52895999999999999</v>
      </c>
      <c r="B4410">
        <v>-64.872742000000002</v>
      </c>
      <c r="C4410" s="3">
        <v>-101.08</v>
      </c>
      <c r="D4410">
        <v>-9.4604492000000002E-3</v>
      </c>
      <c r="E4410">
        <v>-70.709228999999993</v>
      </c>
    </row>
    <row r="4411" spans="1:5" x14ac:dyDescent="0.25">
      <c r="A4411">
        <v>0.52907999999999999</v>
      </c>
      <c r="B4411">
        <v>-64.910888999999997</v>
      </c>
      <c r="C4411" s="3">
        <v>-101.062</v>
      </c>
      <c r="D4411">
        <v>-9.6130370999999992E-3</v>
      </c>
      <c r="E4411">
        <v>-70.755004999999997</v>
      </c>
    </row>
    <row r="4412" spans="1:5" x14ac:dyDescent="0.25">
      <c r="A4412">
        <v>0.5292</v>
      </c>
      <c r="B4412">
        <v>-64.903259000000006</v>
      </c>
      <c r="C4412" s="3">
        <v>-101.102</v>
      </c>
      <c r="D4412">
        <v>-9.6130370999999992E-3</v>
      </c>
      <c r="E4412">
        <v>-70.800781000000001</v>
      </c>
    </row>
    <row r="4413" spans="1:5" x14ac:dyDescent="0.25">
      <c r="A4413">
        <v>0.52932000000000001</v>
      </c>
      <c r="B4413">
        <v>-64.933777000000006</v>
      </c>
      <c r="C4413" s="3">
        <v>-101.126</v>
      </c>
      <c r="D4413">
        <v>-9.4604492000000002E-3</v>
      </c>
      <c r="E4413">
        <v>-70.800781000000001</v>
      </c>
    </row>
    <row r="4414" spans="1:5" x14ac:dyDescent="0.25">
      <c r="A4414">
        <v>0.52944000000000002</v>
      </c>
      <c r="B4414">
        <v>-64.949036000000007</v>
      </c>
      <c r="C4414" s="3">
        <v>-101.099</v>
      </c>
      <c r="D4414">
        <v>-9.765625E-3</v>
      </c>
      <c r="E4414">
        <v>-70.785522</v>
      </c>
    </row>
    <row r="4415" spans="1:5" x14ac:dyDescent="0.25">
      <c r="A4415">
        <v>0.52956000000000003</v>
      </c>
      <c r="B4415">
        <v>-64.926147</v>
      </c>
      <c r="C4415" s="3">
        <v>-101.166</v>
      </c>
      <c r="D4415">
        <v>-1.0070801000000001E-2</v>
      </c>
      <c r="E4415">
        <v>-70.785522</v>
      </c>
    </row>
    <row r="4416" spans="1:5" x14ac:dyDescent="0.25">
      <c r="A4416">
        <v>0.52968000000000004</v>
      </c>
      <c r="B4416">
        <v>-64.933777000000006</v>
      </c>
      <c r="C4416" s="3">
        <v>-101.151</v>
      </c>
      <c r="D4416">
        <v>-9.4604492000000002E-3</v>
      </c>
      <c r="E4416">
        <v>-70.846558000000002</v>
      </c>
    </row>
    <row r="4417" spans="1:5" x14ac:dyDescent="0.25">
      <c r="A4417">
        <v>0.52980000000000005</v>
      </c>
      <c r="B4417">
        <v>-64.926147</v>
      </c>
      <c r="C4417" s="3">
        <v>-101.196</v>
      </c>
      <c r="D4417">
        <v>-9.6130370999999992E-3</v>
      </c>
      <c r="E4417">
        <v>-70.816040000000001</v>
      </c>
    </row>
    <row r="4418" spans="1:5" x14ac:dyDescent="0.25">
      <c r="A4418">
        <v>0.52991999999999995</v>
      </c>
      <c r="B4418">
        <v>-64.933777000000006</v>
      </c>
      <c r="C4418" s="3">
        <v>-101.129</v>
      </c>
      <c r="D4418">
        <v>-9.765625E-3</v>
      </c>
      <c r="E4418">
        <v>-70.846558000000002</v>
      </c>
    </row>
    <row r="4419" spans="1:5" x14ac:dyDescent="0.25">
      <c r="A4419">
        <v>0.53003999999999996</v>
      </c>
      <c r="B4419">
        <v>-64.956665000000001</v>
      </c>
      <c r="C4419" s="3">
        <v>-101.108</v>
      </c>
      <c r="D4419">
        <v>-9.4604492000000002E-3</v>
      </c>
      <c r="E4419">
        <v>-70.877075000000005</v>
      </c>
    </row>
    <row r="4420" spans="1:5" x14ac:dyDescent="0.25">
      <c r="A4420">
        <v>0.53015999999999996</v>
      </c>
      <c r="B4420">
        <v>-64.964293999999995</v>
      </c>
      <c r="C4420" s="3">
        <v>-101.099</v>
      </c>
      <c r="D4420">
        <v>-9.1552734000000004E-3</v>
      </c>
      <c r="E4420">
        <v>-70.877075000000005</v>
      </c>
    </row>
    <row r="4421" spans="1:5" x14ac:dyDescent="0.25">
      <c r="A4421">
        <v>0.53027999999999997</v>
      </c>
      <c r="B4421">
        <v>-64.949036000000007</v>
      </c>
      <c r="C4421" s="3">
        <v>-101.172</v>
      </c>
      <c r="D4421">
        <v>-9.765625E-3</v>
      </c>
      <c r="E4421">
        <v>-70.877075000000005</v>
      </c>
    </row>
    <row r="4422" spans="1:5" x14ac:dyDescent="0.25">
      <c r="A4422">
        <v>0.53039999999999998</v>
      </c>
      <c r="B4422">
        <v>-64.941406000000001</v>
      </c>
      <c r="C4422" s="3">
        <v>-101.175</v>
      </c>
      <c r="D4422">
        <v>-9.4604492000000002E-3</v>
      </c>
      <c r="E4422">
        <v>-70.907593000000006</v>
      </c>
    </row>
    <row r="4423" spans="1:5" x14ac:dyDescent="0.25">
      <c r="A4423">
        <v>0.53051999999999999</v>
      </c>
      <c r="B4423">
        <v>-64.979552999999996</v>
      </c>
      <c r="C4423" s="3">
        <v>-101.154</v>
      </c>
      <c r="D4423">
        <v>-9.1552734000000004E-3</v>
      </c>
      <c r="E4423">
        <v>-70.907593000000006</v>
      </c>
    </row>
    <row r="4424" spans="1:5" x14ac:dyDescent="0.25">
      <c r="A4424">
        <v>0.53064</v>
      </c>
      <c r="B4424">
        <v>-64.979552999999996</v>
      </c>
      <c r="C4424" s="3">
        <v>-101.175</v>
      </c>
      <c r="D4424">
        <v>-9.765625E-3</v>
      </c>
      <c r="E4424">
        <v>-70.938109999999995</v>
      </c>
    </row>
    <row r="4425" spans="1:5" x14ac:dyDescent="0.25">
      <c r="A4425">
        <v>0.53076000000000001</v>
      </c>
      <c r="B4425">
        <v>-65.017700000000005</v>
      </c>
      <c r="C4425" s="3">
        <v>-101.13800000000001</v>
      </c>
      <c r="D4425">
        <v>-1.0070801000000001E-2</v>
      </c>
      <c r="E4425">
        <v>-70.922852000000006</v>
      </c>
    </row>
    <row r="4426" spans="1:5" x14ac:dyDescent="0.25">
      <c r="A4426">
        <v>0.53088000000000002</v>
      </c>
      <c r="B4426">
        <v>-65.017700000000005</v>
      </c>
      <c r="C4426" s="3">
        <v>-101.184</v>
      </c>
      <c r="D4426">
        <v>-9.3078612999999994E-3</v>
      </c>
      <c r="E4426">
        <v>-70.877075000000005</v>
      </c>
    </row>
    <row r="4427" spans="1:5" x14ac:dyDescent="0.25">
      <c r="A4427">
        <v>0.53100000000000003</v>
      </c>
      <c r="B4427">
        <v>-65.010070999999996</v>
      </c>
      <c r="C4427" s="3">
        <v>-101.178</v>
      </c>
      <c r="D4427">
        <v>-9.6130370999999992E-3</v>
      </c>
      <c r="E4427">
        <v>-70.907593000000006</v>
      </c>
    </row>
    <row r="4428" spans="1:5" x14ac:dyDescent="0.25">
      <c r="A4428">
        <v>0.53112000000000004</v>
      </c>
      <c r="B4428">
        <v>-64.987183000000002</v>
      </c>
      <c r="C4428" s="3">
        <v>-101.227</v>
      </c>
      <c r="D4428">
        <v>-9.6130370999999992E-3</v>
      </c>
      <c r="E4428">
        <v>-70.999145999999996</v>
      </c>
    </row>
    <row r="4429" spans="1:5" x14ac:dyDescent="0.25">
      <c r="A4429">
        <v>0.53124000000000005</v>
      </c>
      <c r="B4429">
        <v>-65.002441000000005</v>
      </c>
      <c r="C4429" s="3">
        <v>-101.209</v>
      </c>
      <c r="D4429">
        <v>-9.1552734000000004E-3</v>
      </c>
      <c r="E4429">
        <v>-70.953368999999995</v>
      </c>
    </row>
    <row r="4430" spans="1:5" x14ac:dyDescent="0.25">
      <c r="A4430">
        <v>0.53136000000000005</v>
      </c>
      <c r="B4430">
        <v>-65.010070999999996</v>
      </c>
      <c r="C4430" s="3">
        <v>-101.233</v>
      </c>
      <c r="D4430">
        <v>-9.765625E-3</v>
      </c>
      <c r="E4430">
        <v>-70.968627999999995</v>
      </c>
    </row>
    <row r="4431" spans="1:5" x14ac:dyDescent="0.25">
      <c r="A4431">
        <v>0.53147999999999995</v>
      </c>
      <c r="B4431">
        <v>-65.017700000000005</v>
      </c>
      <c r="C4431" s="3">
        <v>-101.19</v>
      </c>
      <c r="D4431">
        <v>-9.6130370999999992E-3</v>
      </c>
      <c r="E4431">
        <v>-70.983886999999996</v>
      </c>
    </row>
    <row r="4432" spans="1:5" x14ac:dyDescent="0.25">
      <c r="A4432">
        <v>0.53159999999999996</v>
      </c>
      <c r="B4432">
        <v>-65.017700000000005</v>
      </c>
      <c r="C4432" s="3">
        <v>-101.199</v>
      </c>
      <c r="D4432">
        <v>-8.8500977000000002E-3</v>
      </c>
      <c r="E4432">
        <v>-70.999145999999996</v>
      </c>
    </row>
    <row r="4433" spans="1:5" x14ac:dyDescent="0.25">
      <c r="A4433">
        <v>0.53171999999999997</v>
      </c>
      <c r="B4433">
        <v>-65.017700000000005</v>
      </c>
      <c r="C4433" s="3">
        <v>-101.205</v>
      </c>
      <c r="D4433">
        <v>-9.6130370999999992E-3</v>
      </c>
      <c r="E4433">
        <v>-71.060181</v>
      </c>
    </row>
    <row r="4434" spans="1:5" x14ac:dyDescent="0.25">
      <c r="A4434">
        <v>0.53183999999999998</v>
      </c>
      <c r="B4434">
        <v>-65.063477000000006</v>
      </c>
      <c r="C4434" s="3">
        <v>-101.236</v>
      </c>
      <c r="D4434">
        <v>-9.4604492000000002E-3</v>
      </c>
      <c r="E4434">
        <v>-71.105957000000004</v>
      </c>
    </row>
    <row r="4435" spans="1:5" x14ac:dyDescent="0.25">
      <c r="A4435">
        <v>0.53195999999999999</v>
      </c>
      <c r="B4435">
        <v>-65.055847</v>
      </c>
      <c r="C4435" s="3">
        <v>-101.233</v>
      </c>
      <c r="D4435">
        <v>-8.0871581999999997E-3</v>
      </c>
      <c r="E4435">
        <v>-71.197509999999994</v>
      </c>
    </row>
    <row r="4436" spans="1:5" x14ac:dyDescent="0.25">
      <c r="A4436">
        <v>0.53208</v>
      </c>
      <c r="B4436">
        <v>-65.040588</v>
      </c>
      <c r="C4436" s="3">
        <v>-101.245</v>
      </c>
      <c r="D4436">
        <v>-9.6130370999999992E-3</v>
      </c>
      <c r="E4436">
        <v>-71.182250999999994</v>
      </c>
    </row>
    <row r="4437" spans="1:5" x14ac:dyDescent="0.25">
      <c r="A4437">
        <v>0.53220000000000001</v>
      </c>
      <c r="B4437">
        <v>-65.010070999999996</v>
      </c>
      <c r="C4437" s="3">
        <v>-101.227</v>
      </c>
      <c r="D4437">
        <v>-9.4604492000000002E-3</v>
      </c>
      <c r="E4437">
        <v>-71.182250999999994</v>
      </c>
    </row>
    <row r="4438" spans="1:5" x14ac:dyDescent="0.25">
      <c r="A4438">
        <v>0.53232000000000002</v>
      </c>
      <c r="B4438">
        <v>-64.994811999999996</v>
      </c>
      <c r="C4438" s="3">
        <v>-101.242</v>
      </c>
      <c r="D4438">
        <v>-8.6975097999999994E-3</v>
      </c>
      <c r="E4438">
        <v>-71.166991999999993</v>
      </c>
    </row>
    <row r="4439" spans="1:5" x14ac:dyDescent="0.25">
      <c r="A4439">
        <v>0.53244000000000002</v>
      </c>
      <c r="B4439">
        <v>-64.987183000000002</v>
      </c>
      <c r="C4439" s="3">
        <v>-101.212</v>
      </c>
      <c r="D4439">
        <v>-9.765625E-3</v>
      </c>
      <c r="E4439">
        <v>-71.166991999999993</v>
      </c>
    </row>
    <row r="4440" spans="1:5" x14ac:dyDescent="0.25">
      <c r="A4440">
        <v>0.53256000000000003</v>
      </c>
      <c r="B4440">
        <v>-64.956665000000001</v>
      </c>
      <c r="C4440" s="3">
        <v>-101.224</v>
      </c>
      <c r="D4440">
        <v>-9.1552734000000004E-3</v>
      </c>
      <c r="E4440">
        <v>-71.228026999999997</v>
      </c>
    </row>
    <row r="4441" spans="1:5" x14ac:dyDescent="0.25">
      <c r="A4441">
        <v>0.53268000000000004</v>
      </c>
      <c r="B4441">
        <v>-64.941406000000001</v>
      </c>
      <c r="C4441" s="3">
        <v>-101.239</v>
      </c>
      <c r="D4441">
        <v>-9.3078612999999994E-3</v>
      </c>
      <c r="E4441">
        <v>-71.151732999999993</v>
      </c>
    </row>
    <row r="4442" spans="1:5" x14ac:dyDescent="0.25">
      <c r="A4442">
        <v>0.53280000000000005</v>
      </c>
      <c r="B4442">
        <v>-64.933777000000006</v>
      </c>
      <c r="C4442" s="3">
        <v>-101.251</v>
      </c>
      <c r="D4442">
        <v>-9.4604492000000002E-3</v>
      </c>
      <c r="E4442">
        <v>-71.212768999999994</v>
      </c>
    </row>
    <row r="4443" spans="1:5" x14ac:dyDescent="0.25">
      <c r="A4443">
        <v>0.53291999999999995</v>
      </c>
      <c r="B4443">
        <v>-64.971924000000001</v>
      </c>
      <c r="C4443" s="3">
        <v>-101.245</v>
      </c>
      <c r="D4443">
        <v>-9.6130370999999992E-3</v>
      </c>
      <c r="E4443">
        <v>-71.182250999999994</v>
      </c>
    </row>
    <row r="4444" spans="1:5" x14ac:dyDescent="0.25">
      <c r="A4444">
        <v>0.53303999999999996</v>
      </c>
      <c r="B4444">
        <v>-64.987183000000002</v>
      </c>
      <c r="C4444" s="3">
        <v>-101.242</v>
      </c>
      <c r="D4444">
        <v>-9.0026854999999996E-3</v>
      </c>
      <c r="E4444">
        <v>-71.243285999999998</v>
      </c>
    </row>
    <row r="4445" spans="1:5" x14ac:dyDescent="0.25">
      <c r="A4445">
        <v>0.53315999999999997</v>
      </c>
      <c r="B4445">
        <v>-64.964293999999995</v>
      </c>
      <c r="C4445" s="3">
        <v>-101.276</v>
      </c>
      <c r="D4445">
        <v>-9.4604492000000002E-3</v>
      </c>
      <c r="E4445">
        <v>-71.289062000000001</v>
      </c>
    </row>
    <row r="4446" spans="1:5" x14ac:dyDescent="0.25">
      <c r="A4446">
        <v>0.53327999999999998</v>
      </c>
      <c r="B4446">
        <v>-65.002441000000005</v>
      </c>
      <c r="C4446" s="3">
        <v>-101.297</v>
      </c>
      <c r="D4446">
        <v>-9.4604492000000002E-3</v>
      </c>
      <c r="E4446">
        <v>-71.273803999999998</v>
      </c>
    </row>
    <row r="4447" spans="1:5" x14ac:dyDescent="0.25">
      <c r="A4447">
        <v>0.53339999999999999</v>
      </c>
      <c r="B4447">
        <v>-65.010070999999996</v>
      </c>
      <c r="C4447" s="3">
        <v>-101.26</v>
      </c>
      <c r="D4447">
        <v>-9.0026854999999996E-3</v>
      </c>
      <c r="E4447">
        <v>-71.273803999999998</v>
      </c>
    </row>
    <row r="4448" spans="1:5" x14ac:dyDescent="0.25">
      <c r="A4448">
        <v>0.53351999999999999</v>
      </c>
      <c r="B4448">
        <v>-65.010070999999996</v>
      </c>
      <c r="C4448" s="3">
        <v>-101.27</v>
      </c>
      <c r="D4448">
        <v>-9.6130370999999992E-3</v>
      </c>
      <c r="E4448">
        <v>-71.228026999999997</v>
      </c>
    </row>
    <row r="4449" spans="1:5" x14ac:dyDescent="0.25">
      <c r="A4449">
        <v>0.53364</v>
      </c>
      <c r="B4449">
        <v>-65.025329999999997</v>
      </c>
      <c r="C4449" s="3">
        <v>-101.242</v>
      </c>
      <c r="D4449">
        <v>-9.6130370999999992E-3</v>
      </c>
      <c r="E4449">
        <v>-71.166991999999993</v>
      </c>
    </row>
    <row r="4450" spans="1:5" x14ac:dyDescent="0.25">
      <c r="A4450">
        <v>0.53376000000000001</v>
      </c>
      <c r="B4450">
        <v>-65.017700000000005</v>
      </c>
      <c r="C4450" s="3">
        <v>-101.26300000000001</v>
      </c>
      <c r="D4450">
        <v>-9.4604492000000002E-3</v>
      </c>
      <c r="E4450">
        <v>-71.212768999999994</v>
      </c>
    </row>
    <row r="4451" spans="1:5" x14ac:dyDescent="0.25">
      <c r="A4451">
        <v>0.53388000000000002</v>
      </c>
      <c r="B4451">
        <v>-65.032959000000005</v>
      </c>
      <c r="C4451" s="3">
        <v>-101.26600000000001</v>
      </c>
      <c r="D4451">
        <v>-9.1552734000000004E-3</v>
      </c>
      <c r="E4451">
        <v>-71.289062000000001</v>
      </c>
    </row>
    <row r="4452" spans="1:5" x14ac:dyDescent="0.25">
      <c r="A4452">
        <v>0.53400000000000003</v>
      </c>
      <c r="B4452">
        <v>-65.048218000000006</v>
      </c>
      <c r="C4452" s="3">
        <v>-101.242</v>
      </c>
      <c r="D4452">
        <v>-9.6130370999999992E-3</v>
      </c>
      <c r="E4452">
        <v>-71.258544999999998</v>
      </c>
    </row>
    <row r="4453" spans="1:5" x14ac:dyDescent="0.25">
      <c r="A4453">
        <v>0.53412000000000004</v>
      </c>
      <c r="B4453">
        <v>-65.017700000000005</v>
      </c>
      <c r="C4453" s="3">
        <v>-101.26300000000001</v>
      </c>
      <c r="D4453">
        <v>-9.1552734000000004E-3</v>
      </c>
      <c r="E4453">
        <v>-71.273803999999998</v>
      </c>
    </row>
    <row r="4454" spans="1:5" x14ac:dyDescent="0.25">
      <c r="A4454">
        <v>0.53424000000000005</v>
      </c>
      <c r="B4454">
        <v>-65.032959000000005</v>
      </c>
      <c r="C4454" s="3">
        <v>-101.251</v>
      </c>
      <c r="D4454">
        <v>-9.3078612999999994E-3</v>
      </c>
      <c r="E4454">
        <v>-71.304321000000002</v>
      </c>
    </row>
    <row r="4455" spans="1:5" x14ac:dyDescent="0.25">
      <c r="A4455">
        <v>0.53435999999999995</v>
      </c>
      <c r="B4455">
        <v>-65.032959000000005</v>
      </c>
      <c r="C4455" s="3">
        <v>-101.245</v>
      </c>
      <c r="D4455">
        <v>-9.4604492000000002E-3</v>
      </c>
      <c r="E4455">
        <v>-71.258544999999998</v>
      </c>
    </row>
    <row r="4456" spans="1:5" x14ac:dyDescent="0.25">
      <c r="A4456">
        <v>0.53447999999999996</v>
      </c>
      <c r="B4456">
        <v>-65.071106</v>
      </c>
      <c r="C4456" s="3">
        <v>-101.254</v>
      </c>
      <c r="D4456">
        <v>-9.6130370999999992E-3</v>
      </c>
      <c r="E4456">
        <v>-71.273803999999998</v>
      </c>
    </row>
    <row r="4457" spans="1:5" x14ac:dyDescent="0.25">
      <c r="A4457">
        <v>0.53459999999999996</v>
      </c>
      <c r="B4457">
        <v>-65.032959000000005</v>
      </c>
      <c r="C4457" s="3">
        <v>-101.276</v>
      </c>
      <c r="D4457">
        <v>-9.1552734000000004E-3</v>
      </c>
      <c r="E4457">
        <v>-71.304321000000002</v>
      </c>
    </row>
    <row r="4458" spans="1:5" x14ac:dyDescent="0.25">
      <c r="A4458">
        <v>0.53471999999999997</v>
      </c>
      <c r="B4458">
        <v>-65.032959000000005</v>
      </c>
      <c r="C4458" s="3">
        <v>-101.282</v>
      </c>
      <c r="D4458">
        <v>-9.765625E-3</v>
      </c>
      <c r="E4458">
        <v>-71.258544999999998</v>
      </c>
    </row>
    <row r="4459" spans="1:5" x14ac:dyDescent="0.25">
      <c r="A4459">
        <v>0.53483999999999998</v>
      </c>
      <c r="B4459">
        <v>-65.063477000000006</v>
      </c>
      <c r="C4459" s="3">
        <v>-101.291</v>
      </c>
      <c r="D4459">
        <v>-9.4604492000000002E-3</v>
      </c>
      <c r="E4459">
        <v>-71.273803999999998</v>
      </c>
    </row>
    <row r="4460" spans="1:5" x14ac:dyDescent="0.25">
      <c r="A4460">
        <v>0.53495999999999999</v>
      </c>
      <c r="B4460">
        <v>-65.071106</v>
      </c>
      <c r="C4460" s="3">
        <v>-101.312</v>
      </c>
      <c r="D4460">
        <v>-9.0026854999999996E-3</v>
      </c>
      <c r="E4460">
        <v>-71.304321000000002</v>
      </c>
    </row>
    <row r="4461" spans="1:5" x14ac:dyDescent="0.25">
      <c r="A4461">
        <v>0.53508</v>
      </c>
      <c r="B4461">
        <v>-65.093993999999995</v>
      </c>
      <c r="C4461" s="3">
        <v>-101.318</v>
      </c>
      <c r="D4461">
        <v>-9.765625E-3</v>
      </c>
      <c r="E4461">
        <v>-71.350098000000003</v>
      </c>
    </row>
    <row r="4462" spans="1:5" x14ac:dyDescent="0.25">
      <c r="A4462">
        <v>0.53520000000000001</v>
      </c>
      <c r="B4462">
        <v>-65.139770999999996</v>
      </c>
      <c r="C4462" s="3">
        <v>-101.334</v>
      </c>
      <c r="D4462">
        <v>-9.4604492000000002E-3</v>
      </c>
      <c r="E4462">
        <v>-71.380615000000006</v>
      </c>
    </row>
    <row r="4463" spans="1:5" x14ac:dyDescent="0.25">
      <c r="A4463">
        <v>0.53532000000000002</v>
      </c>
      <c r="B4463">
        <v>-65.147400000000005</v>
      </c>
      <c r="C4463" s="3">
        <v>-101.303</v>
      </c>
      <c r="D4463">
        <v>-9.1552734000000004E-3</v>
      </c>
      <c r="E4463">
        <v>-71.426392000000007</v>
      </c>
    </row>
    <row r="4464" spans="1:5" x14ac:dyDescent="0.25">
      <c r="A4464">
        <v>0.53544000000000003</v>
      </c>
      <c r="B4464">
        <v>-65.162659000000005</v>
      </c>
      <c r="C4464" s="3">
        <v>-101.306</v>
      </c>
      <c r="D4464">
        <v>-1.0375977E-2</v>
      </c>
      <c r="E4464">
        <v>-71.365356000000006</v>
      </c>
    </row>
    <row r="4465" spans="1:5" x14ac:dyDescent="0.25">
      <c r="A4465">
        <v>0.53556000000000004</v>
      </c>
      <c r="B4465">
        <v>-65.170287999999999</v>
      </c>
      <c r="C4465" s="3">
        <v>-101.337</v>
      </c>
      <c r="D4465">
        <v>-9.4604492000000002E-3</v>
      </c>
      <c r="E4465">
        <v>-71.456908999999996</v>
      </c>
    </row>
    <row r="4466" spans="1:5" x14ac:dyDescent="0.25">
      <c r="A4466">
        <v>0.53568000000000005</v>
      </c>
      <c r="B4466">
        <v>-65.155028999999999</v>
      </c>
      <c r="C4466" s="3">
        <v>-101.318</v>
      </c>
      <c r="D4466">
        <v>-9.0026854999999996E-3</v>
      </c>
      <c r="E4466">
        <v>-71.411133000000007</v>
      </c>
    </row>
    <row r="4467" spans="1:5" x14ac:dyDescent="0.25">
      <c r="A4467">
        <v>0.53580000000000005</v>
      </c>
      <c r="B4467">
        <v>-65.132141000000004</v>
      </c>
      <c r="C4467" s="3">
        <v>-101.349</v>
      </c>
      <c r="D4467">
        <v>-9.9182129000000008E-3</v>
      </c>
      <c r="E4467">
        <v>-71.426392000000007</v>
      </c>
    </row>
    <row r="4468" spans="1:5" x14ac:dyDescent="0.25">
      <c r="A4468">
        <v>0.53591999999999995</v>
      </c>
      <c r="B4468">
        <v>-65.124511999999996</v>
      </c>
      <c r="C4468" s="3">
        <v>-101.37</v>
      </c>
      <c r="D4468">
        <v>-9.6130370999999992E-3</v>
      </c>
      <c r="E4468">
        <v>-71.563721000000001</v>
      </c>
    </row>
    <row r="4469" spans="1:5" x14ac:dyDescent="0.25">
      <c r="A4469">
        <v>0.53603999999999996</v>
      </c>
      <c r="B4469">
        <v>-65.139770999999996</v>
      </c>
      <c r="C4469" s="3">
        <v>-101.349</v>
      </c>
      <c r="D4469">
        <v>-9.3078612999999994E-3</v>
      </c>
      <c r="E4469">
        <v>-71.578979000000004</v>
      </c>
    </row>
    <row r="4470" spans="1:5" x14ac:dyDescent="0.25">
      <c r="A4470">
        <v>0.53615999999999997</v>
      </c>
      <c r="B4470">
        <v>-65.170287999999999</v>
      </c>
      <c r="C4470" s="3">
        <v>-101.379</v>
      </c>
      <c r="D4470">
        <v>-9.765625E-3</v>
      </c>
      <c r="E4470">
        <v>-71.487426999999997</v>
      </c>
    </row>
    <row r="4471" spans="1:5" x14ac:dyDescent="0.25">
      <c r="A4471">
        <v>0.53627999999999998</v>
      </c>
      <c r="B4471">
        <v>-65.162659000000005</v>
      </c>
      <c r="C4471" s="3">
        <v>-101.364</v>
      </c>
      <c r="D4471">
        <v>-9.4604492000000002E-3</v>
      </c>
      <c r="E4471">
        <v>-71.563721000000001</v>
      </c>
    </row>
    <row r="4472" spans="1:5" x14ac:dyDescent="0.25">
      <c r="A4472">
        <v>0.53639999999999999</v>
      </c>
      <c r="B4472">
        <v>-65.170287999999999</v>
      </c>
      <c r="C4472" s="3">
        <v>-101.404</v>
      </c>
      <c r="D4472">
        <v>-9.0026854999999996E-3</v>
      </c>
      <c r="E4472">
        <v>-71.548462000000001</v>
      </c>
    </row>
    <row r="4473" spans="1:5" x14ac:dyDescent="0.25">
      <c r="A4473">
        <v>0.53652</v>
      </c>
      <c r="B4473">
        <v>-65.170287999999999</v>
      </c>
      <c r="C4473" s="3">
        <v>-101.379</v>
      </c>
      <c r="D4473">
        <v>-1.0070801000000001E-2</v>
      </c>
      <c r="E4473">
        <v>-71.594238000000004</v>
      </c>
    </row>
    <row r="4474" spans="1:5" x14ac:dyDescent="0.25">
      <c r="A4474">
        <v>0.53664000000000001</v>
      </c>
      <c r="B4474">
        <v>-65.185547</v>
      </c>
      <c r="C4474" s="3">
        <v>-101.407</v>
      </c>
      <c r="D4474">
        <v>-9.765625E-3</v>
      </c>
      <c r="E4474">
        <v>-71.609497000000005</v>
      </c>
    </row>
    <row r="4475" spans="1:5" x14ac:dyDescent="0.25">
      <c r="A4475">
        <v>0.53676000000000001</v>
      </c>
      <c r="B4475">
        <v>-65.208434999999994</v>
      </c>
      <c r="C4475" s="3">
        <v>-101.404</v>
      </c>
      <c r="D4475">
        <v>-9.0026854999999996E-3</v>
      </c>
      <c r="E4475">
        <v>-71.624756000000005</v>
      </c>
    </row>
    <row r="4476" spans="1:5" x14ac:dyDescent="0.25">
      <c r="A4476">
        <v>0.53688000000000002</v>
      </c>
      <c r="B4476">
        <v>-65.200806</v>
      </c>
      <c r="C4476" s="3">
        <v>-101.413</v>
      </c>
      <c r="D4476">
        <v>-9.765625E-3</v>
      </c>
      <c r="E4476">
        <v>-71.640015000000005</v>
      </c>
    </row>
    <row r="4477" spans="1:5" x14ac:dyDescent="0.25">
      <c r="A4477">
        <v>0.53700000000000003</v>
      </c>
      <c r="B4477">
        <v>-65.208434999999994</v>
      </c>
      <c r="C4477" s="3">
        <v>-101.428</v>
      </c>
      <c r="D4477">
        <v>-9.4604492000000002E-3</v>
      </c>
      <c r="E4477">
        <v>-71.640015000000005</v>
      </c>
    </row>
    <row r="4478" spans="1:5" x14ac:dyDescent="0.25">
      <c r="A4478">
        <v>0.53712000000000004</v>
      </c>
      <c r="B4478">
        <v>-65.200806</v>
      </c>
      <c r="C4478" s="3">
        <v>-101.434</v>
      </c>
      <c r="D4478">
        <v>-9.0026854999999996E-3</v>
      </c>
      <c r="E4478">
        <v>-71.624756000000005</v>
      </c>
    </row>
    <row r="4479" spans="1:5" x14ac:dyDescent="0.25">
      <c r="A4479">
        <v>0.53724000000000005</v>
      </c>
      <c r="B4479">
        <v>-65.208434999999994</v>
      </c>
      <c r="C4479" s="3">
        <v>-101.431</v>
      </c>
      <c r="D4479">
        <v>-9.4604492000000002E-3</v>
      </c>
      <c r="E4479">
        <v>-71.624756000000005</v>
      </c>
    </row>
    <row r="4480" spans="1:5" x14ac:dyDescent="0.25">
      <c r="A4480">
        <v>0.53735999999999995</v>
      </c>
      <c r="B4480">
        <v>-65.208434999999994</v>
      </c>
      <c r="C4480" s="3">
        <v>-101.413</v>
      </c>
      <c r="D4480">
        <v>-9.6130370999999992E-3</v>
      </c>
      <c r="E4480">
        <v>-71.563721000000001</v>
      </c>
    </row>
    <row r="4481" spans="1:5" x14ac:dyDescent="0.25">
      <c r="A4481">
        <v>0.53747999999999996</v>
      </c>
      <c r="B4481">
        <v>-65.162659000000005</v>
      </c>
      <c r="C4481" s="3">
        <v>-101.407</v>
      </c>
      <c r="D4481">
        <v>-9.0026854999999996E-3</v>
      </c>
      <c r="E4481">
        <v>-71.640015000000005</v>
      </c>
    </row>
    <row r="4482" spans="1:5" x14ac:dyDescent="0.25">
      <c r="A4482">
        <v>0.53759999999999997</v>
      </c>
      <c r="B4482">
        <v>-65.162659000000005</v>
      </c>
      <c r="C4482" s="3">
        <v>-101.364</v>
      </c>
      <c r="D4482">
        <v>-9.3078612999999994E-3</v>
      </c>
      <c r="E4482">
        <v>-71.609497000000005</v>
      </c>
    </row>
    <row r="4483" spans="1:5" x14ac:dyDescent="0.25">
      <c r="A4483">
        <v>0.53771999999999998</v>
      </c>
      <c r="B4483">
        <v>-65.155028999999999</v>
      </c>
      <c r="C4483" s="3">
        <v>-101.389</v>
      </c>
      <c r="D4483">
        <v>-9.1552734000000004E-3</v>
      </c>
      <c r="E4483">
        <v>-71.624756000000005</v>
      </c>
    </row>
    <row r="4484" spans="1:5" x14ac:dyDescent="0.25">
      <c r="A4484">
        <v>0.53783999999999998</v>
      </c>
      <c r="B4484">
        <v>-65.116882000000004</v>
      </c>
      <c r="C4484" s="3">
        <v>-101.407</v>
      </c>
      <c r="D4484">
        <v>-9.1552734000000004E-3</v>
      </c>
      <c r="E4484">
        <v>-71.624756000000005</v>
      </c>
    </row>
    <row r="4485" spans="1:5" x14ac:dyDescent="0.25">
      <c r="A4485">
        <v>0.53795999999999999</v>
      </c>
      <c r="B4485">
        <v>-65.116882000000004</v>
      </c>
      <c r="C4485" s="3">
        <v>-101.468</v>
      </c>
      <c r="D4485">
        <v>-9.1552734000000004E-3</v>
      </c>
      <c r="E4485">
        <v>-71.548462000000001</v>
      </c>
    </row>
    <row r="4486" spans="1:5" x14ac:dyDescent="0.25">
      <c r="A4486">
        <v>0.53808</v>
      </c>
      <c r="B4486">
        <v>-65.139770999999996</v>
      </c>
      <c r="C4486" s="3">
        <v>-101.468</v>
      </c>
      <c r="D4486">
        <v>-9.4604492000000002E-3</v>
      </c>
      <c r="E4486">
        <v>-71.609497000000005</v>
      </c>
    </row>
    <row r="4487" spans="1:5" x14ac:dyDescent="0.25">
      <c r="A4487">
        <v>0.53820000000000001</v>
      </c>
      <c r="B4487">
        <v>-65.132141000000004</v>
      </c>
      <c r="C4487" s="3">
        <v>-101.486</v>
      </c>
      <c r="D4487">
        <v>-9.1552734000000004E-3</v>
      </c>
      <c r="E4487">
        <v>-71.701049999999995</v>
      </c>
    </row>
    <row r="4488" spans="1:5" x14ac:dyDescent="0.25">
      <c r="A4488">
        <v>0.53832000000000002</v>
      </c>
      <c r="B4488">
        <v>-65.162659000000005</v>
      </c>
      <c r="C4488" s="3">
        <v>-101.495</v>
      </c>
      <c r="D4488">
        <v>-9.3078612999999994E-3</v>
      </c>
      <c r="E4488">
        <v>-71.731566999999998</v>
      </c>
    </row>
    <row r="4489" spans="1:5" x14ac:dyDescent="0.25">
      <c r="A4489">
        <v>0.53844000000000003</v>
      </c>
      <c r="B4489">
        <v>-65.155028999999999</v>
      </c>
      <c r="C4489" s="3">
        <v>-101.511</v>
      </c>
      <c r="D4489">
        <v>-9.4604492000000002E-3</v>
      </c>
      <c r="E4489">
        <v>-71.731566999999998</v>
      </c>
    </row>
    <row r="4490" spans="1:5" x14ac:dyDescent="0.25">
      <c r="A4490">
        <v>0.53856000000000004</v>
      </c>
      <c r="B4490">
        <v>-65.155028999999999</v>
      </c>
      <c r="C4490" s="3">
        <v>-101.501</v>
      </c>
      <c r="D4490">
        <v>-9.6130370999999992E-3</v>
      </c>
      <c r="E4490">
        <v>-71.777343999999999</v>
      </c>
    </row>
    <row r="4491" spans="1:5" x14ac:dyDescent="0.25">
      <c r="A4491">
        <v>0.53868000000000005</v>
      </c>
      <c r="B4491">
        <v>-65.139770999999996</v>
      </c>
      <c r="C4491" s="3">
        <v>-101.523</v>
      </c>
      <c r="D4491">
        <v>-8.8500977000000002E-3</v>
      </c>
      <c r="E4491">
        <v>-71.884155000000007</v>
      </c>
    </row>
    <row r="4492" spans="1:5" x14ac:dyDescent="0.25">
      <c r="A4492">
        <v>0.53879999999999995</v>
      </c>
      <c r="B4492">
        <v>-65.147400000000005</v>
      </c>
      <c r="C4492" s="3">
        <v>-101.505</v>
      </c>
      <c r="D4492">
        <v>-9.765625E-3</v>
      </c>
      <c r="E4492">
        <v>-71.884155000000007</v>
      </c>
    </row>
    <row r="4493" spans="1:5" x14ac:dyDescent="0.25">
      <c r="A4493">
        <v>0.53891999999999995</v>
      </c>
      <c r="B4493">
        <v>-65.116882000000004</v>
      </c>
      <c r="C4493" s="3">
        <v>-101.468</v>
      </c>
      <c r="D4493">
        <v>-9.4604492000000002E-3</v>
      </c>
      <c r="E4493">
        <v>-71.899413999999993</v>
      </c>
    </row>
    <row r="4494" spans="1:5" x14ac:dyDescent="0.25">
      <c r="A4494">
        <v>0.53903999999999996</v>
      </c>
      <c r="B4494">
        <v>-65.101624000000001</v>
      </c>
      <c r="C4494" s="3">
        <v>-101.495</v>
      </c>
      <c r="D4494">
        <v>-9.0026854999999996E-3</v>
      </c>
      <c r="E4494">
        <v>-71.884155000000007</v>
      </c>
    </row>
    <row r="4495" spans="1:5" x14ac:dyDescent="0.25">
      <c r="A4495">
        <v>0.53915999999999997</v>
      </c>
      <c r="B4495">
        <v>-65.109252999999995</v>
      </c>
      <c r="C4495" s="3">
        <v>-101.471</v>
      </c>
      <c r="D4495">
        <v>-9.765625E-3</v>
      </c>
      <c r="E4495">
        <v>-71.868896000000007</v>
      </c>
    </row>
    <row r="4496" spans="1:5" x14ac:dyDescent="0.25">
      <c r="A4496">
        <v>0.53927999999999998</v>
      </c>
      <c r="B4496">
        <v>-65.116882000000004</v>
      </c>
      <c r="C4496" s="3">
        <v>-101.431</v>
      </c>
      <c r="D4496">
        <v>-9.4604492000000002E-3</v>
      </c>
      <c r="E4496">
        <v>-71.884155000000007</v>
      </c>
    </row>
    <row r="4497" spans="1:5" x14ac:dyDescent="0.25">
      <c r="A4497">
        <v>0.53939999999999999</v>
      </c>
      <c r="B4497">
        <v>-65.132141000000004</v>
      </c>
      <c r="C4497" s="3">
        <v>-101.416</v>
      </c>
      <c r="D4497">
        <v>-9.1552734000000004E-3</v>
      </c>
      <c r="E4497">
        <v>-71.884155000000007</v>
      </c>
    </row>
    <row r="4498" spans="1:5" x14ac:dyDescent="0.25">
      <c r="A4498">
        <v>0.53952</v>
      </c>
      <c r="B4498">
        <v>-65.093993999999995</v>
      </c>
      <c r="C4498" s="3">
        <v>-101.443</v>
      </c>
      <c r="D4498">
        <v>-9.765625E-3</v>
      </c>
      <c r="E4498">
        <v>-71.868896000000007</v>
      </c>
    </row>
    <row r="4499" spans="1:5" x14ac:dyDescent="0.25">
      <c r="A4499">
        <v>0.53964000000000001</v>
      </c>
      <c r="B4499">
        <v>-65.109252999999995</v>
      </c>
      <c r="C4499" s="3">
        <v>-101.474</v>
      </c>
      <c r="D4499">
        <v>-9.765625E-3</v>
      </c>
      <c r="E4499">
        <v>-71.914672999999993</v>
      </c>
    </row>
    <row r="4500" spans="1:5" x14ac:dyDescent="0.25">
      <c r="A4500">
        <v>0.53976000000000002</v>
      </c>
      <c r="B4500">
        <v>-65.109252999999995</v>
      </c>
      <c r="C4500" s="3">
        <v>-101.471</v>
      </c>
      <c r="D4500">
        <v>-9.0026854999999996E-3</v>
      </c>
      <c r="E4500">
        <v>-71.884155000000007</v>
      </c>
    </row>
    <row r="4501" spans="1:5" x14ac:dyDescent="0.25">
      <c r="A4501">
        <v>0.53988000000000003</v>
      </c>
      <c r="B4501">
        <v>-65.109252999999995</v>
      </c>
      <c r="C4501" s="3">
        <v>-101.462</v>
      </c>
      <c r="D4501">
        <v>-9.1552734000000004E-3</v>
      </c>
      <c r="E4501">
        <v>-71.884155000000007</v>
      </c>
    </row>
    <row r="4502" spans="1:5" x14ac:dyDescent="0.25">
      <c r="A4502">
        <v>0.54</v>
      </c>
      <c r="B4502">
        <v>-65.109252999999995</v>
      </c>
      <c r="C4502" s="3">
        <v>-101.431</v>
      </c>
      <c r="D4502">
        <v>-9.3078612999999994E-3</v>
      </c>
      <c r="E4502">
        <v>-71.807861000000003</v>
      </c>
    </row>
    <row r="4503" spans="1:5" x14ac:dyDescent="0.25">
      <c r="A4503">
        <v>0.54012000000000004</v>
      </c>
      <c r="B4503">
        <v>-65.116882000000004</v>
      </c>
      <c r="C4503" s="3">
        <v>-101.416</v>
      </c>
      <c r="D4503">
        <v>-9.4604492000000002E-3</v>
      </c>
      <c r="E4503">
        <v>-71.838379000000003</v>
      </c>
    </row>
    <row r="4504" spans="1:5" x14ac:dyDescent="0.25">
      <c r="A4504">
        <v>0.54024000000000005</v>
      </c>
      <c r="B4504">
        <v>-65.071106</v>
      </c>
      <c r="C4504" s="3">
        <v>-101.425</v>
      </c>
      <c r="D4504">
        <v>-9.9182129000000008E-3</v>
      </c>
      <c r="E4504">
        <v>-71.884155000000007</v>
      </c>
    </row>
    <row r="4505" spans="1:5" x14ac:dyDescent="0.25">
      <c r="A4505">
        <v>0.54035999999999995</v>
      </c>
      <c r="B4505">
        <v>-65.093993999999995</v>
      </c>
      <c r="C4505" s="3">
        <v>-101.456</v>
      </c>
      <c r="D4505">
        <v>-9.765625E-3</v>
      </c>
      <c r="E4505">
        <v>-71.899413999999993</v>
      </c>
    </row>
    <row r="4506" spans="1:5" x14ac:dyDescent="0.25">
      <c r="A4506">
        <v>0.54047999999999996</v>
      </c>
      <c r="B4506">
        <v>-65.101624000000001</v>
      </c>
      <c r="C4506" s="3">
        <v>-101.44</v>
      </c>
      <c r="D4506">
        <v>-9.4604492000000002E-3</v>
      </c>
      <c r="E4506">
        <v>-71.899413999999993</v>
      </c>
    </row>
    <row r="4507" spans="1:5" x14ac:dyDescent="0.25">
      <c r="A4507">
        <v>0.54059999999999997</v>
      </c>
      <c r="B4507">
        <v>-65.109252999999995</v>
      </c>
      <c r="C4507" s="3">
        <v>-101.425</v>
      </c>
      <c r="D4507">
        <v>-1.0070801000000001E-2</v>
      </c>
      <c r="E4507">
        <v>-71.868896000000007</v>
      </c>
    </row>
    <row r="4508" spans="1:5" x14ac:dyDescent="0.25">
      <c r="A4508">
        <v>0.54071999999999998</v>
      </c>
      <c r="B4508">
        <v>-65.101624000000001</v>
      </c>
      <c r="C4508" s="3">
        <v>-101.404</v>
      </c>
      <c r="D4508">
        <v>-9.9182129000000008E-3</v>
      </c>
      <c r="E4508">
        <v>-71.899413999999993</v>
      </c>
    </row>
    <row r="4509" spans="1:5" x14ac:dyDescent="0.25">
      <c r="A4509">
        <v>0.54083999999999999</v>
      </c>
      <c r="B4509">
        <v>-65.132141000000004</v>
      </c>
      <c r="C4509" s="3">
        <v>-101.425</v>
      </c>
      <c r="D4509">
        <v>-9.4604492000000002E-3</v>
      </c>
      <c r="E4509">
        <v>-71.884155000000007</v>
      </c>
    </row>
    <row r="4510" spans="1:5" x14ac:dyDescent="0.25">
      <c r="A4510">
        <v>0.54096</v>
      </c>
      <c r="B4510">
        <v>-65.147400000000005</v>
      </c>
      <c r="C4510" s="3">
        <v>-101.389</v>
      </c>
      <c r="D4510">
        <v>-9.9182129000000008E-3</v>
      </c>
      <c r="E4510">
        <v>-71.975707999999997</v>
      </c>
    </row>
    <row r="4511" spans="1:5" x14ac:dyDescent="0.25">
      <c r="A4511">
        <v>0.54108000000000001</v>
      </c>
      <c r="B4511">
        <v>-65.185547</v>
      </c>
      <c r="C4511" s="3">
        <v>-101.346</v>
      </c>
      <c r="D4511">
        <v>-9.6130370999999992E-3</v>
      </c>
      <c r="E4511">
        <v>-71.975707999999997</v>
      </c>
    </row>
    <row r="4512" spans="1:5" x14ac:dyDescent="0.25">
      <c r="A4512">
        <v>0.54120000000000001</v>
      </c>
      <c r="B4512">
        <v>-65.208434999999994</v>
      </c>
      <c r="C4512" s="3">
        <v>-101.364</v>
      </c>
      <c r="D4512">
        <v>-9.4604492000000002E-3</v>
      </c>
      <c r="E4512">
        <v>-71.990966999999998</v>
      </c>
    </row>
    <row r="4513" spans="1:5" x14ac:dyDescent="0.25">
      <c r="A4513">
        <v>0.54132000000000002</v>
      </c>
      <c r="B4513">
        <v>-65.208434999999994</v>
      </c>
      <c r="C4513" s="3">
        <v>-101.337</v>
      </c>
      <c r="D4513">
        <v>-9.4604492000000002E-3</v>
      </c>
      <c r="E4513">
        <v>-71.990966999999998</v>
      </c>
    </row>
    <row r="4514" spans="1:5" x14ac:dyDescent="0.25">
      <c r="A4514">
        <v>0.54144000000000003</v>
      </c>
      <c r="B4514">
        <v>-65.254210999999998</v>
      </c>
      <c r="C4514" s="3">
        <v>-101.318</v>
      </c>
      <c r="D4514">
        <v>-9.9182129000000008E-3</v>
      </c>
      <c r="E4514">
        <v>-71.975707999999997</v>
      </c>
    </row>
    <row r="4515" spans="1:5" x14ac:dyDescent="0.25">
      <c r="A4515">
        <v>0.54156000000000004</v>
      </c>
      <c r="B4515">
        <v>-65.254210999999998</v>
      </c>
      <c r="C4515" s="3">
        <v>-101.315</v>
      </c>
      <c r="D4515">
        <v>-9.4604492000000002E-3</v>
      </c>
      <c r="E4515">
        <v>-72.067261000000002</v>
      </c>
    </row>
    <row r="4516" spans="1:5" x14ac:dyDescent="0.25">
      <c r="A4516">
        <v>0.54168000000000005</v>
      </c>
      <c r="B4516">
        <v>-65.238952999999995</v>
      </c>
      <c r="C4516" s="3">
        <v>-101.3</v>
      </c>
      <c r="D4516">
        <v>-9.6130370999999992E-3</v>
      </c>
      <c r="E4516">
        <v>-71.975707999999997</v>
      </c>
    </row>
    <row r="4517" spans="1:5" x14ac:dyDescent="0.25">
      <c r="A4517">
        <v>0.54179999999999995</v>
      </c>
      <c r="B4517">
        <v>-65.254210999999998</v>
      </c>
      <c r="C4517" s="3">
        <v>-101.294</v>
      </c>
      <c r="D4517">
        <v>-9.9182129000000008E-3</v>
      </c>
      <c r="E4517">
        <v>-72.006225999999998</v>
      </c>
    </row>
    <row r="4518" spans="1:5" x14ac:dyDescent="0.25">
      <c r="A4518">
        <v>0.54191999999999996</v>
      </c>
      <c r="B4518">
        <v>-65.254210999999998</v>
      </c>
      <c r="C4518" s="3">
        <v>-101.297</v>
      </c>
      <c r="D4518">
        <v>-9.765625E-3</v>
      </c>
      <c r="E4518">
        <v>-71.990966999999998</v>
      </c>
    </row>
    <row r="4519" spans="1:5" x14ac:dyDescent="0.25">
      <c r="A4519">
        <v>0.54203999999999997</v>
      </c>
      <c r="B4519">
        <v>-65.277100000000004</v>
      </c>
      <c r="C4519" s="3">
        <v>-101.3</v>
      </c>
      <c r="D4519">
        <v>-9.3078612999999994E-3</v>
      </c>
      <c r="E4519">
        <v>-71.990966999999998</v>
      </c>
    </row>
    <row r="4520" spans="1:5" x14ac:dyDescent="0.25">
      <c r="A4520">
        <v>0.54215999999999998</v>
      </c>
      <c r="B4520">
        <v>-65.307616999999993</v>
      </c>
      <c r="C4520" s="3">
        <v>-101.288</v>
      </c>
      <c r="D4520">
        <v>-9.765625E-3</v>
      </c>
      <c r="E4520">
        <v>-71.990966999999998</v>
      </c>
    </row>
    <row r="4521" spans="1:5" x14ac:dyDescent="0.25">
      <c r="A4521">
        <v>0.54227999999999998</v>
      </c>
      <c r="B4521">
        <v>-65.315246999999999</v>
      </c>
      <c r="C4521" s="3">
        <v>-101.276</v>
      </c>
      <c r="D4521">
        <v>-9.765625E-3</v>
      </c>
      <c r="E4521">
        <v>-71.990966999999998</v>
      </c>
    </row>
    <row r="4522" spans="1:5" x14ac:dyDescent="0.25">
      <c r="A4522">
        <v>0.54239999999999999</v>
      </c>
      <c r="B4522">
        <v>-65.292357999999993</v>
      </c>
      <c r="C4522" s="3">
        <v>-101.273</v>
      </c>
      <c r="D4522">
        <v>-9.1552734000000004E-3</v>
      </c>
      <c r="E4522">
        <v>-71.990966999999998</v>
      </c>
    </row>
    <row r="4523" spans="1:5" x14ac:dyDescent="0.25">
      <c r="A4523">
        <v>0.54252</v>
      </c>
      <c r="B4523">
        <v>-65.345764000000003</v>
      </c>
      <c r="C4523" s="3">
        <v>-101.288</v>
      </c>
      <c r="D4523">
        <v>-1.0070801000000001E-2</v>
      </c>
      <c r="E4523">
        <v>-71.990966999999998</v>
      </c>
    </row>
    <row r="4524" spans="1:5" x14ac:dyDescent="0.25">
      <c r="A4524">
        <v>0.54264000000000001</v>
      </c>
      <c r="B4524">
        <v>-65.345764000000003</v>
      </c>
      <c r="C4524" s="3">
        <v>-101.273</v>
      </c>
      <c r="D4524">
        <v>-9.6130370999999992E-3</v>
      </c>
      <c r="E4524">
        <v>-71.990966999999998</v>
      </c>
    </row>
    <row r="4525" spans="1:5" x14ac:dyDescent="0.25">
      <c r="A4525">
        <v>0.54276000000000002</v>
      </c>
      <c r="B4525">
        <v>-65.361023000000003</v>
      </c>
      <c r="C4525" s="3">
        <v>-101.181</v>
      </c>
      <c r="D4525">
        <v>-9.3078612999999994E-3</v>
      </c>
      <c r="E4525">
        <v>-71.975707999999997</v>
      </c>
    </row>
    <row r="4526" spans="1:5" x14ac:dyDescent="0.25">
      <c r="A4526">
        <v>0.54288000000000003</v>
      </c>
      <c r="B4526">
        <v>-65.376282000000003</v>
      </c>
      <c r="C4526" s="3">
        <v>-101.199</v>
      </c>
      <c r="D4526">
        <v>-9.9182129000000008E-3</v>
      </c>
      <c r="E4526">
        <v>-71.975707999999997</v>
      </c>
    </row>
    <row r="4527" spans="1:5" x14ac:dyDescent="0.25">
      <c r="A4527">
        <v>0.54300000000000004</v>
      </c>
      <c r="B4527">
        <v>-65.353393999999994</v>
      </c>
      <c r="C4527" s="3">
        <v>-101.187</v>
      </c>
      <c r="D4527">
        <v>-9.6130370999999992E-3</v>
      </c>
      <c r="E4527">
        <v>-71.990966999999998</v>
      </c>
    </row>
    <row r="4528" spans="1:5" x14ac:dyDescent="0.25">
      <c r="A4528">
        <v>0.54312000000000005</v>
      </c>
      <c r="B4528">
        <v>-65.383910999999998</v>
      </c>
      <c r="C4528" s="3">
        <v>-101.193</v>
      </c>
      <c r="D4528">
        <v>-9.0026854999999996E-3</v>
      </c>
      <c r="E4528">
        <v>-72.006225999999998</v>
      </c>
    </row>
    <row r="4529" spans="1:5" x14ac:dyDescent="0.25">
      <c r="A4529">
        <v>0.54323999999999995</v>
      </c>
      <c r="B4529">
        <v>-65.391541000000004</v>
      </c>
      <c r="C4529" s="3">
        <v>-101.184</v>
      </c>
      <c r="D4529">
        <v>-9.765625E-3</v>
      </c>
      <c r="E4529">
        <v>-72.097778000000005</v>
      </c>
    </row>
    <row r="4530" spans="1:5" x14ac:dyDescent="0.25">
      <c r="A4530">
        <v>0.54335999999999995</v>
      </c>
      <c r="B4530">
        <v>-65.376282000000003</v>
      </c>
      <c r="C4530" s="3">
        <v>-101.163</v>
      </c>
      <c r="D4530">
        <v>-9.3078612999999994E-3</v>
      </c>
      <c r="E4530">
        <v>-72.143555000000006</v>
      </c>
    </row>
    <row r="4531" spans="1:5" x14ac:dyDescent="0.25">
      <c r="A4531">
        <v>0.54347999999999996</v>
      </c>
      <c r="B4531">
        <v>-65.422058000000007</v>
      </c>
      <c r="C4531" s="3">
        <v>-101.14100000000001</v>
      </c>
      <c r="D4531">
        <v>-9.0026854999999996E-3</v>
      </c>
      <c r="E4531">
        <v>-72.158812999999995</v>
      </c>
    </row>
    <row r="4532" spans="1:5" x14ac:dyDescent="0.25">
      <c r="A4532">
        <v>0.54359999999999997</v>
      </c>
      <c r="B4532">
        <v>-65.429687999999999</v>
      </c>
      <c r="C4532" s="3">
        <v>-101.123</v>
      </c>
      <c r="D4532">
        <v>-9.4604492000000002E-3</v>
      </c>
      <c r="E4532">
        <v>-72.189330999999996</v>
      </c>
    </row>
    <row r="4533" spans="1:5" x14ac:dyDescent="0.25">
      <c r="A4533">
        <v>0.54371999999999998</v>
      </c>
      <c r="B4533">
        <v>-65.460205000000002</v>
      </c>
      <c r="C4533" s="3">
        <v>-101.117</v>
      </c>
      <c r="D4533">
        <v>-9.4604492000000002E-3</v>
      </c>
      <c r="E4533">
        <v>-72.250366</v>
      </c>
    </row>
    <row r="4534" spans="1:5" x14ac:dyDescent="0.25">
      <c r="A4534">
        <v>0.54383999999999999</v>
      </c>
      <c r="B4534">
        <v>-65.460205000000002</v>
      </c>
      <c r="C4534" s="3">
        <v>-101.123</v>
      </c>
      <c r="D4534">
        <v>-9.0026854999999996E-3</v>
      </c>
      <c r="E4534">
        <v>-72.250366</v>
      </c>
    </row>
    <row r="4535" spans="1:5" x14ac:dyDescent="0.25">
      <c r="A4535">
        <v>0.54396</v>
      </c>
      <c r="B4535">
        <v>-65.483092999999997</v>
      </c>
      <c r="C4535" s="3">
        <v>-101.086</v>
      </c>
      <c r="D4535">
        <v>-9.765625E-3</v>
      </c>
      <c r="E4535">
        <v>-72.250366</v>
      </c>
    </row>
    <row r="4536" spans="1:5" x14ac:dyDescent="0.25">
      <c r="A4536">
        <v>0.54408000000000001</v>
      </c>
      <c r="B4536">
        <v>-65.490723000000003</v>
      </c>
      <c r="C4536" s="3">
        <v>-101.105</v>
      </c>
      <c r="D4536">
        <v>-9.4604492000000002E-3</v>
      </c>
      <c r="E4536">
        <v>-72.250366</v>
      </c>
    </row>
    <row r="4537" spans="1:5" x14ac:dyDescent="0.25">
      <c r="A4537">
        <v>0.54420000000000002</v>
      </c>
      <c r="B4537">
        <v>-65.498351999999997</v>
      </c>
      <c r="C4537" s="3">
        <v>-101.089</v>
      </c>
      <c r="D4537">
        <v>-8.8500977000000002E-3</v>
      </c>
      <c r="E4537">
        <v>-72.219848999999996</v>
      </c>
    </row>
    <row r="4538" spans="1:5" x14ac:dyDescent="0.25">
      <c r="A4538">
        <v>0.54432000000000003</v>
      </c>
      <c r="B4538">
        <v>-65.513610999999997</v>
      </c>
      <c r="C4538" s="3">
        <v>-101.126</v>
      </c>
      <c r="D4538">
        <v>-9.6130370999999992E-3</v>
      </c>
      <c r="E4538">
        <v>-72.204589999999996</v>
      </c>
    </row>
    <row r="4539" spans="1:5" x14ac:dyDescent="0.25">
      <c r="A4539">
        <v>0.54444000000000004</v>
      </c>
      <c r="B4539">
        <v>-65.544128000000001</v>
      </c>
      <c r="C4539" s="3">
        <v>-101.123</v>
      </c>
      <c r="D4539">
        <v>-9.4604492000000002E-3</v>
      </c>
      <c r="E4539">
        <v>-72.250366</v>
      </c>
    </row>
    <row r="4540" spans="1:5" x14ac:dyDescent="0.25">
      <c r="A4540">
        <v>0.54456000000000004</v>
      </c>
      <c r="B4540">
        <v>-65.574646000000001</v>
      </c>
      <c r="C4540" s="3">
        <v>-101.12</v>
      </c>
      <c r="D4540">
        <v>-9.0026854999999996E-3</v>
      </c>
      <c r="E4540">
        <v>-72.219848999999996</v>
      </c>
    </row>
    <row r="4541" spans="1:5" x14ac:dyDescent="0.25">
      <c r="A4541">
        <v>0.54468000000000005</v>
      </c>
      <c r="B4541">
        <v>-65.536499000000006</v>
      </c>
      <c r="C4541" s="3">
        <v>-101.126</v>
      </c>
      <c r="D4541">
        <v>-1.0070801000000001E-2</v>
      </c>
      <c r="E4541">
        <v>-72.158812999999995</v>
      </c>
    </row>
    <row r="4542" spans="1:5" x14ac:dyDescent="0.25">
      <c r="A4542">
        <v>0.54479999999999995</v>
      </c>
      <c r="B4542">
        <v>-65.574646000000001</v>
      </c>
      <c r="C4542" s="3">
        <v>-101.114</v>
      </c>
      <c r="D4542">
        <v>-1.0070801000000001E-2</v>
      </c>
      <c r="E4542">
        <v>-72.311401000000004</v>
      </c>
    </row>
    <row r="4543" spans="1:5" x14ac:dyDescent="0.25">
      <c r="A4543">
        <v>0.54491999999999996</v>
      </c>
      <c r="B4543">
        <v>-65.620422000000005</v>
      </c>
      <c r="C4543" s="3">
        <v>-101.157</v>
      </c>
      <c r="D4543">
        <v>-9.4604492000000002E-3</v>
      </c>
      <c r="E4543">
        <v>-72.418212999999994</v>
      </c>
    </row>
    <row r="4544" spans="1:5" x14ac:dyDescent="0.25">
      <c r="A4544">
        <v>0.54503999999999997</v>
      </c>
      <c r="B4544">
        <v>-65.605164000000002</v>
      </c>
      <c r="C4544" s="3">
        <v>-101.117</v>
      </c>
      <c r="D4544">
        <v>-9.765625E-3</v>
      </c>
      <c r="E4544">
        <v>-72.387694999999994</v>
      </c>
    </row>
    <row r="4545" spans="1:5" x14ac:dyDescent="0.25">
      <c r="A4545">
        <v>0.54515999999999998</v>
      </c>
      <c r="B4545">
        <v>-65.628051999999997</v>
      </c>
      <c r="C4545" s="3">
        <v>-101.126</v>
      </c>
      <c r="D4545">
        <v>-9.6130370999999992E-3</v>
      </c>
      <c r="E4545">
        <v>-72.341919000000004</v>
      </c>
    </row>
    <row r="4546" spans="1:5" x14ac:dyDescent="0.25">
      <c r="A4546">
        <v>0.54527999999999999</v>
      </c>
      <c r="B4546">
        <v>-65.643310999999997</v>
      </c>
      <c r="C4546" s="3">
        <v>-101.13800000000001</v>
      </c>
      <c r="D4546">
        <v>-9.3078612999999994E-3</v>
      </c>
      <c r="E4546">
        <v>-72.372437000000005</v>
      </c>
    </row>
    <row r="4547" spans="1:5" x14ac:dyDescent="0.25">
      <c r="A4547">
        <v>0.5454</v>
      </c>
      <c r="B4547">
        <v>-65.650940000000006</v>
      </c>
      <c r="C4547" s="3">
        <v>-101.13500000000001</v>
      </c>
      <c r="D4547">
        <v>-9.6130370999999992E-3</v>
      </c>
      <c r="E4547">
        <v>-72.387694999999994</v>
      </c>
    </row>
    <row r="4548" spans="1:5" x14ac:dyDescent="0.25">
      <c r="A4548">
        <v>0.54552</v>
      </c>
      <c r="B4548">
        <v>-65.612792999999996</v>
      </c>
      <c r="C4548" s="3">
        <v>-101.157</v>
      </c>
      <c r="D4548">
        <v>-9.9182129000000008E-3</v>
      </c>
      <c r="E4548">
        <v>-72.479247999999998</v>
      </c>
    </row>
    <row r="4549" spans="1:5" x14ac:dyDescent="0.25">
      <c r="A4549">
        <v>0.54564000000000001</v>
      </c>
      <c r="B4549">
        <v>-65.612792999999996</v>
      </c>
      <c r="C4549" s="3">
        <v>-101.108</v>
      </c>
      <c r="D4549">
        <v>-9.4604492000000002E-3</v>
      </c>
      <c r="E4549">
        <v>-72.433471999999995</v>
      </c>
    </row>
    <row r="4550" spans="1:5" x14ac:dyDescent="0.25">
      <c r="A4550">
        <v>0.54576000000000002</v>
      </c>
      <c r="B4550">
        <v>-65.666199000000006</v>
      </c>
      <c r="C4550" s="3">
        <v>-101.074</v>
      </c>
      <c r="D4550">
        <v>-9.4604492000000002E-3</v>
      </c>
      <c r="E4550">
        <v>-72.402953999999994</v>
      </c>
    </row>
    <row r="4551" spans="1:5" x14ac:dyDescent="0.25">
      <c r="A4551">
        <v>0.54588000000000003</v>
      </c>
      <c r="B4551">
        <v>-65.689087000000001</v>
      </c>
      <c r="C4551" s="3">
        <v>-101.123</v>
      </c>
      <c r="D4551">
        <v>-9.4604492000000002E-3</v>
      </c>
      <c r="E4551">
        <v>-72.418212999999994</v>
      </c>
    </row>
    <row r="4552" spans="1:5" x14ac:dyDescent="0.25">
      <c r="A4552">
        <v>0.54600000000000004</v>
      </c>
      <c r="B4552">
        <v>-65.734863000000004</v>
      </c>
      <c r="C4552" s="3">
        <v>-101.14700000000001</v>
      </c>
      <c r="D4552">
        <v>-9.4604492000000002E-3</v>
      </c>
      <c r="E4552">
        <v>-72.433471999999995</v>
      </c>
    </row>
    <row r="4553" spans="1:5" x14ac:dyDescent="0.25">
      <c r="A4553">
        <v>0.54612000000000005</v>
      </c>
      <c r="B4553">
        <v>-65.757750999999999</v>
      </c>
      <c r="C4553" s="3">
        <v>-101.14700000000001</v>
      </c>
      <c r="D4553">
        <v>-9.4604492000000002E-3</v>
      </c>
      <c r="E4553">
        <v>-72.448729999999998</v>
      </c>
    </row>
    <row r="4554" spans="1:5" x14ac:dyDescent="0.25">
      <c r="A4554">
        <v>0.54623999999999995</v>
      </c>
      <c r="B4554">
        <v>-65.742492999999996</v>
      </c>
      <c r="C4554" s="3">
        <v>-101.12</v>
      </c>
      <c r="D4554">
        <v>-1.0070801000000001E-2</v>
      </c>
      <c r="E4554">
        <v>-72.433471999999995</v>
      </c>
    </row>
    <row r="4555" spans="1:5" x14ac:dyDescent="0.25">
      <c r="A4555">
        <v>0.54635999999999996</v>
      </c>
      <c r="B4555">
        <v>-65.803528</v>
      </c>
      <c r="C4555" s="3">
        <v>-101.117</v>
      </c>
      <c r="D4555">
        <v>-9.4604492000000002E-3</v>
      </c>
      <c r="E4555">
        <v>-72.402953999999994</v>
      </c>
    </row>
    <row r="4556" spans="1:5" x14ac:dyDescent="0.25">
      <c r="A4556">
        <v>0.54647999999999997</v>
      </c>
      <c r="B4556">
        <v>-65.826415999999995</v>
      </c>
      <c r="C4556" s="3">
        <v>-101.12</v>
      </c>
      <c r="D4556">
        <v>-9.4604492000000002E-3</v>
      </c>
      <c r="E4556">
        <v>-72.494506999999999</v>
      </c>
    </row>
    <row r="4557" spans="1:5" x14ac:dyDescent="0.25">
      <c r="A4557">
        <v>0.54659999999999997</v>
      </c>
      <c r="B4557">
        <v>-65.773009999999999</v>
      </c>
      <c r="C4557" s="3">
        <v>-101.14100000000001</v>
      </c>
      <c r="D4557">
        <v>-9.9182129000000008E-3</v>
      </c>
      <c r="E4557">
        <v>-72.479247999999998</v>
      </c>
    </row>
    <row r="4558" spans="1:5" x14ac:dyDescent="0.25">
      <c r="A4558">
        <v>0.54671999999999998</v>
      </c>
      <c r="B4558">
        <v>-65.773009999999999</v>
      </c>
      <c r="C4558" s="3">
        <v>-101.14400000000001</v>
      </c>
      <c r="D4558">
        <v>-9.765625E-3</v>
      </c>
      <c r="E4558">
        <v>-72.479247999999998</v>
      </c>
    </row>
    <row r="4559" spans="1:5" x14ac:dyDescent="0.25">
      <c r="A4559">
        <v>0.54683999999999999</v>
      </c>
      <c r="B4559">
        <v>-65.765381000000005</v>
      </c>
      <c r="C4559" s="3">
        <v>-101.178</v>
      </c>
      <c r="D4559">
        <v>-9.3078612999999994E-3</v>
      </c>
      <c r="E4559">
        <v>-72.448729999999998</v>
      </c>
    </row>
    <row r="4560" spans="1:5" x14ac:dyDescent="0.25">
      <c r="A4560">
        <v>0.54696</v>
      </c>
      <c r="B4560">
        <v>-65.780640000000005</v>
      </c>
      <c r="C4560" s="3">
        <v>-101.178</v>
      </c>
      <c r="D4560">
        <v>-9.765625E-3</v>
      </c>
      <c r="E4560">
        <v>-72.433471999999995</v>
      </c>
    </row>
    <row r="4561" spans="1:5" x14ac:dyDescent="0.25">
      <c r="A4561">
        <v>0.54708000000000001</v>
      </c>
      <c r="B4561">
        <v>-65.803528</v>
      </c>
      <c r="C4561" s="3">
        <v>-101.196</v>
      </c>
      <c r="D4561">
        <v>-9.6130370999999992E-3</v>
      </c>
      <c r="E4561">
        <v>-72.387694999999994</v>
      </c>
    </row>
    <row r="4562" spans="1:5" x14ac:dyDescent="0.25">
      <c r="A4562">
        <v>0.54720000000000002</v>
      </c>
      <c r="B4562">
        <v>-65.872191999999998</v>
      </c>
      <c r="C4562" s="3">
        <v>-101.245</v>
      </c>
      <c r="D4562">
        <v>-9.1552734000000004E-3</v>
      </c>
      <c r="E4562">
        <v>-72.402953999999994</v>
      </c>
    </row>
    <row r="4563" spans="1:5" x14ac:dyDescent="0.25">
      <c r="A4563">
        <v>0.54732000000000003</v>
      </c>
      <c r="B4563">
        <v>-65.917968999999999</v>
      </c>
      <c r="C4563" s="3">
        <v>-101.218</v>
      </c>
      <c r="D4563">
        <v>-9.9182129000000008E-3</v>
      </c>
      <c r="E4563">
        <v>-72.448729999999998</v>
      </c>
    </row>
    <row r="4564" spans="1:5" x14ac:dyDescent="0.25">
      <c r="A4564">
        <v>0.54744000000000004</v>
      </c>
      <c r="B4564">
        <v>-65.917968999999999</v>
      </c>
      <c r="C4564" s="3">
        <v>-101.227</v>
      </c>
      <c r="D4564">
        <v>-9.4604492000000002E-3</v>
      </c>
      <c r="E4564">
        <v>-72.448729999999998</v>
      </c>
    </row>
    <row r="4565" spans="1:5" x14ac:dyDescent="0.25">
      <c r="A4565">
        <v>0.54756000000000005</v>
      </c>
      <c r="B4565">
        <v>-65.948486000000003</v>
      </c>
      <c r="C4565" s="3">
        <v>-101.26600000000001</v>
      </c>
      <c r="D4565">
        <v>-9.0026854999999996E-3</v>
      </c>
      <c r="E4565">
        <v>-72.448729999999998</v>
      </c>
    </row>
    <row r="4566" spans="1:5" x14ac:dyDescent="0.25">
      <c r="A4566">
        <v>0.54767999999999994</v>
      </c>
      <c r="B4566">
        <v>-65.940856999999994</v>
      </c>
      <c r="C4566" s="3">
        <v>-101.242</v>
      </c>
      <c r="D4566">
        <v>-9.765625E-3</v>
      </c>
      <c r="E4566">
        <v>-72.525024000000002</v>
      </c>
    </row>
    <row r="4567" spans="1:5" x14ac:dyDescent="0.25">
      <c r="A4567">
        <v>0.54779999999999995</v>
      </c>
      <c r="B4567">
        <v>-65.994263000000004</v>
      </c>
      <c r="C4567" s="3">
        <v>-101.248</v>
      </c>
      <c r="D4567">
        <v>-9.6130370999999992E-3</v>
      </c>
      <c r="E4567">
        <v>-72.494506999999999</v>
      </c>
    </row>
    <row r="4568" spans="1:5" x14ac:dyDescent="0.25">
      <c r="A4568">
        <v>0.54791999999999996</v>
      </c>
      <c r="B4568">
        <v>-65.979004000000003</v>
      </c>
      <c r="C4568" s="3">
        <v>-101.254</v>
      </c>
      <c r="D4568">
        <v>-9.0026854999999996E-3</v>
      </c>
      <c r="E4568">
        <v>-72.555542000000003</v>
      </c>
    </row>
    <row r="4569" spans="1:5" x14ac:dyDescent="0.25">
      <c r="A4569">
        <v>0.54803999999999997</v>
      </c>
      <c r="B4569">
        <v>-66.009521000000007</v>
      </c>
      <c r="C4569" s="3">
        <v>-101.248</v>
      </c>
      <c r="D4569">
        <v>-9.765625E-3</v>
      </c>
      <c r="E4569">
        <v>-72.555542000000003</v>
      </c>
    </row>
    <row r="4570" spans="1:5" x14ac:dyDescent="0.25">
      <c r="A4570">
        <v>0.54815999999999998</v>
      </c>
      <c r="B4570">
        <v>-66.017150999999998</v>
      </c>
      <c r="C4570" s="3">
        <v>-101.224</v>
      </c>
      <c r="D4570">
        <v>-9.3078612999999994E-3</v>
      </c>
      <c r="E4570">
        <v>-72.555542000000003</v>
      </c>
    </row>
    <row r="4571" spans="1:5" x14ac:dyDescent="0.25">
      <c r="A4571">
        <v>0.54827999999999999</v>
      </c>
      <c r="B4571">
        <v>-66.162109000000001</v>
      </c>
      <c r="C4571" s="3">
        <v>-101.227</v>
      </c>
      <c r="D4571">
        <v>-9.1552734000000004E-3</v>
      </c>
      <c r="E4571">
        <v>-72.555542000000003</v>
      </c>
    </row>
    <row r="4572" spans="1:5" x14ac:dyDescent="0.25">
      <c r="A4572">
        <v>0.5484</v>
      </c>
      <c r="B4572">
        <v>-66.146850999999998</v>
      </c>
      <c r="C4572" s="3">
        <v>-101.242</v>
      </c>
      <c r="D4572">
        <v>-9.4604492000000002E-3</v>
      </c>
      <c r="E4572">
        <v>-72.555542000000003</v>
      </c>
    </row>
    <row r="4573" spans="1:5" x14ac:dyDescent="0.25">
      <c r="A4573">
        <v>0.54852000000000001</v>
      </c>
      <c r="B4573">
        <v>-66.177368000000001</v>
      </c>
      <c r="C4573" s="3">
        <v>-101.242</v>
      </c>
      <c r="D4573">
        <v>-9.3078612999999994E-3</v>
      </c>
      <c r="E4573">
        <v>-72.586060000000003</v>
      </c>
    </row>
    <row r="4574" spans="1:5" x14ac:dyDescent="0.25">
      <c r="A4574">
        <v>0.54864000000000002</v>
      </c>
      <c r="B4574">
        <v>-66.177368000000001</v>
      </c>
      <c r="C4574" s="3">
        <v>-101.26600000000001</v>
      </c>
      <c r="D4574">
        <v>-9.3078612999999994E-3</v>
      </c>
      <c r="E4574">
        <v>-72.586060000000003</v>
      </c>
    </row>
    <row r="4575" spans="1:5" x14ac:dyDescent="0.25">
      <c r="A4575">
        <v>0.54876000000000003</v>
      </c>
      <c r="B4575">
        <v>-66.253662000000006</v>
      </c>
      <c r="C4575" s="3">
        <v>-101.26300000000001</v>
      </c>
      <c r="D4575">
        <v>-9.4604492000000002E-3</v>
      </c>
      <c r="E4575">
        <v>-72.570801000000003</v>
      </c>
    </row>
    <row r="4576" spans="1:5" x14ac:dyDescent="0.25">
      <c r="A4576">
        <v>0.54888000000000003</v>
      </c>
      <c r="B4576">
        <v>-66.238403000000005</v>
      </c>
      <c r="C4576" s="3">
        <v>-101.245</v>
      </c>
      <c r="D4576">
        <v>-9.765625E-3</v>
      </c>
      <c r="E4576">
        <v>-72.555542000000003</v>
      </c>
    </row>
    <row r="4577" spans="1:5" x14ac:dyDescent="0.25">
      <c r="A4577">
        <v>0.54900000000000004</v>
      </c>
      <c r="B4577">
        <v>-66.291809000000001</v>
      </c>
      <c r="C4577" s="3">
        <v>-101.273</v>
      </c>
      <c r="D4577">
        <v>-8.8500977000000002E-3</v>
      </c>
      <c r="E4577">
        <v>-72.494506999999999</v>
      </c>
    </row>
    <row r="4578" spans="1:5" x14ac:dyDescent="0.25">
      <c r="A4578">
        <v>0.54912000000000005</v>
      </c>
      <c r="B4578">
        <v>-66.268921000000006</v>
      </c>
      <c r="C4578" s="3">
        <v>-101.25700000000001</v>
      </c>
      <c r="D4578">
        <v>-9.1552734000000004E-3</v>
      </c>
      <c r="E4578">
        <v>-72.509765999999999</v>
      </c>
    </row>
    <row r="4579" spans="1:5" x14ac:dyDescent="0.25">
      <c r="A4579">
        <v>0.54923999999999995</v>
      </c>
      <c r="B4579">
        <v>-66.314696999999995</v>
      </c>
      <c r="C4579" s="3">
        <v>-101.239</v>
      </c>
      <c r="D4579">
        <v>-9.4604492000000002E-3</v>
      </c>
      <c r="E4579">
        <v>-72.494506999999999</v>
      </c>
    </row>
    <row r="4580" spans="1:5" x14ac:dyDescent="0.25">
      <c r="A4580">
        <v>0.54935999999999996</v>
      </c>
      <c r="B4580">
        <v>-66.352844000000005</v>
      </c>
      <c r="C4580" s="3">
        <v>-101.236</v>
      </c>
      <c r="D4580">
        <v>-9.3078612999999994E-3</v>
      </c>
      <c r="E4580">
        <v>-72.525024000000002</v>
      </c>
    </row>
    <row r="4581" spans="1:5" x14ac:dyDescent="0.25">
      <c r="A4581">
        <v>0.54947999999999997</v>
      </c>
      <c r="B4581">
        <v>-66.398621000000006</v>
      </c>
      <c r="C4581" s="3">
        <v>-101.218</v>
      </c>
      <c r="D4581">
        <v>-9.3078612999999994E-3</v>
      </c>
      <c r="E4581">
        <v>-72.479247999999998</v>
      </c>
    </row>
    <row r="4582" spans="1:5" x14ac:dyDescent="0.25">
      <c r="A4582">
        <v>0.54959999999999998</v>
      </c>
      <c r="B4582">
        <v>-66.360473999999996</v>
      </c>
      <c r="C4582" s="3">
        <v>-101.212</v>
      </c>
      <c r="D4582">
        <v>-9.6130370999999992E-3</v>
      </c>
      <c r="E4582">
        <v>-72.463988999999998</v>
      </c>
    </row>
    <row r="4583" spans="1:5" x14ac:dyDescent="0.25">
      <c r="A4583">
        <v>0.54971999999999999</v>
      </c>
      <c r="B4583">
        <v>-66.40625</v>
      </c>
      <c r="C4583" s="3">
        <v>-101.245</v>
      </c>
      <c r="D4583">
        <v>-9.3078612999999994E-3</v>
      </c>
      <c r="E4583">
        <v>-72.463988999999998</v>
      </c>
    </row>
    <row r="4584" spans="1:5" x14ac:dyDescent="0.25">
      <c r="A4584">
        <v>0.54984</v>
      </c>
      <c r="B4584">
        <v>-66.436768000000001</v>
      </c>
      <c r="C4584" s="3">
        <v>-101.236</v>
      </c>
      <c r="D4584">
        <v>-9.1552734000000004E-3</v>
      </c>
      <c r="E4584">
        <v>-72.509765999999999</v>
      </c>
    </row>
    <row r="4585" spans="1:5" x14ac:dyDescent="0.25">
      <c r="A4585">
        <v>0.54996</v>
      </c>
      <c r="B4585">
        <v>-66.482544000000004</v>
      </c>
      <c r="C4585" s="3">
        <v>-101.23</v>
      </c>
      <c r="D4585">
        <v>-9.4604492000000002E-3</v>
      </c>
      <c r="E4585">
        <v>-72.494506999999999</v>
      </c>
    </row>
    <row r="4586" spans="1:5" x14ac:dyDescent="0.25">
      <c r="A4586">
        <v>0.55008000000000001</v>
      </c>
      <c r="B4586">
        <v>-66.474914999999996</v>
      </c>
      <c r="C4586" s="3">
        <v>-101.209</v>
      </c>
      <c r="D4586">
        <v>-9.3078612999999994E-3</v>
      </c>
      <c r="E4586">
        <v>-72.463988999999998</v>
      </c>
    </row>
    <row r="4587" spans="1:5" x14ac:dyDescent="0.25">
      <c r="A4587">
        <v>0.55020000000000002</v>
      </c>
      <c r="B4587">
        <v>-66.520690999999999</v>
      </c>
      <c r="C4587" s="3">
        <v>-101.184</v>
      </c>
      <c r="D4587">
        <v>-9.1552734000000004E-3</v>
      </c>
      <c r="E4587">
        <v>-72.509765999999999</v>
      </c>
    </row>
    <row r="4588" spans="1:5" x14ac:dyDescent="0.25">
      <c r="A4588">
        <v>0.55032000000000003</v>
      </c>
      <c r="B4588">
        <v>-66.589354999999998</v>
      </c>
      <c r="C4588" s="3">
        <v>-101.205</v>
      </c>
      <c r="D4588">
        <v>-9.765625E-3</v>
      </c>
      <c r="E4588">
        <v>-72.540283000000002</v>
      </c>
    </row>
    <row r="4589" spans="1:5" x14ac:dyDescent="0.25">
      <c r="A4589">
        <v>0.55044000000000004</v>
      </c>
      <c r="B4589">
        <v>-66.604613999999998</v>
      </c>
      <c r="C4589" s="3">
        <v>-101.205</v>
      </c>
      <c r="D4589">
        <v>-9.3078612999999994E-3</v>
      </c>
      <c r="E4589">
        <v>-72.479247999999998</v>
      </c>
    </row>
    <row r="4590" spans="1:5" x14ac:dyDescent="0.25">
      <c r="A4590">
        <v>0.55056000000000005</v>
      </c>
      <c r="B4590">
        <v>-66.589354999999998</v>
      </c>
      <c r="C4590" s="3">
        <v>-101.205</v>
      </c>
      <c r="D4590">
        <v>-9.3078612999999994E-3</v>
      </c>
      <c r="E4590">
        <v>-72.418212999999994</v>
      </c>
    </row>
    <row r="4591" spans="1:5" x14ac:dyDescent="0.25">
      <c r="A4591">
        <v>0.55067999999999995</v>
      </c>
      <c r="B4591">
        <v>-66.543578999999994</v>
      </c>
      <c r="C4591" s="3">
        <v>-101.209</v>
      </c>
      <c r="D4591">
        <v>-9.6130370999999992E-3</v>
      </c>
      <c r="E4591">
        <v>-72.372437000000005</v>
      </c>
    </row>
    <row r="4592" spans="1:5" x14ac:dyDescent="0.25">
      <c r="A4592">
        <v>0.55079999999999996</v>
      </c>
      <c r="B4592">
        <v>-66.596985000000004</v>
      </c>
      <c r="C4592" s="3">
        <v>-101.23</v>
      </c>
      <c r="D4592">
        <v>-9.4604492000000002E-3</v>
      </c>
      <c r="E4592">
        <v>-72.341919000000004</v>
      </c>
    </row>
    <row r="4593" spans="1:5" x14ac:dyDescent="0.25">
      <c r="A4593">
        <v>0.55091999999999997</v>
      </c>
      <c r="B4593">
        <v>-66.566467000000003</v>
      </c>
      <c r="C4593" s="3">
        <v>-101.251</v>
      </c>
      <c r="D4593">
        <v>-8.8500977000000002E-3</v>
      </c>
      <c r="E4593">
        <v>-72.311401000000004</v>
      </c>
    </row>
    <row r="4594" spans="1:5" x14ac:dyDescent="0.25">
      <c r="A4594">
        <v>0.55103999999999997</v>
      </c>
      <c r="B4594">
        <v>-66.551208000000003</v>
      </c>
      <c r="C4594" s="3">
        <v>-101.239</v>
      </c>
      <c r="D4594">
        <v>-9.6130370999999992E-3</v>
      </c>
      <c r="E4594">
        <v>-72.296143000000001</v>
      </c>
    </row>
    <row r="4595" spans="1:5" x14ac:dyDescent="0.25">
      <c r="A4595">
        <v>0.55115999999999998</v>
      </c>
      <c r="B4595">
        <v>-66.566467000000003</v>
      </c>
      <c r="C4595" s="3">
        <v>-101.19</v>
      </c>
      <c r="D4595">
        <v>-9.765625E-3</v>
      </c>
      <c r="E4595">
        <v>-72.250366</v>
      </c>
    </row>
    <row r="4596" spans="1:5" x14ac:dyDescent="0.25">
      <c r="A4596">
        <v>0.55127999999999999</v>
      </c>
      <c r="B4596">
        <v>-66.520690999999999</v>
      </c>
      <c r="C4596" s="3">
        <v>-101.209</v>
      </c>
      <c r="D4596">
        <v>-8.8500977000000002E-3</v>
      </c>
      <c r="E4596">
        <v>-72.235106999999999</v>
      </c>
    </row>
    <row r="4597" spans="1:5" x14ac:dyDescent="0.25">
      <c r="A4597">
        <v>0.5514</v>
      </c>
      <c r="B4597">
        <v>-66.558837999999994</v>
      </c>
      <c r="C4597" s="3">
        <v>-101.163</v>
      </c>
      <c r="D4597">
        <v>-9.6130370999999992E-3</v>
      </c>
      <c r="E4597">
        <v>-72.280884</v>
      </c>
    </row>
    <row r="4598" spans="1:5" x14ac:dyDescent="0.25">
      <c r="A4598">
        <v>0.55152000000000001</v>
      </c>
      <c r="B4598">
        <v>-66.596985000000004</v>
      </c>
      <c r="C4598" s="3">
        <v>-101.163</v>
      </c>
      <c r="D4598">
        <v>-9.6130370999999992E-3</v>
      </c>
      <c r="E4598">
        <v>-72.204589999999996</v>
      </c>
    </row>
    <row r="4599" spans="1:5" x14ac:dyDescent="0.25">
      <c r="A4599">
        <v>0.55164000000000002</v>
      </c>
      <c r="B4599">
        <v>-66.619872999999998</v>
      </c>
      <c r="C4599" s="3">
        <v>-101.23</v>
      </c>
      <c r="D4599">
        <v>-8.6975097999999994E-3</v>
      </c>
      <c r="E4599">
        <v>-72.280884</v>
      </c>
    </row>
    <row r="4600" spans="1:5" x14ac:dyDescent="0.25">
      <c r="A4600">
        <v>0.55176000000000003</v>
      </c>
      <c r="B4600">
        <v>-66.627502000000007</v>
      </c>
      <c r="C4600" s="3">
        <v>-101.239</v>
      </c>
      <c r="D4600">
        <v>-9.765625E-3</v>
      </c>
      <c r="E4600">
        <v>-72.296143000000001</v>
      </c>
    </row>
    <row r="4601" spans="1:5" x14ac:dyDescent="0.25">
      <c r="A4601">
        <v>0.55188000000000004</v>
      </c>
      <c r="B4601">
        <v>-66.665649000000002</v>
      </c>
      <c r="C4601" s="3">
        <v>-101.209</v>
      </c>
      <c r="D4601">
        <v>-9.4604492000000002E-3</v>
      </c>
      <c r="E4601">
        <v>-72.280884</v>
      </c>
    </row>
    <row r="4602" spans="1:5" x14ac:dyDescent="0.25">
      <c r="A4602">
        <v>0.55200000000000005</v>
      </c>
      <c r="B4602">
        <v>-66.680908000000002</v>
      </c>
      <c r="C4602" s="3">
        <v>-101.218</v>
      </c>
      <c r="D4602">
        <v>-9.1552734000000004E-3</v>
      </c>
      <c r="E4602">
        <v>-72.311401000000004</v>
      </c>
    </row>
    <row r="4603" spans="1:5" x14ac:dyDescent="0.25">
      <c r="A4603">
        <v>0.55212000000000006</v>
      </c>
      <c r="B4603">
        <v>-66.741943000000006</v>
      </c>
      <c r="C4603" s="3">
        <v>-101.202</v>
      </c>
      <c r="D4603">
        <v>-9.765625E-3</v>
      </c>
      <c r="E4603">
        <v>-72.387694999999994</v>
      </c>
    </row>
    <row r="4604" spans="1:5" x14ac:dyDescent="0.25">
      <c r="A4604">
        <v>0.55223999999999995</v>
      </c>
      <c r="B4604">
        <v>-66.772461000000007</v>
      </c>
      <c r="C4604" s="3">
        <v>-101.172</v>
      </c>
      <c r="D4604">
        <v>-9.3078612999999994E-3</v>
      </c>
      <c r="E4604">
        <v>-72.402953999999994</v>
      </c>
    </row>
    <row r="4605" spans="1:5" x14ac:dyDescent="0.25">
      <c r="A4605">
        <v>0.55235999999999996</v>
      </c>
      <c r="B4605">
        <v>-66.825867000000002</v>
      </c>
      <c r="C4605" s="3">
        <v>-101.184</v>
      </c>
      <c r="D4605">
        <v>-9.1552734000000004E-3</v>
      </c>
      <c r="E4605">
        <v>-72.387694999999994</v>
      </c>
    </row>
    <row r="4606" spans="1:5" x14ac:dyDescent="0.25">
      <c r="A4606">
        <v>0.55247999999999997</v>
      </c>
      <c r="B4606">
        <v>-66.886902000000006</v>
      </c>
      <c r="C4606" s="3">
        <v>-101.187</v>
      </c>
      <c r="D4606">
        <v>-1.0223388999999999E-2</v>
      </c>
      <c r="E4606">
        <v>-72.402953999999994</v>
      </c>
    </row>
    <row r="4607" spans="1:5" x14ac:dyDescent="0.25">
      <c r="A4607">
        <v>0.55259999999999998</v>
      </c>
      <c r="B4607">
        <v>-66.917418999999995</v>
      </c>
      <c r="C4607" s="3">
        <v>-101.196</v>
      </c>
      <c r="D4607">
        <v>-9.9182129000000008E-3</v>
      </c>
      <c r="E4607">
        <v>-72.387694999999994</v>
      </c>
    </row>
    <row r="4608" spans="1:5" x14ac:dyDescent="0.25">
      <c r="A4608">
        <v>0.55271999999999999</v>
      </c>
      <c r="B4608">
        <v>-66.970825000000005</v>
      </c>
      <c r="C4608" s="3">
        <v>-101.233</v>
      </c>
      <c r="D4608">
        <v>-9.4604492000000002E-3</v>
      </c>
      <c r="E4608">
        <v>-72.341919000000004</v>
      </c>
    </row>
    <row r="4609" spans="1:5" x14ac:dyDescent="0.25">
      <c r="A4609">
        <v>0.55284</v>
      </c>
      <c r="B4609">
        <v>-66.993713</v>
      </c>
      <c r="C4609" s="3">
        <v>-101.196</v>
      </c>
      <c r="D4609">
        <v>-9.6130370999999992E-3</v>
      </c>
      <c r="E4609">
        <v>-72.341919000000004</v>
      </c>
    </row>
    <row r="4610" spans="1:5" x14ac:dyDescent="0.25">
      <c r="A4610">
        <v>0.55296000000000001</v>
      </c>
      <c r="B4610">
        <v>-66.970825000000005</v>
      </c>
      <c r="C4610" s="3">
        <v>-101.199</v>
      </c>
      <c r="D4610">
        <v>-9.6130370999999992E-3</v>
      </c>
      <c r="E4610">
        <v>-72.357178000000005</v>
      </c>
    </row>
    <row r="4611" spans="1:5" x14ac:dyDescent="0.25">
      <c r="A4611">
        <v>0.55308000000000002</v>
      </c>
      <c r="B4611">
        <v>-67.016602000000006</v>
      </c>
      <c r="C4611" s="3">
        <v>-101.202</v>
      </c>
      <c r="D4611">
        <v>-9.3078612999999994E-3</v>
      </c>
      <c r="E4611">
        <v>-72.296143000000001</v>
      </c>
    </row>
    <row r="4612" spans="1:5" x14ac:dyDescent="0.25">
      <c r="A4612">
        <v>0.55320000000000003</v>
      </c>
      <c r="B4612">
        <v>-67.047118999999995</v>
      </c>
      <c r="C4612" s="3">
        <v>-101.175</v>
      </c>
      <c r="D4612">
        <v>-9.9182129000000008E-3</v>
      </c>
      <c r="E4612">
        <v>-72.280884</v>
      </c>
    </row>
    <row r="4613" spans="1:5" x14ac:dyDescent="0.25">
      <c r="A4613">
        <v>0.55332000000000003</v>
      </c>
      <c r="B4613">
        <v>-67.092895999999996</v>
      </c>
      <c r="C4613" s="3">
        <v>-101.202</v>
      </c>
      <c r="D4613">
        <v>-9.6130370999999992E-3</v>
      </c>
      <c r="E4613">
        <v>-72.357178000000005</v>
      </c>
    </row>
    <row r="4614" spans="1:5" x14ac:dyDescent="0.25">
      <c r="A4614">
        <v>0.55344000000000004</v>
      </c>
      <c r="B4614">
        <v>-67.077636999999996</v>
      </c>
      <c r="C4614" s="3">
        <v>-101.187</v>
      </c>
      <c r="D4614">
        <v>-9.3078612999999994E-3</v>
      </c>
      <c r="E4614">
        <v>-72.387694999999994</v>
      </c>
    </row>
    <row r="4615" spans="1:5" x14ac:dyDescent="0.25">
      <c r="A4615">
        <v>0.55356000000000005</v>
      </c>
      <c r="B4615">
        <v>-67.085266000000004</v>
      </c>
      <c r="C4615" s="3">
        <v>-101.175</v>
      </c>
      <c r="D4615">
        <v>-9.1552734000000004E-3</v>
      </c>
      <c r="E4615">
        <v>-72.402953999999994</v>
      </c>
    </row>
    <row r="4616" spans="1:5" x14ac:dyDescent="0.25">
      <c r="A4616">
        <v>0.55367999999999995</v>
      </c>
      <c r="B4616">
        <v>-67.108153999999999</v>
      </c>
      <c r="C4616" s="3">
        <v>-101.157</v>
      </c>
      <c r="D4616">
        <v>-9.4604492000000002E-3</v>
      </c>
      <c r="E4616">
        <v>-72.311401000000004</v>
      </c>
    </row>
    <row r="4617" spans="1:5" x14ac:dyDescent="0.25">
      <c r="A4617">
        <v>0.55379999999999996</v>
      </c>
      <c r="B4617">
        <v>-67.199707000000004</v>
      </c>
      <c r="C4617" s="3">
        <v>-101.154</v>
      </c>
      <c r="D4617">
        <v>-9.1552734000000004E-3</v>
      </c>
      <c r="E4617">
        <v>-72.341919000000004</v>
      </c>
    </row>
    <row r="4618" spans="1:5" x14ac:dyDescent="0.25">
      <c r="A4618">
        <v>0.55391999999999997</v>
      </c>
      <c r="B4618">
        <v>-67.268371999999999</v>
      </c>
      <c r="C4618" s="3">
        <v>-101.126</v>
      </c>
      <c r="D4618">
        <v>-9.0026854999999996E-3</v>
      </c>
      <c r="E4618">
        <v>-72.280884</v>
      </c>
    </row>
    <row r="4619" spans="1:5" x14ac:dyDescent="0.25">
      <c r="A4619">
        <v>0.55403999999999998</v>
      </c>
      <c r="B4619">
        <v>-67.260741999999993</v>
      </c>
      <c r="C4619" s="3">
        <v>-101.163</v>
      </c>
      <c r="D4619">
        <v>-9.6130370999999992E-3</v>
      </c>
      <c r="E4619">
        <v>-72.265625</v>
      </c>
    </row>
    <row r="4620" spans="1:5" x14ac:dyDescent="0.25">
      <c r="A4620">
        <v>0.55415999999999999</v>
      </c>
      <c r="B4620">
        <v>-67.283630000000002</v>
      </c>
      <c r="C4620" s="3">
        <v>-101.16</v>
      </c>
      <c r="D4620">
        <v>-9.1552734000000004E-3</v>
      </c>
      <c r="E4620">
        <v>-72.174071999999995</v>
      </c>
    </row>
    <row r="4621" spans="1:5" x14ac:dyDescent="0.25">
      <c r="A4621">
        <v>0.55427999999999999</v>
      </c>
      <c r="B4621">
        <v>-67.314148000000003</v>
      </c>
      <c r="C4621" s="3">
        <v>-101.14400000000001</v>
      </c>
      <c r="D4621">
        <v>-9.0026854999999996E-3</v>
      </c>
      <c r="E4621">
        <v>-72.189330999999996</v>
      </c>
    </row>
    <row r="4622" spans="1:5" x14ac:dyDescent="0.25">
      <c r="A4622">
        <v>0.5544</v>
      </c>
      <c r="B4622">
        <v>-67.291259999999994</v>
      </c>
      <c r="C4622" s="3">
        <v>-101.184</v>
      </c>
      <c r="D4622">
        <v>-9.4604492000000002E-3</v>
      </c>
      <c r="E4622">
        <v>-72.235106999999999</v>
      </c>
    </row>
    <row r="4623" spans="1:5" x14ac:dyDescent="0.25">
      <c r="A4623">
        <v>0.55452000000000001</v>
      </c>
      <c r="B4623">
        <v>-67.291259999999994</v>
      </c>
      <c r="C4623" s="3">
        <v>-101.157</v>
      </c>
      <c r="D4623">
        <v>-9.3078612999999994E-3</v>
      </c>
      <c r="E4623">
        <v>-72.235106999999999</v>
      </c>
    </row>
    <row r="4624" spans="1:5" x14ac:dyDescent="0.25">
      <c r="A4624">
        <v>0.55464000000000002</v>
      </c>
      <c r="B4624">
        <v>-67.298889000000003</v>
      </c>
      <c r="C4624" s="3">
        <v>-101.13200000000001</v>
      </c>
      <c r="D4624">
        <v>-8.6975097999999994E-3</v>
      </c>
      <c r="E4624">
        <v>-72.189330999999996</v>
      </c>
    </row>
    <row r="4625" spans="1:5" x14ac:dyDescent="0.25">
      <c r="A4625">
        <v>0.55476000000000003</v>
      </c>
      <c r="B4625">
        <v>-67.329407000000003</v>
      </c>
      <c r="C4625" s="3">
        <v>-101.169</v>
      </c>
      <c r="D4625">
        <v>-9.6130370999999992E-3</v>
      </c>
      <c r="E4625">
        <v>-72.219848999999996</v>
      </c>
    </row>
    <row r="4626" spans="1:5" x14ac:dyDescent="0.25">
      <c r="A4626">
        <v>0.55488000000000004</v>
      </c>
      <c r="B4626">
        <v>-67.321776999999997</v>
      </c>
      <c r="C4626" s="3">
        <v>-101.14400000000001</v>
      </c>
      <c r="D4626">
        <v>-9.4604492000000002E-3</v>
      </c>
      <c r="E4626">
        <v>-72.174071999999995</v>
      </c>
    </row>
    <row r="4627" spans="1:5" x14ac:dyDescent="0.25">
      <c r="A4627">
        <v>0.55500000000000005</v>
      </c>
      <c r="B4627">
        <v>-67.405700999999993</v>
      </c>
      <c r="C4627" s="3">
        <v>-101.166</v>
      </c>
      <c r="D4627">
        <v>-8.8500977000000002E-3</v>
      </c>
      <c r="E4627">
        <v>-72.158812999999995</v>
      </c>
    </row>
    <row r="4628" spans="1:5" x14ac:dyDescent="0.25">
      <c r="A4628">
        <v>0.55511999999999995</v>
      </c>
      <c r="B4628">
        <v>-67.420958999999996</v>
      </c>
      <c r="C4628" s="3">
        <v>-101.163</v>
      </c>
      <c r="D4628">
        <v>-9.6130370999999992E-3</v>
      </c>
      <c r="E4628">
        <v>-72.189330999999996</v>
      </c>
    </row>
    <row r="4629" spans="1:5" x14ac:dyDescent="0.25">
      <c r="A4629">
        <v>0.55523999999999996</v>
      </c>
      <c r="B4629">
        <v>-67.436217999999997</v>
      </c>
      <c r="C4629" s="3">
        <v>-101.105</v>
      </c>
      <c r="D4629">
        <v>-9.4604492000000002E-3</v>
      </c>
      <c r="E4629">
        <v>-72.174071999999995</v>
      </c>
    </row>
    <row r="4630" spans="1:5" x14ac:dyDescent="0.25">
      <c r="A4630">
        <v>0.55535999999999996</v>
      </c>
      <c r="B4630">
        <v>-67.436217999999997</v>
      </c>
      <c r="C4630" s="3">
        <v>-101.065</v>
      </c>
      <c r="D4630">
        <v>-9.0026854999999996E-3</v>
      </c>
      <c r="E4630">
        <v>-72.174071999999995</v>
      </c>
    </row>
    <row r="4631" spans="1:5" x14ac:dyDescent="0.25">
      <c r="A4631">
        <v>0.55547999999999997</v>
      </c>
      <c r="B4631">
        <v>-67.466735999999997</v>
      </c>
      <c r="C4631" s="3">
        <v>-101.086</v>
      </c>
      <c r="D4631">
        <v>-9.765625E-3</v>
      </c>
      <c r="E4631">
        <v>-72.174071999999995</v>
      </c>
    </row>
    <row r="4632" spans="1:5" x14ac:dyDescent="0.25">
      <c r="A4632">
        <v>0.55559999999999998</v>
      </c>
      <c r="B4632">
        <v>-67.481994999999998</v>
      </c>
      <c r="C4632" s="3">
        <v>-101.047</v>
      </c>
      <c r="D4632">
        <v>-9.4604492000000002E-3</v>
      </c>
      <c r="E4632">
        <v>-72.158812999999995</v>
      </c>
    </row>
    <row r="4633" spans="1:5" x14ac:dyDescent="0.25">
      <c r="A4633">
        <v>0.55571999999999999</v>
      </c>
      <c r="B4633">
        <v>-67.489624000000006</v>
      </c>
      <c r="C4633" s="3">
        <v>-101.083</v>
      </c>
      <c r="D4633">
        <v>-9.0026854999999996E-3</v>
      </c>
      <c r="E4633">
        <v>-72.158812999999995</v>
      </c>
    </row>
    <row r="4634" spans="1:5" x14ac:dyDescent="0.25">
      <c r="A4634">
        <v>0.55584</v>
      </c>
      <c r="B4634">
        <v>-67.489624000000006</v>
      </c>
      <c r="C4634" s="3">
        <v>-101.065</v>
      </c>
      <c r="D4634">
        <v>-1.0070801000000001E-2</v>
      </c>
      <c r="E4634">
        <v>-72.204589999999996</v>
      </c>
    </row>
    <row r="4635" spans="1:5" x14ac:dyDescent="0.25">
      <c r="A4635">
        <v>0.55596000000000001</v>
      </c>
      <c r="B4635">
        <v>-67.520142000000007</v>
      </c>
      <c r="C4635" s="3">
        <v>-101.083</v>
      </c>
      <c r="D4635">
        <v>-9.6130370999999992E-3</v>
      </c>
      <c r="E4635">
        <v>-72.235106999999999</v>
      </c>
    </row>
    <row r="4636" spans="1:5" x14ac:dyDescent="0.25">
      <c r="A4636">
        <v>0.55608000000000002</v>
      </c>
      <c r="B4636">
        <v>-67.550658999999996</v>
      </c>
      <c r="C4636" s="3">
        <v>-101.062</v>
      </c>
      <c r="D4636">
        <v>-8.5449219000000003E-3</v>
      </c>
      <c r="E4636">
        <v>-72.174071999999995</v>
      </c>
    </row>
    <row r="4637" spans="1:5" x14ac:dyDescent="0.25">
      <c r="A4637">
        <v>0.55620000000000003</v>
      </c>
      <c r="B4637">
        <v>-67.535399999999996</v>
      </c>
      <c r="C4637" s="3">
        <v>-101.047</v>
      </c>
      <c r="D4637">
        <v>-9.6130370999999992E-3</v>
      </c>
      <c r="E4637">
        <v>-72.189330999999996</v>
      </c>
    </row>
    <row r="4638" spans="1:5" x14ac:dyDescent="0.25">
      <c r="A4638">
        <v>0.55632000000000004</v>
      </c>
      <c r="B4638">
        <v>-67.535399999999996</v>
      </c>
      <c r="C4638" s="3">
        <v>-101.02200000000001</v>
      </c>
      <c r="D4638">
        <v>-9.765625E-3</v>
      </c>
      <c r="E4638">
        <v>-72.296143000000001</v>
      </c>
    </row>
    <row r="4639" spans="1:5" x14ac:dyDescent="0.25">
      <c r="A4639">
        <v>0.55644000000000005</v>
      </c>
      <c r="B4639">
        <v>-67.550658999999996</v>
      </c>
      <c r="C4639" s="3">
        <v>-101.03100000000001</v>
      </c>
      <c r="D4639">
        <v>-9.1552734000000004E-3</v>
      </c>
      <c r="E4639">
        <v>-72.250366</v>
      </c>
    </row>
    <row r="4640" spans="1:5" x14ac:dyDescent="0.25">
      <c r="A4640">
        <v>0.55656000000000005</v>
      </c>
      <c r="B4640">
        <v>-67.588806000000005</v>
      </c>
      <c r="C4640" s="3">
        <v>-101.035</v>
      </c>
      <c r="D4640">
        <v>-9.4604492000000002E-3</v>
      </c>
      <c r="E4640">
        <v>-72.250366</v>
      </c>
    </row>
    <row r="4641" spans="1:5" x14ac:dyDescent="0.25">
      <c r="A4641">
        <v>0.55667999999999995</v>
      </c>
      <c r="B4641">
        <v>-67.657471000000001</v>
      </c>
      <c r="C4641" s="3">
        <v>-100.998</v>
      </c>
      <c r="D4641">
        <v>-9.4604492000000002E-3</v>
      </c>
      <c r="E4641">
        <v>-72.189330999999996</v>
      </c>
    </row>
    <row r="4642" spans="1:5" x14ac:dyDescent="0.25">
      <c r="A4642">
        <v>0.55679999999999996</v>
      </c>
      <c r="B4642">
        <v>-67.611694</v>
      </c>
      <c r="C4642" s="3">
        <v>-101.035</v>
      </c>
      <c r="D4642">
        <v>-9.3078612999999994E-3</v>
      </c>
      <c r="E4642">
        <v>-72.189330999999996</v>
      </c>
    </row>
    <row r="4643" spans="1:5" x14ac:dyDescent="0.25">
      <c r="A4643">
        <v>0.55691999999999997</v>
      </c>
      <c r="B4643">
        <v>-67.588806000000005</v>
      </c>
      <c r="C4643" s="3">
        <v>-101.01300000000001</v>
      </c>
      <c r="D4643">
        <v>-9.6130370999999992E-3</v>
      </c>
      <c r="E4643">
        <v>-72.280884</v>
      </c>
    </row>
    <row r="4644" spans="1:5" x14ac:dyDescent="0.25">
      <c r="A4644">
        <v>0.55703999999999998</v>
      </c>
      <c r="B4644">
        <v>-67.626953</v>
      </c>
      <c r="C4644" s="3">
        <v>-101.035</v>
      </c>
      <c r="D4644">
        <v>-1.0070801000000001E-2</v>
      </c>
      <c r="E4644">
        <v>-72.174071999999995</v>
      </c>
    </row>
    <row r="4645" spans="1:5" x14ac:dyDescent="0.25">
      <c r="A4645">
        <v>0.55715999999999999</v>
      </c>
      <c r="B4645">
        <v>-67.611694</v>
      </c>
      <c r="C4645" s="3">
        <v>-101.053</v>
      </c>
      <c r="D4645">
        <v>-9.6130370999999992E-3</v>
      </c>
      <c r="E4645">
        <v>-72.174071999999995</v>
      </c>
    </row>
    <row r="4646" spans="1:5" x14ac:dyDescent="0.25">
      <c r="A4646">
        <v>0.55728</v>
      </c>
      <c r="B4646">
        <v>-67.596435999999997</v>
      </c>
      <c r="C4646" s="3">
        <v>-101.071</v>
      </c>
      <c r="D4646">
        <v>-9.765625E-3</v>
      </c>
      <c r="E4646">
        <v>-72.189330999999996</v>
      </c>
    </row>
    <row r="4647" spans="1:5" x14ac:dyDescent="0.25">
      <c r="A4647">
        <v>0.55740000000000001</v>
      </c>
      <c r="B4647">
        <v>-67.642212000000001</v>
      </c>
      <c r="C4647" s="3">
        <v>-101.071</v>
      </c>
      <c r="D4647">
        <v>-9.765625E-3</v>
      </c>
      <c r="E4647">
        <v>-72.158812999999995</v>
      </c>
    </row>
    <row r="4648" spans="1:5" x14ac:dyDescent="0.25">
      <c r="A4648">
        <v>0.55752000000000002</v>
      </c>
      <c r="B4648">
        <v>-67.657471000000001</v>
      </c>
      <c r="C4648" s="3">
        <v>-101.093</v>
      </c>
      <c r="D4648">
        <v>-9.4604492000000002E-3</v>
      </c>
      <c r="E4648">
        <v>-72.174071999999995</v>
      </c>
    </row>
    <row r="4649" spans="1:5" x14ac:dyDescent="0.25">
      <c r="A4649">
        <v>0.55764000000000002</v>
      </c>
      <c r="B4649">
        <v>-67.626953</v>
      </c>
      <c r="C4649" s="3">
        <v>-101.074</v>
      </c>
      <c r="D4649">
        <v>-9.3078612999999994E-3</v>
      </c>
      <c r="E4649">
        <v>-72.204589999999996</v>
      </c>
    </row>
    <row r="4650" spans="1:5" x14ac:dyDescent="0.25">
      <c r="A4650">
        <v>0.55776000000000003</v>
      </c>
      <c r="B4650">
        <v>-67.687988000000004</v>
      </c>
      <c r="C4650" s="3">
        <v>-101.068</v>
      </c>
      <c r="D4650">
        <v>-9.6130370999999992E-3</v>
      </c>
      <c r="E4650">
        <v>-72.158812999999995</v>
      </c>
    </row>
    <row r="4651" spans="1:5" x14ac:dyDescent="0.25">
      <c r="A4651">
        <v>0.55788000000000004</v>
      </c>
      <c r="B4651">
        <v>-67.687988000000004</v>
      </c>
      <c r="C4651" s="3">
        <v>-101.065</v>
      </c>
      <c r="D4651">
        <v>-9.6130370999999992E-3</v>
      </c>
      <c r="E4651">
        <v>-72.189330999999996</v>
      </c>
    </row>
    <row r="4652" spans="1:5" x14ac:dyDescent="0.25">
      <c r="A4652">
        <v>0.55800000000000005</v>
      </c>
      <c r="B4652">
        <v>-67.680358999999996</v>
      </c>
      <c r="C4652" s="3">
        <v>-101.102</v>
      </c>
      <c r="D4652">
        <v>-9.1552734000000004E-3</v>
      </c>
      <c r="E4652">
        <v>-72.250366</v>
      </c>
    </row>
    <row r="4653" spans="1:5" x14ac:dyDescent="0.25">
      <c r="A4653">
        <v>0.55811999999999995</v>
      </c>
      <c r="B4653">
        <v>-67.687988000000004</v>
      </c>
      <c r="C4653" s="3">
        <v>-101.105</v>
      </c>
      <c r="D4653">
        <v>-1.0070801000000001E-2</v>
      </c>
      <c r="E4653">
        <v>-72.280884</v>
      </c>
    </row>
    <row r="4654" spans="1:5" x14ac:dyDescent="0.25">
      <c r="A4654">
        <v>0.55823999999999996</v>
      </c>
      <c r="B4654">
        <v>-67.749022999999994</v>
      </c>
      <c r="C4654" s="3">
        <v>-101.13800000000001</v>
      </c>
      <c r="D4654">
        <v>-9.6130370999999992E-3</v>
      </c>
      <c r="E4654">
        <v>-72.387694999999994</v>
      </c>
    </row>
    <row r="4655" spans="1:5" x14ac:dyDescent="0.25">
      <c r="A4655">
        <v>0.55835999999999997</v>
      </c>
      <c r="B4655">
        <v>-67.787170000000003</v>
      </c>
      <c r="C4655" s="3">
        <v>-101.13200000000001</v>
      </c>
      <c r="D4655">
        <v>-9.3078612999999994E-3</v>
      </c>
      <c r="E4655">
        <v>-72.326660000000004</v>
      </c>
    </row>
    <row r="4656" spans="1:5" x14ac:dyDescent="0.25">
      <c r="A4656">
        <v>0.55847999999999998</v>
      </c>
      <c r="B4656">
        <v>-67.779540999999995</v>
      </c>
      <c r="C4656" s="3">
        <v>-101.14400000000001</v>
      </c>
      <c r="D4656">
        <v>-9.6130370999999992E-3</v>
      </c>
      <c r="E4656">
        <v>-72.357178000000005</v>
      </c>
    </row>
    <row r="4657" spans="1:5" x14ac:dyDescent="0.25">
      <c r="A4657">
        <v>0.55859999999999999</v>
      </c>
      <c r="B4657">
        <v>-67.817688000000004</v>
      </c>
      <c r="C4657" s="3">
        <v>-101.123</v>
      </c>
      <c r="D4657">
        <v>-9.6130370999999992E-3</v>
      </c>
      <c r="E4657">
        <v>-72.372437000000005</v>
      </c>
    </row>
    <row r="4658" spans="1:5" x14ac:dyDescent="0.25">
      <c r="A4658">
        <v>0.55871999999999999</v>
      </c>
      <c r="B4658">
        <v>-67.871093999999999</v>
      </c>
      <c r="C4658" s="3">
        <v>-101.13200000000001</v>
      </c>
      <c r="D4658">
        <v>-9.0026854999999996E-3</v>
      </c>
      <c r="E4658">
        <v>-72.372437000000005</v>
      </c>
    </row>
    <row r="4659" spans="1:5" x14ac:dyDescent="0.25">
      <c r="A4659">
        <v>0.55884</v>
      </c>
      <c r="B4659">
        <v>-67.886353</v>
      </c>
      <c r="C4659" s="3">
        <v>-101.13800000000001</v>
      </c>
      <c r="D4659">
        <v>-1.0070801000000001E-2</v>
      </c>
      <c r="E4659">
        <v>-72.372437000000005</v>
      </c>
    </row>
    <row r="4660" spans="1:5" x14ac:dyDescent="0.25">
      <c r="A4660">
        <v>0.55896000000000001</v>
      </c>
      <c r="B4660">
        <v>-67.924499999999995</v>
      </c>
      <c r="C4660" s="3">
        <v>-101.12</v>
      </c>
      <c r="D4660">
        <v>-1.0375977E-2</v>
      </c>
      <c r="E4660">
        <v>-72.357178000000005</v>
      </c>
    </row>
    <row r="4661" spans="1:5" x14ac:dyDescent="0.25">
      <c r="A4661">
        <v>0.55908000000000002</v>
      </c>
      <c r="B4661">
        <v>-67.962646000000007</v>
      </c>
      <c r="C4661" s="3">
        <v>-101.089</v>
      </c>
      <c r="D4661">
        <v>-9.3078612999999994E-3</v>
      </c>
      <c r="E4661">
        <v>-72.357178000000005</v>
      </c>
    </row>
    <row r="4662" spans="1:5" x14ac:dyDescent="0.25">
      <c r="A4662">
        <v>0.55920000000000003</v>
      </c>
      <c r="B4662">
        <v>-67.985534999999999</v>
      </c>
      <c r="C4662" s="3">
        <v>-101.065</v>
      </c>
      <c r="D4662">
        <v>-9.9182129000000008E-3</v>
      </c>
      <c r="E4662">
        <v>-72.341919000000004</v>
      </c>
    </row>
    <row r="4663" spans="1:5" x14ac:dyDescent="0.25">
      <c r="A4663">
        <v>0.55932000000000004</v>
      </c>
      <c r="B4663">
        <v>-68.000793000000002</v>
      </c>
      <c r="C4663" s="3">
        <v>-101.068</v>
      </c>
      <c r="D4663">
        <v>-9.4604492000000002E-3</v>
      </c>
      <c r="E4663">
        <v>-72.402953999999994</v>
      </c>
    </row>
    <row r="4664" spans="1:5" x14ac:dyDescent="0.25">
      <c r="A4664">
        <v>0.55944000000000005</v>
      </c>
      <c r="B4664">
        <v>-68.038939999999997</v>
      </c>
      <c r="C4664" s="3">
        <v>-101.068</v>
      </c>
      <c r="D4664">
        <v>-9.0026854999999996E-3</v>
      </c>
      <c r="E4664">
        <v>-72.372437000000005</v>
      </c>
    </row>
    <row r="4665" spans="1:5" x14ac:dyDescent="0.25">
      <c r="A4665">
        <v>0.55955999999999995</v>
      </c>
      <c r="B4665">
        <v>-68.115234000000001</v>
      </c>
      <c r="C4665" s="3">
        <v>-101.071</v>
      </c>
      <c r="D4665">
        <v>-9.6130370999999992E-3</v>
      </c>
      <c r="E4665">
        <v>-72.357178000000005</v>
      </c>
    </row>
    <row r="4666" spans="1:5" x14ac:dyDescent="0.25">
      <c r="A4666">
        <v>0.55967999999999996</v>
      </c>
      <c r="B4666">
        <v>-68.084716999999998</v>
      </c>
      <c r="C4666" s="3">
        <v>-101.03100000000001</v>
      </c>
      <c r="D4666">
        <v>-9.6130370999999992E-3</v>
      </c>
      <c r="E4666">
        <v>-72.357178000000005</v>
      </c>
    </row>
    <row r="4667" spans="1:5" x14ac:dyDescent="0.25">
      <c r="A4667">
        <v>0.55979999999999996</v>
      </c>
      <c r="B4667">
        <v>-68.092346000000006</v>
      </c>
      <c r="C4667" s="3">
        <v>-101.041</v>
      </c>
      <c r="D4667">
        <v>-8.8500977000000002E-3</v>
      </c>
      <c r="E4667">
        <v>-72.433471999999995</v>
      </c>
    </row>
    <row r="4668" spans="1:5" x14ac:dyDescent="0.25">
      <c r="A4668">
        <v>0.55991999999999997</v>
      </c>
      <c r="B4668">
        <v>-68.138122999999993</v>
      </c>
      <c r="C4668" s="3">
        <v>-101.004</v>
      </c>
      <c r="D4668">
        <v>-9.765625E-3</v>
      </c>
      <c r="E4668">
        <v>-72.402953999999994</v>
      </c>
    </row>
    <row r="4669" spans="1:5" x14ac:dyDescent="0.25">
      <c r="A4669">
        <v>0.56003999999999998</v>
      </c>
      <c r="B4669">
        <v>-68.138122999999993</v>
      </c>
      <c r="C4669" s="3">
        <v>-101.065</v>
      </c>
      <c r="D4669">
        <v>-9.4604492000000002E-3</v>
      </c>
      <c r="E4669">
        <v>-72.448729999999998</v>
      </c>
    </row>
    <row r="4670" spans="1:5" x14ac:dyDescent="0.25">
      <c r="A4670">
        <v>0.56015999999999999</v>
      </c>
      <c r="B4670">
        <v>-68.191528000000005</v>
      </c>
      <c r="C4670" s="3">
        <v>-101.056</v>
      </c>
      <c r="D4670">
        <v>-9.1552734000000004E-3</v>
      </c>
      <c r="E4670">
        <v>-72.509765999999999</v>
      </c>
    </row>
    <row r="4671" spans="1:5" x14ac:dyDescent="0.25">
      <c r="A4671">
        <v>0.56028</v>
      </c>
      <c r="B4671">
        <v>-68.176270000000002</v>
      </c>
      <c r="C4671" s="3">
        <v>-101.062</v>
      </c>
      <c r="D4671">
        <v>-9.4604492000000002E-3</v>
      </c>
      <c r="E4671">
        <v>-72.525024000000002</v>
      </c>
    </row>
    <row r="4672" spans="1:5" x14ac:dyDescent="0.25">
      <c r="A4672">
        <v>0.56040000000000001</v>
      </c>
      <c r="B4672">
        <v>-68.168639999999996</v>
      </c>
      <c r="C4672" s="3">
        <v>-101.038</v>
      </c>
      <c r="D4672">
        <v>-1.0223388999999999E-2</v>
      </c>
      <c r="E4672">
        <v>-72.525024000000002</v>
      </c>
    </row>
    <row r="4673" spans="1:5" x14ac:dyDescent="0.25">
      <c r="A4673">
        <v>0.56052000000000002</v>
      </c>
      <c r="B4673">
        <v>-68.130493000000001</v>
      </c>
      <c r="C4673" s="3">
        <v>-101.03100000000001</v>
      </c>
      <c r="D4673">
        <v>-9.1552734000000004E-3</v>
      </c>
      <c r="E4673">
        <v>-72.540283000000002</v>
      </c>
    </row>
    <row r="4674" spans="1:5" x14ac:dyDescent="0.25">
      <c r="A4674">
        <v>0.56064000000000003</v>
      </c>
      <c r="B4674">
        <v>-68.183898999999997</v>
      </c>
      <c r="C4674" s="3">
        <v>-101.062</v>
      </c>
      <c r="D4674">
        <v>-9.1552734000000004E-3</v>
      </c>
      <c r="E4674">
        <v>-72.525024000000002</v>
      </c>
    </row>
    <row r="4675" spans="1:5" x14ac:dyDescent="0.25">
      <c r="A4675">
        <v>0.56076000000000004</v>
      </c>
      <c r="B4675">
        <v>-68.222046000000006</v>
      </c>
      <c r="C4675" s="3">
        <v>-101.068</v>
      </c>
      <c r="D4675">
        <v>-9.6130370999999992E-3</v>
      </c>
      <c r="E4675">
        <v>-72.540283000000002</v>
      </c>
    </row>
    <row r="4676" spans="1:5" x14ac:dyDescent="0.25">
      <c r="A4676">
        <v>0.56088000000000005</v>
      </c>
      <c r="B4676">
        <v>-68.176270000000002</v>
      </c>
      <c r="C4676" s="3">
        <v>-101.068</v>
      </c>
      <c r="D4676">
        <v>-9.1552734000000004E-3</v>
      </c>
      <c r="E4676">
        <v>-72.525024000000002</v>
      </c>
    </row>
    <row r="4677" spans="1:5" x14ac:dyDescent="0.25">
      <c r="A4677">
        <v>0.56100000000000005</v>
      </c>
      <c r="B4677">
        <v>-68.206787000000006</v>
      </c>
      <c r="C4677" s="3">
        <v>-101.071</v>
      </c>
      <c r="D4677">
        <v>-9.3078612999999994E-3</v>
      </c>
      <c r="E4677">
        <v>-72.555542000000003</v>
      </c>
    </row>
    <row r="4678" spans="1:5" x14ac:dyDescent="0.25">
      <c r="A4678">
        <v>0.56111999999999995</v>
      </c>
      <c r="B4678">
        <v>-68.191528000000005</v>
      </c>
      <c r="C4678" s="3">
        <v>-101.059</v>
      </c>
      <c r="D4678">
        <v>-9.4604492000000002E-3</v>
      </c>
      <c r="E4678">
        <v>-72.540283000000002</v>
      </c>
    </row>
    <row r="4679" spans="1:5" x14ac:dyDescent="0.25">
      <c r="A4679">
        <v>0.56123999999999996</v>
      </c>
      <c r="B4679">
        <v>-68.161011000000002</v>
      </c>
      <c r="C4679" s="3">
        <v>-101.096</v>
      </c>
      <c r="D4679">
        <v>-9.9182129000000008E-3</v>
      </c>
      <c r="E4679">
        <v>-72.540283000000002</v>
      </c>
    </row>
    <row r="4680" spans="1:5" x14ac:dyDescent="0.25">
      <c r="A4680">
        <v>0.56135999999999997</v>
      </c>
      <c r="B4680">
        <v>-68.214416999999997</v>
      </c>
      <c r="C4680" s="3">
        <v>-101.059</v>
      </c>
      <c r="D4680">
        <v>-9.3078612999999994E-3</v>
      </c>
      <c r="E4680">
        <v>-72.509765999999999</v>
      </c>
    </row>
    <row r="4681" spans="1:5" x14ac:dyDescent="0.25">
      <c r="A4681">
        <v>0.56147999999999998</v>
      </c>
      <c r="B4681">
        <v>-68.305969000000005</v>
      </c>
      <c r="C4681" s="3">
        <v>-101.077</v>
      </c>
      <c r="D4681">
        <v>-9.6130370999999992E-3</v>
      </c>
      <c r="E4681">
        <v>-72.494506999999999</v>
      </c>
    </row>
    <row r="4682" spans="1:5" x14ac:dyDescent="0.25">
      <c r="A4682">
        <v>0.56159999999999999</v>
      </c>
      <c r="B4682">
        <v>-68.298339999999996</v>
      </c>
      <c r="C4682" s="3">
        <v>-101.126</v>
      </c>
      <c r="D4682">
        <v>-9.3078612999999994E-3</v>
      </c>
      <c r="E4682">
        <v>-72.448729999999998</v>
      </c>
    </row>
    <row r="4683" spans="1:5" x14ac:dyDescent="0.25">
      <c r="A4683">
        <v>0.56172</v>
      </c>
      <c r="B4683">
        <v>-68.328856999999999</v>
      </c>
      <c r="C4683" s="3">
        <v>-101.14100000000001</v>
      </c>
      <c r="D4683">
        <v>-9.3078612999999994E-3</v>
      </c>
      <c r="E4683">
        <v>-72.540283000000002</v>
      </c>
    </row>
    <row r="4684" spans="1:5" x14ac:dyDescent="0.25">
      <c r="A4684">
        <v>0.56184000000000001</v>
      </c>
      <c r="B4684">
        <v>-68.344116</v>
      </c>
      <c r="C4684" s="3">
        <v>-101.169</v>
      </c>
      <c r="D4684">
        <v>-9.765625E-3</v>
      </c>
      <c r="E4684">
        <v>-72.509765999999999</v>
      </c>
    </row>
    <row r="4685" spans="1:5" x14ac:dyDescent="0.25">
      <c r="A4685">
        <v>0.56196000000000002</v>
      </c>
      <c r="B4685">
        <v>-68.328856999999999</v>
      </c>
      <c r="C4685" s="3">
        <v>-101.187</v>
      </c>
      <c r="D4685">
        <v>-9.765625E-3</v>
      </c>
      <c r="E4685">
        <v>-72.479247999999998</v>
      </c>
    </row>
    <row r="4686" spans="1:5" x14ac:dyDescent="0.25">
      <c r="A4686">
        <v>0.56208000000000002</v>
      </c>
      <c r="B4686">
        <v>-68.351746000000006</v>
      </c>
      <c r="C4686" s="3">
        <v>-101.175</v>
      </c>
      <c r="D4686">
        <v>-9.3078612999999994E-3</v>
      </c>
      <c r="E4686">
        <v>-72.479247999999998</v>
      </c>
    </row>
    <row r="4687" spans="1:5" x14ac:dyDescent="0.25">
      <c r="A4687">
        <v>0.56220000000000003</v>
      </c>
      <c r="B4687">
        <v>-68.336487000000005</v>
      </c>
      <c r="C4687" s="3">
        <v>-101.169</v>
      </c>
      <c r="D4687">
        <v>-9.9182129000000008E-3</v>
      </c>
      <c r="E4687">
        <v>-72.509765999999999</v>
      </c>
    </row>
    <row r="4688" spans="1:5" x14ac:dyDescent="0.25">
      <c r="A4688">
        <v>0.56232000000000004</v>
      </c>
      <c r="B4688">
        <v>-68.321228000000005</v>
      </c>
      <c r="C4688" s="3">
        <v>-101.184</v>
      </c>
      <c r="D4688">
        <v>-9.3078612999999994E-3</v>
      </c>
      <c r="E4688">
        <v>-72.540283000000002</v>
      </c>
    </row>
    <row r="4689" spans="1:5" x14ac:dyDescent="0.25">
      <c r="A4689">
        <v>0.56244000000000005</v>
      </c>
      <c r="B4689">
        <v>-68.313598999999996</v>
      </c>
      <c r="C4689" s="3">
        <v>-101.184</v>
      </c>
      <c r="D4689">
        <v>-9.1552734000000004E-3</v>
      </c>
      <c r="E4689">
        <v>-72.570801000000003</v>
      </c>
    </row>
    <row r="4690" spans="1:5" x14ac:dyDescent="0.25">
      <c r="A4690">
        <v>0.56255999999999995</v>
      </c>
      <c r="B4690">
        <v>-68.321228000000005</v>
      </c>
      <c r="C4690" s="3">
        <v>-101.205</v>
      </c>
      <c r="D4690">
        <v>-9.765625E-3</v>
      </c>
      <c r="E4690">
        <v>-72.586060000000003</v>
      </c>
    </row>
    <row r="4691" spans="1:5" x14ac:dyDescent="0.25">
      <c r="A4691">
        <v>0.56267999999999996</v>
      </c>
      <c r="B4691">
        <v>-68.374634</v>
      </c>
      <c r="C4691" s="3">
        <v>-101.23</v>
      </c>
      <c r="D4691">
        <v>-9.765625E-3</v>
      </c>
      <c r="E4691">
        <v>-72.555542000000003</v>
      </c>
    </row>
    <row r="4692" spans="1:5" x14ac:dyDescent="0.25">
      <c r="A4692">
        <v>0.56279999999999997</v>
      </c>
      <c r="B4692">
        <v>-68.405151000000004</v>
      </c>
      <c r="C4692" s="3">
        <v>-101.212</v>
      </c>
      <c r="D4692">
        <v>-9.1552734000000004E-3</v>
      </c>
      <c r="E4692">
        <v>-72.616577000000007</v>
      </c>
    </row>
    <row r="4693" spans="1:5" x14ac:dyDescent="0.25">
      <c r="A4693">
        <v>0.56291999999999998</v>
      </c>
      <c r="B4693">
        <v>-68.443297999999999</v>
      </c>
      <c r="C4693" s="3">
        <v>-101.239</v>
      </c>
      <c r="D4693">
        <v>-9.765625E-3</v>
      </c>
      <c r="E4693">
        <v>-72.555542000000003</v>
      </c>
    </row>
    <row r="4694" spans="1:5" x14ac:dyDescent="0.25">
      <c r="A4694">
        <v>0.56303999999999998</v>
      </c>
      <c r="B4694">
        <v>-68.489075</v>
      </c>
      <c r="C4694" s="3">
        <v>-101.276</v>
      </c>
      <c r="D4694">
        <v>-9.6130370999999992E-3</v>
      </c>
      <c r="E4694">
        <v>-72.570801000000003</v>
      </c>
    </row>
    <row r="4695" spans="1:5" x14ac:dyDescent="0.25">
      <c r="A4695">
        <v>0.56315999999999999</v>
      </c>
      <c r="B4695">
        <v>-68.519592000000003</v>
      </c>
      <c r="C4695" s="3">
        <v>-101.26</v>
      </c>
      <c r="D4695">
        <v>-9.0026854999999996E-3</v>
      </c>
      <c r="E4695">
        <v>-72.555542000000003</v>
      </c>
    </row>
    <row r="4696" spans="1:5" x14ac:dyDescent="0.25">
      <c r="A4696">
        <v>0.56328</v>
      </c>
      <c r="B4696">
        <v>-68.580627000000007</v>
      </c>
      <c r="C4696" s="3">
        <v>-101.282</v>
      </c>
      <c r="D4696">
        <v>-1.0070801000000001E-2</v>
      </c>
      <c r="E4696">
        <v>-72.601318000000006</v>
      </c>
    </row>
    <row r="4697" spans="1:5" x14ac:dyDescent="0.25">
      <c r="A4697">
        <v>0.56340000000000001</v>
      </c>
      <c r="B4697">
        <v>-68.580627000000007</v>
      </c>
      <c r="C4697" s="3">
        <v>-101.297</v>
      </c>
      <c r="D4697">
        <v>-9.4604492000000002E-3</v>
      </c>
      <c r="E4697">
        <v>-72.631836000000007</v>
      </c>
    </row>
    <row r="4698" spans="1:5" x14ac:dyDescent="0.25">
      <c r="A4698">
        <v>0.56352000000000002</v>
      </c>
      <c r="B4698">
        <v>-68.641662999999994</v>
      </c>
      <c r="C4698" s="3">
        <v>-101.282</v>
      </c>
      <c r="D4698">
        <v>-9.3078612999999994E-3</v>
      </c>
      <c r="E4698">
        <v>-72.662353999999993</v>
      </c>
    </row>
    <row r="4699" spans="1:5" x14ac:dyDescent="0.25">
      <c r="A4699">
        <v>0.56364000000000003</v>
      </c>
      <c r="B4699">
        <v>-68.695068000000006</v>
      </c>
      <c r="C4699" s="3">
        <v>-101.297</v>
      </c>
      <c r="D4699">
        <v>-9.6130370999999992E-3</v>
      </c>
      <c r="E4699">
        <v>-72.647094999999993</v>
      </c>
    </row>
    <row r="4700" spans="1:5" x14ac:dyDescent="0.25">
      <c r="A4700">
        <v>0.56376000000000004</v>
      </c>
      <c r="B4700">
        <v>-68.695068000000006</v>
      </c>
      <c r="C4700" s="3">
        <v>-101.364</v>
      </c>
      <c r="D4700">
        <v>-9.4604492000000002E-3</v>
      </c>
      <c r="E4700">
        <v>-72.647094999999993</v>
      </c>
    </row>
    <row r="4701" spans="1:5" x14ac:dyDescent="0.25">
      <c r="A4701">
        <v>0.56388000000000005</v>
      </c>
      <c r="B4701">
        <v>-68.618774000000002</v>
      </c>
      <c r="C4701" s="3">
        <v>-101.373</v>
      </c>
      <c r="D4701">
        <v>-9.0026854999999996E-3</v>
      </c>
      <c r="E4701">
        <v>-72.647094999999993</v>
      </c>
    </row>
    <row r="4702" spans="1:5" x14ac:dyDescent="0.25">
      <c r="A4702">
        <v>0.56399999999999995</v>
      </c>
      <c r="B4702">
        <v>-68.580627000000007</v>
      </c>
      <c r="C4702" s="3">
        <v>-101.337</v>
      </c>
      <c r="D4702">
        <v>-9.765625E-3</v>
      </c>
      <c r="E4702">
        <v>-72.769165000000001</v>
      </c>
    </row>
    <row r="4703" spans="1:5" x14ac:dyDescent="0.25">
      <c r="A4703">
        <v>0.56411999999999995</v>
      </c>
      <c r="B4703">
        <v>-68.634033000000002</v>
      </c>
      <c r="C4703" s="3">
        <v>-101.315</v>
      </c>
      <c r="D4703">
        <v>-9.4604492000000002E-3</v>
      </c>
      <c r="E4703">
        <v>-72.753906000000001</v>
      </c>
    </row>
    <row r="4704" spans="1:5" x14ac:dyDescent="0.25">
      <c r="A4704">
        <v>0.56423999999999996</v>
      </c>
      <c r="B4704">
        <v>-68.618774000000002</v>
      </c>
      <c r="C4704" s="3">
        <v>-101.355</v>
      </c>
      <c r="D4704">
        <v>-9.1552734000000004E-3</v>
      </c>
      <c r="E4704">
        <v>-72.830200000000005</v>
      </c>
    </row>
    <row r="4705" spans="1:5" x14ac:dyDescent="0.25">
      <c r="A4705">
        <v>0.56435999999999997</v>
      </c>
      <c r="B4705">
        <v>-68.641662999999994</v>
      </c>
      <c r="C4705" s="3">
        <v>-101.328</v>
      </c>
      <c r="D4705">
        <v>-9.6130370999999992E-3</v>
      </c>
      <c r="E4705">
        <v>-72.769165000000001</v>
      </c>
    </row>
    <row r="4706" spans="1:5" x14ac:dyDescent="0.25">
      <c r="A4706">
        <v>0.56447999999999998</v>
      </c>
      <c r="B4706">
        <v>-68.588256999999999</v>
      </c>
      <c r="C4706" s="3">
        <v>-101.334</v>
      </c>
      <c r="D4706">
        <v>-9.4604492000000002E-3</v>
      </c>
      <c r="E4706">
        <v>-72.769165000000001</v>
      </c>
    </row>
    <row r="4707" spans="1:5" x14ac:dyDescent="0.25">
      <c r="A4707">
        <v>0.56459999999999999</v>
      </c>
      <c r="B4707">
        <v>-68.580627000000007</v>
      </c>
      <c r="C4707" s="3">
        <v>-101.331</v>
      </c>
      <c r="D4707">
        <v>-9.1552734000000004E-3</v>
      </c>
      <c r="E4707">
        <v>-72.845459000000005</v>
      </c>
    </row>
    <row r="4708" spans="1:5" x14ac:dyDescent="0.25">
      <c r="A4708">
        <v>0.56472</v>
      </c>
      <c r="B4708">
        <v>-68.641662999999994</v>
      </c>
      <c r="C4708" s="3">
        <v>-101.367</v>
      </c>
      <c r="D4708">
        <v>-9.3078612999999994E-3</v>
      </c>
      <c r="E4708">
        <v>-72.860718000000006</v>
      </c>
    </row>
    <row r="4709" spans="1:5" x14ac:dyDescent="0.25">
      <c r="A4709">
        <v>0.56484000000000001</v>
      </c>
      <c r="B4709">
        <v>-68.687438999999998</v>
      </c>
      <c r="C4709" s="3">
        <v>-101.352</v>
      </c>
      <c r="D4709">
        <v>-9.765625E-3</v>
      </c>
      <c r="E4709">
        <v>-72.860718000000006</v>
      </c>
    </row>
    <row r="4710" spans="1:5" x14ac:dyDescent="0.25">
      <c r="A4710">
        <v>0.56496000000000002</v>
      </c>
      <c r="B4710">
        <v>-68.710327000000007</v>
      </c>
      <c r="C4710" s="3">
        <v>-101.361</v>
      </c>
      <c r="D4710">
        <v>-8.8500977000000002E-3</v>
      </c>
      <c r="E4710">
        <v>-72.738647</v>
      </c>
    </row>
    <row r="4711" spans="1:5" x14ac:dyDescent="0.25">
      <c r="A4711">
        <v>0.56508000000000003</v>
      </c>
      <c r="B4711">
        <v>-68.725586000000007</v>
      </c>
      <c r="C4711" s="3">
        <v>-101.358</v>
      </c>
      <c r="D4711">
        <v>-9.3078612999999994E-3</v>
      </c>
      <c r="E4711">
        <v>-72.708129999999997</v>
      </c>
    </row>
    <row r="4712" spans="1:5" x14ac:dyDescent="0.25">
      <c r="A4712">
        <v>0.56520000000000004</v>
      </c>
      <c r="B4712">
        <v>-68.756103999999993</v>
      </c>
      <c r="C4712" s="3">
        <v>-101.328</v>
      </c>
      <c r="D4712">
        <v>-9.3078612999999994E-3</v>
      </c>
      <c r="E4712">
        <v>-72.723388999999997</v>
      </c>
    </row>
    <row r="4713" spans="1:5" x14ac:dyDescent="0.25">
      <c r="A4713">
        <v>0.56532000000000004</v>
      </c>
      <c r="B4713">
        <v>-68.756103999999993</v>
      </c>
      <c r="C4713" s="3">
        <v>-101.334</v>
      </c>
      <c r="D4713">
        <v>-9.1552734000000004E-3</v>
      </c>
      <c r="E4713">
        <v>-72.753906000000001</v>
      </c>
    </row>
    <row r="4714" spans="1:5" x14ac:dyDescent="0.25">
      <c r="A4714">
        <v>0.56544000000000005</v>
      </c>
      <c r="B4714">
        <v>-68.733215000000001</v>
      </c>
      <c r="C4714" s="3">
        <v>-101.291</v>
      </c>
      <c r="D4714">
        <v>-9.0026854999999996E-3</v>
      </c>
      <c r="E4714">
        <v>-72.738647</v>
      </c>
    </row>
    <row r="4715" spans="1:5" x14ac:dyDescent="0.25">
      <c r="A4715">
        <v>0.56555999999999995</v>
      </c>
      <c r="B4715">
        <v>-68.733215000000001</v>
      </c>
      <c r="C4715" s="3">
        <v>-101.315</v>
      </c>
      <c r="D4715">
        <v>-9.6130370999999992E-3</v>
      </c>
      <c r="E4715">
        <v>-72.753906000000001</v>
      </c>
    </row>
    <row r="4716" spans="1:5" x14ac:dyDescent="0.25">
      <c r="A4716">
        <v>0.56567999999999996</v>
      </c>
      <c r="B4716">
        <v>-68.809509000000006</v>
      </c>
      <c r="C4716" s="3">
        <v>-101.27</v>
      </c>
      <c r="D4716">
        <v>-9.3078612999999994E-3</v>
      </c>
      <c r="E4716">
        <v>-72.769165000000001</v>
      </c>
    </row>
    <row r="4717" spans="1:5" x14ac:dyDescent="0.25">
      <c r="A4717">
        <v>0.56579999999999997</v>
      </c>
      <c r="B4717">
        <v>-68.748474000000002</v>
      </c>
      <c r="C4717" s="3">
        <v>-101.26600000000001</v>
      </c>
      <c r="D4717">
        <v>-9.0026854999999996E-3</v>
      </c>
      <c r="E4717">
        <v>-72.784424000000001</v>
      </c>
    </row>
    <row r="4718" spans="1:5" x14ac:dyDescent="0.25">
      <c r="A4718">
        <v>0.56591999999999998</v>
      </c>
      <c r="B4718">
        <v>-68.763733000000002</v>
      </c>
      <c r="C4718" s="3">
        <v>-101.23</v>
      </c>
      <c r="D4718">
        <v>-9.4604492000000002E-3</v>
      </c>
      <c r="E4718">
        <v>-72.784424000000001</v>
      </c>
    </row>
    <row r="4719" spans="1:5" x14ac:dyDescent="0.25">
      <c r="A4719">
        <v>0.56603999999999999</v>
      </c>
      <c r="B4719">
        <v>-68.771361999999996</v>
      </c>
      <c r="C4719" s="3">
        <v>-101.227</v>
      </c>
      <c r="D4719">
        <v>-9.1552734000000004E-3</v>
      </c>
      <c r="E4719">
        <v>-72.753906000000001</v>
      </c>
    </row>
    <row r="4720" spans="1:5" x14ac:dyDescent="0.25">
      <c r="A4720">
        <v>0.56616</v>
      </c>
      <c r="B4720">
        <v>-68.771361999999996</v>
      </c>
      <c r="C4720" s="3">
        <v>-101.215</v>
      </c>
      <c r="D4720">
        <v>-9.0026854999999996E-3</v>
      </c>
      <c r="E4720">
        <v>-72.784424000000001</v>
      </c>
    </row>
    <row r="4721" spans="1:5" x14ac:dyDescent="0.25">
      <c r="A4721">
        <v>0.56628000000000001</v>
      </c>
      <c r="B4721">
        <v>-68.740844999999993</v>
      </c>
      <c r="C4721" s="3">
        <v>-101.209</v>
      </c>
      <c r="D4721">
        <v>-9.4604492000000002E-3</v>
      </c>
      <c r="E4721">
        <v>-72.845459000000005</v>
      </c>
    </row>
    <row r="4722" spans="1:5" x14ac:dyDescent="0.25">
      <c r="A4722">
        <v>0.56640000000000001</v>
      </c>
      <c r="B4722">
        <v>-68.832397</v>
      </c>
      <c r="C4722" s="3">
        <v>-101.16</v>
      </c>
      <c r="D4722">
        <v>-9.4604492000000002E-3</v>
      </c>
      <c r="E4722">
        <v>-72.845459000000005</v>
      </c>
    </row>
    <row r="4723" spans="1:5" x14ac:dyDescent="0.25">
      <c r="A4723">
        <v>0.56652000000000002</v>
      </c>
      <c r="B4723">
        <v>-68.855286000000007</v>
      </c>
      <c r="C4723" s="3">
        <v>-101.13200000000001</v>
      </c>
      <c r="D4723">
        <v>-9.0026854999999996E-3</v>
      </c>
      <c r="E4723">
        <v>-72.830200000000005</v>
      </c>
    </row>
    <row r="4724" spans="1:5" x14ac:dyDescent="0.25">
      <c r="A4724">
        <v>0.56664000000000003</v>
      </c>
      <c r="B4724">
        <v>-68.832397</v>
      </c>
      <c r="C4724" s="3">
        <v>-101.086</v>
      </c>
      <c r="D4724">
        <v>-9.6130370999999992E-3</v>
      </c>
      <c r="E4724">
        <v>-72.814941000000005</v>
      </c>
    </row>
    <row r="4725" spans="1:5" x14ac:dyDescent="0.25">
      <c r="A4725">
        <v>0.56676000000000004</v>
      </c>
      <c r="B4725">
        <v>-68.855286000000007</v>
      </c>
      <c r="C4725" s="3">
        <v>-101.105</v>
      </c>
      <c r="D4725">
        <v>-9.3078612999999994E-3</v>
      </c>
      <c r="E4725">
        <v>-72.906493999999995</v>
      </c>
    </row>
    <row r="4726" spans="1:5" x14ac:dyDescent="0.25">
      <c r="A4726">
        <v>0.56688000000000005</v>
      </c>
      <c r="B4726">
        <v>-68.870543999999995</v>
      </c>
      <c r="C4726" s="3">
        <v>-101.117</v>
      </c>
      <c r="D4726">
        <v>-9.0026854999999996E-3</v>
      </c>
      <c r="E4726">
        <v>-72.906493999999995</v>
      </c>
    </row>
    <row r="4727" spans="1:5" x14ac:dyDescent="0.25">
      <c r="A4727">
        <v>0.56699999999999995</v>
      </c>
      <c r="B4727">
        <v>-68.885802999999996</v>
      </c>
      <c r="C4727" s="3">
        <v>-101.086</v>
      </c>
      <c r="D4727">
        <v>-9.765625E-3</v>
      </c>
      <c r="E4727">
        <v>-72.891234999999995</v>
      </c>
    </row>
    <row r="4728" spans="1:5" x14ac:dyDescent="0.25">
      <c r="A4728">
        <v>0.56711999999999996</v>
      </c>
      <c r="B4728">
        <v>-68.931579999999997</v>
      </c>
      <c r="C4728" s="3">
        <v>-101.129</v>
      </c>
      <c r="D4728">
        <v>-9.4604492000000002E-3</v>
      </c>
      <c r="E4728">
        <v>-72.875977000000006</v>
      </c>
    </row>
    <row r="4729" spans="1:5" x14ac:dyDescent="0.25">
      <c r="A4729">
        <v>0.56723999999999997</v>
      </c>
      <c r="B4729">
        <v>-68.962097</v>
      </c>
      <c r="C4729" s="3">
        <v>-101.053</v>
      </c>
      <c r="D4729">
        <v>-9.0026854999999996E-3</v>
      </c>
      <c r="E4729">
        <v>-72.952270999999996</v>
      </c>
    </row>
    <row r="4730" spans="1:5" x14ac:dyDescent="0.25">
      <c r="A4730">
        <v>0.56735999999999998</v>
      </c>
      <c r="B4730">
        <v>-68.923950000000005</v>
      </c>
      <c r="C4730" s="3">
        <v>-101.044</v>
      </c>
      <c r="D4730">
        <v>-9.6130370999999992E-3</v>
      </c>
      <c r="E4730">
        <v>-72.921752999999995</v>
      </c>
    </row>
    <row r="4731" spans="1:5" x14ac:dyDescent="0.25">
      <c r="A4731">
        <v>0.56747999999999998</v>
      </c>
      <c r="B4731">
        <v>-68.901061999999996</v>
      </c>
      <c r="C4731" s="3">
        <v>-101.053</v>
      </c>
      <c r="D4731">
        <v>-9.4604492000000002E-3</v>
      </c>
      <c r="E4731">
        <v>-72.891234999999995</v>
      </c>
    </row>
    <row r="4732" spans="1:5" x14ac:dyDescent="0.25">
      <c r="A4732">
        <v>0.56759999999999999</v>
      </c>
      <c r="B4732">
        <v>-68.969727000000006</v>
      </c>
      <c r="C4732" s="3">
        <v>-101.053</v>
      </c>
      <c r="D4732">
        <v>-9.1552734000000004E-3</v>
      </c>
      <c r="E4732">
        <v>-72.906493999999995</v>
      </c>
    </row>
    <row r="4733" spans="1:5" x14ac:dyDescent="0.25">
      <c r="A4733">
        <v>0.56772</v>
      </c>
      <c r="B4733">
        <v>-68.969727000000006</v>
      </c>
      <c r="C4733" s="3">
        <v>-101.00700000000001</v>
      </c>
      <c r="D4733">
        <v>-9.6130370999999992E-3</v>
      </c>
      <c r="E4733">
        <v>-72.830200000000005</v>
      </c>
    </row>
    <row r="4734" spans="1:5" x14ac:dyDescent="0.25">
      <c r="A4734">
        <v>0.56784000000000001</v>
      </c>
      <c r="B4734">
        <v>-68.984984999999995</v>
      </c>
      <c r="C4734" s="3">
        <v>-101.03100000000001</v>
      </c>
      <c r="D4734">
        <v>-9.4604492000000002E-3</v>
      </c>
      <c r="E4734">
        <v>-72.830200000000005</v>
      </c>
    </row>
    <row r="4735" spans="1:5" x14ac:dyDescent="0.25">
      <c r="A4735">
        <v>0.56796000000000002</v>
      </c>
      <c r="B4735">
        <v>-68.977356</v>
      </c>
      <c r="C4735" s="3">
        <v>-101.01600000000001</v>
      </c>
      <c r="D4735">
        <v>-9.1552734000000004E-3</v>
      </c>
      <c r="E4735">
        <v>-72.845459000000005</v>
      </c>
    </row>
    <row r="4736" spans="1:5" x14ac:dyDescent="0.25">
      <c r="A4736">
        <v>0.56808000000000003</v>
      </c>
      <c r="B4736">
        <v>-68.969727000000006</v>
      </c>
      <c r="C4736" s="3">
        <v>-101.02800000000001</v>
      </c>
      <c r="D4736">
        <v>-9.6130370999999992E-3</v>
      </c>
      <c r="E4736">
        <v>-72.860718000000006</v>
      </c>
    </row>
    <row r="4737" spans="1:5" x14ac:dyDescent="0.25">
      <c r="A4737">
        <v>0.56820000000000004</v>
      </c>
      <c r="B4737">
        <v>-68.969727000000006</v>
      </c>
      <c r="C4737" s="3">
        <v>-101.001</v>
      </c>
      <c r="D4737">
        <v>-9.6130370999999992E-3</v>
      </c>
      <c r="E4737">
        <v>-72.906493999999995</v>
      </c>
    </row>
    <row r="4738" spans="1:5" x14ac:dyDescent="0.25">
      <c r="A4738">
        <v>0.56832000000000005</v>
      </c>
      <c r="B4738">
        <v>-68.962097</v>
      </c>
      <c r="C4738" s="3">
        <v>-100.977</v>
      </c>
      <c r="D4738">
        <v>-9.1552734000000004E-3</v>
      </c>
      <c r="E4738">
        <v>-72.860718000000006</v>
      </c>
    </row>
    <row r="4739" spans="1:5" x14ac:dyDescent="0.25">
      <c r="A4739">
        <v>0.56843999999999995</v>
      </c>
      <c r="B4739">
        <v>-69.023132000000004</v>
      </c>
      <c r="C4739" s="3">
        <v>-100.97</v>
      </c>
      <c r="D4739">
        <v>-9.6130370999999992E-3</v>
      </c>
      <c r="E4739">
        <v>-72.830200000000005</v>
      </c>
    </row>
    <row r="4740" spans="1:5" x14ac:dyDescent="0.25">
      <c r="A4740">
        <v>0.56855999999999995</v>
      </c>
      <c r="B4740">
        <v>-69.007874000000001</v>
      </c>
      <c r="C4740" s="3">
        <v>-100.986</v>
      </c>
      <c r="D4740">
        <v>-9.765625E-3</v>
      </c>
      <c r="E4740">
        <v>-72.799683000000002</v>
      </c>
    </row>
    <row r="4741" spans="1:5" x14ac:dyDescent="0.25">
      <c r="A4741">
        <v>0.56867999999999996</v>
      </c>
      <c r="B4741">
        <v>-69.030761999999996</v>
      </c>
      <c r="C4741" s="3">
        <v>-100.949</v>
      </c>
      <c r="D4741">
        <v>-9.3078612999999994E-3</v>
      </c>
      <c r="E4741">
        <v>-72.845459000000005</v>
      </c>
    </row>
    <row r="4742" spans="1:5" x14ac:dyDescent="0.25">
      <c r="A4742">
        <v>0.56879999999999997</v>
      </c>
      <c r="B4742">
        <v>-69.030761999999996</v>
      </c>
      <c r="C4742" s="3">
        <v>-100.964</v>
      </c>
      <c r="D4742">
        <v>-9.4604492000000002E-3</v>
      </c>
      <c r="E4742">
        <v>-72.891234999999995</v>
      </c>
    </row>
    <row r="4743" spans="1:5" x14ac:dyDescent="0.25">
      <c r="A4743">
        <v>0.56891999999999998</v>
      </c>
      <c r="B4743">
        <v>-69.068909000000005</v>
      </c>
      <c r="C4743" s="3">
        <v>-100.94</v>
      </c>
      <c r="D4743">
        <v>-9.6130370999999992E-3</v>
      </c>
      <c r="E4743">
        <v>-72.875977000000006</v>
      </c>
    </row>
    <row r="4744" spans="1:5" x14ac:dyDescent="0.25">
      <c r="A4744">
        <v>0.56903999999999999</v>
      </c>
      <c r="B4744">
        <v>-69.107056</v>
      </c>
      <c r="C4744" s="3">
        <v>-100.916</v>
      </c>
      <c r="D4744">
        <v>-9.4604492000000002E-3</v>
      </c>
      <c r="E4744">
        <v>-72.967528999999999</v>
      </c>
    </row>
    <row r="4745" spans="1:5" x14ac:dyDescent="0.25">
      <c r="A4745">
        <v>0.56916</v>
      </c>
      <c r="B4745">
        <v>-69.099425999999994</v>
      </c>
      <c r="C4745" s="3">
        <v>-100.946</v>
      </c>
      <c r="D4745">
        <v>-9.6130370999999992E-3</v>
      </c>
      <c r="E4745">
        <v>-72.937011999999996</v>
      </c>
    </row>
    <row r="4746" spans="1:5" x14ac:dyDescent="0.25">
      <c r="A4746">
        <v>0.56928000000000001</v>
      </c>
      <c r="B4746">
        <v>-69.046020999999996</v>
      </c>
      <c r="C4746" s="3">
        <v>-100.937</v>
      </c>
      <c r="D4746">
        <v>-1.0070801000000001E-2</v>
      </c>
      <c r="E4746">
        <v>-72.952270999999996</v>
      </c>
    </row>
    <row r="4747" spans="1:5" x14ac:dyDescent="0.25">
      <c r="A4747">
        <v>0.56940000000000002</v>
      </c>
      <c r="B4747">
        <v>-69.091797</v>
      </c>
      <c r="C4747" s="3">
        <v>-100.937</v>
      </c>
      <c r="D4747">
        <v>-9.4604492000000002E-3</v>
      </c>
      <c r="E4747">
        <v>-72.937011999999996</v>
      </c>
    </row>
    <row r="4748" spans="1:5" x14ac:dyDescent="0.25">
      <c r="A4748">
        <v>0.56952000000000003</v>
      </c>
      <c r="B4748">
        <v>-69.129943999999995</v>
      </c>
      <c r="C4748" s="3">
        <v>-100.9</v>
      </c>
      <c r="D4748">
        <v>-9.1552734000000004E-3</v>
      </c>
      <c r="E4748">
        <v>-72.982787999999999</v>
      </c>
    </row>
    <row r="4749" spans="1:5" x14ac:dyDescent="0.25">
      <c r="A4749">
        <v>0.56964000000000004</v>
      </c>
      <c r="B4749">
        <v>-69.183350000000004</v>
      </c>
      <c r="C4749" s="3">
        <v>-100.916</v>
      </c>
      <c r="D4749">
        <v>-9.9182129000000008E-3</v>
      </c>
      <c r="E4749">
        <v>-73.120116999999993</v>
      </c>
    </row>
    <row r="4750" spans="1:5" x14ac:dyDescent="0.25">
      <c r="A4750">
        <v>0.56976000000000004</v>
      </c>
      <c r="B4750">
        <v>-69.213866999999993</v>
      </c>
      <c r="C4750" s="3">
        <v>-100.916</v>
      </c>
      <c r="D4750">
        <v>-9.4604492000000002E-3</v>
      </c>
      <c r="E4750">
        <v>-73.028564000000003</v>
      </c>
    </row>
    <row r="4751" spans="1:5" x14ac:dyDescent="0.25">
      <c r="A4751">
        <v>0.56988000000000005</v>
      </c>
      <c r="B4751">
        <v>-69.198607999999993</v>
      </c>
      <c r="C4751" s="3">
        <v>-100.922</v>
      </c>
      <c r="D4751">
        <v>-8.8500977000000002E-3</v>
      </c>
      <c r="E4751">
        <v>-73.013306</v>
      </c>
    </row>
    <row r="4752" spans="1:5" x14ac:dyDescent="0.25">
      <c r="A4752">
        <v>0.56999999999999995</v>
      </c>
      <c r="B4752">
        <v>-69.198607999999993</v>
      </c>
      <c r="C4752" s="3">
        <v>-100.90300000000001</v>
      </c>
      <c r="D4752">
        <v>-9.6130370999999992E-3</v>
      </c>
      <c r="E4752">
        <v>-73.028564000000003</v>
      </c>
    </row>
    <row r="4753" spans="1:5" x14ac:dyDescent="0.25">
      <c r="A4753">
        <v>0.57011999999999996</v>
      </c>
      <c r="B4753">
        <v>-69.145202999999995</v>
      </c>
      <c r="C4753" s="3">
        <v>-100.916</v>
      </c>
      <c r="D4753">
        <v>-9.3078612999999994E-3</v>
      </c>
      <c r="E4753">
        <v>-72.967528999999999</v>
      </c>
    </row>
    <row r="4754" spans="1:5" x14ac:dyDescent="0.25">
      <c r="A4754">
        <v>0.57023999999999997</v>
      </c>
      <c r="B4754">
        <v>-69.168091000000004</v>
      </c>
      <c r="C4754" s="3">
        <v>-100.90600000000001</v>
      </c>
      <c r="D4754">
        <v>-9.6130370999999992E-3</v>
      </c>
      <c r="E4754">
        <v>-73.043823000000003</v>
      </c>
    </row>
    <row r="4755" spans="1:5" x14ac:dyDescent="0.25">
      <c r="A4755">
        <v>0.57035999999999998</v>
      </c>
      <c r="B4755">
        <v>-69.183350000000004</v>
      </c>
      <c r="C4755" s="3">
        <v>-100.91200000000001</v>
      </c>
      <c r="D4755">
        <v>-9.4604492000000002E-3</v>
      </c>
      <c r="E4755">
        <v>-73.043823000000003</v>
      </c>
    </row>
    <row r="4756" spans="1:5" x14ac:dyDescent="0.25">
      <c r="A4756">
        <v>0.57047999999999999</v>
      </c>
      <c r="B4756">
        <v>-69.175719999999998</v>
      </c>
      <c r="C4756" s="3">
        <v>-100.925</v>
      </c>
      <c r="D4756">
        <v>-9.3078612999999994E-3</v>
      </c>
      <c r="E4756">
        <v>-73.059082000000004</v>
      </c>
    </row>
    <row r="4757" spans="1:5" x14ac:dyDescent="0.25">
      <c r="A4757">
        <v>0.5706</v>
      </c>
      <c r="B4757">
        <v>-69.198607999999993</v>
      </c>
      <c r="C4757" s="3">
        <v>-100.90600000000001</v>
      </c>
      <c r="D4757">
        <v>-9.0026854999999996E-3</v>
      </c>
      <c r="E4757">
        <v>-73.150634999999994</v>
      </c>
    </row>
    <row r="4758" spans="1:5" x14ac:dyDescent="0.25">
      <c r="A4758">
        <v>0.57072000000000001</v>
      </c>
      <c r="B4758">
        <v>-69.137573000000003</v>
      </c>
      <c r="C4758" s="3">
        <v>-100.89100000000001</v>
      </c>
      <c r="D4758">
        <v>-9.4604492000000002E-3</v>
      </c>
      <c r="E4758">
        <v>-73.059082000000004</v>
      </c>
    </row>
    <row r="4759" spans="1:5" x14ac:dyDescent="0.25">
      <c r="A4759">
        <v>0.57084000000000001</v>
      </c>
      <c r="B4759">
        <v>-69.152832000000004</v>
      </c>
      <c r="C4759" s="3">
        <v>-100.88500000000001</v>
      </c>
      <c r="D4759">
        <v>-9.3078612999999994E-3</v>
      </c>
      <c r="E4759">
        <v>-73.013306</v>
      </c>
    </row>
    <row r="4760" spans="1:5" x14ac:dyDescent="0.25">
      <c r="A4760">
        <v>0.57096000000000002</v>
      </c>
      <c r="B4760">
        <v>-69.137573000000003</v>
      </c>
      <c r="C4760" s="3">
        <v>-100.864</v>
      </c>
      <c r="D4760">
        <v>-8.8500977000000002E-3</v>
      </c>
      <c r="E4760">
        <v>-73.043823000000003</v>
      </c>
    </row>
    <row r="4761" spans="1:5" x14ac:dyDescent="0.25">
      <c r="A4761">
        <v>0.57108000000000003</v>
      </c>
      <c r="B4761">
        <v>-69.145202999999995</v>
      </c>
      <c r="C4761" s="3">
        <v>-100.867</v>
      </c>
      <c r="D4761">
        <v>-9.4604492000000002E-3</v>
      </c>
      <c r="E4761">
        <v>-73.013306</v>
      </c>
    </row>
    <row r="4762" spans="1:5" x14ac:dyDescent="0.25">
      <c r="A4762">
        <v>0.57120000000000004</v>
      </c>
      <c r="B4762">
        <v>-69.114684999999994</v>
      </c>
      <c r="C4762" s="3">
        <v>-100.879</v>
      </c>
      <c r="D4762">
        <v>-9.4604492000000002E-3</v>
      </c>
      <c r="E4762">
        <v>-72.998047</v>
      </c>
    </row>
    <row r="4763" spans="1:5" x14ac:dyDescent="0.25">
      <c r="A4763">
        <v>0.57132000000000005</v>
      </c>
      <c r="B4763">
        <v>-69.107056</v>
      </c>
      <c r="C4763" s="3">
        <v>-100.854</v>
      </c>
      <c r="D4763">
        <v>-8.6975097999999994E-3</v>
      </c>
      <c r="E4763">
        <v>-73.013306</v>
      </c>
    </row>
    <row r="4764" spans="1:5" x14ac:dyDescent="0.25">
      <c r="A4764">
        <v>0.57143999999999995</v>
      </c>
      <c r="B4764">
        <v>-69.107056</v>
      </c>
      <c r="C4764" s="3">
        <v>-100.854</v>
      </c>
      <c r="D4764">
        <v>-9.4604492000000002E-3</v>
      </c>
      <c r="E4764">
        <v>-73.043823000000003</v>
      </c>
    </row>
    <row r="4765" spans="1:5" x14ac:dyDescent="0.25">
      <c r="A4765">
        <v>0.57155999999999996</v>
      </c>
      <c r="B4765">
        <v>-69.145202999999995</v>
      </c>
      <c r="C4765" s="3">
        <v>-100.851</v>
      </c>
      <c r="D4765">
        <v>-9.3078612999999994E-3</v>
      </c>
      <c r="E4765">
        <v>-73.043823000000003</v>
      </c>
    </row>
    <row r="4766" spans="1:5" x14ac:dyDescent="0.25">
      <c r="A4766">
        <v>0.57167999999999997</v>
      </c>
      <c r="B4766">
        <v>-69.152832000000004</v>
      </c>
      <c r="C4766" s="3">
        <v>-100.876</v>
      </c>
      <c r="D4766">
        <v>-8.8500977000000002E-3</v>
      </c>
      <c r="E4766">
        <v>-73.089600000000004</v>
      </c>
    </row>
    <row r="4767" spans="1:5" x14ac:dyDescent="0.25">
      <c r="A4767">
        <v>0.57179999999999997</v>
      </c>
      <c r="B4767">
        <v>-69.175719999999998</v>
      </c>
      <c r="C4767" s="3">
        <v>-100.90900000000001</v>
      </c>
      <c r="D4767">
        <v>-9.6130370999999992E-3</v>
      </c>
      <c r="E4767">
        <v>-73.120116999999993</v>
      </c>
    </row>
    <row r="4768" spans="1:5" x14ac:dyDescent="0.25">
      <c r="A4768">
        <v>0.57191999999999998</v>
      </c>
      <c r="B4768">
        <v>-69.152832000000004</v>
      </c>
      <c r="C4768" s="3">
        <v>-100.848</v>
      </c>
      <c r="D4768">
        <v>-9.3078612999999994E-3</v>
      </c>
      <c r="E4768">
        <v>-73.165893999999994</v>
      </c>
    </row>
    <row r="4769" spans="1:5" x14ac:dyDescent="0.25">
      <c r="A4769">
        <v>0.57203999999999999</v>
      </c>
      <c r="B4769">
        <v>-69.091797</v>
      </c>
      <c r="C4769" s="3">
        <v>-100.821</v>
      </c>
      <c r="D4769">
        <v>-9.0026854999999996E-3</v>
      </c>
      <c r="E4769">
        <v>-73.150634999999994</v>
      </c>
    </row>
    <row r="4770" spans="1:5" x14ac:dyDescent="0.25">
      <c r="A4770">
        <v>0.57216</v>
      </c>
      <c r="B4770">
        <v>-69.076537999999999</v>
      </c>
      <c r="C4770" s="3">
        <v>-100.815</v>
      </c>
      <c r="D4770">
        <v>-9.3078612999999994E-3</v>
      </c>
      <c r="E4770">
        <v>-73.181151999999997</v>
      </c>
    </row>
    <row r="4771" spans="1:5" x14ac:dyDescent="0.25">
      <c r="A4771">
        <v>0.57228000000000001</v>
      </c>
      <c r="B4771">
        <v>-69.068909000000005</v>
      </c>
      <c r="C4771" s="3">
        <v>-100.76600000000001</v>
      </c>
      <c r="D4771">
        <v>-9.4604492000000002E-3</v>
      </c>
      <c r="E4771">
        <v>-73.135375999999994</v>
      </c>
    </row>
    <row r="4772" spans="1:5" x14ac:dyDescent="0.25">
      <c r="A4772">
        <v>0.57240000000000002</v>
      </c>
      <c r="B4772">
        <v>-69.046020999999996</v>
      </c>
      <c r="C4772" s="3">
        <v>-100.78700000000001</v>
      </c>
      <c r="D4772">
        <v>-9.1552734000000004E-3</v>
      </c>
      <c r="E4772">
        <v>-73.150634999999994</v>
      </c>
    </row>
    <row r="4773" spans="1:5" x14ac:dyDescent="0.25">
      <c r="A4773">
        <v>0.57252000000000003</v>
      </c>
      <c r="B4773">
        <v>-69.053650000000005</v>
      </c>
      <c r="C4773" s="3">
        <v>-100.76600000000001</v>
      </c>
      <c r="D4773">
        <v>-9.6130370999999992E-3</v>
      </c>
      <c r="E4773">
        <v>-73.150634999999994</v>
      </c>
    </row>
    <row r="4774" spans="1:5" x14ac:dyDescent="0.25">
      <c r="A4774">
        <v>0.57264000000000004</v>
      </c>
      <c r="B4774">
        <v>-69.053650000000005</v>
      </c>
      <c r="C4774" s="3">
        <v>-100.76300000000001</v>
      </c>
      <c r="D4774">
        <v>-9.6130370999999992E-3</v>
      </c>
      <c r="E4774">
        <v>-73.089600000000004</v>
      </c>
    </row>
    <row r="4775" spans="1:5" x14ac:dyDescent="0.25">
      <c r="A4775">
        <v>0.57276000000000005</v>
      </c>
      <c r="B4775">
        <v>-69.076537999999999</v>
      </c>
      <c r="C4775" s="3">
        <v>-100.748</v>
      </c>
      <c r="D4775">
        <v>-9.4604492000000002E-3</v>
      </c>
      <c r="E4775">
        <v>-73.165893999999994</v>
      </c>
    </row>
    <row r="4776" spans="1:5" x14ac:dyDescent="0.25">
      <c r="A4776">
        <v>0.57287999999999994</v>
      </c>
      <c r="B4776">
        <v>-69.076537999999999</v>
      </c>
      <c r="C4776" s="3">
        <v>-100.75700000000001</v>
      </c>
      <c r="D4776">
        <v>-9.3078612999999994E-3</v>
      </c>
      <c r="E4776">
        <v>-73.089600000000004</v>
      </c>
    </row>
    <row r="4777" spans="1:5" x14ac:dyDescent="0.25">
      <c r="A4777">
        <v>0.57299999999999995</v>
      </c>
      <c r="B4777">
        <v>-69.053650000000005</v>
      </c>
      <c r="C4777" s="3">
        <v>-100.77200000000001</v>
      </c>
      <c r="D4777">
        <v>-9.765625E-3</v>
      </c>
      <c r="E4777">
        <v>-73.074341000000004</v>
      </c>
    </row>
    <row r="4778" spans="1:5" x14ac:dyDescent="0.25">
      <c r="A4778">
        <v>0.57311999999999996</v>
      </c>
      <c r="B4778">
        <v>-69.030761999999996</v>
      </c>
      <c r="C4778" s="3">
        <v>-100.821</v>
      </c>
      <c r="D4778">
        <v>-9.3078612999999994E-3</v>
      </c>
      <c r="E4778">
        <v>-73.074341000000004</v>
      </c>
    </row>
    <row r="4779" spans="1:5" x14ac:dyDescent="0.25">
      <c r="A4779">
        <v>0.57323999999999997</v>
      </c>
      <c r="B4779">
        <v>-68.984984999999995</v>
      </c>
      <c r="C4779" s="3">
        <v>-100.861</v>
      </c>
      <c r="D4779">
        <v>-9.1552734000000004E-3</v>
      </c>
      <c r="E4779">
        <v>-72.982787999999999</v>
      </c>
    </row>
    <row r="4780" spans="1:5" x14ac:dyDescent="0.25">
      <c r="A4780">
        <v>0.57335999999999998</v>
      </c>
      <c r="B4780">
        <v>-69.015502999999995</v>
      </c>
      <c r="C4780" s="3">
        <v>-100.864</v>
      </c>
      <c r="D4780">
        <v>-9.9182129000000008E-3</v>
      </c>
      <c r="E4780">
        <v>-73.013306</v>
      </c>
    </row>
    <row r="4781" spans="1:5" x14ac:dyDescent="0.25">
      <c r="A4781">
        <v>0.57347999999999999</v>
      </c>
      <c r="B4781">
        <v>-69.007874000000001</v>
      </c>
      <c r="C4781" s="3">
        <v>-100.867</v>
      </c>
      <c r="D4781">
        <v>-9.6130370999999992E-3</v>
      </c>
      <c r="E4781">
        <v>-73.013306</v>
      </c>
    </row>
    <row r="4782" spans="1:5" x14ac:dyDescent="0.25">
      <c r="A4782">
        <v>0.5736</v>
      </c>
      <c r="B4782">
        <v>-69.023132000000004</v>
      </c>
      <c r="C4782" s="3">
        <v>-100.839</v>
      </c>
      <c r="D4782">
        <v>-9.1552734000000004E-3</v>
      </c>
      <c r="E4782">
        <v>-72.982787999999999</v>
      </c>
    </row>
    <row r="4783" spans="1:5" x14ac:dyDescent="0.25">
      <c r="A4783">
        <v>0.57372000000000001</v>
      </c>
      <c r="B4783">
        <v>-69.015502999999995</v>
      </c>
      <c r="C4783" s="3">
        <v>-100.818</v>
      </c>
      <c r="D4783">
        <v>-1.0070801000000001E-2</v>
      </c>
      <c r="E4783">
        <v>-72.937011999999996</v>
      </c>
    </row>
    <row r="4784" spans="1:5" x14ac:dyDescent="0.25">
      <c r="A4784">
        <v>0.57384000000000002</v>
      </c>
      <c r="B4784">
        <v>-69.046020999999996</v>
      </c>
      <c r="C4784" s="3">
        <v>-100.842</v>
      </c>
      <c r="D4784">
        <v>-1.0223388999999999E-2</v>
      </c>
      <c r="E4784">
        <v>-72.845459000000005</v>
      </c>
    </row>
    <row r="4785" spans="1:5" x14ac:dyDescent="0.25">
      <c r="A4785">
        <v>0.57396000000000003</v>
      </c>
      <c r="B4785">
        <v>-69.053650000000005</v>
      </c>
      <c r="C4785" s="3">
        <v>-100.867</v>
      </c>
      <c r="D4785">
        <v>-9.4604492000000002E-3</v>
      </c>
      <c r="E4785">
        <v>-72.875977000000006</v>
      </c>
    </row>
    <row r="4786" spans="1:5" x14ac:dyDescent="0.25">
      <c r="A4786">
        <v>0.57408000000000003</v>
      </c>
      <c r="B4786">
        <v>-69.046020999999996</v>
      </c>
      <c r="C4786" s="3">
        <v>-100.845</v>
      </c>
      <c r="D4786">
        <v>-1.0223388999999999E-2</v>
      </c>
      <c r="E4786">
        <v>-72.891234999999995</v>
      </c>
    </row>
    <row r="4787" spans="1:5" x14ac:dyDescent="0.25">
      <c r="A4787">
        <v>0.57420000000000004</v>
      </c>
      <c r="B4787">
        <v>-69.038391000000004</v>
      </c>
      <c r="C4787" s="3">
        <v>-100.873</v>
      </c>
      <c r="D4787">
        <v>-9.6130370999999992E-3</v>
      </c>
      <c r="E4787">
        <v>-72.906493999999995</v>
      </c>
    </row>
    <row r="4788" spans="1:5" x14ac:dyDescent="0.25">
      <c r="A4788">
        <v>0.57432000000000005</v>
      </c>
      <c r="B4788">
        <v>-69.084166999999994</v>
      </c>
      <c r="C4788" s="3">
        <v>-100.89400000000001</v>
      </c>
      <c r="D4788">
        <v>-9.3078612999999994E-3</v>
      </c>
      <c r="E4788">
        <v>-72.921752999999995</v>
      </c>
    </row>
    <row r="4789" spans="1:5" x14ac:dyDescent="0.25">
      <c r="A4789">
        <v>0.57443999999999995</v>
      </c>
      <c r="B4789">
        <v>-69.053650000000005</v>
      </c>
      <c r="C4789" s="3">
        <v>-100.9</v>
      </c>
      <c r="D4789">
        <v>-9.9182129000000008E-3</v>
      </c>
      <c r="E4789">
        <v>-72.952270999999996</v>
      </c>
    </row>
    <row r="4790" spans="1:5" x14ac:dyDescent="0.25">
      <c r="A4790">
        <v>0.57455999999999996</v>
      </c>
      <c r="B4790">
        <v>-69.046020999999996</v>
      </c>
      <c r="C4790" s="3">
        <v>-100.88200000000001</v>
      </c>
      <c r="D4790">
        <v>-9.9182129000000008E-3</v>
      </c>
      <c r="E4790">
        <v>-72.982787999999999</v>
      </c>
    </row>
    <row r="4791" spans="1:5" x14ac:dyDescent="0.25">
      <c r="A4791">
        <v>0.57467999999999997</v>
      </c>
      <c r="B4791">
        <v>-69.053650000000005</v>
      </c>
      <c r="C4791" s="3">
        <v>-100.864</v>
      </c>
      <c r="D4791">
        <v>-9.3078612999999994E-3</v>
      </c>
      <c r="E4791">
        <v>-72.967528999999999</v>
      </c>
    </row>
    <row r="4792" spans="1:5" x14ac:dyDescent="0.25">
      <c r="A4792">
        <v>0.57479999999999998</v>
      </c>
      <c r="B4792">
        <v>-69.068909000000005</v>
      </c>
      <c r="C4792" s="3">
        <v>-100.89400000000001</v>
      </c>
      <c r="D4792">
        <v>-1.0070801000000001E-2</v>
      </c>
      <c r="E4792">
        <v>-72.952270999999996</v>
      </c>
    </row>
    <row r="4793" spans="1:5" x14ac:dyDescent="0.25">
      <c r="A4793">
        <v>0.57491999999999999</v>
      </c>
      <c r="B4793">
        <v>-69.046020999999996</v>
      </c>
      <c r="C4793" s="3">
        <v>-100.9</v>
      </c>
      <c r="D4793">
        <v>-9.6130370999999992E-3</v>
      </c>
      <c r="E4793">
        <v>-72.967528999999999</v>
      </c>
    </row>
    <row r="4794" spans="1:5" x14ac:dyDescent="0.25">
      <c r="A4794">
        <v>0.57504</v>
      </c>
      <c r="B4794">
        <v>-69.030761999999996</v>
      </c>
      <c r="C4794" s="3">
        <v>-100.94</v>
      </c>
      <c r="D4794">
        <v>-9.1552734000000004E-3</v>
      </c>
      <c r="E4794">
        <v>-72.982787999999999</v>
      </c>
    </row>
    <row r="4795" spans="1:5" x14ac:dyDescent="0.25">
      <c r="A4795">
        <v>0.57516</v>
      </c>
      <c r="B4795">
        <v>-69.076537999999999</v>
      </c>
      <c r="C4795" s="3">
        <v>-100.928</v>
      </c>
      <c r="D4795">
        <v>-9.765625E-3</v>
      </c>
      <c r="E4795">
        <v>-73.074341000000004</v>
      </c>
    </row>
    <row r="4796" spans="1:5" x14ac:dyDescent="0.25">
      <c r="A4796">
        <v>0.57528000000000001</v>
      </c>
      <c r="B4796">
        <v>-69.053650000000005</v>
      </c>
      <c r="C4796" s="3">
        <v>-100.946</v>
      </c>
      <c r="D4796">
        <v>-9.765625E-3</v>
      </c>
      <c r="E4796">
        <v>-73.089600000000004</v>
      </c>
    </row>
    <row r="4797" spans="1:5" x14ac:dyDescent="0.25">
      <c r="A4797">
        <v>0.57540000000000002</v>
      </c>
      <c r="B4797">
        <v>-69.068909000000005</v>
      </c>
      <c r="C4797" s="3">
        <v>-100.937</v>
      </c>
      <c r="D4797">
        <v>-9.4604492000000002E-3</v>
      </c>
      <c r="E4797">
        <v>-72.998047</v>
      </c>
    </row>
    <row r="4798" spans="1:5" x14ac:dyDescent="0.25">
      <c r="A4798">
        <v>0.57552000000000003</v>
      </c>
      <c r="B4798">
        <v>-69.076537999999999</v>
      </c>
      <c r="C4798" s="3">
        <v>-100.946</v>
      </c>
      <c r="D4798">
        <v>-1.0070801000000001E-2</v>
      </c>
      <c r="E4798">
        <v>-72.998047</v>
      </c>
    </row>
    <row r="4799" spans="1:5" x14ac:dyDescent="0.25">
      <c r="A4799">
        <v>0.57564000000000004</v>
      </c>
      <c r="B4799">
        <v>-69.114684999999994</v>
      </c>
      <c r="C4799" s="3">
        <v>-100.961</v>
      </c>
      <c r="D4799">
        <v>-9.765625E-3</v>
      </c>
      <c r="E4799">
        <v>-73.104857999999993</v>
      </c>
    </row>
    <row r="4800" spans="1:5" x14ac:dyDescent="0.25">
      <c r="A4800">
        <v>0.57576000000000005</v>
      </c>
      <c r="B4800">
        <v>-69.129943999999995</v>
      </c>
      <c r="C4800" s="3">
        <v>-100.967</v>
      </c>
      <c r="D4800">
        <v>-9.3078612999999994E-3</v>
      </c>
      <c r="E4800">
        <v>-73.089600000000004</v>
      </c>
    </row>
    <row r="4801" spans="1:5" x14ac:dyDescent="0.25">
      <c r="A4801">
        <v>0.57587999999999995</v>
      </c>
      <c r="B4801">
        <v>-69.114684999999994</v>
      </c>
      <c r="C4801" s="3">
        <v>-100.986</v>
      </c>
      <c r="D4801">
        <v>-9.6130370999999992E-3</v>
      </c>
      <c r="E4801">
        <v>-73.089600000000004</v>
      </c>
    </row>
    <row r="4802" spans="1:5" x14ac:dyDescent="0.25">
      <c r="A4802">
        <v>0.57599999999999996</v>
      </c>
      <c r="B4802">
        <v>-69.137573000000003</v>
      </c>
      <c r="C4802" s="3">
        <v>-101.02500000000001</v>
      </c>
      <c r="D4802">
        <v>-9.765625E-3</v>
      </c>
      <c r="E4802">
        <v>-73.074341000000004</v>
      </c>
    </row>
    <row r="4803" spans="1:5" x14ac:dyDescent="0.25">
      <c r="A4803">
        <v>0.57611999999999997</v>
      </c>
      <c r="B4803">
        <v>-69.152832000000004</v>
      </c>
      <c r="C4803" s="3">
        <v>-101.02500000000001</v>
      </c>
      <c r="D4803">
        <v>-9.3078612999999994E-3</v>
      </c>
      <c r="E4803">
        <v>-73.150634999999994</v>
      </c>
    </row>
    <row r="4804" spans="1:5" x14ac:dyDescent="0.25">
      <c r="A4804">
        <v>0.57623999999999997</v>
      </c>
      <c r="B4804">
        <v>-69.168091000000004</v>
      </c>
      <c r="C4804" s="3">
        <v>-101.05</v>
      </c>
      <c r="D4804">
        <v>-9.3078612999999994E-3</v>
      </c>
      <c r="E4804">
        <v>-73.089600000000004</v>
      </c>
    </row>
    <row r="4805" spans="1:5" x14ac:dyDescent="0.25">
      <c r="A4805">
        <v>0.57635999999999998</v>
      </c>
      <c r="B4805">
        <v>-69.168091000000004</v>
      </c>
      <c r="C4805" s="3">
        <v>-101.01900000000001</v>
      </c>
      <c r="D4805">
        <v>-9.6130370999999992E-3</v>
      </c>
      <c r="E4805">
        <v>-73.181151999999997</v>
      </c>
    </row>
    <row r="4806" spans="1:5" x14ac:dyDescent="0.25">
      <c r="A4806">
        <v>0.57647999999999999</v>
      </c>
      <c r="B4806">
        <v>-69.129943999999995</v>
      </c>
      <c r="C4806" s="3">
        <v>-101.044</v>
      </c>
      <c r="D4806">
        <v>-9.1552734000000004E-3</v>
      </c>
      <c r="E4806">
        <v>-73.196410999999998</v>
      </c>
    </row>
    <row r="4807" spans="1:5" x14ac:dyDescent="0.25">
      <c r="A4807">
        <v>0.5766</v>
      </c>
      <c r="B4807">
        <v>-69.145202999999995</v>
      </c>
      <c r="C4807" s="3">
        <v>-101.038</v>
      </c>
      <c r="D4807">
        <v>-9.4604492000000002E-3</v>
      </c>
      <c r="E4807">
        <v>-73.272705000000002</v>
      </c>
    </row>
    <row r="4808" spans="1:5" x14ac:dyDescent="0.25">
      <c r="A4808">
        <v>0.57672000000000001</v>
      </c>
      <c r="B4808">
        <v>-69.137573000000003</v>
      </c>
      <c r="C4808" s="3">
        <v>-100.989</v>
      </c>
      <c r="D4808">
        <v>-9.4604492000000002E-3</v>
      </c>
      <c r="E4808">
        <v>-73.272705000000002</v>
      </c>
    </row>
    <row r="4809" spans="1:5" x14ac:dyDescent="0.25">
      <c r="A4809">
        <v>0.57684000000000002</v>
      </c>
      <c r="B4809">
        <v>-69.137573000000003</v>
      </c>
      <c r="C4809" s="3">
        <v>-101.01</v>
      </c>
      <c r="D4809">
        <v>-9.3078612999999994E-3</v>
      </c>
      <c r="E4809">
        <v>-73.196410999999998</v>
      </c>
    </row>
    <row r="4810" spans="1:5" x14ac:dyDescent="0.25">
      <c r="A4810">
        <v>0.57696000000000003</v>
      </c>
      <c r="B4810">
        <v>-69.129943999999995</v>
      </c>
      <c r="C4810" s="3">
        <v>-100.995</v>
      </c>
      <c r="D4810">
        <v>-9.3078612999999994E-3</v>
      </c>
      <c r="E4810">
        <v>-73.287964000000002</v>
      </c>
    </row>
    <row r="4811" spans="1:5" x14ac:dyDescent="0.25">
      <c r="A4811">
        <v>0.57708000000000004</v>
      </c>
      <c r="B4811">
        <v>-69.129943999999995</v>
      </c>
      <c r="C4811" s="3">
        <v>-101.01600000000001</v>
      </c>
      <c r="D4811">
        <v>-9.6130370999999992E-3</v>
      </c>
      <c r="E4811">
        <v>-73.211669999999998</v>
      </c>
    </row>
    <row r="4812" spans="1:5" x14ac:dyDescent="0.25">
      <c r="A4812">
        <v>0.57720000000000005</v>
      </c>
      <c r="B4812">
        <v>-69.122314000000003</v>
      </c>
      <c r="C4812" s="3">
        <v>-101.01900000000001</v>
      </c>
      <c r="D4812">
        <v>-9.3078612999999994E-3</v>
      </c>
      <c r="E4812">
        <v>-73.272705000000002</v>
      </c>
    </row>
    <row r="4813" spans="1:5" x14ac:dyDescent="0.25">
      <c r="A4813">
        <v>0.57732000000000006</v>
      </c>
      <c r="B4813">
        <v>-69.160460999999998</v>
      </c>
      <c r="C4813" s="3">
        <v>-101.02500000000001</v>
      </c>
      <c r="D4813">
        <v>-9.1552734000000004E-3</v>
      </c>
      <c r="E4813">
        <v>-73.272705000000002</v>
      </c>
    </row>
    <row r="4814" spans="1:5" x14ac:dyDescent="0.25">
      <c r="A4814">
        <v>0.57743999999999995</v>
      </c>
      <c r="B4814">
        <v>-69.114684999999994</v>
      </c>
      <c r="C4814" s="3">
        <v>-100.983</v>
      </c>
      <c r="D4814">
        <v>-1.0070801000000001E-2</v>
      </c>
      <c r="E4814">
        <v>-73.257446000000002</v>
      </c>
    </row>
    <row r="4815" spans="1:5" x14ac:dyDescent="0.25">
      <c r="A4815">
        <v>0.57755999999999996</v>
      </c>
      <c r="B4815">
        <v>-69.068909000000005</v>
      </c>
      <c r="C4815" s="3">
        <v>-101.01900000000001</v>
      </c>
      <c r="D4815">
        <v>-9.1552734000000004E-3</v>
      </c>
      <c r="E4815">
        <v>-73.226928999999998</v>
      </c>
    </row>
    <row r="4816" spans="1:5" x14ac:dyDescent="0.25">
      <c r="A4816">
        <v>0.57767999999999997</v>
      </c>
      <c r="B4816">
        <v>-69.084166999999994</v>
      </c>
      <c r="C4816" s="3">
        <v>-100.992</v>
      </c>
      <c r="D4816">
        <v>-9.1552734000000004E-3</v>
      </c>
      <c r="E4816">
        <v>-73.287964000000002</v>
      </c>
    </row>
    <row r="4817" spans="1:5" x14ac:dyDescent="0.25">
      <c r="A4817">
        <v>0.57779999999999998</v>
      </c>
      <c r="B4817">
        <v>-69.023132000000004</v>
      </c>
      <c r="C4817" s="3">
        <v>-101.035</v>
      </c>
      <c r="D4817">
        <v>-9.6130370999999992E-3</v>
      </c>
      <c r="E4817">
        <v>-73.257446000000002</v>
      </c>
    </row>
    <row r="4818" spans="1:5" x14ac:dyDescent="0.25">
      <c r="A4818">
        <v>0.57791999999999999</v>
      </c>
      <c r="B4818">
        <v>-69.061278999999999</v>
      </c>
      <c r="C4818" s="3">
        <v>-101.041</v>
      </c>
      <c r="D4818">
        <v>-9.6130370999999992E-3</v>
      </c>
      <c r="E4818">
        <v>-73.242187999999999</v>
      </c>
    </row>
    <row r="4819" spans="1:5" x14ac:dyDescent="0.25">
      <c r="A4819">
        <v>0.57804</v>
      </c>
      <c r="B4819">
        <v>-69.091797</v>
      </c>
      <c r="C4819" s="3">
        <v>-101.01300000000001</v>
      </c>
      <c r="D4819">
        <v>-9.0026854999999996E-3</v>
      </c>
      <c r="E4819">
        <v>-73.181151999999997</v>
      </c>
    </row>
    <row r="4820" spans="1:5" x14ac:dyDescent="0.25">
      <c r="A4820">
        <v>0.57816000000000001</v>
      </c>
      <c r="B4820">
        <v>-69.068909000000005</v>
      </c>
      <c r="C4820" s="3">
        <v>-101.038</v>
      </c>
      <c r="D4820">
        <v>-9.9182129000000008E-3</v>
      </c>
      <c r="E4820">
        <v>-73.257446000000002</v>
      </c>
    </row>
    <row r="4821" spans="1:5" x14ac:dyDescent="0.25">
      <c r="A4821">
        <v>0.57828000000000002</v>
      </c>
      <c r="B4821">
        <v>-69.046020999999996</v>
      </c>
      <c r="C4821" s="3">
        <v>-101.065</v>
      </c>
      <c r="D4821">
        <v>-9.6130370999999992E-3</v>
      </c>
      <c r="E4821">
        <v>-73.287964000000002</v>
      </c>
    </row>
    <row r="4822" spans="1:5" x14ac:dyDescent="0.25">
      <c r="A4822">
        <v>0.57840000000000003</v>
      </c>
      <c r="B4822">
        <v>-69.068909000000005</v>
      </c>
      <c r="C4822" s="3">
        <v>-101.065</v>
      </c>
      <c r="D4822">
        <v>-9.0026854999999996E-3</v>
      </c>
      <c r="E4822">
        <v>-73.272705000000002</v>
      </c>
    </row>
    <row r="4823" spans="1:5" x14ac:dyDescent="0.25">
      <c r="A4823">
        <v>0.57852000000000003</v>
      </c>
      <c r="B4823">
        <v>-69.038391000000004</v>
      </c>
      <c r="C4823" s="3">
        <v>-101.038</v>
      </c>
      <c r="D4823">
        <v>-9.765625E-3</v>
      </c>
      <c r="E4823">
        <v>-73.196410999999998</v>
      </c>
    </row>
    <row r="4824" spans="1:5" x14ac:dyDescent="0.25">
      <c r="A4824">
        <v>0.57864000000000004</v>
      </c>
      <c r="B4824">
        <v>-69.114684999999994</v>
      </c>
      <c r="C4824" s="3">
        <v>-101.059</v>
      </c>
      <c r="D4824">
        <v>-9.765625E-3</v>
      </c>
      <c r="E4824">
        <v>-73.287964000000002</v>
      </c>
    </row>
    <row r="4825" spans="1:5" x14ac:dyDescent="0.25">
      <c r="A4825">
        <v>0.57876000000000005</v>
      </c>
      <c r="B4825">
        <v>-69.068909000000005</v>
      </c>
      <c r="C4825" s="3">
        <v>-101.071</v>
      </c>
      <c r="D4825">
        <v>-9.1552734000000004E-3</v>
      </c>
      <c r="E4825">
        <v>-73.257446000000002</v>
      </c>
    </row>
    <row r="4826" spans="1:5" x14ac:dyDescent="0.25">
      <c r="A4826">
        <v>0.57887999999999995</v>
      </c>
      <c r="B4826">
        <v>-69.000243999999995</v>
      </c>
      <c r="C4826" s="3">
        <v>-101.102</v>
      </c>
      <c r="D4826">
        <v>-9.6130370999999992E-3</v>
      </c>
      <c r="E4826">
        <v>-73.318481000000006</v>
      </c>
    </row>
    <row r="4827" spans="1:5" x14ac:dyDescent="0.25">
      <c r="A4827">
        <v>0.57899999999999996</v>
      </c>
      <c r="B4827">
        <v>-69.046020999999996</v>
      </c>
      <c r="C4827" s="3">
        <v>-101.089</v>
      </c>
      <c r="D4827">
        <v>-9.4604492000000002E-3</v>
      </c>
      <c r="E4827">
        <v>-73.379517000000007</v>
      </c>
    </row>
    <row r="4828" spans="1:5" x14ac:dyDescent="0.25">
      <c r="A4828">
        <v>0.57911999999999997</v>
      </c>
      <c r="B4828">
        <v>-69.122314000000003</v>
      </c>
      <c r="C4828" s="3">
        <v>-101.089</v>
      </c>
      <c r="D4828">
        <v>-9.1552734000000004E-3</v>
      </c>
      <c r="E4828">
        <v>-73.379517000000007</v>
      </c>
    </row>
    <row r="4829" spans="1:5" x14ac:dyDescent="0.25">
      <c r="A4829">
        <v>0.57923999999999998</v>
      </c>
      <c r="B4829">
        <v>-69.107056</v>
      </c>
      <c r="C4829" s="3">
        <v>-101.096</v>
      </c>
      <c r="D4829">
        <v>-9.765625E-3</v>
      </c>
      <c r="E4829">
        <v>-73.333740000000006</v>
      </c>
    </row>
    <row r="4830" spans="1:5" x14ac:dyDescent="0.25">
      <c r="A4830">
        <v>0.57935999999999999</v>
      </c>
      <c r="B4830">
        <v>-69.076537999999999</v>
      </c>
      <c r="C4830" s="3">
        <v>-101.13200000000001</v>
      </c>
      <c r="D4830">
        <v>-9.4604492000000002E-3</v>
      </c>
      <c r="E4830">
        <v>-73.272705000000002</v>
      </c>
    </row>
    <row r="4831" spans="1:5" x14ac:dyDescent="0.25">
      <c r="A4831">
        <v>0.57948</v>
      </c>
      <c r="B4831">
        <v>-69.114684999999994</v>
      </c>
      <c r="C4831" s="3">
        <v>-101.154</v>
      </c>
      <c r="D4831">
        <v>-9.3078612999999994E-3</v>
      </c>
      <c r="E4831">
        <v>-73.242187999999999</v>
      </c>
    </row>
    <row r="4832" spans="1:5" x14ac:dyDescent="0.25">
      <c r="A4832">
        <v>0.5796</v>
      </c>
      <c r="B4832">
        <v>-69.099425999999994</v>
      </c>
      <c r="C4832" s="3">
        <v>-101.181</v>
      </c>
      <c r="D4832">
        <v>-9.765625E-3</v>
      </c>
      <c r="E4832">
        <v>-73.287964000000002</v>
      </c>
    </row>
    <row r="4833" spans="1:5" x14ac:dyDescent="0.25">
      <c r="A4833">
        <v>0.57972000000000001</v>
      </c>
      <c r="B4833">
        <v>-69.053650000000005</v>
      </c>
      <c r="C4833" s="3">
        <v>-101.184</v>
      </c>
      <c r="D4833">
        <v>-1.0528564000000001E-2</v>
      </c>
      <c r="E4833">
        <v>-73.318481000000006</v>
      </c>
    </row>
    <row r="4834" spans="1:5" x14ac:dyDescent="0.25">
      <c r="A4834">
        <v>0.57984000000000002</v>
      </c>
      <c r="B4834">
        <v>-69.076537999999999</v>
      </c>
      <c r="C4834" s="3">
        <v>-101.209</v>
      </c>
      <c r="D4834">
        <v>-9.4604492000000002E-3</v>
      </c>
      <c r="E4834">
        <v>-73.257446000000002</v>
      </c>
    </row>
    <row r="4835" spans="1:5" x14ac:dyDescent="0.25">
      <c r="A4835">
        <v>0.57996000000000003</v>
      </c>
      <c r="B4835">
        <v>-69.129943999999995</v>
      </c>
      <c r="C4835" s="3">
        <v>-101.181</v>
      </c>
      <c r="D4835">
        <v>-9.9182129000000008E-3</v>
      </c>
      <c r="E4835">
        <v>-73.257446000000002</v>
      </c>
    </row>
    <row r="4836" spans="1:5" x14ac:dyDescent="0.25">
      <c r="A4836">
        <v>0.58008000000000004</v>
      </c>
      <c r="B4836">
        <v>-69.152832000000004</v>
      </c>
      <c r="C4836" s="3">
        <v>-101.184</v>
      </c>
      <c r="D4836">
        <v>-9.765625E-3</v>
      </c>
      <c r="E4836">
        <v>-73.287964000000002</v>
      </c>
    </row>
    <row r="4837" spans="1:5" x14ac:dyDescent="0.25">
      <c r="A4837">
        <v>0.58020000000000005</v>
      </c>
      <c r="B4837">
        <v>-69.114684999999994</v>
      </c>
      <c r="C4837" s="3">
        <v>-101.236</v>
      </c>
      <c r="D4837">
        <v>-9.4604492000000002E-3</v>
      </c>
      <c r="E4837">
        <v>-73.318481000000006</v>
      </c>
    </row>
    <row r="4838" spans="1:5" x14ac:dyDescent="0.25">
      <c r="A4838">
        <v>0.58031999999999995</v>
      </c>
      <c r="B4838">
        <v>-69.145202999999995</v>
      </c>
      <c r="C4838" s="3">
        <v>-101.251</v>
      </c>
      <c r="D4838">
        <v>-9.6130370999999992E-3</v>
      </c>
      <c r="E4838">
        <v>-73.333740000000006</v>
      </c>
    </row>
    <row r="4839" spans="1:5" x14ac:dyDescent="0.25">
      <c r="A4839">
        <v>0.58043999999999996</v>
      </c>
      <c r="B4839">
        <v>-69.168091000000004</v>
      </c>
      <c r="C4839" s="3">
        <v>-101.242</v>
      </c>
      <c r="D4839">
        <v>-9.765625E-3</v>
      </c>
      <c r="E4839">
        <v>-73.333740000000006</v>
      </c>
    </row>
    <row r="4840" spans="1:5" x14ac:dyDescent="0.25">
      <c r="A4840">
        <v>0.58055999999999996</v>
      </c>
      <c r="B4840">
        <v>-69.168091000000004</v>
      </c>
      <c r="C4840" s="3">
        <v>-101.25700000000001</v>
      </c>
      <c r="D4840">
        <v>-9.1552734000000004E-3</v>
      </c>
      <c r="E4840">
        <v>-73.394774999999996</v>
      </c>
    </row>
    <row r="4841" spans="1:5" x14ac:dyDescent="0.25">
      <c r="A4841">
        <v>0.58067999999999997</v>
      </c>
      <c r="B4841">
        <v>-69.122314000000003</v>
      </c>
      <c r="C4841" s="3">
        <v>-101.288</v>
      </c>
      <c r="D4841">
        <v>-9.4604492000000002E-3</v>
      </c>
      <c r="E4841">
        <v>-73.410033999999996</v>
      </c>
    </row>
    <row r="4842" spans="1:5" x14ac:dyDescent="0.25">
      <c r="A4842">
        <v>0.58079999999999998</v>
      </c>
      <c r="B4842">
        <v>-69.145202999999995</v>
      </c>
      <c r="C4842" s="3">
        <v>-101.297</v>
      </c>
      <c r="D4842">
        <v>-9.4604492000000002E-3</v>
      </c>
      <c r="E4842">
        <v>-73.455810999999997</v>
      </c>
    </row>
    <row r="4843" spans="1:5" x14ac:dyDescent="0.25">
      <c r="A4843">
        <v>0.58091999999999999</v>
      </c>
      <c r="B4843">
        <v>-69.175719999999998</v>
      </c>
      <c r="C4843" s="3">
        <v>-101.288</v>
      </c>
      <c r="D4843">
        <v>-9.3078612999999994E-3</v>
      </c>
      <c r="E4843">
        <v>-73.394774999999996</v>
      </c>
    </row>
    <row r="4844" spans="1:5" x14ac:dyDescent="0.25">
      <c r="A4844">
        <v>0.58104</v>
      </c>
      <c r="B4844">
        <v>-69.206237999999999</v>
      </c>
      <c r="C4844" s="3">
        <v>-101.282</v>
      </c>
      <c r="D4844">
        <v>-9.3078612999999994E-3</v>
      </c>
      <c r="E4844">
        <v>-73.379517000000007</v>
      </c>
    </row>
    <row r="4845" spans="1:5" x14ac:dyDescent="0.25">
      <c r="A4845">
        <v>0.58116000000000001</v>
      </c>
      <c r="B4845">
        <v>-69.206237999999999</v>
      </c>
      <c r="C4845" s="3">
        <v>-101.309</v>
      </c>
      <c r="D4845">
        <v>-9.765625E-3</v>
      </c>
      <c r="E4845">
        <v>-73.394774999999996</v>
      </c>
    </row>
    <row r="4846" spans="1:5" x14ac:dyDescent="0.25">
      <c r="A4846">
        <v>0.58128000000000002</v>
      </c>
      <c r="B4846">
        <v>-69.190978999999999</v>
      </c>
      <c r="C4846" s="3">
        <v>-101.328</v>
      </c>
      <c r="D4846">
        <v>-9.1552734000000004E-3</v>
      </c>
      <c r="E4846">
        <v>-73.410033999999996</v>
      </c>
    </row>
    <row r="4847" spans="1:5" x14ac:dyDescent="0.25">
      <c r="A4847">
        <v>0.58140000000000003</v>
      </c>
      <c r="B4847">
        <v>-69.229125999999994</v>
      </c>
      <c r="C4847" s="3">
        <v>-101.386</v>
      </c>
      <c r="D4847">
        <v>-9.0026854999999996E-3</v>
      </c>
      <c r="E4847">
        <v>-73.410033999999996</v>
      </c>
    </row>
    <row r="4848" spans="1:5" x14ac:dyDescent="0.25">
      <c r="A4848">
        <v>0.58152000000000004</v>
      </c>
      <c r="B4848">
        <v>-69.267273000000003</v>
      </c>
      <c r="C4848" s="3">
        <v>-101.37</v>
      </c>
      <c r="D4848">
        <v>-9.6130370999999992E-3</v>
      </c>
      <c r="E4848">
        <v>-73.379517000000007</v>
      </c>
    </row>
    <row r="4849" spans="1:5" x14ac:dyDescent="0.25">
      <c r="A4849">
        <v>0.58164000000000005</v>
      </c>
      <c r="B4849">
        <v>-69.259643999999994</v>
      </c>
      <c r="C4849" s="3">
        <v>-101.364</v>
      </c>
      <c r="D4849">
        <v>-9.4604492000000002E-3</v>
      </c>
      <c r="E4849">
        <v>-73.486328</v>
      </c>
    </row>
    <row r="4850" spans="1:5" x14ac:dyDescent="0.25">
      <c r="A4850">
        <v>0.58176000000000005</v>
      </c>
      <c r="B4850">
        <v>-69.267273000000003</v>
      </c>
      <c r="C4850" s="3">
        <v>-101.395</v>
      </c>
      <c r="D4850">
        <v>-9.0026854999999996E-3</v>
      </c>
      <c r="E4850">
        <v>-73.410033999999996</v>
      </c>
    </row>
    <row r="4851" spans="1:5" x14ac:dyDescent="0.25">
      <c r="A4851">
        <v>0.58187999999999995</v>
      </c>
      <c r="B4851">
        <v>-69.221496999999999</v>
      </c>
      <c r="C4851" s="3">
        <v>-101.379</v>
      </c>
      <c r="D4851">
        <v>-9.3078612999999994E-3</v>
      </c>
      <c r="E4851">
        <v>-73.471069</v>
      </c>
    </row>
    <row r="4852" spans="1:5" x14ac:dyDescent="0.25">
      <c r="A4852">
        <v>0.58199999999999996</v>
      </c>
      <c r="B4852">
        <v>-69.244384999999994</v>
      </c>
      <c r="C4852" s="3">
        <v>-101.416</v>
      </c>
      <c r="D4852">
        <v>-9.4604492000000002E-3</v>
      </c>
      <c r="E4852">
        <v>-73.516846000000001</v>
      </c>
    </row>
    <row r="4853" spans="1:5" x14ac:dyDescent="0.25">
      <c r="A4853">
        <v>0.58211999999999997</v>
      </c>
      <c r="B4853">
        <v>-69.297791000000004</v>
      </c>
      <c r="C4853" s="3">
        <v>-101.443</v>
      </c>
      <c r="D4853">
        <v>-8.8500977000000002E-3</v>
      </c>
      <c r="E4853">
        <v>-73.547363000000004</v>
      </c>
    </row>
    <row r="4854" spans="1:5" x14ac:dyDescent="0.25">
      <c r="A4854">
        <v>0.58223999999999998</v>
      </c>
      <c r="B4854">
        <v>-69.328308000000007</v>
      </c>
      <c r="C4854" s="3">
        <v>-101.404</v>
      </c>
      <c r="D4854">
        <v>-9.4604492000000002E-3</v>
      </c>
      <c r="E4854">
        <v>-73.532104000000004</v>
      </c>
    </row>
    <row r="4855" spans="1:5" x14ac:dyDescent="0.25">
      <c r="A4855">
        <v>0.58235999999999999</v>
      </c>
      <c r="B4855">
        <v>-69.297791000000004</v>
      </c>
      <c r="C4855" s="3">
        <v>-101.419</v>
      </c>
      <c r="D4855">
        <v>-9.3078612999999994E-3</v>
      </c>
      <c r="E4855">
        <v>-73.501587000000001</v>
      </c>
    </row>
    <row r="4856" spans="1:5" x14ac:dyDescent="0.25">
      <c r="A4856">
        <v>0.58248</v>
      </c>
      <c r="B4856">
        <v>-69.320678999999998</v>
      </c>
      <c r="C4856" s="3">
        <v>-101.386</v>
      </c>
      <c r="D4856">
        <v>-8.8500977000000002E-3</v>
      </c>
      <c r="E4856">
        <v>-73.532104000000004</v>
      </c>
    </row>
    <row r="4857" spans="1:5" x14ac:dyDescent="0.25">
      <c r="A4857">
        <v>0.58260000000000001</v>
      </c>
      <c r="B4857">
        <v>-69.351196000000002</v>
      </c>
      <c r="C4857" s="3">
        <v>-101.419</v>
      </c>
      <c r="D4857">
        <v>-9.6130370999999992E-3</v>
      </c>
      <c r="E4857">
        <v>-73.547363000000004</v>
      </c>
    </row>
    <row r="4858" spans="1:5" x14ac:dyDescent="0.25">
      <c r="A4858">
        <v>0.58272000000000002</v>
      </c>
      <c r="B4858">
        <v>-69.381714000000002</v>
      </c>
      <c r="C4858" s="3">
        <v>-101.419</v>
      </c>
      <c r="D4858">
        <v>-9.1552734000000004E-3</v>
      </c>
      <c r="E4858">
        <v>-73.410033999999996</v>
      </c>
    </row>
    <row r="4859" spans="1:5" x14ac:dyDescent="0.25">
      <c r="A4859">
        <v>0.58284000000000002</v>
      </c>
      <c r="B4859">
        <v>-69.404601999999997</v>
      </c>
      <c r="C4859" s="3">
        <v>-101.431</v>
      </c>
      <c r="D4859">
        <v>-9.1552734000000004E-3</v>
      </c>
      <c r="E4859">
        <v>-73.532104000000004</v>
      </c>
    </row>
    <row r="4860" spans="1:5" x14ac:dyDescent="0.25">
      <c r="A4860">
        <v>0.58296000000000003</v>
      </c>
      <c r="B4860">
        <v>-69.389342999999997</v>
      </c>
      <c r="C4860" s="3">
        <v>-101.425</v>
      </c>
      <c r="D4860">
        <v>-9.765625E-3</v>
      </c>
      <c r="E4860">
        <v>-73.669433999999995</v>
      </c>
    </row>
    <row r="4861" spans="1:5" x14ac:dyDescent="0.25">
      <c r="A4861">
        <v>0.58308000000000004</v>
      </c>
      <c r="B4861">
        <v>-69.412231000000006</v>
      </c>
      <c r="C4861" s="3">
        <v>-101.492</v>
      </c>
      <c r="D4861">
        <v>-9.4604492000000002E-3</v>
      </c>
      <c r="E4861">
        <v>-73.654174999999995</v>
      </c>
    </row>
    <row r="4862" spans="1:5" x14ac:dyDescent="0.25">
      <c r="A4862">
        <v>0.58320000000000005</v>
      </c>
      <c r="B4862">
        <v>-69.374083999999996</v>
      </c>
      <c r="C4862" s="3">
        <v>-101.465</v>
      </c>
      <c r="D4862">
        <v>-9.1552734000000004E-3</v>
      </c>
      <c r="E4862">
        <v>-73.593140000000005</v>
      </c>
    </row>
    <row r="4863" spans="1:5" x14ac:dyDescent="0.25">
      <c r="A4863">
        <v>0.58331999999999995</v>
      </c>
      <c r="B4863">
        <v>-69.412231000000006</v>
      </c>
      <c r="C4863" s="3">
        <v>-101.422</v>
      </c>
      <c r="D4863">
        <v>-9.6130370999999992E-3</v>
      </c>
      <c r="E4863">
        <v>-73.593140000000005</v>
      </c>
    </row>
    <row r="4864" spans="1:5" x14ac:dyDescent="0.25">
      <c r="A4864">
        <v>0.58343999999999996</v>
      </c>
      <c r="B4864">
        <v>-69.458008000000007</v>
      </c>
      <c r="C4864" s="3">
        <v>-101.447</v>
      </c>
      <c r="D4864">
        <v>-9.4604492000000002E-3</v>
      </c>
      <c r="E4864">
        <v>-73.593140000000005</v>
      </c>
    </row>
    <row r="4865" spans="1:5" x14ac:dyDescent="0.25">
      <c r="A4865">
        <v>0.58355999999999997</v>
      </c>
      <c r="B4865">
        <v>-69.473267000000007</v>
      </c>
      <c r="C4865" s="3">
        <v>-101.407</v>
      </c>
      <c r="D4865">
        <v>-9.1552734000000004E-3</v>
      </c>
      <c r="E4865">
        <v>-73.638915999999995</v>
      </c>
    </row>
    <row r="4866" spans="1:5" x14ac:dyDescent="0.25">
      <c r="A4866">
        <v>0.58367999999999998</v>
      </c>
      <c r="B4866">
        <v>-69.458008000000007</v>
      </c>
      <c r="C4866" s="3">
        <v>-101.419</v>
      </c>
      <c r="D4866">
        <v>-9.4604492000000002E-3</v>
      </c>
      <c r="E4866">
        <v>-73.532104000000004</v>
      </c>
    </row>
    <row r="4867" spans="1:5" x14ac:dyDescent="0.25">
      <c r="A4867">
        <v>0.58379999999999999</v>
      </c>
      <c r="B4867">
        <v>-69.458008000000007</v>
      </c>
      <c r="C4867" s="3">
        <v>-101.437</v>
      </c>
      <c r="D4867">
        <v>-9.765625E-3</v>
      </c>
      <c r="E4867">
        <v>-73.547363000000004</v>
      </c>
    </row>
    <row r="4868" spans="1:5" x14ac:dyDescent="0.25">
      <c r="A4868">
        <v>0.58391999999999999</v>
      </c>
      <c r="B4868">
        <v>-69.442749000000006</v>
      </c>
      <c r="C4868" s="3">
        <v>-101.431</v>
      </c>
      <c r="D4868">
        <v>-9.3078612999999994E-3</v>
      </c>
      <c r="E4868">
        <v>-73.593140000000005</v>
      </c>
    </row>
    <row r="4869" spans="1:5" x14ac:dyDescent="0.25">
      <c r="A4869">
        <v>0.58404</v>
      </c>
      <c r="B4869">
        <v>-69.435119999999998</v>
      </c>
      <c r="C4869" s="3">
        <v>-101.422</v>
      </c>
      <c r="D4869">
        <v>-9.6130370999999992E-3</v>
      </c>
      <c r="E4869">
        <v>-73.577881000000005</v>
      </c>
    </row>
    <row r="4870" spans="1:5" x14ac:dyDescent="0.25">
      <c r="A4870">
        <v>0.58416000000000001</v>
      </c>
      <c r="B4870">
        <v>-69.473267000000007</v>
      </c>
      <c r="C4870" s="3">
        <v>-101.45</v>
      </c>
      <c r="D4870">
        <v>-9.6130370999999992E-3</v>
      </c>
      <c r="E4870">
        <v>-73.547363000000004</v>
      </c>
    </row>
    <row r="4871" spans="1:5" x14ac:dyDescent="0.25">
      <c r="A4871">
        <v>0.58428000000000002</v>
      </c>
      <c r="B4871">
        <v>-69.465637000000001</v>
      </c>
      <c r="C4871" s="3">
        <v>-101.477</v>
      </c>
      <c r="D4871">
        <v>-9.3078612999999994E-3</v>
      </c>
      <c r="E4871">
        <v>-73.501587000000001</v>
      </c>
    </row>
    <row r="4872" spans="1:5" x14ac:dyDescent="0.25">
      <c r="A4872">
        <v>0.58440000000000003</v>
      </c>
      <c r="B4872">
        <v>-69.541931000000005</v>
      </c>
      <c r="C4872" s="3">
        <v>-101.477</v>
      </c>
      <c r="D4872">
        <v>-9.3078612999999994E-3</v>
      </c>
      <c r="E4872">
        <v>-73.547363000000004</v>
      </c>
    </row>
    <row r="4873" spans="1:5" x14ac:dyDescent="0.25">
      <c r="A4873">
        <v>0.58452000000000004</v>
      </c>
      <c r="B4873">
        <v>-69.595337000000001</v>
      </c>
      <c r="C4873" s="3">
        <v>-101.495</v>
      </c>
      <c r="D4873">
        <v>-9.6130370999999992E-3</v>
      </c>
      <c r="E4873">
        <v>-73.471069</v>
      </c>
    </row>
    <row r="4874" spans="1:5" x14ac:dyDescent="0.25">
      <c r="A4874">
        <v>0.58464000000000005</v>
      </c>
      <c r="B4874">
        <v>-69.648742999999996</v>
      </c>
      <c r="C4874" s="3">
        <v>-101.514</v>
      </c>
      <c r="D4874">
        <v>-9.3078612999999994E-3</v>
      </c>
      <c r="E4874">
        <v>-73.486328</v>
      </c>
    </row>
    <row r="4875" spans="1:5" x14ac:dyDescent="0.25">
      <c r="A4875">
        <v>0.58475999999999995</v>
      </c>
      <c r="B4875">
        <v>-69.618224999999995</v>
      </c>
      <c r="C4875" s="3">
        <v>-101.486</v>
      </c>
      <c r="D4875">
        <v>-9.3078612999999994E-3</v>
      </c>
      <c r="E4875">
        <v>-73.501587000000001</v>
      </c>
    </row>
    <row r="4876" spans="1:5" x14ac:dyDescent="0.25">
      <c r="A4876">
        <v>0.58487999999999996</v>
      </c>
      <c r="B4876">
        <v>-69.633483999999996</v>
      </c>
      <c r="C4876" s="3">
        <v>-101.477</v>
      </c>
      <c r="D4876">
        <v>-9.765625E-3</v>
      </c>
      <c r="E4876">
        <v>-73.486328</v>
      </c>
    </row>
    <row r="4877" spans="1:5" x14ac:dyDescent="0.25">
      <c r="A4877">
        <v>0.58499999999999996</v>
      </c>
      <c r="B4877">
        <v>-69.625854000000004</v>
      </c>
      <c r="C4877" s="3">
        <v>-101.468</v>
      </c>
      <c r="D4877">
        <v>-9.4604492000000002E-3</v>
      </c>
      <c r="E4877">
        <v>-73.410033999999996</v>
      </c>
    </row>
    <row r="4878" spans="1:5" x14ac:dyDescent="0.25">
      <c r="A4878">
        <v>0.58511999999999997</v>
      </c>
      <c r="B4878">
        <v>-69.671631000000005</v>
      </c>
      <c r="C4878" s="3">
        <v>-101.471</v>
      </c>
      <c r="D4878">
        <v>-9.1552734000000004E-3</v>
      </c>
      <c r="E4878">
        <v>-73.455810999999997</v>
      </c>
    </row>
    <row r="4879" spans="1:5" x14ac:dyDescent="0.25">
      <c r="A4879">
        <v>0.58523999999999998</v>
      </c>
      <c r="B4879">
        <v>-69.740295000000003</v>
      </c>
      <c r="C4879" s="3">
        <v>-101.505</v>
      </c>
      <c r="D4879">
        <v>-9.4604492000000002E-3</v>
      </c>
      <c r="E4879">
        <v>-73.425292999999996</v>
      </c>
    </row>
    <row r="4880" spans="1:5" x14ac:dyDescent="0.25">
      <c r="A4880">
        <v>0.58535999999999999</v>
      </c>
      <c r="B4880">
        <v>-69.763183999999995</v>
      </c>
      <c r="C4880" s="3">
        <v>-101.553</v>
      </c>
      <c r="D4880">
        <v>-9.4604492000000002E-3</v>
      </c>
      <c r="E4880">
        <v>-73.348999000000006</v>
      </c>
    </row>
    <row r="4881" spans="1:5" x14ac:dyDescent="0.25">
      <c r="A4881">
        <v>0.58548</v>
      </c>
      <c r="B4881">
        <v>-69.747924999999995</v>
      </c>
      <c r="C4881" s="3">
        <v>-101.55</v>
      </c>
      <c r="D4881">
        <v>-9.1552734000000004E-3</v>
      </c>
      <c r="E4881">
        <v>-73.410033999999996</v>
      </c>
    </row>
    <row r="4882" spans="1:5" x14ac:dyDescent="0.25">
      <c r="A4882">
        <v>0.58560000000000001</v>
      </c>
      <c r="B4882">
        <v>-69.755554000000004</v>
      </c>
      <c r="C4882" s="3">
        <v>-101.608</v>
      </c>
      <c r="D4882">
        <v>-9.765625E-3</v>
      </c>
      <c r="E4882">
        <v>-73.333740000000006</v>
      </c>
    </row>
    <row r="4883" spans="1:5" x14ac:dyDescent="0.25">
      <c r="A4883">
        <v>0.58572000000000002</v>
      </c>
      <c r="B4883">
        <v>-69.778441999999998</v>
      </c>
      <c r="C4883" s="3">
        <v>-101.572</v>
      </c>
      <c r="D4883">
        <v>-1.0223388999999999E-2</v>
      </c>
      <c r="E4883">
        <v>-73.287964000000002</v>
      </c>
    </row>
    <row r="4884" spans="1:5" x14ac:dyDescent="0.25">
      <c r="A4884">
        <v>0.58584000000000003</v>
      </c>
      <c r="B4884">
        <v>-69.793700999999999</v>
      </c>
      <c r="C4884" s="3">
        <v>-101.575</v>
      </c>
      <c r="D4884">
        <v>-9.0026854999999996E-3</v>
      </c>
      <c r="E4884">
        <v>-73.242187999999999</v>
      </c>
    </row>
    <row r="4885" spans="1:5" x14ac:dyDescent="0.25">
      <c r="A4885">
        <v>0.58596000000000004</v>
      </c>
      <c r="B4885">
        <v>-69.831847999999994</v>
      </c>
      <c r="C4885" s="3">
        <v>-101.575</v>
      </c>
      <c r="D4885">
        <v>-9.4604492000000002E-3</v>
      </c>
      <c r="E4885">
        <v>-73.318481000000006</v>
      </c>
    </row>
    <row r="4886" spans="1:5" x14ac:dyDescent="0.25">
      <c r="A4886">
        <v>0.58608000000000005</v>
      </c>
      <c r="B4886">
        <v>-69.831847999999994</v>
      </c>
      <c r="C4886" s="3">
        <v>-101.541</v>
      </c>
      <c r="D4886">
        <v>-9.6130370999999992E-3</v>
      </c>
      <c r="E4886">
        <v>-73.318481000000006</v>
      </c>
    </row>
    <row r="4887" spans="1:5" x14ac:dyDescent="0.25">
      <c r="A4887">
        <v>0.58620000000000005</v>
      </c>
      <c r="B4887">
        <v>-69.862365999999994</v>
      </c>
      <c r="C4887" s="3">
        <v>-101.547</v>
      </c>
      <c r="D4887">
        <v>-9.0026854999999996E-3</v>
      </c>
      <c r="E4887">
        <v>-73.196410999999998</v>
      </c>
    </row>
    <row r="4888" spans="1:5" x14ac:dyDescent="0.25">
      <c r="A4888">
        <v>0.58631999999999995</v>
      </c>
      <c r="B4888">
        <v>-69.854736000000003</v>
      </c>
      <c r="C4888" s="3">
        <v>-101.55</v>
      </c>
      <c r="D4888">
        <v>-9.9182129000000008E-3</v>
      </c>
      <c r="E4888">
        <v>-73.150634999999994</v>
      </c>
    </row>
    <row r="4889" spans="1:5" x14ac:dyDescent="0.25">
      <c r="A4889">
        <v>0.58643999999999996</v>
      </c>
      <c r="B4889">
        <v>-69.885254000000003</v>
      </c>
      <c r="C4889" s="3">
        <v>-101.566</v>
      </c>
      <c r="D4889">
        <v>-9.4604492000000002E-3</v>
      </c>
      <c r="E4889">
        <v>-73.242187999999999</v>
      </c>
    </row>
    <row r="4890" spans="1:5" x14ac:dyDescent="0.25">
      <c r="A4890">
        <v>0.58655999999999997</v>
      </c>
      <c r="B4890">
        <v>-69.869995000000003</v>
      </c>
      <c r="C4890" s="3">
        <v>-101.544</v>
      </c>
      <c r="D4890">
        <v>-9.1552734000000004E-3</v>
      </c>
      <c r="E4890">
        <v>-73.181151999999997</v>
      </c>
    </row>
    <row r="4891" spans="1:5" x14ac:dyDescent="0.25">
      <c r="A4891">
        <v>0.58667999999999998</v>
      </c>
      <c r="B4891">
        <v>-69.923400999999998</v>
      </c>
      <c r="C4891" s="3">
        <v>-101.52</v>
      </c>
      <c r="D4891">
        <v>-1.0528564000000001E-2</v>
      </c>
      <c r="E4891">
        <v>-73.181151999999997</v>
      </c>
    </row>
    <row r="4892" spans="1:5" x14ac:dyDescent="0.25">
      <c r="A4892">
        <v>0.58679999999999999</v>
      </c>
      <c r="B4892">
        <v>-69.908141999999998</v>
      </c>
      <c r="C4892" s="3">
        <v>-101.495</v>
      </c>
      <c r="D4892">
        <v>-9.6130370999999992E-3</v>
      </c>
      <c r="E4892">
        <v>-73.135375999999994</v>
      </c>
    </row>
    <row r="4893" spans="1:5" x14ac:dyDescent="0.25">
      <c r="A4893">
        <v>0.58692</v>
      </c>
      <c r="B4893">
        <v>-69.900513000000004</v>
      </c>
      <c r="C4893" s="3">
        <v>-101.535</v>
      </c>
      <c r="D4893">
        <v>-9.1552734000000004E-3</v>
      </c>
      <c r="E4893">
        <v>-73.059082000000004</v>
      </c>
    </row>
    <row r="4894" spans="1:5" x14ac:dyDescent="0.25">
      <c r="A4894">
        <v>0.58704000000000001</v>
      </c>
      <c r="B4894">
        <v>-69.923400999999998</v>
      </c>
      <c r="C4894" s="3">
        <v>-101.471</v>
      </c>
      <c r="D4894">
        <v>-9.765625E-3</v>
      </c>
      <c r="E4894">
        <v>-73.074341000000004</v>
      </c>
    </row>
    <row r="4895" spans="1:5" x14ac:dyDescent="0.25">
      <c r="A4895">
        <v>0.58716000000000002</v>
      </c>
      <c r="B4895">
        <v>-69.923400999999998</v>
      </c>
      <c r="C4895" s="3">
        <v>-101.514</v>
      </c>
      <c r="D4895">
        <v>-9.4604492000000002E-3</v>
      </c>
      <c r="E4895">
        <v>-73.043823000000003</v>
      </c>
    </row>
    <row r="4896" spans="1:5" x14ac:dyDescent="0.25">
      <c r="A4896">
        <v>0.58728000000000002</v>
      </c>
      <c r="B4896">
        <v>-69.992064999999997</v>
      </c>
      <c r="C4896" s="3">
        <v>-101.511</v>
      </c>
      <c r="D4896">
        <v>-9.0026854999999996E-3</v>
      </c>
      <c r="E4896">
        <v>-72.967528999999999</v>
      </c>
    </row>
    <row r="4897" spans="1:5" x14ac:dyDescent="0.25">
      <c r="A4897">
        <v>0.58740000000000003</v>
      </c>
      <c r="B4897">
        <v>-69.999695000000003</v>
      </c>
      <c r="C4897" s="3">
        <v>-101.477</v>
      </c>
      <c r="D4897">
        <v>-9.3078612999999994E-3</v>
      </c>
      <c r="E4897">
        <v>-72.982787999999999</v>
      </c>
    </row>
    <row r="4898" spans="1:5" x14ac:dyDescent="0.25">
      <c r="A4898">
        <v>0.58752000000000004</v>
      </c>
      <c r="B4898">
        <v>-70.045471000000006</v>
      </c>
      <c r="C4898" s="3">
        <v>-101.501</v>
      </c>
      <c r="D4898">
        <v>-9.3078612999999994E-3</v>
      </c>
      <c r="E4898">
        <v>-72.921752999999995</v>
      </c>
    </row>
    <row r="4899" spans="1:5" x14ac:dyDescent="0.25">
      <c r="A4899">
        <v>0.58764000000000005</v>
      </c>
      <c r="B4899">
        <v>-70.037841999999998</v>
      </c>
      <c r="C4899" s="3">
        <v>-101.489</v>
      </c>
      <c r="D4899">
        <v>-9.1552734000000004E-3</v>
      </c>
      <c r="E4899">
        <v>-72.937011999999996</v>
      </c>
    </row>
    <row r="4900" spans="1:5" x14ac:dyDescent="0.25">
      <c r="A4900">
        <v>0.58775999999999995</v>
      </c>
      <c r="B4900">
        <v>-70.083618000000001</v>
      </c>
      <c r="C4900" s="3">
        <v>-101.505</v>
      </c>
      <c r="D4900">
        <v>-9.3078612999999994E-3</v>
      </c>
      <c r="E4900">
        <v>-72.845459000000005</v>
      </c>
    </row>
    <row r="4901" spans="1:5" x14ac:dyDescent="0.25">
      <c r="A4901">
        <v>0.58787999999999996</v>
      </c>
      <c r="B4901">
        <v>-70.091247999999993</v>
      </c>
      <c r="C4901" s="3">
        <v>-101.535</v>
      </c>
      <c r="D4901">
        <v>-9.4604492000000002E-3</v>
      </c>
      <c r="E4901">
        <v>-72.830200000000005</v>
      </c>
    </row>
    <row r="4902" spans="1:5" x14ac:dyDescent="0.25">
      <c r="A4902">
        <v>0.58799999999999997</v>
      </c>
      <c r="B4902">
        <v>-70.083618000000001</v>
      </c>
      <c r="C4902" s="3">
        <v>-101.492</v>
      </c>
      <c r="D4902">
        <v>-9.0026854999999996E-3</v>
      </c>
      <c r="E4902">
        <v>-72.723388999999997</v>
      </c>
    </row>
    <row r="4903" spans="1:5" x14ac:dyDescent="0.25">
      <c r="A4903">
        <v>0.58811999999999998</v>
      </c>
      <c r="B4903">
        <v>-70.106505999999996</v>
      </c>
      <c r="C4903" s="3">
        <v>-101.532</v>
      </c>
      <c r="D4903">
        <v>-9.1552734000000004E-3</v>
      </c>
      <c r="E4903">
        <v>-72.631836000000007</v>
      </c>
    </row>
    <row r="4904" spans="1:5" x14ac:dyDescent="0.25">
      <c r="A4904">
        <v>0.58823999999999999</v>
      </c>
      <c r="B4904">
        <v>-70.121764999999996</v>
      </c>
      <c r="C4904" s="3">
        <v>-101.495</v>
      </c>
      <c r="D4904">
        <v>-9.1552734000000004E-3</v>
      </c>
      <c r="E4904">
        <v>-72.586060000000003</v>
      </c>
    </row>
    <row r="4905" spans="1:5" x14ac:dyDescent="0.25">
      <c r="A4905">
        <v>0.58835999999999999</v>
      </c>
      <c r="B4905">
        <v>-70.159912000000006</v>
      </c>
      <c r="C4905" s="3">
        <v>-101.514</v>
      </c>
      <c r="D4905">
        <v>-9.1552734000000004E-3</v>
      </c>
      <c r="E4905">
        <v>-72.616577000000007</v>
      </c>
    </row>
    <row r="4906" spans="1:5" x14ac:dyDescent="0.25">
      <c r="A4906">
        <v>0.58848</v>
      </c>
      <c r="B4906">
        <v>-70.137023999999997</v>
      </c>
      <c r="C4906" s="3">
        <v>-101.501</v>
      </c>
      <c r="D4906">
        <v>-9.0026854999999996E-3</v>
      </c>
      <c r="E4906">
        <v>-72.570801000000003</v>
      </c>
    </row>
    <row r="4907" spans="1:5" x14ac:dyDescent="0.25">
      <c r="A4907">
        <v>0.58860000000000001</v>
      </c>
      <c r="B4907">
        <v>-70.175171000000006</v>
      </c>
      <c r="C4907" s="3">
        <v>-101.489</v>
      </c>
      <c r="D4907">
        <v>-9.4604492000000002E-3</v>
      </c>
      <c r="E4907">
        <v>-72.586060000000003</v>
      </c>
    </row>
    <row r="4908" spans="1:5" x14ac:dyDescent="0.25">
      <c r="A4908">
        <v>0.58872000000000002</v>
      </c>
      <c r="B4908">
        <v>-70.175171000000006</v>
      </c>
      <c r="C4908" s="3">
        <v>-101.462</v>
      </c>
      <c r="D4908">
        <v>-9.3078612999999994E-3</v>
      </c>
      <c r="E4908">
        <v>-72.570801000000003</v>
      </c>
    </row>
    <row r="4909" spans="1:5" x14ac:dyDescent="0.25">
      <c r="A4909">
        <v>0.58884000000000003</v>
      </c>
      <c r="B4909">
        <v>-70.190430000000006</v>
      </c>
      <c r="C4909" s="3">
        <v>-101.471</v>
      </c>
      <c r="D4909">
        <v>-9.0026854999999996E-3</v>
      </c>
      <c r="E4909">
        <v>-72.540283000000002</v>
      </c>
    </row>
    <row r="4910" spans="1:5" x14ac:dyDescent="0.25">
      <c r="A4910">
        <v>0.58896000000000004</v>
      </c>
      <c r="B4910">
        <v>-70.243835000000004</v>
      </c>
      <c r="C4910" s="3">
        <v>-101.468</v>
      </c>
      <c r="D4910">
        <v>-9.6130370999999992E-3</v>
      </c>
      <c r="E4910">
        <v>-72.540283000000002</v>
      </c>
    </row>
    <row r="4911" spans="1:5" x14ac:dyDescent="0.25">
      <c r="A4911">
        <v>0.58908000000000005</v>
      </c>
      <c r="B4911">
        <v>-70.259094000000005</v>
      </c>
      <c r="C4911" s="3">
        <v>-101.456</v>
      </c>
      <c r="D4911">
        <v>-9.3078612999999994E-3</v>
      </c>
      <c r="E4911">
        <v>-72.616577000000007</v>
      </c>
    </row>
    <row r="4912" spans="1:5" x14ac:dyDescent="0.25">
      <c r="A4912">
        <v>0.58919999999999995</v>
      </c>
      <c r="B4912">
        <v>-70.251464999999996</v>
      </c>
      <c r="C4912" s="3">
        <v>-101.474</v>
      </c>
      <c r="D4912">
        <v>-9.4604492000000002E-3</v>
      </c>
      <c r="E4912">
        <v>-72.616577000000007</v>
      </c>
    </row>
    <row r="4913" spans="1:5" x14ac:dyDescent="0.25">
      <c r="A4913">
        <v>0.58931999999999995</v>
      </c>
      <c r="B4913">
        <v>-70.259094000000005</v>
      </c>
      <c r="C4913" s="3">
        <v>-101.465</v>
      </c>
      <c r="D4913">
        <v>-9.765625E-3</v>
      </c>
      <c r="E4913">
        <v>-72.616577000000007</v>
      </c>
    </row>
    <row r="4914" spans="1:5" x14ac:dyDescent="0.25">
      <c r="A4914">
        <v>0.58943999999999996</v>
      </c>
      <c r="B4914">
        <v>-70.259094000000005</v>
      </c>
      <c r="C4914" s="3">
        <v>-101.498</v>
      </c>
      <c r="D4914">
        <v>-9.6130370999999992E-3</v>
      </c>
      <c r="E4914">
        <v>-72.570801000000003</v>
      </c>
    </row>
    <row r="4915" spans="1:5" x14ac:dyDescent="0.25">
      <c r="A4915">
        <v>0.58955999999999997</v>
      </c>
      <c r="B4915">
        <v>-70.304871000000006</v>
      </c>
      <c r="C4915" s="3">
        <v>-101.483</v>
      </c>
      <c r="D4915">
        <v>-9.0026854999999996E-3</v>
      </c>
      <c r="E4915">
        <v>-72.525024000000002</v>
      </c>
    </row>
    <row r="4916" spans="1:5" x14ac:dyDescent="0.25">
      <c r="A4916">
        <v>0.58967999999999998</v>
      </c>
      <c r="B4916">
        <v>-70.335387999999995</v>
      </c>
      <c r="C4916" s="3">
        <v>-101.465</v>
      </c>
      <c r="D4916">
        <v>-9.765625E-3</v>
      </c>
      <c r="E4916">
        <v>-72.463988999999998</v>
      </c>
    </row>
    <row r="4917" spans="1:5" x14ac:dyDescent="0.25">
      <c r="A4917">
        <v>0.58979999999999999</v>
      </c>
      <c r="B4917">
        <v>-70.343018000000001</v>
      </c>
      <c r="C4917" s="3">
        <v>-101.434</v>
      </c>
      <c r="D4917">
        <v>-9.4604492000000002E-3</v>
      </c>
      <c r="E4917">
        <v>-72.418212999999994</v>
      </c>
    </row>
    <row r="4918" spans="1:5" x14ac:dyDescent="0.25">
      <c r="A4918">
        <v>0.58992</v>
      </c>
      <c r="B4918">
        <v>-70.350646999999995</v>
      </c>
      <c r="C4918" s="3">
        <v>-101.45</v>
      </c>
      <c r="D4918">
        <v>-9.1552734000000004E-3</v>
      </c>
      <c r="E4918">
        <v>-72.448729999999998</v>
      </c>
    </row>
    <row r="4919" spans="1:5" x14ac:dyDescent="0.25">
      <c r="A4919">
        <v>0.59004000000000001</v>
      </c>
      <c r="B4919">
        <v>-70.320128999999994</v>
      </c>
      <c r="C4919" s="3">
        <v>-101.404</v>
      </c>
      <c r="D4919">
        <v>-9.9182129000000008E-3</v>
      </c>
      <c r="E4919">
        <v>-72.433471999999995</v>
      </c>
    </row>
    <row r="4920" spans="1:5" x14ac:dyDescent="0.25">
      <c r="A4920">
        <v>0.59016000000000002</v>
      </c>
      <c r="B4920">
        <v>-70.3125</v>
      </c>
      <c r="C4920" s="3">
        <v>-101.379</v>
      </c>
      <c r="D4920">
        <v>-9.765625E-3</v>
      </c>
      <c r="E4920">
        <v>-72.402953999999994</v>
      </c>
    </row>
    <row r="4921" spans="1:5" x14ac:dyDescent="0.25">
      <c r="A4921">
        <v>0.59028000000000003</v>
      </c>
      <c r="B4921">
        <v>-70.304871000000006</v>
      </c>
      <c r="C4921" s="3">
        <v>-101.392</v>
      </c>
      <c r="D4921">
        <v>-9.3078612999999994E-3</v>
      </c>
      <c r="E4921">
        <v>-72.448729999999998</v>
      </c>
    </row>
    <row r="4922" spans="1:5" x14ac:dyDescent="0.25">
      <c r="A4922">
        <v>0.59040000000000004</v>
      </c>
      <c r="B4922">
        <v>-70.3125</v>
      </c>
      <c r="C4922" s="3">
        <v>-101.416</v>
      </c>
      <c r="D4922">
        <v>-9.9182129000000008E-3</v>
      </c>
      <c r="E4922">
        <v>-72.402953999999994</v>
      </c>
    </row>
    <row r="4923" spans="1:5" x14ac:dyDescent="0.25">
      <c r="A4923">
        <v>0.59052000000000004</v>
      </c>
      <c r="B4923">
        <v>-70.327759</v>
      </c>
      <c r="C4923" s="3">
        <v>-101.419</v>
      </c>
      <c r="D4923">
        <v>-1.0223388999999999E-2</v>
      </c>
      <c r="E4923">
        <v>-72.372437000000005</v>
      </c>
    </row>
    <row r="4924" spans="1:5" x14ac:dyDescent="0.25">
      <c r="A4924">
        <v>0.59064000000000005</v>
      </c>
      <c r="B4924">
        <v>-70.266723999999996</v>
      </c>
      <c r="C4924" s="3">
        <v>-101.416</v>
      </c>
      <c r="D4924">
        <v>-9.6130370999999992E-3</v>
      </c>
      <c r="E4924">
        <v>-72.250366</v>
      </c>
    </row>
    <row r="4925" spans="1:5" x14ac:dyDescent="0.25">
      <c r="A4925">
        <v>0.59075999999999995</v>
      </c>
      <c r="B4925">
        <v>-70.3125</v>
      </c>
      <c r="C4925" s="3">
        <v>-101.434</v>
      </c>
      <c r="D4925">
        <v>-1.0070801000000001E-2</v>
      </c>
      <c r="E4925">
        <v>-72.250366</v>
      </c>
    </row>
    <row r="4926" spans="1:5" x14ac:dyDescent="0.25">
      <c r="A4926">
        <v>0.59087999999999996</v>
      </c>
      <c r="B4926">
        <v>-70.297241</v>
      </c>
      <c r="C4926" s="3">
        <v>-101.419</v>
      </c>
      <c r="D4926">
        <v>-9.765625E-3</v>
      </c>
      <c r="E4926">
        <v>-72.326660000000004</v>
      </c>
    </row>
    <row r="4927" spans="1:5" x14ac:dyDescent="0.25">
      <c r="A4927">
        <v>0.59099999999999997</v>
      </c>
      <c r="B4927">
        <v>-70.365905999999995</v>
      </c>
      <c r="C4927" s="3">
        <v>-101.41</v>
      </c>
      <c r="D4927">
        <v>-9.4604492000000002E-3</v>
      </c>
      <c r="E4927">
        <v>-72.341919000000004</v>
      </c>
    </row>
    <row r="4928" spans="1:5" x14ac:dyDescent="0.25">
      <c r="A4928">
        <v>0.59111999999999998</v>
      </c>
      <c r="B4928">
        <v>-70.350646999999995</v>
      </c>
      <c r="C4928" s="3">
        <v>-101.389</v>
      </c>
      <c r="D4928">
        <v>-9.765625E-3</v>
      </c>
      <c r="E4928">
        <v>-72.296143000000001</v>
      </c>
    </row>
    <row r="4929" spans="1:5" x14ac:dyDescent="0.25">
      <c r="A4929">
        <v>0.59123999999999999</v>
      </c>
      <c r="B4929">
        <v>-70.365905999999995</v>
      </c>
      <c r="C4929" s="3">
        <v>-101.453</v>
      </c>
      <c r="D4929">
        <v>-9.765625E-3</v>
      </c>
      <c r="E4929">
        <v>-72.265625</v>
      </c>
    </row>
    <row r="4930" spans="1:5" x14ac:dyDescent="0.25">
      <c r="A4930">
        <v>0.59136</v>
      </c>
      <c r="B4930">
        <v>-70.3125</v>
      </c>
      <c r="C4930" s="3">
        <v>-101.459</v>
      </c>
      <c r="D4930">
        <v>-9.1552734000000004E-3</v>
      </c>
      <c r="E4930">
        <v>-72.265625</v>
      </c>
    </row>
    <row r="4931" spans="1:5" x14ac:dyDescent="0.25">
      <c r="A4931">
        <v>0.59148000000000001</v>
      </c>
      <c r="B4931">
        <v>-70.343018000000001</v>
      </c>
      <c r="C4931" s="3">
        <v>-101.465</v>
      </c>
      <c r="D4931">
        <v>-9.9182129000000008E-3</v>
      </c>
      <c r="E4931">
        <v>-72.204589999999996</v>
      </c>
    </row>
    <row r="4932" spans="1:5" x14ac:dyDescent="0.25">
      <c r="A4932">
        <v>0.59160000000000001</v>
      </c>
      <c r="B4932">
        <v>-70.358276000000004</v>
      </c>
      <c r="C4932" s="3">
        <v>-101.447</v>
      </c>
      <c r="D4932">
        <v>-9.765625E-3</v>
      </c>
      <c r="E4932">
        <v>-72.250366</v>
      </c>
    </row>
    <row r="4933" spans="1:5" x14ac:dyDescent="0.25">
      <c r="A4933">
        <v>0.59172000000000002</v>
      </c>
      <c r="B4933">
        <v>-70.358276000000004</v>
      </c>
      <c r="C4933" s="3">
        <v>-101.486</v>
      </c>
      <c r="D4933">
        <v>-9.4604492000000002E-3</v>
      </c>
      <c r="E4933">
        <v>-72.250366</v>
      </c>
    </row>
    <row r="4934" spans="1:5" x14ac:dyDescent="0.25">
      <c r="A4934">
        <v>0.59184000000000003</v>
      </c>
      <c r="B4934">
        <v>-70.350646999999995</v>
      </c>
      <c r="C4934" s="3">
        <v>-101.501</v>
      </c>
      <c r="D4934">
        <v>-9.9182129000000008E-3</v>
      </c>
      <c r="E4934">
        <v>-72.235106999999999</v>
      </c>
    </row>
    <row r="4935" spans="1:5" x14ac:dyDescent="0.25">
      <c r="A4935">
        <v>0.59196000000000004</v>
      </c>
      <c r="B4935">
        <v>-70.373535000000004</v>
      </c>
      <c r="C4935" s="3">
        <v>-101.468</v>
      </c>
      <c r="D4935">
        <v>-9.9182129000000008E-3</v>
      </c>
      <c r="E4935">
        <v>-72.250366</v>
      </c>
    </row>
    <row r="4936" spans="1:5" x14ac:dyDescent="0.25">
      <c r="A4936">
        <v>0.59208000000000005</v>
      </c>
      <c r="B4936">
        <v>-70.426940999999999</v>
      </c>
      <c r="C4936" s="3">
        <v>-101.459</v>
      </c>
      <c r="D4936">
        <v>-9.4604492000000002E-3</v>
      </c>
      <c r="E4936">
        <v>-72.311401000000004</v>
      </c>
    </row>
    <row r="4937" spans="1:5" x14ac:dyDescent="0.25">
      <c r="A4937">
        <v>0.59219999999999995</v>
      </c>
      <c r="B4937">
        <v>-70.365905999999995</v>
      </c>
      <c r="C4937" s="3">
        <v>-101.495</v>
      </c>
      <c r="D4937">
        <v>-9.6130370999999992E-3</v>
      </c>
      <c r="E4937">
        <v>-72.265625</v>
      </c>
    </row>
    <row r="4938" spans="1:5" x14ac:dyDescent="0.25">
      <c r="A4938">
        <v>0.59231999999999996</v>
      </c>
      <c r="B4938">
        <v>-70.358276000000004</v>
      </c>
      <c r="C4938" s="3">
        <v>-101.486</v>
      </c>
      <c r="D4938">
        <v>-9.6130370999999992E-3</v>
      </c>
      <c r="E4938">
        <v>-72.341919000000004</v>
      </c>
    </row>
    <row r="4939" spans="1:5" x14ac:dyDescent="0.25">
      <c r="A4939">
        <v>0.59243999999999997</v>
      </c>
      <c r="B4939">
        <v>-70.404053000000005</v>
      </c>
      <c r="C4939" s="3">
        <v>-101.45</v>
      </c>
      <c r="D4939">
        <v>-9.4604492000000002E-3</v>
      </c>
      <c r="E4939">
        <v>-72.265625</v>
      </c>
    </row>
    <row r="4940" spans="1:5" x14ac:dyDescent="0.25">
      <c r="A4940">
        <v>0.59255999999999998</v>
      </c>
      <c r="B4940">
        <v>-70.396422999999999</v>
      </c>
      <c r="C4940" s="3">
        <v>-101.428</v>
      </c>
      <c r="D4940">
        <v>-9.4604492000000002E-3</v>
      </c>
      <c r="E4940">
        <v>-72.296143000000001</v>
      </c>
    </row>
    <row r="4941" spans="1:5" x14ac:dyDescent="0.25">
      <c r="A4941">
        <v>0.59267999999999998</v>
      </c>
      <c r="B4941">
        <v>-70.480346999999995</v>
      </c>
      <c r="C4941" s="3">
        <v>-101.447</v>
      </c>
      <c r="D4941">
        <v>-9.6130370999999992E-3</v>
      </c>
      <c r="E4941">
        <v>-72.250366</v>
      </c>
    </row>
    <row r="4942" spans="1:5" x14ac:dyDescent="0.25">
      <c r="A4942">
        <v>0.59279999999999999</v>
      </c>
      <c r="B4942">
        <v>-70.495604999999998</v>
      </c>
      <c r="C4942" s="3">
        <v>-101.501</v>
      </c>
      <c r="D4942">
        <v>-9.6130370999999992E-3</v>
      </c>
      <c r="E4942">
        <v>-72.265625</v>
      </c>
    </row>
    <row r="4943" spans="1:5" x14ac:dyDescent="0.25">
      <c r="A4943">
        <v>0.59292</v>
      </c>
      <c r="B4943">
        <v>-70.503235000000004</v>
      </c>
      <c r="C4943" s="3">
        <v>-101.501</v>
      </c>
      <c r="D4943">
        <v>-9.1552734000000004E-3</v>
      </c>
      <c r="E4943">
        <v>-72.311401000000004</v>
      </c>
    </row>
    <row r="4944" spans="1:5" x14ac:dyDescent="0.25">
      <c r="A4944">
        <v>0.59304000000000001</v>
      </c>
      <c r="B4944">
        <v>-70.533752000000007</v>
      </c>
      <c r="C4944" s="3">
        <v>-101.538</v>
      </c>
      <c r="D4944">
        <v>-9.765625E-3</v>
      </c>
      <c r="E4944">
        <v>-72.341919000000004</v>
      </c>
    </row>
    <row r="4945" spans="1:5" x14ac:dyDescent="0.25">
      <c r="A4945">
        <v>0.59316000000000002</v>
      </c>
      <c r="B4945">
        <v>-70.564269999999993</v>
      </c>
      <c r="C4945" s="3">
        <v>-101.501</v>
      </c>
      <c r="D4945">
        <v>-9.1552734000000004E-3</v>
      </c>
      <c r="E4945">
        <v>-72.326660000000004</v>
      </c>
    </row>
    <row r="4946" spans="1:5" x14ac:dyDescent="0.25">
      <c r="A4946">
        <v>0.59328000000000003</v>
      </c>
      <c r="B4946">
        <v>-70.541381999999999</v>
      </c>
      <c r="C4946" s="3">
        <v>-101.52</v>
      </c>
      <c r="D4946">
        <v>-9.1552734000000004E-3</v>
      </c>
      <c r="E4946">
        <v>-72.341919000000004</v>
      </c>
    </row>
    <row r="4947" spans="1:5" x14ac:dyDescent="0.25">
      <c r="A4947">
        <v>0.59340000000000004</v>
      </c>
      <c r="B4947">
        <v>-70.556640999999999</v>
      </c>
      <c r="C4947" s="3">
        <v>-101.489</v>
      </c>
      <c r="D4947">
        <v>-9.765625E-3</v>
      </c>
      <c r="E4947">
        <v>-72.387694999999994</v>
      </c>
    </row>
    <row r="4948" spans="1:5" x14ac:dyDescent="0.25">
      <c r="A4948">
        <v>0.59352000000000005</v>
      </c>
      <c r="B4948">
        <v>-70.533752000000007</v>
      </c>
      <c r="C4948" s="3">
        <v>-101.495</v>
      </c>
      <c r="D4948">
        <v>-9.4604492000000002E-3</v>
      </c>
      <c r="E4948">
        <v>-72.448729999999998</v>
      </c>
    </row>
    <row r="4949" spans="1:5" x14ac:dyDescent="0.25">
      <c r="A4949">
        <v>0.59363999999999995</v>
      </c>
      <c r="B4949">
        <v>-70.579528999999994</v>
      </c>
      <c r="C4949" s="3">
        <v>-101.447</v>
      </c>
      <c r="D4949">
        <v>-9.6130370999999992E-3</v>
      </c>
      <c r="E4949">
        <v>-72.433471999999995</v>
      </c>
    </row>
    <row r="4950" spans="1:5" x14ac:dyDescent="0.25">
      <c r="A4950">
        <v>0.59375999999999995</v>
      </c>
      <c r="B4950">
        <v>-70.625304999999997</v>
      </c>
      <c r="C4950" s="3">
        <v>-101.437</v>
      </c>
      <c r="D4950">
        <v>-9.6130370999999992E-3</v>
      </c>
      <c r="E4950">
        <v>-72.341919000000004</v>
      </c>
    </row>
    <row r="4951" spans="1:5" x14ac:dyDescent="0.25">
      <c r="A4951">
        <v>0.59387999999999996</v>
      </c>
      <c r="B4951">
        <v>-70.602417000000003</v>
      </c>
      <c r="C4951" s="3">
        <v>-101.48</v>
      </c>
      <c r="D4951">
        <v>-9.4604492000000002E-3</v>
      </c>
      <c r="E4951">
        <v>-72.326660000000004</v>
      </c>
    </row>
    <row r="4952" spans="1:5" x14ac:dyDescent="0.25">
      <c r="A4952">
        <v>0.59399999999999997</v>
      </c>
      <c r="B4952">
        <v>-70.640563999999998</v>
      </c>
      <c r="C4952" s="3">
        <v>-101.468</v>
      </c>
      <c r="D4952">
        <v>-8.6975097999999994E-3</v>
      </c>
      <c r="E4952">
        <v>-72.296143000000001</v>
      </c>
    </row>
    <row r="4953" spans="1:5" x14ac:dyDescent="0.25">
      <c r="A4953">
        <v>0.59411999999999998</v>
      </c>
      <c r="B4953">
        <v>-70.671081999999998</v>
      </c>
      <c r="C4953" s="3">
        <v>-101.48</v>
      </c>
      <c r="D4953">
        <v>-9.765625E-3</v>
      </c>
      <c r="E4953">
        <v>-72.357178000000005</v>
      </c>
    </row>
    <row r="4954" spans="1:5" x14ac:dyDescent="0.25">
      <c r="A4954">
        <v>0.59423999999999999</v>
      </c>
      <c r="B4954">
        <v>-70.693969999999993</v>
      </c>
      <c r="C4954" s="3">
        <v>-101.447</v>
      </c>
      <c r="D4954">
        <v>-9.3078612999999994E-3</v>
      </c>
      <c r="E4954">
        <v>-72.326660000000004</v>
      </c>
    </row>
    <row r="4955" spans="1:5" x14ac:dyDescent="0.25">
      <c r="A4955">
        <v>0.59436</v>
      </c>
      <c r="B4955">
        <v>-70.632935000000003</v>
      </c>
      <c r="C4955" s="3">
        <v>-101.474</v>
      </c>
      <c r="D4955">
        <v>-8.8500977000000002E-3</v>
      </c>
      <c r="E4955">
        <v>-72.326660000000004</v>
      </c>
    </row>
    <row r="4956" spans="1:5" x14ac:dyDescent="0.25">
      <c r="A4956">
        <v>0.59448000000000001</v>
      </c>
      <c r="B4956">
        <v>-70.655822999999998</v>
      </c>
      <c r="C4956" s="3">
        <v>-101.483</v>
      </c>
      <c r="D4956">
        <v>-9.6130370999999992E-3</v>
      </c>
      <c r="E4956">
        <v>-72.265625</v>
      </c>
    </row>
    <row r="4957" spans="1:5" x14ac:dyDescent="0.25">
      <c r="A4957">
        <v>0.59460000000000002</v>
      </c>
      <c r="B4957">
        <v>-70.671081999999998</v>
      </c>
      <c r="C4957" s="3">
        <v>-101.514</v>
      </c>
      <c r="D4957">
        <v>-1.0070801000000001E-2</v>
      </c>
      <c r="E4957">
        <v>-72.341919000000004</v>
      </c>
    </row>
    <row r="4958" spans="1:5" x14ac:dyDescent="0.25">
      <c r="A4958">
        <v>0.59472000000000003</v>
      </c>
      <c r="B4958">
        <v>-70.655822999999998</v>
      </c>
      <c r="C4958" s="3">
        <v>-101.535</v>
      </c>
      <c r="D4958">
        <v>-9.1552734000000004E-3</v>
      </c>
      <c r="E4958">
        <v>-72.387694999999994</v>
      </c>
    </row>
    <row r="4959" spans="1:5" x14ac:dyDescent="0.25">
      <c r="A4959">
        <v>0.59484000000000004</v>
      </c>
      <c r="B4959">
        <v>-70.579528999999994</v>
      </c>
      <c r="C4959" s="3">
        <v>-101.556</v>
      </c>
      <c r="D4959">
        <v>-1.0070801000000001E-2</v>
      </c>
      <c r="E4959">
        <v>-72.402953999999994</v>
      </c>
    </row>
    <row r="4960" spans="1:5" x14ac:dyDescent="0.25">
      <c r="A4960">
        <v>0.59496000000000004</v>
      </c>
      <c r="B4960">
        <v>-70.518494000000004</v>
      </c>
      <c r="C4960" s="3">
        <v>-101.526</v>
      </c>
      <c r="D4960">
        <v>-9.6130370999999992E-3</v>
      </c>
      <c r="E4960">
        <v>-72.494506999999999</v>
      </c>
    </row>
    <row r="4961" spans="1:5" x14ac:dyDescent="0.25">
      <c r="A4961">
        <v>0.59508000000000005</v>
      </c>
      <c r="B4961">
        <v>-70.487976000000003</v>
      </c>
      <c r="C4961" s="3">
        <v>-101.535</v>
      </c>
      <c r="D4961">
        <v>-9.3078612999999994E-3</v>
      </c>
      <c r="E4961">
        <v>-72.494506999999999</v>
      </c>
    </row>
    <row r="4962" spans="1:5" x14ac:dyDescent="0.25">
      <c r="A4962">
        <v>0.59519999999999995</v>
      </c>
      <c r="B4962">
        <v>-70.510863999999998</v>
      </c>
      <c r="C4962" s="3">
        <v>-101.569</v>
      </c>
      <c r="D4962">
        <v>-9.765625E-3</v>
      </c>
      <c r="E4962">
        <v>-72.433471999999995</v>
      </c>
    </row>
    <row r="4963" spans="1:5" x14ac:dyDescent="0.25">
      <c r="A4963">
        <v>0.59531999999999996</v>
      </c>
      <c r="B4963">
        <v>-70.503235000000004</v>
      </c>
      <c r="C4963" s="3">
        <v>-101.611</v>
      </c>
      <c r="D4963">
        <v>-9.765625E-3</v>
      </c>
      <c r="E4963">
        <v>-72.448729999999998</v>
      </c>
    </row>
    <row r="4964" spans="1:5" x14ac:dyDescent="0.25">
      <c r="A4964">
        <v>0.59543999999999997</v>
      </c>
      <c r="B4964">
        <v>-70.495604999999998</v>
      </c>
      <c r="C4964" s="3">
        <v>-101.642</v>
      </c>
      <c r="D4964">
        <v>-9.1552734000000004E-3</v>
      </c>
      <c r="E4964">
        <v>-72.433471999999995</v>
      </c>
    </row>
    <row r="4965" spans="1:5" x14ac:dyDescent="0.25">
      <c r="A4965">
        <v>0.59555999999999998</v>
      </c>
      <c r="B4965">
        <v>-70.487976000000003</v>
      </c>
      <c r="C4965" s="3">
        <v>-101.617</v>
      </c>
      <c r="D4965">
        <v>-9.765625E-3</v>
      </c>
      <c r="E4965">
        <v>-72.402953999999994</v>
      </c>
    </row>
    <row r="4966" spans="1:5" x14ac:dyDescent="0.25">
      <c r="A4966">
        <v>0.59567999999999999</v>
      </c>
      <c r="B4966">
        <v>-70.465087999999994</v>
      </c>
      <c r="C4966" s="3">
        <v>-101.62</v>
      </c>
      <c r="D4966">
        <v>-9.765625E-3</v>
      </c>
      <c r="E4966">
        <v>-72.418212999999994</v>
      </c>
    </row>
    <row r="4967" spans="1:5" x14ac:dyDescent="0.25">
      <c r="A4967">
        <v>0.5958</v>
      </c>
      <c r="B4967">
        <v>-70.495604999999998</v>
      </c>
      <c r="C4967" s="3">
        <v>-101.62</v>
      </c>
      <c r="D4967">
        <v>-9.4604492000000002E-3</v>
      </c>
      <c r="E4967">
        <v>-72.372437000000005</v>
      </c>
    </row>
    <row r="4968" spans="1:5" x14ac:dyDescent="0.25">
      <c r="A4968">
        <v>0.59592000000000001</v>
      </c>
      <c r="B4968">
        <v>-70.510863999999998</v>
      </c>
      <c r="C4968" s="3">
        <v>-101.572</v>
      </c>
      <c r="D4968">
        <v>-9.6130370999999992E-3</v>
      </c>
      <c r="E4968">
        <v>-72.463988999999998</v>
      </c>
    </row>
    <row r="4969" spans="1:5" x14ac:dyDescent="0.25">
      <c r="A4969">
        <v>0.59604000000000001</v>
      </c>
      <c r="B4969">
        <v>-70.533752000000007</v>
      </c>
      <c r="C4969" s="3">
        <v>-101.614</v>
      </c>
      <c r="D4969">
        <v>-9.765625E-3</v>
      </c>
      <c r="E4969">
        <v>-72.525024000000002</v>
      </c>
    </row>
    <row r="4970" spans="1:5" x14ac:dyDescent="0.25">
      <c r="A4970">
        <v>0.59616000000000002</v>
      </c>
      <c r="B4970">
        <v>-70.495604999999998</v>
      </c>
      <c r="C4970" s="3">
        <v>-101.636</v>
      </c>
      <c r="D4970">
        <v>-9.6130370999999992E-3</v>
      </c>
      <c r="E4970">
        <v>-72.525024000000002</v>
      </c>
    </row>
    <row r="4971" spans="1:5" x14ac:dyDescent="0.25">
      <c r="A4971">
        <v>0.59628000000000003</v>
      </c>
      <c r="B4971">
        <v>-70.541381999999999</v>
      </c>
      <c r="C4971" s="3">
        <v>-101.636</v>
      </c>
      <c r="D4971">
        <v>-9.4604492000000002E-3</v>
      </c>
      <c r="E4971">
        <v>-72.463988999999998</v>
      </c>
    </row>
    <row r="4972" spans="1:5" x14ac:dyDescent="0.25">
      <c r="A4972">
        <v>0.59640000000000004</v>
      </c>
      <c r="B4972">
        <v>-70.533752000000007</v>
      </c>
      <c r="C4972" s="3">
        <v>-101.645</v>
      </c>
      <c r="D4972">
        <v>-9.9182129000000008E-3</v>
      </c>
      <c r="E4972">
        <v>-72.509765999999999</v>
      </c>
    </row>
    <row r="4973" spans="1:5" x14ac:dyDescent="0.25">
      <c r="A4973">
        <v>0.59652000000000005</v>
      </c>
      <c r="B4973">
        <v>-70.503235000000004</v>
      </c>
      <c r="C4973" s="3">
        <v>-101.633</v>
      </c>
      <c r="D4973">
        <v>-9.3078612999999994E-3</v>
      </c>
      <c r="E4973">
        <v>-72.525024000000002</v>
      </c>
    </row>
    <row r="4974" spans="1:5" x14ac:dyDescent="0.25">
      <c r="A4974">
        <v>0.59663999999999995</v>
      </c>
      <c r="B4974">
        <v>-70.571899000000002</v>
      </c>
      <c r="C4974" s="3">
        <v>-101.654</v>
      </c>
      <c r="D4974">
        <v>-9.1552734000000004E-3</v>
      </c>
      <c r="E4974">
        <v>-72.494506999999999</v>
      </c>
    </row>
    <row r="4975" spans="1:5" x14ac:dyDescent="0.25">
      <c r="A4975">
        <v>0.59675999999999996</v>
      </c>
      <c r="B4975">
        <v>-70.579528999999994</v>
      </c>
      <c r="C4975" s="3">
        <v>-101.657</v>
      </c>
      <c r="D4975">
        <v>-9.765625E-3</v>
      </c>
      <c r="E4975">
        <v>-72.479247999999998</v>
      </c>
    </row>
    <row r="4976" spans="1:5" x14ac:dyDescent="0.25">
      <c r="A4976">
        <v>0.59687999999999997</v>
      </c>
      <c r="B4976">
        <v>-70.564269999999993</v>
      </c>
      <c r="C4976" s="3">
        <v>-101.645</v>
      </c>
      <c r="D4976">
        <v>-9.6130370999999992E-3</v>
      </c>
      <c r="E4976">
        <v>-72.509765999999999</v>
      </c>
    </row>
    <row r="4977" spans="1:5" x14ac:dyDescent="0.25">
      <c r="A4977">
        <v>0.59699999999999998</v>
      </c>
      <c r="B4977">
        <v>-70.571899000000002</v>
      </c>
      <c r="C4977" s="3">
        <v>-101.636</v>
      </c>
      <c r="D4977">
        <v>-9.1552734000000004E-3</v>
      </c>
      <c r="E4977">
        <v>-72.448729999999998</v>
      </c>
    </row>
    <row r="4978" spans="1:5" x14ac:dyDescent="0.25">
      <c r="A4978">
        <v>0.59711999999999998</v>
      </c>
      <c r="B4978">
        <v>-70.549010999999993</v>
      </c>
      <c r="C4978" s="3">
        <v>-101.666</v>
      </c>
      <c r="D4978">
        <v>-9.765625E-3</v>
      </c>
      <c r="E4978">
        <v>-72.479247999999998</v>
      </c>
    </row>
    <row r="4979" spans="1:5" x14ac:dyDescent="0.25">
      <c r="A4979">
        <v>0.59723999999999999</v>
      </c>
      <c r="B4979">
        <v>-70.556640999999999</v>
      </c>
      <c r="C4979" s="3">
        <v>-101.691</v>
      </c>
      <c r="D4979">
        <v>-9.6130370999999992E-3</v>
      </c>
      <c r="E4979">
        <v>-72.509765999999999</v>
      </c>
    </row>
    <row r="4980" spans="1:5" x14ac:dyDescent="0.25">
      <c r="A4980">
        <v>0.59736</v>
      </c>
      <c r="B4980">
        <v>-70.587158000000002</v>
      </c>
      <c r="C4980" s="3">
        <v>-101.718</v>
      </c>
      <c r="D4980">
        <v>-9.0026854999999996E-3</v>
      </c>
      <c r="E4980">
        <v>-72.570801000000003</v>
      </c>
    </row>
    <row r="4981" spans="1:5" x14ac:dyDescent="0.25">
      <c r="A4981">
        <v>0.59748000000000001</v>
      </c>
      <c r="B4981">
        <v>-70.549010999999993</v>
      </c>
      <c r="C4981" s="3">
        <v>-101.721</v>
      </c>
      <c r="D4981">
        <v>-1.0070801000000001E-2</v>
      </c>
      <c r="E4981">
        <v>-72.555542000000003</v>
      </c>
    </row>
    <row r="4982" spans="1:5" x14ac:dyDescent="0.25">
      <c r="A4982">
        <v>0.59760000000000002</v>
      </c>
      <c r="B4982">
        <v>-70.571899000000002</v>
      </c>
      <c r="C4982" s="3">
        <v>-101.727</v>
      </c>
      <c r="D4982">
        <v>-9.6130370999999992E-3</v>
      </c>
      <c r="E4982">
        <v>-72.586060000000003</v>
      </c>
    </row>
    <row r="4983" spans="1:5" x14ac:dyDescent="0.25">
      <c r="A4983">
        <v>0.59772000000000003</v>
      </c>
      <c r="B4983">
        <v>-70.571899000000002</v>
      </c>
      <c r="C4983" s="3">
        <v>-101.776</v>
      </c>
      <c r="D4983">
        <v>-8.8500977000000002E-3</v>
      </c>
      <c r="E4983">
        <v>-72.555542000000003</v>
      </c>
    </row>
    <row r="4984" spans="1:5" x14ac:dyDescent="0.25">
      <c r="A4984">
        <v>0.59784000000000004</v>
      </c>
      <c r="B4984">
        <v>-70.594787999999994</v>
      </c>
      <c r="C4984" s="3">
        <v>-101.773</v>
      </c>
      <c r="D4984">
        <v>-9.6130370999999992E-3</v>
      </c>
      <c r="E4984">
        <v>-72.570801000000003</v>
      </c>
    </row>
    <row r="4985" spans="1:5" x14ac:dyDescent="0.25">
      <c r="A4985">
        <v>0.59796000000000005</v>
      </c>
      <c r="B4985">
        <v>-70.564269999999993</v>
      </c>
      <c r="C4985" s="3">
        <v>-101.807</v>
      </c>
      <c r="D4985">
        <v>-9.3078612999999994E-3</v>
      </c>
      <c r="E4985">
        <v>-72.586060000000003</v>
      </c>
    </row>
    <row r="4986" spans="1:5" x14ac:dyDescent="0.25">
      <c r="A4986">
        <v>0.59807999999999995</v>
      </c>
      <c r="B4986">
        <v>-70.526122999999998</v>
      </c>
      <c r="C4986" s="3">
        <v>-101.761</v>
      </c>
      <c r="D4986">
        <v>-8.8500977000000002E-3</v>
      </c>
      <c r="E4986">
        <v>-72.616577000000007</v>
      </c>
    </row>
    <row r="4987" spans="1:5" x14ac:dyDescent="0.25">
      <c r="A4987">
        <v>0.59819999999999995</v>
      </c>
      <c r="B4987">
        <v>-70.564269999999993</v>
      </c>
      <c r="C4987" s="3">
        <v>-101.752</v>
      </c>
      <c r="D4987">
        <v>-9.4604492000000002E-3</v>
      </c>
      <c r="E4987">
        <v>-72.647094999999993</v>
      </c>
    </row>
    <row r="4988" spans="1:5" x14ac:dyDescent="0.25">
      <c r="A4988">
        <v>0.59831999999999996</v>
      </c>
      <c r="B4988">
        <v>-70.602417000000003</v>
      </c>
      <c r="C4988" s="3">
        <v>-101.785</v>
      </c>
      <c r="D4988">
        <v>-9.4604492000000002E-3</v>
      </c>
      <c r="E4988">
        <v>-72.586060000000003</v>
      </c>
    </row>
    <row r="4989" spans="1:5" x14ac:dyDescent="0.25">
      <c r="A4989">
        <v>0.59843999999999997</v>
      </c>
      <c r="B4989">
        <v>-70.556640999999999</v>
      </c>
      <c r="C4989" s="3">
        <v>-101.779</v>
      </c>
      <c r="D4989">
        <v>-9.0026854999999996E-3</v>
      </c>
      <c r="E4989">
        <v>-72.570801000000003</v>
      </c>
    </row>
    <row r="4990" spans="1:5" x14ac:dyDescent="0.25">
      <c r="A4990">
        <v>0.59855999999999998</v>
      </c>
      <c r="B4990">
        <v>-70.571899000000002</v>
      </c>
      <c r="C4990" s="3">
        <v>-101.797</v>
      </c>
      <c r="D4990">
        <v>-9.765625E-3</v>
      </c>
      <c r="E4990">
        <v>-72.601318000000006</v>
      </c>
    </row>
    <row r="4991" spans="1:5" x14ac:dyDescent="0.25">
      <c r="A4991">
        <v>0.59867999999999999</v>
      </c>
      <c r="B4991">
        <v>-70.594787999999994</v>
      </c>
      <c r="C4991" s="3">
        <v>-101.81</v>
      </c>
      <c r="D4991">
        <v>-9.6130370999999992E-3</v>
      </c>
      <c r="E4991">
        <v>-72.586060000000003</v>
      </c>
    </row>
    <row r="4992" spans="1:5" x14ac:dyDescent="0.25">
      <c r="A4992">
        <v>0.5988</v>
      </c>
      <c r="B4992">
        <v>-70.587158000000002</v>
      </c>
      <c r="C4992" s="3">
        <v>-101.843</v>
      </c>
      <c r="D4992">
        <v>-9.0026854999999996E-3</v>
      </c>
      <c r="E4992">
        <v>-72.555542000000003</v>
      </c>
    </row>
    <row r="4993" spans="1:5" x14ac:dyDescent="0.25">
      <c r="A4993">
        <v>0.59892000000000001</v>
      </c>
      <c r="B4993">
        <v>-70.564269999999993</v>
      </c>
      <c r="C4993" s="3">
        <v>-101.807</v>
      </c>
      <c r="D4993">
        <v>-9.4604492000000002E-3</v>
      </c>
      <c r="E4993">
        <v>-72.662353999999993</v>
      </c>
    </row>
    <row r="4994" spans="1:5" x14ac:dyDescent="0.25">
      <c r="A4994">
        <v>0.59904000000000002</v>
      </c>
      <c r="B4994">
        <v>-70.564269999999993</v>
      </c>
      <c r="C4994" s="3">
        <v>-101.797</v>
      </c>
      <c r="D4994">
        <v>-9.3078612999999994E-3</v>
      </c>
      <c r="E4994">
        <v>-72.692870999999997</v>
      </c>
    </row>
    <row r="4995" spans="1:5" x14ac:dyDescent="0.25">
      <c r="A4995">
        <v>0.59916000000000003</v>
      </c>
      <c r="B4995">
        <v>-70.549010999999993</v>
      </c>
      <c r="C4995" s="3">
        <v>-101.822</v>
      </c>
      <c r="D4995">
        <v>-9.0026854999999996E-3</v>
      </c>
      <c r="E4995">
        <v>-72.692870999999997</v>
      </c>
    </row>
    <row r="4996" spans="1:5" x14ac:dyDescent="0.25">
      <c r="A4996">
        <v>0.59928000000000003</v>
      </c>
      <c r="B4996">
        <v>-70.571899000000002</v>
      </c>
      <c r="C4996" s="3">
        <v>-101.84</v>
      </c>
      <c r="D4996">
        <v>-9.4604492000000002E-3</v>
      </c>
      <c r="E4996">
        <v>-72.677611999999996</v>
      </c>
    </row>
    <row r="4997" spans="1:5" x14ac:dyDescent="0.25">
      <c r="A4997">
        <v>0.59940000000000004</v>
      </c>
      <c r="B4997">
        <v>-70.495604999999998</v>
      </c>
      <c r="C4997" s="3">
        <v>-101.797</v>
      </c>
      <c r="D4997">
        <v>-9.4604492000000002E-3</v>
      </c>
      <c r="E4997">
        <v>-72.692870999999997</v>
      </c>
    </row>
    <row r="4998" spans="1:5" x14ac:dyDescent="0.25">
      <c r="A4998">
        <v>0.59952000000000005</v>
      </c>
      <c r="B4998">
        <v>-70.556640999999999</v>
      </c>
      <c r="C4998" s="3">
        <v>-101.801</v>
      </c>
      <c r="D4998">
        <v>-9.1552734000000004E-3</v>
      </c>
      <c r="E4998">
        <v>-72.662353999999993</v>
      </c>
    </row>
    <row r="4999" spans="1:5" x14ac:dyDescent="0.25">
      <c r="A4999">
        <v>0.59963999999999995</v>
      </c>
      <c r="B4999">
        <v>-70.549010999999993</v>
      </c>
      <c r="C4999" s="3">
        <v>-101.81</v>
      </c>
      <c r="D4999">
        <v>-9.4604492000000002E-3</v>
      </c>
      <c r="E4999">
        <v>-72.601318000000006</v>
      </c>
    </row>
    <row r="5000" spans="1:5" x14ac:dyDescent="0.25">
      <c r="A5000">
        <v>0.59975999999999996</v>
      </c>
      <c r="B5000">
        <v>-70.556640999999999</v>
      </c>
      <c r="C5000" s="3">
        <v>-101.804</v>
      </c>
      <c r="D5000">
        <v>-9.4604492000000002E-3</v>
      </c>
      <c r="E5000">
        <v>-72.540283000000002</v>
      </c>
    </row>
    <row r="5001" spans="1:5" x14ac:dyDescent="0.25">
      <c r="A5001">
        <v>0.59987999999999997</v>
      </c>
      <c r="B5001">
        <v>-70.632935000000003</v>
      </c>
      <c r="C5001" s="3">
        <v>-101.807</v>
      </c>
      <c r="D5001">
        <v>-9.3078612999999994E-3</v>
      </c>
      <c r="E5001">
        <v>-72.509765999999999</v>
      </c>
    </row>
    <row r="5002" spans="1:5" x14ac:dyDescent="0.25">
      <c r="A5002">
        <v>0.6</v>
      </c>
      <c r="B5002">
        <v>-70.640563999999998</v>
      </c>
      <c r="C5002" s="3">
        <v>-101.797</v>
      </c>
      <c r="D5002">
        <v>-9.4604492000000002E-3</v>
      </c>
      <c r="E5002">
        <v>-72.494506999999999</v>
      </c>
    </row>
    <row r="5003" spans="1:5" x14ac:dyDescent="0.25">
      <c r="A5003">
        <v>0.60011999999999999</v>
      </c>
      <c r="B5003">
        <v>-70.686340000000001</v>
      </c>
      <c r="C5003" s="3">
        <v>-101.782</v>
      </c>
      <c r="D5003">
        <v>-9.4604492000000002E-3</v>
      </c>
      <c r="E5003">
        <v>-72.509765999999999</v>
      </c>
    </row>
    <row r="5004" spans="1:5" x14ac:dyDescent="0.25">
      <c r="A5004">
        <v>0.60024</v>
      </c>
      <c r="B5004">
        <v>-70.716858000000002</v>
      </c>
      <c r="C5004" s="3">
        <v>-101.764</v>
      </c>
      <c r="D5004">
        <v>-9.1552734000000004E-3</v>
      </c>
      <c r="E5004">
        <v>-72.570801000000003</v>
      </c>
    </row>
    <row r="5005" spans="1:5" x14ac:dyDescent="0.25">
      <c r="A5005">
        <v>0.60036</v>
      </c>
      <c r="B5005">
        <v>-70.724486999999996</v>
      </c>
      <c r="C5005" s="3">
        <v>-101.791</v>
      </c>
      <c r="D5005">
        <v>-9.1552734000000004E-3</v>
      </c>
      <c r="E5005">
        <v>-72.601318000000006</v>
      </c>
    </row>
    <row r="5006" spans="1:5" x14ac:dyDescent="0.25">
      <c r="A5006">
        <v>0.60048000000000001</v>
      </c>
      <c r="B5006">
        <v>-70.785522</v>
      </c>
      <c r="C5006" s="3">
        <v>-101.779</v>
      </c>
      <c r="D5006">
        <v>-8.8500977000000002E-3</v>
      </c>
      <c r="E5006">
        <v>-72.662353999999993</v>
      </c>
    </row>
    <row r="5007" spans="1:5" x14ac:dyDescent="0.25">
      <c r="A5007">
        <v>0.60060000000000002</v>
      </c>
      <c r="B5007">
        <v>-70.808411000000007</v>
      </c>
      <c r="C5007" s="3">
        <v>-101.761</v>
      </c>
      <c r="D5007">
        <v>-9.0026854999999996E-3</v>
      </c>
      <c r="E5007">
        <v>-72.631836000000007</v>
      </c>
    </row>
    <row r="5008" spans="1:5" x14ac:dyDescent="0.25">
      <c r="A5008">
        <v>0.60072000000000003</v>
      </c>
      <c r="B5008">
        <v>-70.846558000000002</v>
      </c>
      <c r="C5008" s="3">
        <v>-101.752</v>
      </c>
      <c r="D5008">
        <v>-9.0026854999999996E-3</v>
      </c>
      <c r="E5008">
        <v>-72.647094999999993</v>
      </c>
    </row>
    <row r="5009" spans="1:5" x14ac:dyDescent="0.25">
      <c r="A5009">
        <v>0.60084000000000004</v>
      </c>
      <c r="B5009">
        <v>-70.823668999999995</v>
      </c>
      <c r="C5009" s="3">
        <v>-101.746</v>
      </c>
      <c r="D5009">
        <v>-9.4604492000000002E-3</v>
      </c>
      <c r="E5009">
        <v>-72.586060000000003</v>
      </c>
    </row>
    <row r="5010" spans="1:5" x14ac:dyDescent="0.25">
      <c r="A5010">
        <v>0.60096000000000005</v>
      </c>
      <c r="B5010">
        <v>-70.777893000000006</v>
      </c>
      <c r="C5010" s="3">
        <v>-101.758</v>
      </c>
      <c r="D5010">
        <v>-9.3078612999999994E-3</v>
      </c>
      <c r="E5010">
        <v>-72.494506999999999</v>
      </c>
    </row>
    <row r="5011" spans="1:5" x14ac:dyDescent="0.25">
      <c r="A5011">
        <v>0.60107999999999995</v>
      </c>
      <c r="B5011">
        <v>-70.793152000000006</v>
      </c>
      <c r="C5011" s="3">
        <v>-101.776</v>
      </c>
      <c r="D5011">
        <v>-9.0026854999999996E-3</v>
      </c>
      <c r="E5011">
        <v>-72.662353999999993</v>
      </c>
    </row>
    <row r="5012" spans="1:5" x14ac:dyDescent="0.25">
      <c r="A5012">
        <v>0.60119999999999996</v>
      </c>
      <c r="B5012">
        <v>-70.770263999999997</v>
      </c>
      <c r="C5012" s="3">
        <v>-101.779</v>
      </c>
      <c r="D5012">
        <v>-9.6130370999999992E-3</v>
      </c>
      <c r="E5012">
        <v>-72.647094999999993</v>
      </c>
    </row>
    <row r="5013" spans="1:5" x14ac:dyDescent="0.25">
      <c r="A5013">
        <v>0.60131999999999997</v>
      </c>
      <c r="B5013">
        <v>-70.762634000000006</v>
      </c>
      <c r="C5013" s="3">
        <v>-101.767</v>
      </c>
      <c r="D5013">
        <v>-9.4604492000000002E-3</v>
      </c>
      <c r="E5013">
        <v>-72.631836000000007</v>
      </c>
    </row>
    <row r="5014" spans="1:5" x14ac:dyDescent="0.25">
      <c r="A5014">
        <v>0.60143999999999997</v>
      </c>
      <c r="B5014">
        <v>-70.777893000000006</v>
      </c>
      <c r="C5014" s="3">
        <v>-101.749</v>
      </c>
      <c r="D5014">
        <v>-9.0026854999999996E-3</v>
      </c>
      <c r="E5014">
        <v>-72.570801000000003</v>
      </c>
    </row>
    <row r="5015" spans="1:5" x14ac:dyDescent="0.25">
      <c r="A5015">
        <v>0.60155999999999998</v>
      </c>
      <c r="B5015">
        <v>-70.747375000000005</v>
      </c>
      <c r="C5015" s="3">
        <v>-101.721</v>
      </c>
      <c r="D5015">
        <v>-9.765625E-3</v>
      </c>
      <c r="E5015">
        <v>-72.631836000000007</v>
      </c>
    </row>
    <row r="5016" spans="1:5" x14ac:dyDescent="0.25">
      <c r="A5016">
        <v>0.60167999999999999</v>
      </c>
      <c r="B5016">
        <v>-70.762634000000006</v>
      </c>
      <c r="C5016" s="3">
        <v>-101.733</v>
      </c>
      <c r="D5016">
        <v>-9.4604492000000002E-3</v>
      </c>
      <c r="E5016">
        <v>-72.662353999999993</v>
      </c>
    </row>
    <row r="5017" spans="1:5" x14ac:dyDescent="0.25">
      <c r="A5017">
        <v>0.6018</v>
      </c>
      <c r="B5017">
        <v>-70.762634000000006</v>
      </c>
      <c r="C5017" s="3">
        <v>-101.733</v>
      </c>
      <c r="D5017">
        <v>-9.1552734000000004E-3</v>
      </c>
      <c r="E5017">
        <v>-72.677611999999996</v>
      </c>
    </row>
    <row r="5018" spans="1:5" x14ac:dyDescent="0.25">
      <c r="A5018">
        <v>0.60192000000000001</v>
      </c>
      <c r="B5018">
        <v>-70.800781000000001</v>
      </c>
      <c r="C5018" s="3">
        <v>-101.733</v>
      </c>
      <c r="D5018">
        <v>-9.6130370999999992E-3</v>
      </c>
      <c r="E5018">
        <v>-72.662353999999993</v>
      </c>
    </row>
    <row r="5019" spans="1:5" x14ac:dyDescent="0.25">
      <c r="A5019">
        <v>0.60204000000000002</v>
      </c>
      <c r="B5019">
        <v>-70.808411000000007</v>
      </c>
      <c r="C5019" s="3">
        <v>-101.74</v>
      </c>
      <c r="D5019">
        <v>-9.6130370999999992E-3</v>
      </c>
      <c r="E5019">
        <v>-72.662353999999993</v>
      </c>
    </row>
    <row r="5020" spans="1:5" x14ac:dyDescent="0.25">
      <c r="A5020">
        <v>0.60216000000000003</v>
      </c>
      <c r="B5020">
        <v>-70.823668999999995</v>
      </c>
      <c r="C5020" s="3">
        <v>-101.788</v>
      </c>
      <c r="D5020">
        <v>-9.0026854999999996E-3</v>
      </c>
      <c r="E5020">
        <v>-72.647094999999993</v>
      </c>
    </row>
    <row r="5021" spans="1:5" x14ac:dyDescent="0.25">
      <c r="A5021">
        <v>0.60228000000000004</v>
      </c>
      <c r="B5021">
        <v>-70.831299000000001</v>
      </c>
      <c r="C5021" s="3">
        <v>-101.77</v>
      </c>
      <c r="D5021">
        <v>-9.765625E-3</v>
      </c>
      <c r="E5021">
        <v>-72.677611999999996</v>
      </c>
    </row>
    <row r="5022" spans="1:5" x14ac:dyDescent="0.25">
      <c r="A5022">
        <v>0.60240000000000005</v>
      </c>
      <c r="B5022">
        <v>-70.892334000000005</v>
      </c>
      <c r="C5022" s="3">
        <v>-101.767</v>
      </c>
      <c r="D5022">
        <v>-9.4604492000000002E-3</v>
      </c>
      <c r="E5022">
        <v>-72.662353999999993</v>
      </c>
    </row>
    <row r="5023" spans="1:5" x14ac:dyDescent="0.25">
      <c r="A5023">
        <v>0.60251999999999994</v>
      </c>
      <c r="B5023">
        <v>-70.922852000000006</v>
      </c>
      <c r="C5023" s="3">
        <v>-101.801</v>
      </c>
      <c r="D5023">
        <v>-9.0026854999999996E-3</v>
      </c>
      <c r="E5023">
        <v>-72.586060000000003</v>
      </c>
    </row>
    <row r="5024" spans="1:5" x14ac:dyDescent="0.25">
      <c r="A5024">
        <v>0.60263999999999995</v>
      </c>
      <c r="B5024">
        <v>-70.915222</v>
      </c>
      <c r="C5024" s="3">
        <v>-101.758</v>
      </c>
      <c r="D5024">
        <v>-9.765625E-3</v>
      </c>
      <c r="E5024">
        <v>-72.540283000000002</v>
      </c>
    </row>
    <row r="5025" spans="1:5" x14ac:dyDescent="0.25">
      <c r="A5025">
        <v>0.60275999999999996</v>
      </c>
      <c r="B5025">
        <v>-70.915222</v>
      </c>
      <c r="C5025" s="3">
        <v>-101.761</v>
      </c>
      <c r="D5025">
        <v>-1.0375977E-2</v>
      </c>
      <c r="E5025">
        <v>-72.509765999999999</v>
      </c>
    </row>
    <row r="5026" spans="1:5" x14ac:dyDescent="0.25">
      <c r="A5026">
        <v>0.60287999999999997</v>
      </c>
      <c r="B5026">
        <v>-70.930481</v>
      </c>
      <c r="C5026" s="3">
        <v>-101.785</v>
      </c>
      <c r="D5026">
        <v>-9.3078612999999994E-3</v>
      </c>
      <c r="E5026">
        <v>-72.586060000000003</v>
      </c>
    </row>
    <row r="5027" spans="1:5" x14ac:dyDescent="0.25">
      <c r="A5027">
        <v>0.60299999999999998</v>
      </c>
      <c r="B5027">
        <v>-70.945740000000001</v>
      </c>
      <c r="C5027" s="3">
        <v>-101.779</v>
      </c>
      <c r="D5027">
        <v>-9.765625E-3</v>
      </c>
      <c r="E5027">
        <v>-72.509765999999999</v>
      </c>
    </row>
    <row r="5028" spans="1:5" x14ac:dyDescent="0.25">
      <c r="A5028">
        <v>0.60311999999999999</v>
      </c>
      <c r="B5028">
        <v>-70.938109999999995</v>
      </c>
      <c r="C5028" s="3">
        <v>-101.797</v>
      </c>
      <c r="D5028">
        <v>-9.765625E-3</v>
      </c>
      <c r="E5028">
        <v>-72.540283000000002</v>
      </c>
    </row>
    <row r="5029" spans="1:5" x14ac:dyDescent="0.25">
      <c r="A5029">
        <v>0.60324</v>
      </c>
      <c r="B5029">
        <v>-70.922852000000006</v>
      </c>
      <c r="C5029" s="3">
        <v>-101.788</v>
      </c>
      <c r="D5029">
        <v>-9.0026854999999996E-3</v>
      </c>
      <c r="E5029">
        <v>-72.555542000000003</v>
      </c>
    </row>
    <row r="5030" spans="1:5" x14ac:dyDescent="0.25">
      <c r="A5030">
        <v>0.60336000000000001</v>
      </c>
      <c r="B5030">
        <v>-70.922852000000006</v>
      </c>
      <c r="C5030" s="3">
        <v>-101.782</v>
      </c>
      <c r="D5030">
        <v>-9.6130370999999992E-3</v>
      </c>
      <c r="E5030">
        <v>-72.586060000000003</v>
      </c>
    </row>
    <row r="5031" spans="1:5" x14ac:dyDescent="0.25">
      <c r="A5031">
        <v>0.60348000000000002</v>
      </c>
      <c r="B5031">
        <v>-70.945740000000001</v>
      </c>
      <c r="C5031" s="3">
        <v>-101.736</v>
      </c>
      <c r="D5031">
        <v>-9.4604492000000002E-3</v>
      </c>
      <c r="E5031">
        <v>-72.586060000000003</v>
      </c>
    </row>
    <row r="5032" spans="1:5" x14ac:dyDescent="0.25">
      <c r="A5032">
        <v>0.60360000000000003</v>
      </c>
      <c r="B5032">
        <v>-70.983886999999996</v>
      </c>
      <c r="C5032" s="3">
        <v>-101.74299999999999</v>
      </c>
      <c r="D5032">
        <v>-9.1552734000000004E-3</v>
      </c>
      <c r="E5032">
        <v>-72.616577000000007</v>
      </c>
    </row>
    <row r="5033" spans="1:5" x14ac:dyDescent="0.25">
      <c r="A5033">
        <v>0.60372000000000003</v>
      </c>
      <c r="B5033">
        <v>-71.022034000000005</v>
      </c>
      <c r="C5033" s="3">
        <v>-101.761</v>
      </c>
      <c r="D5033">
        <v>-9.3078612999999994E-3</v>
      </c>
      <c r="E5033">
        <v>-72.540283000000002</v>
      </c>
    </row>
    <row r="5034" spans="1:5" x14ac:dyDescent="0.25">
      <c r="A5034">
        <v>0.60384000000000004</v>
      </c>
      <c r="B5034">
        <v>-70.976257000000004</v>
      </c>
      <c r="C5034" s="3">
        <v>-101.794</v>
      </c>
      <c r="D5034">
        <v>-9.6130370999999992E-3</v>
      </c>
      <c r="E5034">
        <v>-72.647094999999993</v>
      </c>
    </row>
    <row r="5035" spans="1:5" x14ac:dyDescent="0.25">
      <c r="A5035">
        <v>0.60396000000000005</v>
      </c>
      <c r="B5035">
        <v>-70.983886999999996</v>
      </c>
      <c r="C5035" s="3">
        <v>-101.782</v>
      </c>
      <c r="D5035">
        <v>-9.3078612999999994E-3</v>
      </c>
      <c r="E5035">
        <v>-72.662353999999993</v>
      </c>
    </row>
    <row r="5036" spans="1:5" x14ac:dyDescent="0.25">
      <c r="A5036">
        <v>0.60407999999999995</v>
      </c>
      <c r="B5036">
        <v>-71.014403999999999</v>
      </c>
      <c r="C5036" s="3">
        <v>-101.822</v>
      </c>
      <c r="D5036">
        <v>-9.1552734000000004E-3</v>
      </c>
      <c r="E5036">
        <v>-72.738647</v>
      </c>
    </row>
    <row r="5037" spans="1:5" x14ac:dyDescent="0.25">
      <c r="A5037">
        <v>0.60419999999999996</v>
      </c>
      <c r="B5037">
        <v>-70.991516000000004</v>
      </c>
      <c r="C5037" s="3">
        <v>-101.797</v>
      </c>
      <c r="D5037">
        <v>-9.3078612999999994E-3</v>
      </c>
      <c r="E5037">
        <v>-72.647094999999993</v>
      </c>
    </row>
    <row r="5038" spans="1:5" x14ac:dyDescent="0.25">
      <c r="A5038">
        <v>0.60431999999999997</v>
      </c>
      <c r="B5038">
        <v>-70.960999000000001</v>
      </c>
      <c r="C5038" s="3">
        <v>-101.773</v>
      </c>
      <c r="D5038">
        <v>-9.1552734000000004E-3</v>
      </c>
      <c r="E5038">
        <v>-72.677611999999996</v>
      </c>
    </row>
    <row r="5039" spans="1:5" x14ac:dyDescent="0.25">
      <c r="A5039">
        <v>0.60443999999999998</v>
      </c>
      <c r="B5039">
        <v>-71.014403999999999</v>
      </c>
      <c r="C5039" s="3">
        <v>-101.758</v>
      </c>
      <c r="D5039">
        <v>-8.8500977000000002E-3</v>
      </c>
      <c r="E5039">
        <v>-72.662353999999993</v>
      </c>
    </row>
    <row r="5040" spans="1:5" x14ac:dyDescent="0.25">
      <c r="A5040">
        <v>0.60455999999999999</v>
      </c>
      <c r="B5040">
        <v>-71.037291999999994</v>
      </c>
      <c r="C5040" s="3">
        <v>-101.74</v>
      </c>
      <c r="D5040">
        <v>-9.4604492000000002E-3</v>
      </c>
      <c r="E5040">
        <v>-72.677611999999996</v>
      </c>
    </row>
    <row r="5041" spans="1:5" x14ac:dyDescent="0.25">
      <c r="A5041">
        <v>0.60468</v>
      </c>
      <c r="B5041">
        <v>-71.052550999999994</v>
      </c>
      <c r="C5041" s="3">
        <v>-101.74</v>
      </c>
      <c r="D5041">
        <v>-9.3078612999999994E-3</v>
      </c>
      <c r="E5041">
        <v>-72.662353999999993</v>
      </c>
    </row>
    <row r="5042" spans="1:5" x14ac:dyDescent="0.25">
      <c r="A5042">
        <v>0.6048</v>
      </c>
      <c r="B5042">
        <v>-71.067809999999994</v>
      </c>
      <c r="C5042" s="3">
        <v>-101.721</v>
      </c>
      <c r="D5042">
        <v>-9.0026854999999996E-3</v>
      </c>
      <c r="E5042">
        <v>-72.723388999999997</v>
      </c>
    </row>
    <row r="5043" spans="1:5" x14ac:dyDescent="0.25">
      <c r="A5043">
        <v>0.60492000000000001</v>
      </c>
      <c r="B5043">
        <v>-71.098327999999995</v>
      </c>
      <c r="C5043" s="3">
        <v>-101.727</v>
      </c>
      <c r="D5043">
        <v>-9.6130370999999992E-3</v>
      </c>
      <c r="E5043">
        <v>-72.784424000000001</v>
      </c>
    </row>
    <row r="5044" spans="1:5" x14ac:dyDescent="0.25">
      <c r="A5044">
        <v>0.60504000000000002</v>
      </c>
      <c r="B5044">
        <v>-71.113585999999998</v>
      </c>
      <c r="C5044" s="3">
        <v>-101.721</v>
      </c>
      <c r="D5044">
        <v>-9.4604492000000002E-3</v>
      </c>
      <c r="E5044">
        <v>-72.708129999999997</v>
      </c>
    </row>
    <row r="5045" spans="1:5" x14ac:dyDescent="0.25">
      <c r="A5045">
        <v>0.60516000000000003</v>
      </c>
      <c r="B5045">
        <v>-71.121216000000004</v>
      </c>
      <c r="C5045" s="3">
        <v>-101.685</v>
      </c>
      <c r="D5045">
        <v>-9.0026854999999996E-3</v>
      </c>
      <c r="E5045">
        <v>-72.586060000000003</v>
      </c>
    </row>
    <row r="5046" spans="1:5" x14ac:dyDescent="0.25">
      <c r="A5046">
        <v>0.60528000000000004</v>
      </c>
      <c r="B5046">
        <v>-71.182250999999994</v>
      </c>
      <c r="C5046" s="3">
        <v>-101.688</v>
      </c>
      <c r="D5046">
        <v>-9.6130370999999992E-3</v>
      </c>
      <c r="E5046">
        <v>-72.555542000000003</v>
      </c>
    </row>
    <row r="5047" spans="1:5" x14ac:dyDescent="0.25">
      <c r="A5047">
        <v>0.60540000000000005</v>
      </c>
      <c r="B5047">
        <v>-71.189880000000002</v>
      </c>
      <c r="C5047" s="3">
        <v>-101.639</v>
      </c>
      <c r="D5047">
        <v>-9.4604492000000002E-3</v>
      </c>
      <c r="E5047">
        <v>-72.631836000000007</v>
      </c>
    </row>
    <row r="5048" spans="1:5" x14ac:dyDescent="0.25">
      <c r="A5048">
        <v>0.60551999999999995</v>
      </c>
      <c r="B5048">
        <v>-71.144103999999999</v>
      </c>
      <c r="C5048" s="3">
        <v>-101.602</v>
      </c>
      <c r="D5048">
        <v>-8.8500977000000002E-3</v>
      </c>
      <c r="E5048">
        <v>-72.601318000000006</v>
      </c>
    </row>
    <row r="5049" spans="1:5" x14ac:dyDescent="0.25">
      <c r="A5049">
        <v>0.60563999999999996</v>
      </c>
      <c r="B5049">
        <v>-71.174621999999999</v>
      </c>
      <c r="C5049" s="3">
        <v>-101.566</v>
      </c>
      <c r="D5049">
        <v>-9.765625E-3</v>
      </c>
      <c r="E5049">
        <v>-72.647094999999993</v>
      </c>
    </row>
    <row r="5050" spans="1:5" x14ac:dyDescent="0.25">
      <c r="A5050">
        <v>0.60575999999999997</v>
      </c>
      <c r="B5050">
        <v>-71.189880000000002</v>
      </c>
      <c r="C5050" s="3">
        <v>-101.563</v>
      </c>
      <c r="D5050">
        <v>-9.6130370999999992E-3</v>
      </c>
      <c r="E5050">
        <v>-72.647094999999993</v>
      </c>
    </row>
    <row r="5051" spans="1:5" x14ac:dyDescent="0.25">
      <c r="A5051">
        <v>0.60587999999999997</v>
      </c>
      <c r="B5051">
        <v>-71.166991999999993</v>
      </c>
      <c r="C5051" s="3">
        <v>-101.563</v>
      </c>
      <c r="D5051">
        <v>-9.0026854999999996E-3</v>
      </c>
      <c r="E5051">
        <v>-72.692870999999997</v>
      </c>
    </row>
    <row r="5052" spans="1:5" x14ac:dyDescent="0.25">
      <c r="A5052">
        <v>0.60599999999999998</v>
      </c>
      <c r="B5052">
        <v>-71.144103999999999</v>
      </c>
      <c r="C5052" s="3">
        <v>-101.535</v>
      </c>
      <c r="D5052">
        <v>-9.6130370999999992E-3</v>
      </c>
      <c r="E5052">
        <v>-72.555542000000003</v>
      </c>
    </row>
    <row r="5053" spans="1:5" x14ac:dyDescent="0.25">
      <c r="A5053">
        <v>0.60611999999999999</v>
      </c>
      <c r="B5053">
        <v>-71.121216000000004</v>
      </c>
      <c r="C5053" s="3">
        <v>-101.526</v>
      </c>
      <c r="D5053">
        <v>-9.6130370999999992E-3</v>
      </c>
      <c r="E5053">
        <v>-72.631836000000007</v>
      </c>
    </row>
    <row r="5054" spans="1:5" x14ac:dyDescent="0.25">
      <c r="A5054">
        <v>0.60624</v>
      </c>
      <c r="B5054">
        <v>-71.128844999999998</v>
      </c>
      <c r="C5054" s="3">
        <v>-101.517</v>
      </c>
      <c r="D5054">
        <v>-9.0026854999999996E-3</v>
      </c>
      <c r="E5054">
        <v>-72.647094999999993</v>
      </c>
    </row>
    <row r="5055" spans="1:5" x14ac:dyDescent="0.25">
      <c r="A5055">
        <v>0.60636000000000001</v>
      </c>
      <c r="B5055">
        <v>-71.121216000000004</v>
      </c>
      <c r="C5055" s="3">
        <v>-101.535</v>
      </c>
      <c r="D5055">
        <v>-9.9182129000000008E-3</v>
      </c>
      <c r="E5055">
        <v>-72.677611999999996</v>
      </c>
    </row>
    <row r="5056" spans="1:5" x14ac:dyDescent="0.25">
      <c r="A5056">
        <v>0.60648000000000002</v>
      </c>
      <c r="B5056">
        <v>-71.060181</v>
      </c>
      <c r="C5056" s="3">
        <v>-101.465</v>
      </c>
      <c r="D5056">
        <v>-9.4604492000000002E-3</v>
      </c>
      <c r="E5056">
        <v>-72.647094999999993</v>
      </c>
    </row>
    <row r="5057" spans="1:5" x14ac:dyDescent="0.25">
      <c r="A5057">
        <v>0.60660000000000003</v>
      </c>
      <c r="B5057">
        <v>-71.067809999999994</v>
      </c>
      <c r="C5057" s="3">
        <v>-101.471</v>
      </c>
      <c r="D5057">
        <v>-9.1552734000000004E-3</v>
      </c>
      <c r="E5057">
        <v>-72.662353999999993</v>
      </c>
    </row>
    <row r="5058" spans="1:5" x14ac:dyDescent="0.25">
      <c r="A5058">
        <v>0.60672000000000004</v>
      </c>
      <c r="B5058">
        <v>-71.075439000000003</v>
      </c>
      <c r="C5058" s="3">
        <v>-101.483</v>
      </c>
      <c r="D5058">
        <v>-9.765625E-3</v>
      </c>
      <c r="E5058">
        <v>-72.616577000000007</v>
      </c>
    </row>
    <row r="5059" spans="1:5" x14ac:dyDescent="0.25">
      <c r="A5059">
        <v>0.60684000000000005</v>
      </c>
      <c r="B5059">
        <v>-71.044922</v>
      </c>
      <c r="C5059" s="3">
        <v>-101.465</v>
      </c>
      <c r="D5059">
        <v>-9.6130370999999992E-3</v>
      </c>
      <c r="E5059">
        <v>-72.631836000000007</v>
      </c>
    </row>
    <row r="5060" spans="1:5" x14ac:dyDescent="0.25">
      <c r="A5060">
        <v>0.60696000000000006</v>
      </c>
      <c r="B5060">
        <v>-71.075439000000003</v>
      </c>
      <c r="C5060" s="3">
        <v>-101.431</v>
      </c>
      <c r="D5060">
        <v>-1.0223388999999999E-2</v>
      </c>
      <c r="E5060">
        <v>-72.616577000000007</v>
      </c>
    </row>
    <row r="5061" spans="1:5" x14ac:dyDescent="0.25">
      <c r="A5061">
        <v>0.60707999999999995</v>
      </c>
      <c r="B5061">
        <v>-71.105957000000004</v>
      </c>
      <c r="C5061" s="3">
        <v>-101.422</v>
      </c>
      <c r="D5061">
        <v>-9.9182129000000008E-3</v>
      </c>
      <c r="E5061">
        <v>-72.677611999999996</v>
      </c>
    </row>
    <row r="5062" spans="1:5" x14ac:dyDescent="0.25">
      <c r="A5062">
        <v>0.60719999999999996</v>
      </c>
      <c r="B5062">
        <v>-71.113585999999998</v>
      </c>
      <c r="C5062" s="3">
        <v>-101.404</v>
      </c>
      <c r="D5062">
        <v>-9.9182129000000008E-3</v>
      </c>
      <c r="E5062">
        <v>-72.647094999999993</v>
      </c>
    </row>
    <row r="5063" spans="1:5" x14ac:dyDescent="0.25">
      <c r="A5063">
        <v>0.60731999999999997</v>
      </c>
      <c r="B5063">
        <v>-71.105957000000004</v>
      </c>
      <c r="C5063" s="3">
        <v>-101.392</v>
      </c>
      <c r="D5063">
        <v>-9.3078612999999994E-3</v>
      </c>
      <c r="E5063">
        <v>-72.662353999999993</v>
      </c>
    </row>
    <row r="5064" spans="1:5" x14ac:dyDescent="0.25">
      <c r="A5064">
        <v>0.60743999999999998</v>
      </c>
      <c r="B5064">
        <v>-71.113585999999998</v>
      </c>
      <c r="C5064" s="3">
        <v>-101.443</v>
      </c>
      <c r="D5064">
        <v>-9.765625E-3</v>
      </c>
      <c r="E5064">
        <v>-72.723388999999997</v>
      </c>
    </row>
    <row r="5065" spans="1:5" x14ac:dyDescent="0.25">
      <c r="A5065">
        <v>0.60755999999999999</v>
      </c>
      <c r="B5065">
        <v>-71.136475000000004</v>
      </c>
      <c r="C5065" s="3">
        <v>-101.447</v>
      </c>
      <c r="D5065">
        <v>-9.765625E-3</v>
      </c>
      <c r="E5065">
        <v>-72.723388999999997</v>
      </c>
    </row>
    <row r="5066" spans="1:5" x14ac:dyDescent="0.25">
      <c r="A5066">
        <v>0.60768</v>
      </c>
      <c r="B5066">
        <v>-71.144103999999999</v>
      </c>
      <c r="C5066" s="3">
        <v>-101.453</v>
      </c>
      <c r="D5066">
        <v>-9.765625E-3</v>
      </c>
      <c r="E5066">
        <v>-72.708129999999997</v>
      </c>
    </row>
    <row r="5067" spans="1:5" x14ac:dyDescent="0.25">
      <c r="A5067">
        <v>0.60780000000000001</v>
      </c>
      <c r="B5067">
        <v>-71.121216000000004</v>
      </c>
      <c r="C5067" s="3">
        <v>-101.395</v>
      </c>
      <c r="D5067">
        <v>-9.6130370999999992E-3</v>
      </c>
      <c r="E5067">
        <v>-72.738647</v>
      </c>
    </row>
    <row r="5068" spans="1:5" x14ac:dyDescent="0.25">
      <c r="A5068">
        <v>0.60792000000000002</v>
      </c>
      <c r="B5068">
        <v>-71.090698000000003</v>
      </c>
      <c r="C5068" s="3">
        <v>-101.376</v>
      </c>
      <c r="D5068">
        <v>-9.9182129000000008E-3</v>
      </c>
      <c r="E5068">
        <v>-72.738647</v>
      </c>
    </row>
    <row r="5069" spans="1:5" x14ac:dyDescent="0.25">
      <c r="A5069">
        <v>0.60804000000000002</v>
      </c>
      <c r="B5069">
        <v>-71.105957000000004</v>
      </c>
      <c r="C5069" s="3">
        <v>-101.398</v>
      </c>
      <c r="D5069">
        <v>-9.4604492000000002E-3</v>
      </c>
      <c r="E5069">
        <v>-72.723388999999997</v>
      </c>
    </row>
    <row r="5070" spans="1:5" x14ac:dyDescent="0.25">
      <c r="A5070">
        <v>0.60816000000000003</v>
      </c>
      <c r="B5070">
        <v>-71.128844999999998</v>
      </c>
      <c r="C5070" s="3">
        <v>-101.404</v>
      </c>
      <c r="D5070">
        <v>-9.4604492000000002E-3</v>
      </c>
      <c r="E5070">
        <v>-72.738647</v>
      </c>
    </row>
    <row r="5071" spans="1:5" x14ac:dyDescent="0.25">
      <c r="A5071">
        <v>0.60828000000000004</v>
      </c>
      <c r="B5071">
        <v>-71.144103999999999</v>
      </c>
      <c r="C5071" s="3">
        <v>-101.398</v>
      </c>
      <c r="D5071">
        <v>-9.9182129000000008E-3</v>
      </c>
      <c r="E5071">
        <v>-72.708129999999997</v>
      </c>
    </row>
    <row r="5072" spans="1:5" x14ac:dyDescent="0.25">
      <c r="A5072">
        <v>0.60840000000000005</v>
      </c>
      <c r="B5072">
        <v>-71.166991999999993</v>
      </c>
      <c r="C5072" s="3">
        <v>-101.373</v>
      </c>
      <c r="D5072">
        <v>-9.6130370999999992E-3</v>
      </c>
      <c r="E5072">
        <v>-72.753906000000001</v>
      </c>
    </row>
    <row r="5073" spans="1:5" x14ac:dyDescent="0.25">
      <c r="A5073">
        <v>0.60851999999999995</v>
      </c>
      <c r="B5073">
        <v>-71.121216000000004</v>
      </c>
      <c r="C5073" s="3">
        <v>-101.367</v>
      </c>
      <c r="D5073">
        <v>-9.4604492000000002E-3</v>
      </c>
      <c r="E5073">
        <v>-72.769165000000001</v>
      </c>
    </row>
    <row r="5074" spans="1:5" x14ac:dyDescent="0.25">
      <c r="A5074">
        <v>0.60863999999999996</v>
      </c>
      <c r="B5074">
        <v>-71.159362999999999</v>
      </c>
      <c r="C5074" s="3">
        <v>-101.364</v>
      </c>
      <c r="D5074">
        <v>-9.9182129000000008E-3</v>
      </c>
      <c r="E5074">
        <v>-72.723388999999997</v>
      </c>
    </row>
    <row r="5075" spans="1:5" x14ac:dyDescent="0.25">
      <c r="A5075">
        <v>0.60875999999999997</v>
      </c>
      <c r="B5075">
        <v>-71.128844999999998</v>
      </c>
      <c r="C5075" s="3">
        <v>-101.419</v>
      </c>
      <c r="D5075">
        <v>-9.4604492000000002E-3</v>
      </c>
      <c r="E5075">
        <v>-72.647094999999993</v>
      </c>
    </row>
    <row r="5076" spans="1:5" x14ac:dyDescent="0.25">
      <c r="A5076">
        <v>0.60887999999999998</v>
      </c>
      <c r="B5076">
        <v>-71.121216000000004</v>
      </c>
      <c r="C5076" s="3">
        <v>-101.401</v>
      </c>
      <c r="D5076">
        <v>-9.1552734000000004E-3</v>
      </c>
      <c r="E5076">
        <v>-72.692870999999997</v>
      </c>
    </row>
    <row r="5077" spans="1:5" x14ac:dyDescent="0.25">
      <c r="A5077">
        <v>0.60899999999999999</v>
      </c>
      <c r="B5077">
        <v>-71.113585999999998</v>
      </c>
      <c r="C5077" s="3">
        <v>-101.389</v>
      </c>
      <c r="D5077">
        <v>-9.9182129000000008E-3</v>
      </c>
      <c r="E5077">
        <v>-72.753906000000001</v>
      </c>
    </row>
    <row r="5078" spans="1:5" x14ac:dyDescent="0.25">
      <c r="A5078">
        <v>0.60911999999999999</v>
      </c>
      <c r="B5078">
        <v>-71.098327999999995</v>
      </c>
      <c r="C5078" s="3">
        <v>-101.392</v>
      </c>
      <c r="D5078">
        <v>-9.4604492000000002E-3</v>
      </c>
      <c r="E5078">
        <v>-72.753906000000001</v>
      </c>
    </row>
    <row r="5079" spans="1:5" x14ac:dyDescent="0.25">
      <c r="A5079">
        <v>0.60924</v>
      </c>
      <c r="B5079">
        <v>-71.083068999999995</v>
      </c>
      <c r="C5079" s="3">
        <v>-101.395</v>
      </c>
      <c r="D5079">
        <v>-9.1552734000000004E-3</v>
      </c>
      <c r="E5079">
        <v>-72.769165000000001</v>
      </c>
    </row>
    <row r="5080" spans="1:5" x14ac:dyDescent="0.25">
      <c r="A5080">
        <v>0.60936000000000001</v>
      </c>
      <c r="B5080">
        <v>-71.090698000000003</v>
      </c>
      <c r="C5080" s="3">
        <v>-101.443</v>
      </c>
      <c r="D5080">
        <v>-9.765625E-3</v>
      </c>
      <c r="E5080">
        <v>-72.738647</v>
      </c>
    </row>
    <row r="5081" spans="1:5" x14ac:dyDescent="0.25">
      <c r="A5081">
        <v>0.60948000000000002</v>
      </c>
      <c r="B5081">
        <v>-71.136475000000004</v>
      </c>
      <c r="C5081" s="3">
        <v>-101.428</v>
      </c>
      <c r="D5081">
        <v>-9.765625E-3</v>
      </c>
      <c r="E5081">
        <v>-72.799683000000002</v>
      </c>
    </row>
    <row r="5082" spans="1:5" x14ac:dyDescent="0.25">
      <c r="A5082">
        <v>0.60960000000000003</v>
      </c>
      <c r="B5082">
        <v>-71.166991999999993</v>
      </c>
      <c r="C5082" s="3">
        <v>-101.419</v>
      </c>
      <c r="D5082">
        <v>-8.8500977000000002E-3</v>
      </c>
      <c r="E5082">
        <v>-72.708129999999997</v>
      </c>
    </row>
    <row r="5083" spans="1:5" x14ac:dyDescent="0.25">
      <c r="A5083">
        <v>0.60972000000000004</v>
      </c>
      <c r="B5083">
        <v>-71.151732999999993</v>
      </c>
      <c r="C5083" s="3">
        <v>-101.41</v>
      </c>
      <c r="D5083">
        <v>-9.765625E-3</v>
      </c>
      <c r="E5083">
        <v>-72.799683000000002</v>
      </c>
    </row>
    <row r="5084" spans="1:5" x14ac:dyDescent="0.25">
      <c r="A5084">
        <v>0.60984000000000005</v>
      </c>
      <c r="B5084">
        <v>-71.083068999999995</v>
      </c>
      <c r="C5084" s="3">
        <v>-101.404</v>
      </c>
      <c r="D5084">
        <v>-9.6130370999999992E-3</v>
      </c>
      <c r="E5084">
        <v>-72.814941000000005</v>
      </c>
    </row>
    <row r="5085" spans="1:5" x14ac:dyDescent="0.25">
      <c r="A5085">
        <v>0.60995999999999995</v>
      </c>
      <c r="B5085">
        <v>-71.090698000000003</v>
      </c>
      <c r="C5085" s="3">
        <v>-101.361</v>
      </c>
      <c r="D5085">
        <v>-9.0026854999999996E-3</v>
      </c>
      <c r="E5085">
        <v>-72.845459000000005</v>
      </c>
    </row>
    <row r="5086" spans="1:5" x14ac:dyDescent="0.25">
      <c r="A5086">
        <v>0.61007999999999996</v>
      </c>
      <c r="B5086">
        <v>-71.128844999999998</v>
      </c>
      <c r="C5086" s="3">
        <v>-101.358</v>
      </c>
      <c r="D5086">
        <v>-1.0223388999999999E-2</v>
      </c>
      <c r="E5086">
        <v>-72.845459000000005</v>
      </c>
    </row>
    <row r="5087" spans="1:5" x14ac:dyDescent="0.25">
      <c r="A5087">
        <v>0.61019999999999996</v>
      </c>
      <c r="B5087">
        <v>-71.113585999999998</v>
      </c>
      <c r="C5087" s="3">
        <v>-101.373</v>
      </c>
      <c r="D5087">
        <v>-1.0375977E-2</v>
      </c>
      <c r="E5087">
        <v>-72.875977000000006</v>
      </c>
    </row>
    <row r="5088" spans="1:5" x14ac:dyDescent="0.25">
      <c r="A5088">
        <v>0.61031999999999997</v>
      </c>
      <c r="B5088">
        <v>-71.197509999999994</v>
      </c>
      <c r="C5088" s="3">
        <v>-101.373</v>
      </c>
      <c r="D5088">
        <v>-9.0026854999999996E-3</v>
      </c>
      <c r="E5088">
        <v>-72.906493999999995</v>
      </c>
    </row>
    <row r="5089" spans="1:5" x14ac:dyDescent="0.25">
      <c r="A5089">
        <v>0.61043999999999998</v>
      </c>
      <c r="B5089">
        <v>-71.235657000000003</v>
      </c>
      <c r="C5089" s="3">
        <v>-101.404</v>
      </c>
      <c r="D5089">
        <v>-9.6130370999999992E-3</v>
      </c>
      <c r="E5089">
        <v>-72.906493999999995</v>
      </c>
    </row>
    <row r="5090" spans="1:5" x14ac:dyDescent="0.25">
      <c r="A5090">
        <v>0.61055999999999999</v>
      </c>
      <c r="B5090">
        <v>-71.205139000000003</v>
      </c>
      <c r="C5090" s="3">
        <v>-101.41</v>
      </c>
      <c r="D5090">
        <v>-1.0070801000000001E-2</v>
      </c>
      <c r="E5090">
        <v>-72.982787999999999</v>
      </c>
    </row>
    <row r="5091" spans="1:5" x14ac:dyDescent="0.25">
      <c r="A5091">
        <v>0.61068</v>
      </c>
      <c r="B5091">
        <v>-71.205139000000003</v>
      </c>
      <c r="C5091" s="3">
        <v>-101.443</v>
      </c>
      <c r="D5091">
        <v>-9.1552734000000004E-3</v>
      </c>
      <c r="E5091">
        <v>-72.998047</v>
      </c>
    </row>
    <row r="5092" spans="1:5" x14ac:dyDescent="0.25">
      <c r="A5092">
        <v>0.61080000000000001</v>
      </c>
      <c r="B5092">
        <v>-71.189880000000002</v>
      </c>
      <c r="C5092" s="3">
        <v>-101.44</v>
      </c>
      <c r="D5092">
        <v>-9.765625E-3</v>
      </c>
      <c r="E5092">
        <v>-72.998047</v>
      </c>
    </row>
    <row r="5093" spans="1:5" x14ac:dyDescent="0.25">
      <c r="A5093">
        <v>0.61092000000000002</v>
      </c>
      <c r="B5093">
        <v>-71.205139000000003</v>
      </c>
      <c r="C5093" s="3">
        <v>-101.434</v>
      </c>
      <c r="D5093">
        <v>-9.3078612999999994E-3</v>
      </c>
      <c r="E5093">
        <v>-73.059082000000004</v>
      </c>
    </row>
    <row r="5094" spans="1:5" x14ac:dyDescent="0.25">
      <c r="A5094">
        <v>0.61104000000000003</v>
      </c>
      <c r="B5094">
        <v>-71.182250999999994</v>
      </c>
      <c r="C5094" s="3">
        <v>-101.395</v>
      </c>
      <c r="D5094">
        <v>-9.1552734000000004E-3</v>
      </c>
      <c r="E5094">
        <v>-72.998047</v>
      </c>
    </row>
    <row r="5095" spans="1:5" x14ac:dyDescent="0.25">
      <c r="A5095">
        <v>0.61116000000000004</v>
      </c>
      <c r="B5095">
        <v>-71.174621999999999</v>
      </c>
      <c r="C5095" s="3">
        <v>-101.361</v>
      </c>
      <c r="D5095">
        <v>-9.3078612999999994E-3</v>
      </c>
      <c r="E5095">
        <v>-72.906493999999995</v>
      </c>
    </row>
    <row r="5096" spans="1:5" x14ac:dyDescent="0.25">
      <c r="A5096">
        <v>0.61128000000000005</v>
      </c>
      <c r="B5096">
        <v>-71.189880000000002</v>
      </c>
      <c r="C5096" s="3">
        <v>-101.386</v>
      </c>
      <c r="D5096">
        <v>-9.6130370999999992E-3</v>
      </c>
      <c r="E5096">
        <v>-72.891234999999995</v>
      </c>
    </row>
    <row r="5097" spans="1:5" x14ac:dyDescent="0.25">
      <c r="A5097">
        <v>0.61140000000000005</v>
      </c>
      <c r="B5097">
        <v>-71.235657000000003</v>
      </c>
      <c r="C5097" s="3">
        <v>-101.416</v>
      </c>
      <c r="D5097">
        <v>-9.3078612999999994E-3</v>
      </c>
      <c r="E5097">
        <v>-72.891234999999995</v>
      </c>
    </row>
    <row r="5098" spans="1:5" x14ac:dyDescent="0.25">
      <c r="A5098">
        <v>0.61151999999999995</v>
      </c>
      <c r="B5098">
        <v>-71.273803999999998</v>
      </c>
      <c r="C5098" s="3">
        <v>-101.376</v>
      </c>
      <c r="D5098">
        <v>-1.0070801000000001E-2</v>
      </c>
      <c r="E5098">
        <v>-72.906493999999995</v>
      </c>
    </row>
    <row r="5099" spans="1:5" x14ac:dyDescent="0.25">
      <c r="A5099">
        <v>0.61163999999999996</v>
      </c>
      <c r="B5099">
        <v>-71.205139000000003</v>
      </c>
      <c r="C5099" s="3">
        <v>-101.376</v>
      </c>
      <c r="D5099">
        <v>-9.765625E-3</v>
      </c>
      <c r="E5099">
        <v>-72.982787999999999</v>
      </c>
    </row>
    <row r="5100" spans="1:5" x14ac:dyDescent="0.25">
      <c r="A5100">
        <v>0.61175999999999997</v>
      </c>
      <c r="B5100">
        <v>-71.243285999999998</v>
      </c>
      <c r="C5100" s="3">
        <v>-101.404</v>
      </c>
      <c r="D5100">
        <v>-9.3078612999999994E-3</v>
      </c>
      <c r="E5100">
        <v>-72.952270999999996</v>
      </c>
    </row>
    <row r="5101" spans="1:5" x14ac:dyDescent="0.25">
      <c r="A5101">
        <v>0.61187999999999998</v>
      </c>
      <c r="B5101">
        <v>-71.258544999999998</v>
      </c>
      <c r="C5101" s="3">
        <v>-101.437</v>
      </c>
      <c r="D5101">
        <v>-9.4604492000000002E-3</v>
      </c>
      <c r="E5101">
        <v>-72.921752999999995</v>
      </c>
    </row>
    <row r="5102" spans="1:5" x14ac:dyDescent="0.25">
      <c r="A5102">
        <v>0.61199999999999999</v>
      </c>
      <c r="B5102">
        <v>-71.296691999999993</v>
      </c>
      <c r="C5102" s="3">
        <v>-101.459</v>
      </c>
      <c r="D5102">
        <v>-9.765625E-3</v>
      </c>
      <c r="E5102">
        <v>-72.906493999999995</v>
      </c>
    </row>
    <row r="5103" spans="1:5" x14ac:dyDescent="0.25">
      <c r="A5103">
        <v>0.61212</v>
      </c>
      <c r="B5103">
        <v>-71.235657000000003</v>
      </c>
      <c r="C5103" s="3">
        <v>-101.443</v>
      </c>
      <c r="D5103">
        <v>-9.4604492000000002E-3</v>
      </c>
      <c r="E5103">
        <v>-72.891234999999995</v>
      </c>
    </row>
    <row r="5104" spans="1:5" x14ac:dyDescent="0.25">
      <c r="A5104">
        <v>0.61224000000000001</v>
      </c>
      <c r="B5104">
        <v>-71.174621999999999</v>
      </c>
      <c r="C5104" s="3">
        <v>-101.431</v>
      </c>
      <c r="D5104">
        <v>-9.4604492000000002E-3</v>
      </c>
      <c r="E5104">
        <v>-72.860718000000006</v>
      </c>
    </row>
    <row r="5105" spans="1:5" x14ac:dyDescent="0.25">
      <c r="A5105">
        <v>0.61236000000000002</v>
      </c>
      <c r="B5105">
        <v>-71.166991999999993</v>
      </c>
      <c r="C5105" s="3">
        <v>-101.453</v>
      </c>
      <c r="D5105">
        <v>-9.765625E-3</v>
      </c>
      <c r="E5105">
        <v>-72.921752999999995</v>
      </c>
    </row>
    <row r="5106" spans="1:5" x14ac:dyDescent="0.25">
      <c r="A5106">
        <v>0.61248000000000002</v>
      </c>
      <c r="B5106">
        <v>-71.182250999999994</v>
      </c>
      <c r="C5106" s="3">
        <v>-101.38200000000001</v>
      </c>
      <c r="D5106">
        <v>-9.6130370999999992E-3</v>
      </c>
      <c r="E5106">
        <v>-72.906493999999995</v>
      </c>
    </row>
    <row r="5107" spans="1:5" x14ac:dyDescent="0.25">
      <c r="A5107">
        <v>0.61260000000000003</v>
      </c>
      <c r="B5107">
        <v>-71.220398000000003</v>
      </c>
      <c r="C5107" s="3">
        <v>-101.41</v>
      </c>
      <c r="D5107">
        <v>-9.4604492000000002E-3</v>
      </c>
      <c r="E5107">
        <v>-72.967528999999999</v>
      </c>
    </row>
    <row r="5108" spans="1:5" x14ac:dyDescent="0.25">
      <c r="A5108">
        <v>0.61272000000000004</v>
      </c>
      <c r="B5108">
        <v>-71.197509999999994</v>
      </c>
      <c r="C5108" s="3">
        <v>-101.398</v>
      </c>
      <c r="D5108">
        <v>-9.9182129000000008E-3</v>
      </c>
      <c r="E5108">
        <v>-73.013306</v>
      </c>
    </row>
    <row r="5109" spans="1:5" x14ac:dyDescent="0.25">
      <c r="A5109">
        <v>0.61284000000000005</v>
      </c>
      <c r="B5109">
        <v>-71.212768999999994</v>
      </c>
      <c r="C5109" s="3">
        <v>-101.465</v>
      </c>
      <c r="D5109">
        <v>-9.765625E-3</v>
      </c>
      <c r="E5109">
        <v>-72.937011999999996</v>
      </c>
    </row>
    <row r="5110" spans="1:5" x14ac:dyDescent="0.25">
      <c r="A5110">
        <v>0.61295999999999995</v>
      </c>
      <c r="B5110">
        <v>-71.166991999999993</v>
      </c>
      <c r="C5110" s="3">
        <v>-101.486</v>
      </c>
      <c r="D5110">
        <v>-9.3078612999999994E-3</v>
      </c>
      <c r="E5110">
        <v>-72.967528999999999</v>
      </c>
    </row>
    <row r="5111" spans="1:5" x14ac:dyDescent="0.25">
      <c r="A5111">
        <v>0.61307999999999996</v>
      </c>
      <c r="B5111">
        <v>-71.174621999999999</v>
      </c>
      <c r="C5111" s="3">
        <v>-101.48</v>
      </c>
      <c r="D5111">
        <v>-9.9182129000000008E-3</v>
      </c>
      <c r="E5111">
        <v>-72.967528999999999</v>
      </c>
    </row>
    <row r="5112" spans="1:5" x14ac:dyDescent="0.25">
      <c r="A5112">
        <v>0.61319999999999997</v>
      </c>
      <c r="B5112">
        <v>-71.205139000000003</v>
      </c>
      <c r="C5112" s="3">
        <v>-101.483</v>
      </c>
      <c r="D5112">
        <v>-9.765625E-3</v>
      </c>
      <c r="E5112">
        <v>-72.921752999999995</v>
      </c>
    </row>
    <row r="5113" spans="1:5" x14ac:dyDescent="0.25">
      <c r="A5113">
        <v>0.61331999999999998</v>
      </c>
      <c r="B5113">
        <v>-71.182250999999994</v>
      </c>
      <c r="C5113" s="3">
        <v>-101.508</v>
      </c>
      <c r="D5113">
        <v>-9.1552734000000004E-3</v>
      </c>
      <c r="E5113">
        <v>-72.982787999999999</v>
      </c>
    </row>
    <row r="5114" spans="1:5" x14ac:dyDescent="0.25">
      <c r="A5114">
        <v>0.61343999999999999</v>
      </c>
      <c r="B5114">
        <v>-71.182250999999994</v>
      </c>
      <c r="C5114" s="3">
        <v>-101.486</v>
      </c>
      <c r="D5114">
        <v>-9.765625E-3</v>
      </c>
      <c r="E5114">
        <v>-73.028564000000003</v>
      </c>
    </row>
    <row r="5115" spans="1:5" x14ac:dyDescent="0.25">
      <c r="A5115">
        <v>0.61355999999999999</v>
      </c>
      <c r="B5115">
        <v>-71.197509999999994</v>
      </c>
      <c r="C5115" s="3">
        <v>-101.523</v>
      </c>
      <c r="D5115">
        <v>-9.6130370999999992E-3</v>
      </c>
      <c r="E5115">
        <v>-73.028564000000003</v>
      </c>
    </row>
    <row r="5116" spans="1:5" x14ac:dyDescent="0.25">
      <c r="A5116">
        <v>0.61368</v>
      </c>
      <c r="B5116">
        <v>-71.205139000000003</v>
      </c>
      <c r="C5116" s="3">
        <v>-101.474</v>
      </c>
      <c r="D5116">
        <v>-9.1552734000000004E-3</v>
      </c>
      <c r="E5116">
        <v>-72.998047</v>
      </c>
    </row>
    <row r="5117" spans="1:5" x14ac:dyDescent="0.25">
      <c r="A5117">
        <v>0.61380000000000001</v>
      </c>
      <c r="B5117">
        <v>-71.205139000000003</v>
      </c>
      <c r="C5117" s="3">
        <v>-101.52</v>
      </c>
      <c r="D5117">
        <v>-1.0375977E-2</v>
      </c>
      <c r="E5117">
        <v>-72.967528999999999</v>
      </c>
    </row>
    <row r="5118" spans="1:5" x14ac:dyDescent="0.25">
      <c r="A5118">
        <v>0.61392000000000002</v>
      </c>
      <c r="B5118">
        <v>-71.205139000000003</v>
      </c>
      <c r="C5118" s="3">
        <v>-101.587</v>
      </c>
      <c r="D5118">
        <v>-9.9182129000000008E-3</v>
      </c>
      <c r="E5118">
        <v>-72.982787999999999</v>
      </c>
    </row>
    <row r="5119" spans="1:5" x14ac:dyDescent="0.25">
      <c r="A5119">
        <v>0.61404000000000003</v>
      </c>
      <c r="B5119">
        <v>-71.235657000000003</v>
      </c>
      <c r="C5119" s="3">
        <v>-101.596</v>
      </c>
      <c r="D5119">
        <v>-9.1552734000000004E-3</v>
      </c>
      <c r="E5119">
        <v>-73.059082000000004</v>
      </c>
    </row>
    <row r="5120" spans="1:5" x14ac:dyDescent="0.25">
      <c r="A5120">
        <v>0.61416000000000004</v>
      </c>
      <c r="B5120">
        <v>-71.220398000000003</v>
      </c>
      <c r="C5120" s="3">
        <v>-101.572</v>
      </c>
      <c r="D5120">
        <v>-9.6130370999999992E-3</v>
      </c>
      <c r="E5120">
        <v>-73.074341000000004</v>
      </c>
    </row>
    <row r="5121" spans="1:5" x14ac:dyDescent="0.25">
      <c r="A5121">
        <v>0.61428000000000005</v>
      </c>
      <c r="B5121">
        <v>-71.228026999999997</v>
      </c>
      <c r="C5121" s="3">
        <v>-101.578</v>
      </c>
      <c r="D5121">
        <v>-9.3078612999999994E-3</v>
      </c>
      <c r="E5121">
        <v>-73.013306</v>
      </c>
    </row>
    <row r="5122" spans="1:5" x14ac:dyDescent="0.25">
      <c r="A5122">
        <v>0.61439999999999995</v>
      </c>
      <c r="B5122">
        <v>-71.243285999999998</v>
      </c>
      <c r="C5122" s="3">
        <v>-101.593</v>
      </c>
      <c r="D5122">
        <v>-9.1552734000000004E-3</v>
      </c>
      <c r="E5122">
        <v>-73.013306</v>
      </c>
    </row>
    <row r="5123" spans="1:5" x14ac:dyDescent="0.25">
      <c r="A5123">
        <v>0.61451999999999996</v>
      </c>
      <c r="B5123">
        <v>-71.243285999999998</v>
      </c>
      <c r="C5123" s="3">
        <v>-101.575</v>
      </c>
      <c r="D5123">
        <v>-9.4604492000000002E-3</v>
      </c>
      <c r="E5123">
        <v>-72.967528999999999</v>
      </c>
    </row>
    <row r="5124" spans="1:5" x14ac:dyDescent="0.25">
      <c r="A5124">
        <v>0.61463999999999996</v>
      </c>
      <c r="B5124">
        <v>-71.235657000000003</v>
      </c>
      <c r="C5124" s="3">
        <v>-101.605</v>
      </c>
      <c r="D5124">
        <v>-9.6130370999999992E-3</v>
      </c>
      <c r="E5124">
        <v>-73.013306</v>
      </c>
    </row>
    <row r="5125" spans="1:5" x14ac:dyDescent="0.25">
      <c r="A5125">
        <v>0.61475999999999997</v>
      </c>
      <c r="B5125">
        <v>-71.212768999999994</v>
      </c>
      <c r="C5125" s="3">
        <v>-101.633</v>
      </c>
      <c r="D5125">
        <v>-9.1552734000000004E-3</v>
      </c>
      <c r="E5125">
        <v>-73.120116999999993</v>
      </c>
    </row>
    <row r="5126" spans="1:5" x14ac:dyDescent="0.25">
      <c r="A5126">
        <v>0.61487999999999998</v>
      </c>
      <c r="B5126">
        <v>-71.182250999999994</v>
      </c>
      <c r="C5126" s="3">
        <v>-101.63</v>
      </c>
      <c r="D5126">
        <v>-9.6130370999999992E-3</v>
      </c>
      <c r="E5126">
        <v>-73.120116999999993</v>
      </c>
    </row>
    <row r="5127" spans="1:5" x14ac:dyDescent="0.25">
      <c r="A5127">
        <v>0.61499999999999999</v>
      </c>
      <c r="B5127">
        <v>-71.182250999999994</v>
      </c>
      <c r="C5127" s="3">
        <v>-101.611</v>
      </c>
      <c r="D5127">
        <v>-9.4604492000000002E-3</v>
      </c>
      <c r="E5127">
        <v>-73.120116999999993</v>
      </c>
    </row>
    <row r="5128" spans="1:5" x14ac:dyDescent="0.25">
      <c r="A5128">
        <v>0.61512</v>
      </c>
      <c r="B5128">
        <v>-71.128844999999998</v>
      </c>
      <c r="C5128" s="3">
        <v>-101.675</v>
      </c>
      <c r="D5128">
        <v>-9.1552734000000004E-3</v>
      </c>
      <c r="E5128">
        <v>-73.059082000000004</v>
      </c>
    </row>
    <row r="5129" spans="1:5" x14ac:dyDescent="0.25">
      <c r="A5129">
        <v>0.61524000000000001</v>
      </c>
      <c r="B5129">
        <v>-71.144103999999999</v>
      </c>
      <c r="C5129" s="3">
        <v>-101.697</v>
      </c>
      <c r="D5129">
        <v>-9.3078612999999994E-3</v>
      </c>
      <c r="E5129">
        <v>-73.165893999999994</v>
      </c>
    </row>
    <row r="5130" spans="1:5" x14ac:dyDescent="0.25">
      <c r="A5130">
        <v>0.61536000000000002</v>
      </c>
      <c r="B5130">
        <v>-71.182250999999994</v>
      </c>
      <c r="C5130" s="3">
        <v>-101.675</v>
      </c>
      <c r="D5130">
        <v>-9.6130370999999992E-3</v>
      </c>
      <c r="E5130">
        <v>-73.211669999999998</v>
      </c>
    </row>
    <row r="5131" spans="1:5" x14ac:dyDescent="0.25">
      <c r="A5131">
        <v>0.61548000000000003</v>
      </c>
      <c r="B5131">
        <v>-71.197509999999994</v>
      </c>
      <c r="C5131" s="3">
        <v>-101.712</v>
      </c>
      <c r="D5131">
        <v>-9.1552734000000004E-3</v>
      </c>
      <c r="E5131">
        <v>-73.135375999999994</v>
      </c>
    </row>
    <row r="5132" spans="1:5" x14ac:dyDescent="0.25">
      <c r="A5132">
        <v>0.61560000000000004</v>
      </c>
      <c r="B5132">
        <v>-71.121216000000004</v>
      </c>
      <c r="C5132" s="3">
        <v>-101.715</v>
      </c>
      <c r="D5132">
        <v>-9.1552734000000004E-3</v>
      </c>
      <c r="E5132">
        <v>-73.150634999999994</v>
      </c>
    </row>
    <row r="5133" spans="1:5" x14ac:dyDescent="0.25">
      <c r="A5133">
        <v>0.61572000000000005</v>
      </c>
      <c r="B5133">
        <v>-71.121216000000004</v>
      </c>
      <c r="C5133" s="3">
        <v>-101.712</v>
      </c>
      <c r="D5133">
        <v>-9.6130370999999992E-3</v>
      </c>
      <c r="E5133">
        <v>-73.150634999999994</v>
      </c>
    </row>
    <row r="5134" spans="1:5" x14ac:dyDescent="0.25">
      <c r="A5134">
        <v>0.61584000000000005</v>
      </c>
      <c r="B5134">
        <v>-71.128844999999998</v>
      </c>
      <c r="C5134" s="3">
        <v>-101.74299999999999</v>
      </c>
      <c r="D5134">
        <v>-9.1552734000000004E-3</v>
      </c>
      <c r="E5134">
        <v>-73.150634999999994</v>
      </c>
    </row>
    <row r="5135" spans="1:5" x14ac:dyDescent="0.25">
      <c r="A5135">
        <v>0.61595999999999995</v>
      </c>
      <c r="B5135">
        <v>-71.128844999999998</v>
      </c>
      <c r="C5135" s="3">
        <v>-101.709</v>
      </c>
      <c r="D5135">
        <v>-9.4604492000000002E-3</v>
      </c>
      <c r="E5135">
        <v>-73.196410999999998</v>
      </c>
    </row>
    <row r="5136" spans="1:5" x14ac:dyDescent="0.25">
      <c r="A5136">
        <v>0.61607999999999996</v>
      </c>
      <c r="B5136">
        <v>-71.113585999999998</v>
      </c>
      <c r="C5136" s="3">
        <v>-101.736</v>
      </c>
      <c r="D5136">
        <v>-9.6130370999999992E-3</v>
      </c>
      <c r="E5136">
        <v>-73.272705000000002</v>
      </c>
    </row>
    <row r="5137" spans="1:5" x14ac:dyDescent="0.25">
      <c r="A5137">
        <v>0.61619999999999997</v>
      </c>
      <c r="B5137">
        <v>-71.182250999999994</v>
      </c>
      <c r="C5137" s="3">
        <v>-101.755</v>
      </c>
      <c r="D5137">
        <v>-9.4604492000000002E-3</v>
      </c>
      <c r="E5137">
        <v>-73.303223000000003</v>
      </c>
    </row>
    <row r="5138" spans="1:5" x14ac:dyDescent="0.25">
      <c r="A5138">
        <v>0.61631999999999998</v>
      </c>
      <c r="B5138">
        <v>-71.197509999999994</v>
      </c>
      <c r="C5138" s="3">
        <v>-101.736</v>
      </c>
      <c r="D5138">
        <v>-9.0026854999999996E-3</v>
      </c>
      <c r="E5138">
        <v>-73.287964000000002</v>
      </c>
    </row>
    <row r="5139" spans="1:5" x14ac:dyDescent="0.25">
      <c r="A5139">
        <v>0.61643999999999999</v>
      </c>
      <c r="B5139">
        <v>-71.189880000000002</v>
      </c>
      <c r="C5139" s="3">
        <v>-101.779</v>
      </c>
      <c r="D5139">
        <v>-9.3078612999999994E-3</v>
      </c>
      <c r="E5139">
        <v>-73.333740000000006</v>
      </c>
    </row>
    <row r="5140" spans="1:5" x14ac:dyDescent="0.25">
      <c r="A5140">
        <v>0.61656</v>
      </c>
      <c r="B5140">
        <v>-71.144103999999999</v>
      </c>
      <c r="C5140" s="3">
        <v>-101.752</v>
      </c>
      <c r="D5140">
        <v>-9.4604492000000002E-3</v>
      </c>
      <c r="E5140">
        <v>-73.272705000000002</v>
      </c>
    </row>
    <row r="5141" spans="1:5" x14ac:dyDescent="0.25">
      <c r="A5141">
        <v>0.61668000000000001</v>
      </c>
      <c r="B5141">
        <v>-71.166991999999993</v>
      </c>
      <c r="C5141" s="3">
        <v>-101.73</v>
      </c>
      <c r="D5141">
        <v>-9.1552734000000004E-3</v>
      </c>
      <c r="E5141">
        <v>-73.287964000000002</v>
      </c>
    </row>
    <row r="5142" spans="1:5" x14ac:dyDescent="0.25">
      <c r="A5142">
        <v>0.61680000000000001</v>
      </c>
      <c r="B5142">
        <v>-71.144103999999999</v>
      </c>
      <c r="C5142" s="3">
        <v>-101.755</v>
      </c>
      <c r="D5142">
        <v>-9.4604492000000002E-3</v>
      </c>
      <c r="E5142">
        <v>-73.303223000000003</v>
      </c>
    </row>
    <row r="5143" spans="1:5" x14ac:dyDescent="0.25">
      <c r="A5143">
        <v>0.61692000000000002</v>
      </c>
      <c r="B5143">
        <v>-71.189880000000002</v>
      </c>
      <c r="C5143" s="3">
        <v>-101.749</v>
      </c>
      <c r="D5143">
        <v>-9.765625E-3</v>
      </c>
      <c r="E5143">
        <v>-73.318481000000006</v>
      </c>
    </row>
    <row r="5144" spans="1:5" x14ac:dyDescent="0.25">
      <c r="A5144">
        <v>0.61704000000000003</v>
      </c>
      <c r="B5144">
        <v>-71.197509999999994</v>
      </c>
      <c r="C5144" s="3">
        <v>-101.779</v>
      </c>
      <c r="D5144">
        <v>-8.6975097999999994E-3</v>
      </c>
      <c r="E5144">
        <v>-73.348999000000006</v>
      </c>
    </row>
    <row r="5145" spans="1:5" x14ac:dyDescent="0.25">
      <c r="A5145">
        <v>0.61716000000000004</v>
      </c>
      <c r="B5145">
        <v>-71.144103999999999</v>
      </c>
      <c r="C5145" s="3">
        <v>-101.779</v>
      </c>
      <c r="D5145">
        <v>-9.765625E-3</v>
      </c>
      <c r="E5145">
        <v>-73.318481000000006</v>
      </c>
    </row>
    <row r="5146" spans="1:5" x14ac:dyDescent="0.25">
      <c r="A5146">
        <v>0.61728000000000005</v>
      </c>
      <c r="B5146">
        <v>-71.174621999999999</v>
      </c>
      <c r="C5146" s="3">
        <v>-101.794</v>
      </c>
      <c r="D5146">
        <v>-9.6130370999999992E-3</v>
      </c>
      <c r="E5146">
        <v>-73.394774999999996</v>
      </c>
    </row>
    <row r="5147" spans="1:5" x14ac:dyDescent="0.25">
      <c r="A5147">
        <v>0.61739999999999995</v>
      </c>
      <c r="B5147">
        <v>-71.136475000000004</v>
      </c>
      <c r="C5147" s="3">
        <v>-101.834</v>
      </c>
      <c r="D5147">
        <v>-8.8500977000000002E-3</v>
      </c>
      <c r="E5147">
        <v>-73.364258000000007</v>
      </c>
    </row>
    <row r="5148" spans="1:5" x14ac:dyDescent="0.25">
      <c r="A5148">
        <v>0.61751999999999996</v>
      </c>
      <c r="B5148">
        <v>-71.159362999999999</v>
      </c>
      <c r="C5148" s="3">
        <v>-101.81</v>
      </c>
      <c r="D5148">
        <v>-9.765625E-3</v>
      </c>
      <c r="E5148">
        <v>-73.287964000000002</v>
      </c>
    </row>
    <row r="5149" spans="1:5" x14ac:dyDescent="0.25">
      <c r="A5149">
        <v>0.61763999999999997</v>
      </c>
      <c r="B5149">
        <v>-71.182250999999994</v>
      </c>
      <c r="C5149" s="3">
        <v>-101.834</v>
      </c>
      <c r="D5149">
        <v>-9.4604492000000002E-3</v>
      </c>
      <c r="E5149">
        <v>-73.379517000000007</v>
      </c>
    </row>
    <row r="5150" spans="1:5" x14ac:dyDescent="0.25">
      <c r="A5150">
        <v>0.61775999999999998</v>
      </c>
      <c r="B5150">
        <v>-71.182250999999994</v>
      </c>
      <c r="C5150" s="3">
        <v>-101.852</v>
      </c>
      <c r="D5150">
        <v>-9.0026854999999996E-3</v>
      </c>
      <c r="E5150">
        <v>-73.410033999999996</v>
      </c>
    </row>
    <row r="5151" spans="1:5" x14ac:dyDescent="0.25">
      <c r="A5151">
        <v>0.61787999999999998</v>
      </c>
      <c r="B5151">
        <v>-71.174621999999999</v>
      </c>
      <c r="C5151" s="3">
        <v>-101.85899999999999</v>
      </c>
      <c r="D5151">
        <v>-9.6130370999999992E-3</v>
      </c>
      <c r="E5151">
        <v>-73.379517000000007</v>
      </c>
    </row>
    <row r="5152" spans="1:5" x14ac:dyDescent="0.25">
      <c r="A5152">
        <v>0.61799999999999999</v>
      </c>
      <c r="B5152">
        <v>-71.174621999999999</v>
      </c>
      <c r="C5152" s="3">
        <v>-101.91</v>
      </c>
      <c r="D5152">
        <v>-9.3078612999999994E-3</v>
      </c>
      <c r="E5152">
        <v>-73.410033999999996</v>
      </c>
    </row>
    <row r="5153" spans="1:5" x14ac:dyDescent="0.25">
      <c r="A5153">
        <v>0.61812</v>
      </c>
      <c r="B5153">
        <v>-71.136475000000004</v>
      </c>
      <c r="C5153" s="3">
        <v>-101.923</v>
      </c>
      <c r="D5153">
        <v>-9.1552734000000004E-3</v>
      </c>
      <c r="E5153">
        <v>-73.425292999999996</v>
      </c>
    </row>
    <row r="5154" spans="1:5" x14ac:dyDescent="0.25">
      <c r="A5154">
        <v>0.61824000000000001</v>
      </c>
      <c r="B5154">
        <v>-71.151732999999993</v>
      </c>
      <c r="C5154" s="3">
        <v>-101.935</v>
      </c>
      <c r="D5154">
        <v>-9.765625E-3</v>
      </c>
      <c r="E5154">
        <v>-73.410033999999996</v>
      </c>
    </row>
    <row r="5155" spans="1:5" x14ac:dyDescent="0.25">
      <c r="A5155">
        <v>0.61836000000000002</v>
      </c>
      <c r="B5155">
        <v>-71.212768999999994</v>
      </c>
      <c r="C5155" s="3">
        <v>-101.953</v>
      </c>
      <c r="D5155">
        <v>-9.4604492000000002E-3</v>
      </c>
      <c r="E5155">
        <v>-73.394774999999996</v>
      </c>
    </row>
    <row r="5156" spans="1:5" x14ac:dyDescent="0.25">
      <c r="A5156">
        <v>0.61848000000000003</v>
      </c>
      <c r="B5156">
        <v>-71.228026999999997</v>
      </c>
      <c r="C5156" s="3">
        <v>-101.98399999999999</v>
      </c>
      <c r="D5156">
        <v>-9.4604492000000002E-3</v>
      </c>
      <c r="E5156">
        <v>-73.318481000000006</v>
      </c>
    </row>
    <row r="5157" spans="1:5" x14ac:dyDescent="0.25">
      <c r="A5157">
        <v>0.61860000000000004</v>
      </c>
      <c r="B5157">
        <v>-71.228026999999997</v>
      </c>
      <c r="C5157" s="3">
        <v>-102.002</v>
      </c>
      <c r="D5157">
        <v>-9.765625E-3</v>
      </c>
      <c r="E5157">
        <v>-73.303223000000003</v>
      </c>
    </row>
    <row r="5158" spans="1:5" x14ac:dyDescent="0.25">
      <c r="A5158">
        <v>0.61872000000000005</v>
      </c>
      <c r="B5158">
        <v>-71.220398000000003</v>
      </c>
      <c r="C5158" s="3">
        <v>-101.99299999999999</v>
      </c>
      <c r="D5158">
        <v>-9.6130370999999992E-3</v>
      </c>
      <c r="E5158">
        <v>-73.303223000000003</v>
      </c>
    </row>
    <row r="5159" spans="1:5" x14ac:dyDescent="0.25">
      <c r="A5159">
        <v>0.61883999999999995</v>
      </c>
      <c r="B5159">
        <v>-71.266174000000007</v>
      </c>
      <c r="C5159" s="3">
        <v>-102.017</v>
      </c>
      <c r="D5159">
        <v>-9.3078612999999994E-3</v>
      </c>
      <c r="E5159">
        <v>-73.257446000000002</v>
      </c>
    </row>
    <row r="5160" spans="1:5" x14ac:dyDescent="0.25">
      <c r="A5160">
        <v>0.61895999999999995</v>
      </c>
      <c r="B5160">
        <v>-71.273803999999998</v>
      </c>
      <c r="C5160" s="3">
        <v>-102.048</v>
      </c>
      <c r="D5160">
        <v>-9.6130370999999992E-3</v>
      </c>
      <c r="E5160">
        <v>-73.303223000000003</v>
      </c>
    </row>
    <row r="5161" spans="1:5" x14ac:dyDescent="0.25">
      <c r="A5161">
        <v>0.61907999999999996</v>
      </c>
      <c r="B5161">
        <v>-71.266174000000007</v>
      </c>
      <c r="C5161" s="3">
        <v>-102.087</v>
      </c>
      <c r="D5161">
        <v>-9.6130370999999992E-3</v>
      </c>
      <c r="E5161">
        <v>-73.394774999999996</v>
      </c>
    </row>
    <row r="5162" spans="1:5" x14ac:dyDescent="0.25">
      <c r="A5162">
        <v>0.61919999999999997</v>
      </c>
      <c r="B5162">
        <v>-71.243285999999998</v>
      </c>
      <c r="C5162" s="3">
        <v>-102.11499999999999</v>
      </c>
      <c r="D5162">
        <v>-9.3078612999999994E-3</v>
      </c>
      <c r="E5162">
        <v>-73.425292999999996</v>
      </c>
    </row>
    <row r="5163" spans="1:5" x14ac:dyDescent="0.25">
      <c r="A5163">
        <v>0.61931999999999998</v>
      </c>
      <c r="B5163">
        <v>-71.258544999999998</v>
      </c>
      <c r="C5163" s="3">
        <v>-102.139</v>
      </c>
      <c r="D5163">
        <v>-9.6130370999999992E-3</v>
      </c>
      <c r="E5163">
        <v>-73.455810999999997</v>
      </c>
    </row>
    <row r="5164" spans="1:5" x14ac:dyDescent="0.25">
      <c r="A5164">
        <v>0.61943999999999999</v>
      </c>
      <c r="B5164">
        <v>-71.258544999999998</v>
      </c>
      <c r="C5164" s="3">
        <v>-102.11499999999999</v>
      </c>
      <c r="D5164">
        <v>-9.6130370999999992E-3</v>
      </c>
      <c r="E5164">
        <v>-73.440551999999997</v>
      </c>
    </row>
    <row r="5165" spans="1:5" x14ac:dyDescent="0.25">
      <c r="A5165">
        <v>0.61956</v>
      </c>
      <c r="B5165">
        <v>-71.258544999999998</v>
      </c>
      <c r="C5165" s="3">
        <v>-102.164</v>
      </c>
      <c r="D5165">
        <v>-9.4604492000000002E-3</v>
      </c>
      <c r="E5165">
        <v>-73.394774999999996</v>
      </c>
    </row>
    <row r="5166" spans="1:5" x14ac:dyDescent="0.25">
      <c r="A5166">
        <v>0.61968000000000001</v>
      </c>
      <c r="B5166">
        <v>-71.212768999999994</v>
      </c>
      <c r="C5166" s="3">
        <v>-102.176</v>
      </c>
      <c r="D5166">
        <v>-9.6130370999999992E-3</v>
      </c>
      <c r="E5166">
        <v>-73.410033999999996</v>
      </c>
    </row>
    <row r="5167" spans="1:5" x14ac:dyDescent="0.25">
      <c r="A5167">
        <v>0.61980000000000002</v>
      </c>
      <c r="B5167">
        <v>-71.289062000000001</v>
      </c>
      <c r="C5167" s="3">
        <v>-102.206</v>
      </c>
      <c r="D5167">
        <v>-9.765625E-3</v>
      </c>
      <c r="E5167">
        <v>-73.410033999999996</v>
      </c>
    </row>
    <row r="5168" spans="1:5" x14ac:dyDescent="0.25">
      <c r="A5168">
        <v>0.61992000000000003</v>
      </c>
      <c r="B5168">
        <v>-71.304321000000002</v>
      </c>
      <c r="C5168" s="3">
        <v>-102.158</v>
      </c>
      <c r="D5168">
        <v>-9.3078612999999994E-3</v>
      </c>
      <c r="E5168">
        <v>-73.394774999999996</v>
      </c>
    </row>
    <row r="5169" spans="1:5" x14ac:dyDescent="0.25">
      <c r="A5169">
        <v>0.62004000000000004</v>
      </c>
      <c r="B5169">
        <v>-71.357726999999997</v>
      </c>
      <c r="C5169" s="3">
        <v>-102.133</v>
      </c>
      <c r="D5169">
        <v>-9.3078612999999994E-3</v>
      </c>
      <c r="E5169">
        <v>-73.303223000000003</v>
      </c>
    </row>
    <row r="5170" spans="1:5" x14ac:dyDescent="0.25">
      <c r="A5170">
        <v>0.62016000000000004</v>
      </c>
      <c r="B5170">
        <v>-71.365356000000006</v>
      </c>
      <c r="C5170" s="3">
        <v>-102.191</v>
      </c>
      <c r="D5170">
        <v>-9.6130370999999992E-3</v>
      </c>
      <c r="E5170">
        <v>-73.379517000000007</v>
      </c>
    </row>
    <row r="5171" spans="1:5" x14ac:dyDescent="0.25">
      <c r="A5171">
        <v>0.62028000000000005</v>
      </c>
      <c r="B5171">
        <v>-71.372985999999997</v>
      </c>
      <c r="C5171" s="3">
        <v>-102.2</v>
      </c>
      <c r="D5171">
        <v>-9.4604492000000002E-3</v>
      </c>
      <c r="E5171">
        <v>-73.394774999999996</v>
      </c>
    </row>
    <row r="5172" spans="1:5" x14ac:dyDescent="0.25">
      <c r="A5172">
        <v>0.62039999999999995</v>
      </c>
      <c r="B5172">
        <v>-71.403503000000001</v>
      </c>
      <c r="C5172" s="3">
        <v>-102.188</v>
      </c>
      <c r="D5172">
        <v>-9.1552734000000004E-3</v>
      </c>
      <c r="E5172">
        <v>-73.410033999999996</v>
      </c>
    </row>
    <row r="5173" spans="1:5" x14ac:dyDescent="0.25">
      <c r="A5173">
        <v>0.62051999999999996</v>
      </c>
      <c r="B5173">
        <v>-71.350098000000003</v>
      </c>
      <c r="C5173" s="3">
        <v>-102.191</v>
      </c>
      <c r="D5173">
        <v>-9.6130370999999992E-3</v>
      </c>
      <c r="E5173">
        <v>-73.394774999999996</v>
      </c>
    </row>
    <row r="5174" spans="1:5" x14ac:dyDescent="0.25">
      <c r="A5174">
        <v>0.62063999999999997</v>
      </c>
      <c r="B5174">
        <v>-71.334839000000002</v>
      </c>
      <c r="C5174" s="3">
        <v>-102.194</v>
      </c>
      <c r="D5174">
        <v>-9.3078612999999994E-3</v>
      </c>
      <c r="E5174">
        <v>-73.333740000000006</v>
      </c>
    </row>
    <row r="5175" spans="1:5" x14ac:dyDescent="0.25">
      <c r="A5175">
        <v>0.62075999999999998</v>
      </c>
      <c r="B5175">
        <v>-71.350098000000003</v>
      </c>
      <c r="C5175" s="3">
        <v>-102.21599999999999</v>
      </c>
      <c r="D5175">
        <v>-8.8500977000000002E-3</v>
      </c>
      <c r="E5175">
        <v>-73.394774999999996</v>
      </c>
    </row>
    <row r="5176" spans="1:5" x14ac:dyDescent="0.25">
      <c r="A5176">
        <v>0.62087999999999999</v>
      </c>
      <c r="B5176">
        <v>-71.372985999999997</v>
      </c>
      <c r="C5176" s="3">
        <v>-102.23699999999999</v>
      </c>
      <c r="D5176">
        <v>-9.6130370999999992E-3</v>
      </c>
      <c r="E5176">
        <v>-73.455810999999997</v>
      </c>
    </row>
    <row r="5177" spans="1:5" x14ac:dyDescent="0.25">
      <c r="A5177">
        <v>0.621</v>
      </c>
      <c r="B5177">
        <v>-71.342467999999997</v>
      </c>
      <c r="C5177" s="3">
        <v>-102.255</v>
      </c>
      <c r="D5177">
        <v>-9.3078612999999994E-3</v>
      </c>
      <c r="E5177">
        <v>-73.471069</v>
      </c>
    </row>
    <row r="5178" spans="1:5" x14ac:dyDescent="0.25">
      <c r="A5178">
        <v>0.62112000000000001</v>
      </c>
      <c r="B5178">
        <v>-71.319580000000002</v>
      </c>
      <c r="C5178" s="3">
        <v>-102.271</v>
      </c>
      <c r="D5178">
        <v>-8.6975097999999994E-3</v>
      </c>
      <c r="E5178">
        <v>-73.486328</v>
      </c>
    </row>
    <row r="5179" spans="1:5" x14ac:dyDescent="0.25">
      <c r="A5179">
        <v>0.62124000000000001</v>
      </c>
      <c r="B5179">
        <v>-71.289062000000001</v>
      </c>
      <c r="C5179" s="3">
        <v>-102.28</v>
      </c>
      <c r="D5179">
        <v>-9.6130370999999992E-3</v>
      </c>
      <c r="E5179">
        <v>-73.471069</v>
      </c>
    </row>
    <row r="5180" spans="1:5" x14ac:dyDescent="0.25">
      <c r="A5180">
        <v>0.62136000000000002</v>
      </c>
      <c r="B5180">
        <v>-71.273803999999998</v>
      </c>
      <c r="C5180" s="3">
        <v>-102.304</v>
      </c>
      <c r="D5180">
        <v>-9.4604492000000002E-3</v>
      </c>
      <c r="E5180">
        <v>-73.532104000000004</v>
      </c>
    </row>
    <row r="5181" spans="1:5" x14ac:dyDescent="0.25">
      <c r="A5181">
        <v>0.62148000000000003</v>
      </c>
      <c r="B5181">
        <v>-71.334839000000002</v>
      </c>
      <c r="C5181" s="3">
        <v>-102.298</v>
      </c>
      <c r="D5181">
        <v>-8.8500977000000002E-3</v>
      </c>
      <c r="E5181">
        <v>-73.562622000000005</v>
      </c>
    </row>
    <row r="5182" spans="1:5" x14ac:dyDescent="0.25">
      <c r="A5182">
        <v>0.62160000000000004</v>
      </c>
      <c r="B5182">
        <v>-71.327208999999996</v>
      </c>
      <c r="C5182" s="3">
        <v>-102.36499999999999</v>
      </c>
      <c r="D5182">
        <v>-9.6130370999999992E-3</v>
      </c>
      <c r="E5182">
        <v>-73.562622000000005</v>
      </c>
    </row>
    <row r="5183" spans="1:5" x14ac:dyDescent="0.25">
      <c r="A5183">
        <v>0.62172000000000005</v>
      </c>
      <c r="B5183">
        <v>-71.311950999999993</v>
      </c>
      <c r="C5183" s="3">
        <v>-102.371</v>
      </c>
      <c r="D5183">
        <v>-9.4604492000000002E-3</v>
      </c>
      <c r="E5183">
        <v>-73.471069</v>
      </c>
    </row>
    <row r="5184" spans="1:5" x14ac:dyDescent="0.25">
      <c r="A5184">
        <v>0.62183999999999995</v>
      </c>
      <c r="B5184">
        <v>-71.350098000000003</v>
      </c>
      <c r="C5184" s="3">
        <v>-102.374</v>
      </c>
      <c r="D5184">
        <v>-8.8500977000000002E-3</v>
      </c>
      <c r="E5184">
        <v>-73.471069</v>
      </c>
    </row>
    <row r="5185" spans="1:5" x14ac:dyDescent="0.25">
      <c r="A5185">
        <v>0.62195999999999996</v>
      </c>
      <c r="B5185">
        <v>-71.426392000000007</v>
      </c>
      <c r="C5185" s="3">
        <v>-102.36499999999999</v>
      </c>
      <c r="D5185">
        <v>-9.4604492000000002E-3</v>
      </c>
      <c r="E5185">
        <v>-73.471069</v>
      </c>
    </row>
    <row r="5186" spans="1:5" x14ac:dyDescent="0.25">
      <c r="A5186">
        <v>0.62207999999999997</v>
      </c>
      <c r="B5186">
        <v>-71.434021000000001</v>
      </c>
      <c r="C5186" s="3">
        <v>-102.383</v>
      </c>
      <c r="D5186">
        <v>-9.4604492000000002E-3</v>
      </c>
      <c r="E5186">
        <v>-73.440551999999997</v>
      </c>
    </row>
    <row r="5187" spans="1:5" x14ac:dyDescent="0.25">
      <c r="A5187">
        <v>0.62219999999999998</v>
      </c>
      <c r="B5187">
        <v>-71.434021000000001</v>
      </c>
      <c r="C5187" s="3">
        <v>-102.386</v>
      </c>
      <c r="D5187">
        <v>-9.1552734000000004E-3</v>
      </c>
      <c r="E5187">
        <v>-73.410033999999996</v>
      </c>
    </row>
    <row r="5188" spans="1:5" x14ac:dyDescent="0.25">
      <c r="A5188">
        <v>0.62231999999999998</v>
      </c>
      <c r="B5188">
        <v>-71.411133000000007</v>
      </c>
      <c r="C5188" s="3">
        <v>-102.393</v>
      </c>
      <c r="D5188">
        <v>-9.9182129000000008E-3</v>
      </c>
      <c r="E5188">
        <v>-73.455810999999997</v>
      </c>
    </row>
    <row r="5189" spans="1:5" x14ac:dyDescent="0.25">
      <c r="A5189">
        <v>0.62243999999999999</v>
      </c>
      <c r="B5189">
        <v>-71.464539000000002</v>
      </c>
      <c r="C5189" s="3">
        <v>-102.39</v>
      </c>
      <c r="D5189">
        <v>-9.3078612999999994E-3</v>
      </c>
      <c r="E5189">
        <v>-73.455810999999997</v>
      </c>
    </row>
    <row r="5190" spans="1:5" x14ac:dyDescent="0.25">
      <c r="A5190">
        <v>0.62256</v>
      </c>
      <c r="B5190">
        <v>-71.472167999999996</v>
      </c>
      <c r="C5190" s="3">
        <v>-102.39</v>
      </c>
      <c r="D5190">
        <v>-9.3078612999999994E-3</v>
      </c>
      <c r="E5190">
        <v>-73.440551999999997</v>
      </c>
    </row>
    <row r="5191" spans="1:5" x14ac:dyDescent="0.25">
      <c r="A5191">
        <v>0.62268000000000001</v>
      </c>
      <c r="B5191">
        <v>-71.434021000000001</v>
      </c>
      <c r="C5191" s="3">
        <v>-102.408</v>
      </c>
      <c r="D5191">
        <v>-9.4604492000000002E-3</v>
      </c>
      <c r="E5191">
        <v>-73.471069</v>
      </c>
    </row>
    <row r="5192" spans="1:5" x14ac:dyDescent="0.25">
      <c r="A5192">
        <v>0.62280000000000002</v>
      </c>
      <c r="B5192">
        <v>-71.411133000000007</v>
      </c>
      <c r="C5192" s="3">
        <v>-102.432</v>
      </c>
      <c r="D5192">
        <v>-9.9182129000000008E-3</v>
      </c>
      <c r="E5192">
        <v>-73.410033999999996</v>
      </c>
    </row>
    <row r="5193" spans="1:5" x14ac:dyDescent="0.25">
      <c r="A5193">
        <v>0.62292000000000003</v>
      </c>
      <c r="B5193">
        <v>-71.411133000000007</v>
      </c>
      <c r="C5193" s="3">
        <v>-102.45399999999999</v>
      </c>
      <c r="D5193">
        <v>-9.3078612999999994E-3</v>
      </c>
      <c r="E5193">
        <v>-73.425292999999996</v>
      </c>
    </row>
    <row r="5194" spans="1:5" x14ac:dyDescent="0.25">
      <c r="A5194">
        <v>0.62304000000000004</v>
      </c>
      <c r="B5194">
        <v>-71.388244999999998</v>
      </c>
      <c r="C5194" s="3">
        <v>-102.45399999999999</v>
      </c>
      <c r="D5194">
        <v>-9.6130370999999992E-3</v>
      </c>
      <c r="E5194">
        <v>-73.379517000000007</v>
      </c>
    </row>
    <row r="5195" spans="1:5" x14ac:dyDescent="0.25">
      <c r="A5195">
        <v>0.62316000000000005</v>
      </c>
      <c r="B5195">
        <v>-71.449280000000002</v>
      </c>
      <c r="C5195" s="3">
        <v>-102.45399999999999</v>
      </c>
      <c r="D5195">
        <v>-9.765625E-3</v>
      </c>
      <c r="E5195">
        <v>-73.379517000000007</v>
      </c>
    </row>
    <row r="5196" spans="1:5" x14ac:dyDescent="0.25">
      <c r="A5196">
        <v>0.62327999999999995</v>
      </c>
      <c r="B5196">
        <v>-71.441649999999996</v>
      </c>
      <c r="C5196" s="3">
        <v>-102.48399999999999</v>
      </c>
      <c r="D5196">
        <v>-1.0223388999999999E-2</v>
      </c>
      <c r="E5196">
        <v>-73.425292999999996</v>
      </c>
    </row>
    <row r="5197" spans="1:5" x14ac:dyDescent="0.25">
      <c r="A5197">
        <v>0.62339999999999995</v>
      </c>
      <c r="B5197">
        <v>-71.434021000000001</v>
      </c>
      <c r="C5197" s="3">
        <v>-102.512</v>
      </c>
      <c r="D5197">
        <v>-9.765625E-3</v>
      </c>
      <c r="E5197">
        <v>-73.410033999999996</v>
      </c>
    </row>
    <row r="5198" spans="1:5" x14ac:dyDescent="0.25">
      <c r="A5198">
        <v>0.62351999999999996</v>
      </c>
      <c r="B5198">
        <v>-71.434021000000001</v>
      </c>
      <c r="C5198" s="3">
        <v>-102.505</v>
      </c>
      <c r="D5198">
        <v>-9.765625E-3</v>
      </c>
      <c r="E5198">
        <v>-73.394774999999996</v>
      </c>
    </row>
    <row r="5199" spans="1:5" x14ac:dyDescent="0.25">
      <c r="A5199">
        <v>0.62363999999999997</v>
      </c>
      <c r="B5199">
        <v>-71.441649999999996</v>
      </c>
      <c r="C5199" s="3">
        <v>-102.496</v>
      </c>
      <c r="D5199">
        <v>-9.6130370999999992E-3</v>
      </c>
      <c r="E5199">
        <v>-73.348999000000006</v>
      </c>
    </row>
    <row r="5200" spans="1:5" x14ac:dyDescent="0.25">
      <c r="A5200">
        <v>0.62375999999999998</v>
      </c>
      <c r="B5200">
        <v>-71.403503000000001</v>
      </c>
      <c r="C5200" s="3">
        <v>-102.512</v>
      </c>
      <c r="D5200">
        <v>-9.3078612999999994E-3</v>
      </c>
      <c r="E5200">
        <v>-73.425292999999996</v>
      </c>
    </row>
    <row r="5201" spans="1:5" x14ac:dyDescent="0.25">
      <c r="A5201">
        <v>0.62387999999999999</v>
      </c>
      <c r="B5201">
        <v>-71.380615000000006</v>
      </c>
      <c r="C5201" s="3">
        <v>-102.518</v>
      </c>
      <c r="D5201">
        <v>-9.9182129000000008E-3</v>
      </c>
      <c r="E5201">
        <v>-73.303223000000003</v>
      </c>
    </row>
    <row r="5202" spans="1:5" x14ac:dyDescent="0.25">
      <c r="A5202">
        <v>0.624</v>
      </c>
      <c r="B5202">
        <v>-71.395874000000006</v>
      </c>
      <c r="C5202" s="3">
        <v>-102.518</v>
      </c>
      <c r="D5202">
        <v>-9.6130370999999992E-3</v>
      </c>
      <c r="E5202">
        <v>-73.287964000000002</v>
      </c>
    </row>
    <row r="5203" spans="1:5" x14ac:dyDescent="0.25">
      <c r="A5203">
        <v>0.62412000000000001</v>
      </c>
      <c r="B5203">
        <v>-71.403503000000001</v>
      </c>
      <c r="C5203" s="3">
        <v>-102.57599999999999</v>
      </c>
      <c r="D5203">
        <v>-9.4604492000000002E-3</v>
      </c>
      <c r="E5203">
        <v>-73.333740000000006</v>
      </c>
    </row>
    <row r="5204" spans="1:5" x14ac:dyDescent="0.25">
      <c r="A5204">
        <v>0.62424000000000002</v>
      </c>
      <c r="B5204">
        <v>-71.395874000000006</v>
      </c>
      <c r="C5204" s="3">
        <v>-102.59699999999999</v>
      </c>
      <c r="D5204">
        <v>-9.6130370999999992E-3</v>
      </c>
      <c r="E5204">
        <v>-73.364258000000007</v>
      </c>
    </row>
    <row r="5205" spans="1:5" x14ac:dyDescent="0.25">
      <c r="A5205">
        <v>0.62436000000000003</v>
      </c>
      <c r="B5205">
        <v>-71.388244999999998</v>
      </c>
      <c r="C5205" s="3">
        <v>-102.59399999999999</v>
      </c>
      <c r="D5205">
        <v>-1.0070801000000001E-2</v>
      </c>
      <c r="E5205">
        <v>-73.272705000000002</v>
      </c>
    </row>
    <row r="5206" spans="1:5" x14ac:dyDescent="0.25">
      <c r="A5206">
        <v>0.62448000000000004</v>
      </c>
      <c r="B5206">
        <v>-71.411133000000007</v>
      </c>
      <c r="C5206" s="3">
        <v>-102.57599999999999</v>
      </c>
      <c r="D5206">
        <v>-9.1552734000000004E-3</v>
      </c>
      <c r="E5206">
        <v>-73.318481000000006</v>
      </c>
    </row>
    <row r="5207" spans="1:5" x14ac:dyDescent="0.25">
      <c r="A5207">
        <v>0.62460000000000004</v>
      </c>
      <c r="B5207">
        <v>-71.411133000000007</v>
      </c>
      <c r="C5207" s="3">
        <v>-102.59399999999999</v>
      </c>
      <c r="D5207">
        <v>-1.0070801000000001E-2</v>
      </c>
      <c r="E5207">
        <v>-73.394774999999996</v>
      </c>
    </row>
    <row r="5208" spans="1:5" x14ac:dyDescent="0.25">
      <c r="A5208">
        <v>0.62472000000000005</v>
      </c>
      <c r="B5208">
        <v>-71.418762000000001</v>
      </c>
      <c r="C5208" s="3">
        <v>-102.57299999999999</v>
      </c>
      <c r="D5208">
        <v>-9.9182129000000008E-3</v>
      </c>
      <c r="E5208">
        <v>-73.348999000000006</v>
      </c>
    </row>
    <row r="5209" spans="1:5" x14ac:dyDescent="0.25">
      <c r="A5209">
        <v>0.62483999999999995</v>
      </c>
      <c r="B5209">
        <v>-71.441649999999996</v>
      </c>
      <c r="C5209" s="3">
        <v>-102.59699999999999</v>
      </c>
      <c r="D5209">
        <v>-9.1552734000000004E-3</v>
      </c>
      <c r="E5209">
        <v>-73.318481000000006</v>
      </c>
    </row>
    <row r="5210" spans="1:5" x14ac:dyDescent="0.25">
      <c r="A5210">
        <v>0.62495999999999996</v>
      </c>
      <c r="B5210">
        <v>-71.449280000000002</v>
      </c>
      <c r="C5210" s="3">
        <v>-102.61199999999999</v>
      </c>
      <c r="D5210">
        <v>-1.0070801000000001E-2</v>
      </c>
      <c r="E5210">
        <v>-73.394774999999996</v>
      </c>
    </row>
    <row r="5211" spans="1:5" x14ac:dyDescent="0.25">
      <c r="A5211">
        <v>0.62507999999999997</v>
      </c>
      <c r="B5211">
        <v>-71.388244999999998</v>
      </c>
      <c r="C5211" s="3">
        <v>-102.60899999999999</v>
      </c>
      <c r="D5211">
        <v>-9.765625E-3</v>
      </c>
      <c r="E5211">
        <v>-73.364258000000007</v>
      </c>
    </row>
    <row r="5212" spans="1:5" x14ac:dyDescent="0.25">
      <c r="A5212">
        <v>0.62519999999999998</v>
      </c>
      <c r="B5212">
        <v>-71.357726999999997</v>
      </c>
      <c r="C5212" s="3">
        <v>-102.60299999999999</v>
      </c>
      <c r="D5212">
        <v>-9.3078612999999994E-3</v>
      </c>
      <c r="E5212">
        <v>-73.425292999999996</v>
      </c>
    </row>
    <row r="5213" spans="1:5" x14ac:dyDescent="0.25">
      <c r="A5213">
        <v>0.62531999999999999</v>
      </c>
      <c r="B5213">
        <v>-71.372985999999997</v>
      </c>
      <c r="C5213" s="3">
        <v>-102.637</v>
      </c>
      <c r="D5213">
        <v>-9.9182129000000008E-3</v>
      </c>
      <c r="E5213">
        <v>-73.440551999999997</v>
      </c>
    </row>
    <row r="5214" spans="1:5" x14ac:dyDescent="0.25">
      <c r="A5214">
        <v>0.62544</v>
      </c>
      <c r="B5214">
        <v>-71.327208999999996</v>
      </c>
      <c r="C5214" s="3">
        <v>-102.625</v>
      </c>
      <c r="D5214">
        <v>-9.6130370999999992E-3</v>
      </c>
      <c r="E5214">
        <v>-73.455810999999997</v>
      </c>
    </row>
    <row r="5215" spans="1:5" x14ac:dyDescent="0.25">
      <c r="A5215">
        <v>0.62556</v>
      </c>
      <c r="B5215">
        <v>-71.327208999999996</v>
      </c>
      <c r="C5215" s="3">
        <v>-102.60299999999999</v>
      </c>
      <c r="D5215">
        <v>-9.0026854999999996E-3</v>
      </c>
      <c r="E5215">
        <v>-73.501587000000001</v>
      </c>
    </row>
    <row r="5216" spans="1:5" x14ac:dyDescent="0.25">
      <c r="A5216">
        <v>0.62568000000000001</v>
      </c>
      <c r="B5216">
        <v>-71.266174000000007</v>
      </c>
      <c r="C5216" s="3">
        <v>-102.60299999999999</v>
      </c>
      <c r="D5216">
        <v>-9.9182129000000008E-3</v>
      </c>
      <c r="E5216">
        <v>-73.532104000000004</v>
      </c>
    </row>
    <row r="5217" spans="1:5" x14ac:dyDescent="0.25">
      <c r="A5217">
        <v>0.62580000000000002</v>
      </c>
      <c r="B5217">
        <v>-71.289062000000001</v>
      </c>
      <c r="C5217" s="3">
        <v>-102.57599999999999</v>
      </c>
      <c r="D5217">
        <v>-9.765625E-3</v>
      </c>
      <c r="E5217">
        <v>-73.547363000000004</v>
      </c>
    </row>
    <row r="5218" spans="1:5" x14ac:dyDescent="0.25">
      <c r="A5218">
        <v>0.62592000000000003</v>
      </c>
      <c r="B5218">
        <v>-71.235657000000003</v>
      </c>
      <c r="C5218" s="3">
        <v>-102.58499999999999</v>
      </c>
      <c r="D5218">
        <v>-9.6130370999999992E-3</v>
      </c>
      <c r="E5218">
        <v>-73.455810999999997</v>
      </c>
    </row>
    <row r="5219" spans="1:5" x14ac:dyDescent="0.25">
      <c r="A5219">
        <v>0.62604000000000004</v>
      </c>
      <c r="B5219">
        <v>-71.250916000000004</v>
      </c>
      <c r="C5219" s="3">
        <v>-102.60299999999999</v>
      </c>
      <c r="D5219">
        <v>-9.9182129000000008E-3</v>
      </c>
      <c r="E5219">
        <v>-73.486328</v>
      </c>
    </row>
    <row r="5220" spans="1:5" x14ac:dyDescent="0.25">
      <c r="A5220">
        <v>0.62616000000000005</v>
      </c>
      <c r="B5220">
        <v>-71.281433000000007</v>
      </c>
      <c r="C5220" s="3">
        <v>-102.60899999999999</v>
      </c>
      <c r="D5220">
        <v>-9.9182129000000008E-3</v>
      </c>
      <c r="E5220">
        <v>-73.547363000000004</v>
      </c>
    </row>
    <row r="5221" spans="1:5" x14ac:dyDescent="0.25">
      <c r="A5221">
        <v>0.62627999999999995</v>
      </c>
      <c r="B5221">
        <v>-71.281433000000007</v>
      </c>
      <c r="C5221" s="3">
        <v>-102.557</v>
      </c>
      <c r="D5221">
        <v>-9.1552734000000004E-3</v>
      </c>
      <c r="E5221">
        <v>-73.532104000000004</v>
      </c>
    </row>
    <row r="5222" spans="1:5" x14ac:dyDescent="0.25">
      <c r="A5222">
        <v>0.62639999999999996</v>
      </c>
      <c r="B5222">
        <v>-71.289062000000001</v>
      </c>
      <c r="C5222" s="3">
        <v>-102.533</v>
      </c>
      <c r="D5222">
        <v>-9.765625E-3</v>
      </c>
      <c r="E5222">
        <v>-73.516846000000001</v>
      </c>
    </row>
    <row r="5223" spans="1:5" x14ac:dyDescent="0.25">
      <c r="A5223">
        <v>0.62651999999999997</v>
      </c>
      <c r="B5223">
        <v>-71.220398000000003</v>
      </c>
      <c r="C5223" s="3">
        <v>-102.545</v>
      </c>
      <c r="D5223">
        <v>-9.4604492000000002E-3</v>
      </c>
      <c r="E5223">
        <v>-73.547363000000004</v>
      </c>
    </row>
    <row r="5224" spans="1:5" x14ac:dyDescent="0.25">
      <c r="A5224">
        <v>0.62663999999999997</v>
      </c>
      <c r="B5224">
        <v>-71.266174000000007</v>
      </c>
      <c r="C5224" s="3">
        <v>-102.56699999999999</v>
      </c>
      <c r="D5224">
        <v>-9.1552734000000004E-3</v>
      </c>
      <c r="E5224">
        <v>-73.547363000000004</v>
      </c>
    </row>
    <row r="5225" spans="1:5" x14ac:dyDescent="0.25">
      <c r="A5225">
        <v>0.62675999999999998</v>
      </c>
      <c r="B5225">
        <v>-71.258544999999998</v>
      </c>
      <c r="C5225" s="3">
        <v>-102.56</v>
      </c>
      <c r="D5225">
        <v>-9.4604492000000002E-3</v>
      </c>
      <c r="E5225">
        <v>-73.593140000000005</v>
      </c>
    </row>
    <row r="5226" spans="1:5" x14ac:dyDescent="0.25">
      <c r="A5226">
        <v>0.62687999999999999</v>
      </c>
      <c r="B5226">
        <v>-71.327208999999996</v>
      </c>
      <c r="C5226" s="3">
        <v>-102.554</v>
      </c>
      <c r="D5226">
        <v>-9.6130370999999992E-3</v>
      </c>
      <c r="E5226">
        <v>-73.516846000000001</v>
      </c>
    </row>
    <row r="5227" spans="1:5" x14ac:dyDescent="0.25">
      <c r="A5227">
        <v>0.627</v>
      </c>
      <c r="B5227">
        <v>-71.281433000000007</v>
      </c>
      <c r="C5227" s="3">
        <v>-102.58499999999999</v>
      </c>
      <c r="D5227">
        <v>-9.1552734000000004E-3</v>
      </c>
      <c r="E5227">
        <v>-73.547363000000004</v>
      </c>
    </row>
    <row r="5228" spans="1:5" x14ac:dyDescent="0.25">
      <c r="A5228">
        <v>0.62712000000000001</v>
      </c>
      <c r="B5228">
        <v>-71.311950999999993</v>
      </c>
      <c r="C5228" s="3">
        <v>-102.59699999999999</v>
      </c>
      <c r="D5228">
        <v>-9.3078612999999994E-3</v>
      </c>
      <c r="E5228">
        <v>-73.532104000000004</v>
      </c>
    </row>
    <row r="5229" spans="1:5" x14ac:dyDescent="0.25">
      <c r="A5229">
        <v>0.62724000000000002</v>
      </c>
      <c r="B5229">
        <v>-71.273803999999998</v>
      </c>
      <c r="C5229" s="3">
        <v>-102.628</v>
      </c>
      <c r="D5229">
        <v>-9.765625E-3</v>
      </c>
      <c r="E5229">
        <v>-73.486328</v>
      </c>
    </row>
    <row r="5230" spans="1:5" x14ac:dyDescent="0.25">
      <c r="A5230">
        <v>0.62736000000000003</v>
      </c>
      <c r="B5230">
        <v>-71.357726999999997</v>
      </c>
      <c r="C5230" s="3">
        <v>-102.60899999999999</v>
      </c>
      <c r="D5230">
        <v>-9.4604492000000002E-3</v>
      </c>
      <c r="E5230">
        <v>-73.440551999999997</v>
      </c>
    </row>
    <row r="5231" spans="1:5" x14ac:dyDescent="0.25">
      <c r="A5231">
        <v>0.62748000000000004</v>
      </c>
      <c r="B5231">
        <v>-71.342467999999997</v>
      </c>
      <c r="C5231" s="3">
        <v>-102.621</v>
      </c>
      <c r="D5231">
        <v>-9.3078612999999994E-3</v>
      </c>
      <c r="E5231">
        <v>-73.455810999999997</v>
      </c>
    </row>
    <row r="5232" spans="1:5" x14ac:dyDescent="0.25">
      <c r="A5232">
        <v>0.62760000000000005</v>
      </c>
      <c r="B5232">
        <v>-71.258544999999998</v>
      </c>
      <c r="C5232" s="3">
        <v>-102.634</v>
      </c>
      <c r="D5232">
        <v>-1.0070801000000001E-2</v>
      </c>
      <c r="E5232">
        <v>-73.455810999999997</v>
      </c>
    </row>
    <row r="5233" spans="1:5" x14ac:dyDescent="0.25">
      <c r="A5233">
        <v>0.62771999999999994</v>
      </c>
      <c r="B5233">
        <v>-71.258544999999998</v>
      </c>
      <c r="C5233" s="3">
        <v>-102.625</v>
      </c>
      <c r="D5233">
        <v>-9.765625E-3</v>
      </c>
      <c r="E5233">
        <v>-73.486328</v>
      </c>
    </row>
    <row r="5234" spans="1:5" x14ac:dyDescent="0.25">
      <c r="A5234">
        <v>0.62783999999999995</v>
      </c>
      <c r="B5234">
        <v>-71.197509999999994</v>
      </c>
      <c r="C5234" s="3">
        <v>-102.59399999999999</v>
      </c>
      <c r="D5234">
        <v>-9.3078612999999994E-3</v>
      </c>
      <c r="E5234">
        <v>-73.532104000000004</v>
      </c>
    </row>
    <row r="5235" spans="1:5" x14ac:dyDescent="0.25">
      <c r="A5235">
        <v>0.62795999999999996</v>
      </c>
      <c r="B5235">
        <v>-71.182250999999994</v>
      </c>
      <c r="C5235" s="3">
        <v>-102.60599999999999</v>
      </c>
      <c r="D5235">
        <v>-1.0223388999999999E-2</v>
      </c>
      <c r="E5235">
        <v>-73.486328</v>
      </c>
    </row>
    <row r="5236" spans="1:5" x14ac:dyDescent="0.25">
      <c r="A5236">
        <v>0.62807999999999997</v>
      </c>
      <c r="B5236">
        <v>-71.228026999999997</v>
      </c>
      <c r="C5236" s="3">
        <v>-102.59399999999999</v>
      </c>
      <c r="D5236">
        <v>-9.4604492000000002E-3</v>
      </c>
      <c r="E5236">
        <v>-73.471069</v>
      </c>
    </row>
    <row r="5237" spans="1:5" x14ac:dyDescent="0.25">
      <c r="A5237">
        <v>0.62819999999999998</v>
      </c>
      <c r="B5237">
        <v>-71.228026999999997</v>
      </c>
      <c r="C5237" s="3">
        <v>-102.57899999999999</v>
      </c>
      <c r="D5237">
        <v>-9.1552734000000004E-3</v>
      </c>
      <c r="E5237">
        <v>-73.516846000000001</v>
      </c>
    </row>
    <row r="5238" spans="1:5" x14ac:dyDescent="0.25">
      <c r="A5238">
        <v>0.62831999999999999</v>
      </c>
      <c r="B5238">
        <v>-71.182250999999994</v>
      </c>
      <c r="C5238" s="3">
        <v>-102.59099999999999</v>
      </c>
      <c r="D5238">
        <v>-9.9182129000000008E-3</v>
      </c>
      <c r="E5238">
        <v>-73.501587000000001</v>
      </c>
    </row>
    <row r="5239" spans="1:5" x14ac:dyDescent="0.25">
      <c r="A5239">
        <v>0.62844</v>
      </c>
      <c r="B5239">
        <v>-71.174621999999999</v>
      </c>
      <c r="C5239" s="3">
        <v>-102.61799999999999</v>
      </c>
      <c r="D5239">
        <v>-9.6130370999999992E-3</v>
      </c>
      <c r="E5239">
        <v>-73.532104000000004</v>
      </c>
    </row>
    <row r="5240" spans="1:5" x14ac:dyDescent="0.25">
      <c r="A5240">
        <v>0.62856000000000001</v>
      </c>
      <c r="B5240">
        <v>-71.182250999999994</v>
      </c>
      <c r="C5240" s="3">
        <v>-102.628</v>
      </c>
      <c r="D5240">
        <v>-9.0026854999999996E-3</v>
      </c>
      <c r="E5240">
        <v>-73.501587000000001</v>
      </c>
    </row>
    <row r="5241" spans="1:5" x14ac:dyDescent="0.25">
      <c r="A5241">
        <v>0.62868000000000002</v>
      </c>
      <c r="B5241">
        <v>-71.220398000000003</v>
      </c>
      <c r="C5241" s="3">
        <v>-102.61499999999999</v>
      </c>
      <c r="D5241">
        <v>-9.9182129000000008E-3</v>
      </c>
      <c r="E5241">
        <v>-73.547363000000004</v>
      </c>
    </row>
    <row r="5242" spans="1:5" x14ac:dyDescent="0.25">
      <c r="A5242">
        <v>0.62880000000000003</v>
      </c>
      <c r="B5242">
        <v>-71.205139000000003</v>
      </c>
      <c r="C5242" s="3">
        <v>-102.637</v>
      </c>
      <c r="D5242">
        <v>-9.6130370999999992E-3</v>
      </c>
      <c r="E5242">
        <v>-73.486328</v>
      </c>
    </row>
    <row r="5243" spans="1:5" x14ac:dyDescent="0.25">
      <c r="A5243">
        <v>0.62892000000000003</v>
      </c>
      <c r="B5243">
        <v>-71.144103999999999</v>
      </c>
      <c r="C5243" s="3">
        <v>-102.60599999999999</v>
      </c>
      <c r="D5243">
        <v>-9.1552734000000004E-3</v>
      </c>
      <c r="E5243">
        <v>-73.471069</v>
      </c>
    </row>
    <row r="5244" spans="1:5" x14ac:dyDescent="0.25">
      <c r="A5244">
        <v>0.62904000000000004</v>
      </c>
      <c r="B5244">
        <v>-71.182250999999994</v>
      </c>
      <c r="C5244" s="3">
        <v>-102.664</v>
      </c>
      <c r="D5244">
        <v>-9.9182129000000008E-3</v>
      </c>
      <c r="E5244">
        <v>-73.471069</v>
      </c>
    </row>
    <row r="5245" spans="1:5" x14ac:dyDescent="0.25">
      <c r="A5245">
        <v>0.62916000000000005</v>
      </c>
      <c r="B5245">
        <v>-71.166991999999993</v>
      </c>
      <c r="C5245" s="3">
        <v>-102.68899999999999</v>
      </c>
      <c r="D5245">
        <v>-9.6130370999999992E-3</v>
      </c>
      <c r="E5245">
        <v>-73.486328</v>
      </c>
    </row>
    <row r="5246" spans="1:5" x14ac:dyDescent="0.25">
      <c r="A5246">
        <v>0.62927999999999995</v>
      </c>
      <c r="B5246">
        <v>-71.151732999999993</v>
      </c>
      <c r="C5246" s="3">
        <v>-102.70399999999999</v>
      </c>
      <c r="D5246">
        <v>-9.4604492000000002E-3</v>
      </c>
      <c r="E5246">
        <v>-73.501587000000001</v>
      </c>
    </row>
    <row r="5247" spans="1:5" x14ac:dyDescent="0.25">
      <c r="A5247">
        <v>0.62939999999999996</v>
      </c>
      <c r="B5247">
        <v>-71.151732999999993</v>
      </c>
      <c r="C5247" s="3">
        <v>-102.71599999999999</v>
      </c>
      <c r="D5247">
        <v>-9.765625E-3</v>
      </c>
      <c r="E5247">
        <v>-73.577881000000005</v>
      </c>
    </row>
    <row r="5248" spans="1:5" x14ac:dyDescent="0.25">
      <c r="A5248">
        <v>0.62951999999999997</v>
      </c>
      <c r="B5248">
        <v>-71.121216000000004</v>
      </c>
      <c r="C5248" s="3">
        <v>-102.71899999999999</v>
      </c>
      <c r="D5248">
        <v>-9.9182129000000008E-3</v>
      </c>
      <c r="E5248">
        <v>-73.562622000000005</v>
      </c>
    </row>
    <row r="5249" spans="1:5" x14ac:dyDescent="0.25">
      <c r="A5249">
        <v>0.62963999999999998</v>
      </c>
      <c r="B5249">
        <v>-71.136475000000004</v>
      </c>
      <c r="C5249" s="3">
        <v>-102.69499999999999</v>
      </c>
      <c r="D5249">
        <v>-9.1552734000000004E-3</v>
      </c>
      <c r="E5249">
        <v>-73.547363000000004</v>
      </c>
    </row>
    <row r="5250" spans="1:5" x14ac:dyDescent="0.25">
      <c r="A5250">
        <v>0.62975999999999999</v>
      </c>
      <c r="B5250">
        <v>-71.113585999999998</v>
      </c>
      <c r="C5250" s="3">
        <v>-102.747</v>
      </c>
      <c r="D5250">
        <v>-1.0070801000000001E-2</v>
      </c>
      <c r="E5250">
        <v>-73.486328</v>
      </c>
    </row>
    <row r="5251" spans="1:5" x14ac:dyDescent="0.25">
      <c r="A5251">
        <v>0.62988</v>
      </c>
      <c r="B5251">
        <v>-71.075439000000003</v>
      </c>
      <c r="C5251" s="3">
        <v>-102.71299999999999</v>
      </c>
      <c r="D5251">
        <v>-9.6130370999999992E-3</v>
      </c>
      <c r="E5251">
        <v>-73.486328</v>
      </c>
    </row>
    <row r="5252" spans="1:5" x14ac:dyDescent="0.25">
      <c r="A5252">
        <v>0.63</v>
      </c>
      <c r="B5252">
        <v>-71.090698000000003</v>
      </c>
      <c r="C5252" s="3">
        <v>-102.72199999999999</v>
      </c>
      <c r="D5252">
        <v>-9.1552734000000004E-3</v>
      </c>
      <c r="E5252">
        <v>-73.577881000000005</v>
      </c>
    </row>
    <row r="5253" spans="1:5" x14ac:dyDescent="0.25">
      <c r="A5253">
        <v>0.63012000000000001</v>
      </c>
      <c r="B5253">
        <v>-71.113585999999998</v>
      </c>
      <c r="C5253" s="3">
        <v>-102.744</v>
      </c>
      <c r="D5253">
        <v>-9.765625E-3</v>
      </c>
      <c r="E5253">
        <v>-73.608397999999994</v>
      </c>
    </row>
    <row r="5254" spans="1:5" x14ac:dyDescent="0.25">
      <c r="A5254">
        <v>0.63024000000000002</v>
      </c>
      <c r="B5254">
        <v>-71.121216000000004</v>
      </c>
      <c r="C5254" s="3">
        <v>-102.71899999999999</v>
      </c>
      <c r="D5254">
        <v>-9.6130370999999992E-3</v>
      </c>
      <c r="E5254">
        <v>-73.654174999999995</v>
      </c>
    </row>
    <row r="5255" spans="1:5" x14ac:dyDescent="0.25">
      <c r="A5255">
        <v>0.63036000000000003</v>
      </c>
      <c r="B5255">
        <v>-71.113585999999998</v>
      </c>
      <c r="C5255" s="3">
        <v>-102.72799999999999</v>
      </c>
      <c r="D5255">
        <v>-9.1552734000000004E-3</v>
      </c>
      <c r="E5255">
        <v>-73.577881000000005</v>
      </c>
    </row>
    <row r="5256" spans="1:5" x14ac:dyDescent="0.25">
      <c r="A5256">
        <v>0.63048000000000004</v>
      </c>
      <c r="B5256">
        <v>-71.136475000000004</v>
      </c>
      <c r="C5256" s="3">
        <v>-102.756</v>
      </c>
      <c r="D5256">
        <v>-9.765625E-3</v>
      </c>
      <c r="E5256">
        <v>-73.547363000000004</v>
      </c>
    </row>
    <row r="5257" spans="1:5" x14ac:dyDescent="0.25">
      <c r="A5257">
        <v>0.63060000000000005</v>
      </c>
      <c r="B5257">
        <v>-71.136475000000004</v>
      </c>
      <c r="C5257" s="3">
        <v>-102.795</v>
      </c>
      <c r="D5257">
        <v>-9.9182129000000008E-3</v>
      </c>
      <c r="E5257">
        <v>-73.654174999999995</v>
      </c>
    </row>
    <row r="5258" spans="1:5" x14ac:dyDescent="0.25">
      <c r="A5258">
        <v>0.63071999999999995</v>
      </c>
      <c r="B5258">
        <v>-71.090698000000003</v>
      </c>
      <c r="C5258" s="3">
        <v>-102.81399999999999</v>
      </c>
      <c r="D5258">
        <v>-9.4604492000000002E-3</v>
      </c>
      <c r="E5258">
        <v>-73.684691999999998</v>
      </c>
    </row>
    <row r="5259" spans="1:5" x14ac:dyDescent="0.25">
      <c r="A5259">
        <v>0.63083999999999996</v>
      </c>
      <c r="B5259">
        <v>-71.136475000000004</v>
      </c>
      <c r="C5259" s="3">
        <v>-102.81399999999999</v>
      </c>
      <c r="D5259">
        <v>-9.6130370999999992E-3</v>
      </c>
      <c r="E5259">
        <v>-73.669433999999995</v>
      </c>
    </row>
    <row r="5260" spans="1:5" x14ac:dyDescent="0.25">
      <c r="A5260">
        <v>0.63095999999999997</v>
      </c>
      <c r="B5260">
        <v>-71.136475000000004</v>
      </c>
      <c r="C5260" s="3">
        <v>-102.86</v>
      </c>
      <c r="D5260">
        <v>-9.3078612999999994E-3</v>
      </c>
      <c r="E5260">
        <v>-73.638915999999995</v>
      </c>
    </row>
    <row r="5261" spans="1:5" x14ac:dyDescent="0.25">
      <c r="A5261">
        <v>0.63107999999999997</v>
      </c>
      <c r="B5261">
        <v>-71.121216000000004</v>
      </c>
      <c r="C5261" s="3">
        <v>-102.83799999999999</v>
      </c>
      <c r="D5261">
        <v>-9.4604492000000002E-3</v>
      </c>
      <c r="E5261">
        <v>-73.699950999999999</v>
      </c>
    </row>
    <row r="5262" spans="1:5" x14ac:dyDescent="0.25">
      <c r="A5262">
        <v>0.63119999999999998</v>
      </c>
      <c r="B5262">
        <v>-71.144103999999999</v>
      </c>
      <c r="C5262" s="3">
        <v>-102.83199999999999</v>
      </c>
      <c r="D5262">
        <v>-9.6130370999999992E-3</v>
      </c>
      <c r="E5262">
        <v>-73.760986000000003</v>
      </c>
    </row>
    <row r="5263" spans="1:5" x14ac:dyDescent="0.25">
      <c r="A5263">
        <v>0.63131999999999999</v>
      </c>
      <c r="B5263">
        <v>-71.159362999999999</v>
      </c>
      <c r="C5263" s="3">
        <v>-102.85599999999999</v>
      </c>
      <c r="D5263">
        <v>-9.765625E-3</v>
      </c>
      <c r="E5263">
        <v>-73.730468999999999</v>
      </c>
    </row>
    <row r="5264" spans="1:5" x14ac:dyDescent="0.25">
      <c r="A5264">
        <v>0.63144</v>
      </c>
      <c r="B5264">
        <v>-71.113585999999998</v>
      </c>
      <c r="C5264" s="3">
        <v>-102.83799999999999</v>
      </c>
      <c r="D5264">
        <v>-9.4604492000000002E-3</v>
      </c>
      <c r="E5264">
        <v>-73.730468999999999</v>
      </c>
    </row>
    <row r="5265" spans="1:5" x14ac:dyDescent="0.25">
      <c r="A5265">
        <v>0.63156000000000001</v>
      </c>
      <c r="B5265">
        <v>-71.075439000000003</v>
      </c>
      <c r="C5265" s="3">
        <v>-102.869</v>
      </c>
      <c r="D5265">
        <v>-9.3078612999999994E-3</v>
      </c>
      <c r="E5265">
        <v>-73.684691999999998</v>
      </c>
    </row>
    <row r="5266" spans="1:5" x14ac:dyDescent="0.25">
      <c r="A5266">
        <v>0.63168000000000002</v>
      </c>
      <c r="B5266">
        <v>-71.060181</v>
      </c>
      <c r="C5266" s="3">
        <v>-102.92100000000001</v>
      </c>
      <c r="D5266">
        <v>-9.4604492000000002E-3</v>
      </c>
      <c r="E5266">
        <v>-73.593140000000005</v>
      </c>
    </row>
    <row r="5267" spans="1:5" x14ac:dyDescent="0.25">
      <c r="A5267">
        <v>0.63180000000000003</v>
      </c>
      <c r="B5267">
        <v>-71.067809999999994</v>
      </c>
      <c r="C5267" s="3">
        <v>-102.979</v>
      </c>
      <c r="D5267">
        <v>-9.6130370999999992E-3</v>
      </c>
      <c r="E5267">
        <v>-73.593140000000005</v>
      </c>
    </row>
    <row r="5268" spans="1:5" x14ac:dyDescent="0.25">
      <c r="A5268">
        <v>0.63192000000000004</v>
      </c>
      <c r="B5268">
        <v>-71.044922</v>
      </c>
      <c r="C5268" s="3">
        <v>-102.95699999999999</v>
      </c>
      <c r="D5268">
        <v>-9.0026854999999996E-3</v>
      </c>
      <c r="E5268">
        <v>-73.638915999999995</v>
      </c>
    </row>
    <row r="5269" spans="1:5" x14ac:dyDescent="0.25">
      <c r="A5269">
        <v>0.63204000000000005</v>
      </c>
      <c r="B5269">
        <v>-71.060181</v>
      </c>
      <c r="C5269" s="3">
        <v>-102.96</v>
      </c>
      <c r="D5269">
        <v>-9.4604492000000002E-3</v>
      </c>
      <c r="E5269">
        <v>-73.745728</v>
      </c>
    </row>
    <row r="5270" spans="1:5" x14ac:dyDescent="0.25">
      <c r="A5270">
        <v>0.63216000000000006</v>
      </c>
      <c r="B5270">
        <v>-71.121216000000004</v>
      </c>
      <c r="C5270" s="3">
        <v>-102.979</v>
      </c>
      <c r="D5270">
        <v>-9.3078612999999994E-3</v>
      </c>
      <c r="E5270">
        <v>-73.699950999999999</v>
      </c>
    </row>
    <row r="5271" spans="1:5" x14ac:dyDescent="0.25">
      <c r="A5271">
        <v>0.63227999999999995</v>
      </c>
      <c r="B5271">
        <v>-71.105957000000004</v>
      </c>
      <c r="C5271" s="3">
        <v>-102.985</v>
      </c>
      <c r="D5271">
        <v>-8.6975097999999994E-3</v>
      </c>
      <c r="E5271">
        <v>-73.730468999999999</v>
      </c>
    </row>
    <row r="5272" spans="1:5" x14ac:dyDescent="0.25">
      <c r="A5272">
        <v>0.63239999999999996</v>
      </c>
      <c r="B5272">
        <v>-71.083068999999995</v>
      </c>
      <c r="C5272" s="3">
        <v>-103.018</v>
      </c>
      <c r="D5272">
        <v>-9.3078612999999994E-3</v>
      </c>
      <c r="E5272">
        <v>-73.730468999999999</v>
      </c>
    </row>
    <row r="5273" spans="1:5" x14ac:dyDescent="0.25">
      <c r="A5273">
        <v>0.63251999999999997</v>
      </c>
      <c r="B5273">
        <v>-71.113585999999998</v>
      </c>
      <c r="C5273" s="3">
        <v>-103.006</v>
      </c>
      <c r="D5273">
        <v>-9.0026854999999996E-3</v>
      </c>
      <c r="E5273">
        <v>-73.776245000000003</v>
      </c>
    </row>
    <row r="5274" spans="1:5" x14ac:dyDescent="0.25">
      <c r="A5274">
        <v>0.63263999999999998</v>
      </c>
      <c r="B5274">
        <v>-71.113585999999998</v>
      </c>
      <c r="C5274" s="3">
        <v>-103.018</v>
      </c>
      <c r="D5274">
        <v>-8.8500977000000002E-3</v>
      </c>
      <c r="E5274">
        <v>-73.760986000000003</v>
      </c>
    </row>
    <row r="5275" spans="1:5" x14ac:dyDescent="0.25">
      <c r="A5275">
        <v>0.63275999999999999</v>
      </c>
      <c r="B5275">
        <v>-71.113585999999998</v>
      </c>
      <c r="C5275" s="3">
        <v>-103.033</v>
      </c>
      <c r="D5275">
        <v>-9.4604492000000002E-3</v>
      </c>
      <c r="E5275">
        <v>-73.760986000000003</v>
      </c>
    </row>
    <row r="5276" spans="1:5" x14ac:dyDescent="0.25">
      <c r="A5276">
        <v>0.63288</v>
      </c>
      <c r="B5276">
        <v>-71.060181</v>
      </c>
      <c r="C5276" s="3">
        <v>-103.05500000000001</v>
      </c>
      <c r="D5276">
        <v>-9.4604492000000002E-3</v>
      </c>
      <c r="E5276">
        <v>-73.745728</v>
      </c>
    </row>
    <row r="5277" spans="1:5" x14ac:dyDescent="0.25">
      <c r="A5277">
        <v>0.63300000000000001</v>
      </c>
      <c r="B5277">
        <v>-71.044922</v>
      </c>
      <c r="C5277" s="3">
        <v>-103.03700000000001</v>
      </c>
      <c r="D5277">
        <v>-8.2397461000000005E-3</v>
      </c>
      <c r="E5277">
        <v>-73.760986000000003</v>
      </c>
    </row>
    <row r="5278" spans="1:5" x14ac:dyDescent="0.25">
      <c r="A5278">
        <v>0.63312000000000002</v>
      </c>
      <c r="B5278">
        <v>-71.029662999999999</v>
      </c>
      <c r="C5278" s="3">
        <v>-103.07</v>
      </c>
      <c r="D5278">
        <v>-9.4604492000000002E-3</v>
      </c>
      <c r="E5278">
        <v>-73.806763000000004</v>
      </c>
    </row>
    <row r="5279" spans="1:5" x14ac:dyDescent="0.25">
      <c r="A5279">
        <v>0.63324000000000003</v>
      </c>
      <c r="B5279">
        <v>-71.067809999999994</v>
      </c>
      <c r="C5279" s="3">
        <v>-103.08499999999999</v>
      </c>
      <c r="D5279">
        <v>-9.3078612999999994E-3</v>
      </c>
      <c r="E5279">
        <v>-73.791504000000003</v>
      </c>
    </row>
    <row r="5280" spans="1:5" x14ac:dyDescent="0.25">
      <c r="A5280">
        <v>0.63336000000000003</v>
      </c>
      <c r="B5280">
        <v>-71.067809999999994</v>
      </c>
      <c r="C5280" s="3">
        <v>-103.07299999999999</v>
      </c>
      <c r="D5280">
        <v>-9.0026854999999996E-3</v>
      </c>
      <c r="E5280">
        <v>-73.776245000000003</v>
      </c>
    </row>
    <row r="5281" spans="1:5" x14ac:dyDescent="0.25">
      <c r="A5281">
        <v>0.63348000000000004</v>
      </c>
      <c r="B5281">
        <v>-71.067809999999994</v>
      </c>
      <c r="C5281" s="3">
        <v>-103.03700000000001</v>
      </c>
      <c r="D5281">
        <v>-9.765625E-3</v>
      </c>
      <c r="E5281">
        <v>-73.745728</v>
      </c>
    </row>
    <row r="5282" spans="1:5" x14ac:dyDescent="0.25">
      <c r="A5282">
        <v>0.63360000000000005</v>
      </c>
      <c r="B5282">
        <v>-71.044922</v>
      </c>
      <c r="C5282" s="3">
        <v>-103.05800000000001</v>
      </c>
      <c r="D5282">
        <v>-9.765625E-3</v>
      </c>
      <c r="E5282">
        <v>-73.806763000000004</v>
      </c>
    </row>
    <row r="5283" spans="1:5" x14ac:dyDescent="0.25">
      <c r="A5283">
        <v>0.63371999999999995</v>
      </c>
      <c r="B5283">
        <v>-70.999145999999996</v>
      </c>
      <c r="C5283" s="3">
        <v>-103.06699999999999</v>
      </c>
      <c r="D5283">
        <v>-9.0026854999999996E-3</v>
      </c>
      <c r="E5283">
        <v>-73.684691999999998</v>
      </c>
    </row>
    <row r="5284" spans="1:5" x14ac:dyDescent="0.25">
      <c r="A5284">
        <v>0.63383999999999996</v>
      </c>
      <c r="B5284">
        <v>-71.022034000000005</v>
      </c>
      <c r="C5284" s="3">
        <v>-103.08499999999999</v>
      </c>
      <c r="D5284">
        <v>-9.765625E-3</v>
      </c>
      <c r="E5284">
        <v>-73.760986000000003</v>
      </c>
    </row>
    <row r="5285" spans="1:5" x14ac:dyDescent="0.25">
      <c r="A5285">
        <v>0.63395999999999997</v>
      </c>
      <c r="B5285">
        <v>-71.029662999999999</v>
      </c>
      <c r="C5285" s="3">
        <v>-103.08199999999999</v>
      </c>
      <c r="D5285">
        <v>-9.3078612999999994E-3</v>
      </c>
      <c r="E5285">
        <v>-73.760986000000003</v>
      </c>
    </row>
    <row r="5286" spans="1:5" x14ac:dyDescent="0.25">
      <c r="A5286">
        <v>0.63407999999999998</v>
      </c>
      <c r="B5286">
        <v>-71.044922</v>
      </c>
      <c r="C5286" s="3">
        <v>-103.06100000000001</v>
      </c>
      <c r="D5286">
        <v>-9.0026854999999996E-3</v>
      </c>
      <c r="E5286">
        <v>-73.745728</v>
      </c>
    </row>
    <row r="5287" spans="1:5" x14ac:dyDescent="0.25">
      <c r="A5287">
        <v>0.63419999999999999</v>
      </c>
      <c r="B5287">
        <v>-71.014403999999999</v>
      </c>
      <c r="C5287" s="3">
        <v>-103.08499999999999</v>
      </c>
      <c r="D5287">
        <v>-9.4604492000000002E-3</v>
      </c>
      <c r="E5287">
        <v>-73.730468999999999</v>
      </c>
    </row>
    <row r="5288" spans="1:5" x14ac:dyDescent="0.25">
      <c r="A5288">
        <v>0.63431999999999999</v>
      </c>
      <c r="B5288">
        <v>-71.037291999999994</v>
      </c>
      <c r="C5288" s="3">
        <v>-103.04900000000001</v>
      </c>
      <c r="D5288">
        <v>-9.6130370999999992E-3</v>
      </c>
      <c r="E5288">
        <v>-73.776245000000003</v>
      </c>
    </row>
    <row r="5289" spans="1:5" x14ac:dyDescent="0.25">
      <c r="A5289">
        <v>0.63444</v>
      </c>
      <c r="B5289">
        <v>-71.067809999999994</v>
      </c>
      <c r="C5289" s="3">
        <v>-103.018</v>
      </c>
      <c r="D5289">
        <v>-9.4604492000000002E-3</v>
      </c>
      <c r="E5289">
        <v>-73.837280000000007</v>
      </c>
    </row>
    <row r="5290" spans="1:5" x14ac:dyDescent="0.25">
      <c r="A5290">
        <v>0.63456000000000001</v>
      </c>
      <c r="B5290">
        <v>-71.083068999999995</v>
      </c>
      <c r="C5290" s="3">
        <v>-103.03</v>
      </c>
      <c r="D5290">
        <v>-9.3078612999999994E-3</v>
      </c>
      <c r="E5290">
        <v>-73.806763000000004</v>
      </c>
    </row>
    <row r="5291" spans="1:5" x14ac:dyDescent="0.25">
      <c r="A5291">
        <v>0.63468000000000002</v>
      </c>
      <c r="B5291">
        <v>-71.052550999999994</v>
      </c>
      <c r="C5291" s="3">
        <v>-103.04300000000001</v>
      </c>
      <c r="D5291">
        <v>-9.4604492000000002E-3</v>
      </c>
      <c r="E5291">
        <v>-73.883056999999994</v>
      </c>
    </row>
    <row r="5292" spans="1:5" x14ac:dyDescent="0.25">
      <c r="A5292">
        <v>0.63480000000000003</v>
      </c>
      <c r="B5292">
        <v>-71.075439000000003</v>
      </c>
      <c r="C5292" s="3">
        <v>-103.07</v>
      </c>
      <c r="D5292">
        <v>-9.3078612999999994E-3</v>
      </c>
      <c r="E5292">
        <v>-73.776245000000003</v>
      </c>
    </row>
    <row r="5293" spans="1:5" x14ac:dyDescent="0.25">
      <c r="A5293">
        <v>0.63492000000000004</v>
      </c>
      <c r="B5293">
        <v>-71.067809999999994</v>
      </c>
      <c r="C5293" s="3">
        <v>-103.08199999999999</v>
      </c>
      <c r="D5293">
        <v>-9.3078612999999994E-3</v>
      </c>
      <c r="E5293">
        <v>-73.760986000000003</v>
      </c>
    </row>
    <row r="5294" spans="1:5" x14ac:dyDescent="0.25">
      <c r="A5294">
        <v>0.63504000000000005</v>
      </c>
      <c r="B5294">
        <v>-71.060181</v>
      </c>
      <c r="C5294" s="3">
        <v>-103.03700000000001</v>
      </c>
      <c r="D5294">
        <v>-9.765625E-3</v>
      </c>
      <c r="E5294">
        <v>-73.852538999999993</v>
      </c>
    </row>
    <row r="5295" spans="1:5" x14ac:dyDescent="0.25">
      <c r="A5295">
        <v>0.63515999999999995</v>
      </c>
      <c r="B5295">
        <v>-71.060181</v>
      </c>
      <c r="C5295" s="3">
        <v>-103.05500000000001</v>
      </c>
      <c r="D5295">
        <v>-9.4604492000000002E-3</v>
      </c>
      <c r="E5295">
        <v>-73.806763000000004</v>
      </c>
    </row>
    <row r="5296" spans="1:5" x14ac:dyDescent="0.25">
      <c r="A5296">
        <v>0.63527999999999996</v>
      </c>
      <c r="B5296">
        <v>-71.022034000000005</v>
      </c>
      <c r="C5296" s="3">
        <v>-103.05200000000001</v>
      </c>
      <c r="D5296">
        <v>-9.4604492000000002E-3</v>
      </c>
      <c r="E5296">
        <v>-73.837280000000007</v>
      </c>
    </row>
    <row r="5297" spans="1:5" x14ac:dyDescent="0.25">
      <c r="A5297">
        <v>0.63539999999999996</v>
      </c>
      <c r="B5297">
        <v>-71.044922</v>
      </c>
      <c r="C5297" s="3">
        <v>-103.09099999999999</v>
      </c>
      <c r="D5297">
        <v>-9.9182129000000008E-3</v>
      </c>
      <c r="E5297">
        <v>-73.791504000000003</v>
      </c>
    </row>
    <row r="5298" spans="1:5" x14ac:dyDescent="0.25">
      <c r="A5298">
        <v>0.63551999999999997</v>
      </c>
      <c r="B5298">
        <v>-71.083068999999995</v>
      </c>
      <c r="C5298" s="3">
        <v>-103.122</v>
      </c>
      <c r="D5298">
        <v>-9.6130370999999992E-3</v>
      </c>
      <c r="E5298">
        <v>-73.852538999999993</v>
      </c>
    </row>
    <row r="5299" spans="1:5" x14ac:dyDescent="0.25">
      <c r="A5299">
        <v>0.63563999999999998</v>
      </c>
      <c r="B5299">
        <v>-71.083068999999995</v>
      </c>
      <c r="C5299" s="3">
        <v>-103.128</v>
      </c>
      <c r="D5299">
        <v>-9.1552734000000004E-3</v>
      </c>
      <c r="E5299">
        <v>-73.760986000000003</v>
      </c>
    </row>
    <row r="5300" spans="1:5" x14ac:dyDescent="0.25">
      <c r="A5300">
        <v>0.63575999999999999</v>
      </c>
      <c r="B5300">
        <v>-71.128844999999998</v>
      </c>
      <c r="C5300" s="3">
        <v>-103.149</v>
      </c>
      <c r="D5300">
        <v>-9.4604492000000002E-3</v>
      </c>
      <c r="E5300">
        <v>-73.699950999999999</v>
      </c>
    </row>
    <row r="5301" spans="1:5" x14ac:dyDescent="0.25">
      <c r="A5301">
        <v>0.63588</v>
      </c>
      <c r="B5301">
        <v>-71.136475000000004</v>
      </c>
      <c r="C5301" s="3">
        <v>-103.15600000000001</v>
      </c>
      <c r="D5301">
        <v>-9.4604492000000002E-3</v>
      </c>
      <c r="E5301">
        <v>-73.608397999999994</v>
      </c>
    </row>
    <row r="5302" spans="1:5" x14ac:dyDescent="0.25">
      <c r="A5302">
        <v>0.63600000000000001</v>
      </c>
      <c r="B5302">
        <v>-71.189880000000002</v>
      </c>
      <c r="C5302" s="3">
        <v>-103.137</v>
      </c>
      <c r="D5302">
        <v>-1.0070801000000001E-2</v>
      </c>
      <c r="E5302">
        <v>-73.699950999999999</v>
      </c>
    </row>
    <row r="5303" spans="1:5" x14ac:dyDescent="0.25">
      <c r="A5303">
        <v>0.63612000000000002</v>
      </c>
      <c r="B5303">
        <v>-71.159362999999999</v>
      </c>
      <c r="C5303" s="3">
        <v>-103.119</v>
      </c>
      <c r="D5303">
        <v>-1.0223388999999999E-2</v>
      </c>
      <c r="E5303">
        <v>-73.745728</v>
      </c>
    </row>
    <row r="5304" spans="1:5" x14ac:dyDescent="0.25">
      <c r="A5304">
        <v>0.63624000000000003</v>
      </c>
      <c r="B5304">
        <v>-71.174621999999999</v>
      </c>
      <c r="C5304" s="3">
        <v>-103.128</v>
      </c>
      <c r="D5304">
        <v>-1.0528564000000001E-2</v>
      </c>
      <c r="E5304">
        <v>-73.715209999999999</v>
      </c>
    </row>
    <row r="5305" spans="1:5" x14ac:dyDescent="0.25">
      <c r="A5305">
        <v>0.63636000000000004</v>
      </c>
      <c r="B5305">
        <v>-71.273803999999998</v>
      </c>
      <c r="C5305" s="3">
        <v>-103.122</v>
      </c>
      <c r="D5305">
        <v>-9.3078612999999994E-3</v>
      </c>
      <c r="E5305">
        <v>-73.776245000000003</v>
      </c>
    </row>
    <row r="5306" spans="1:5" x14ac:dyDescent="0.25">
      <c r="A5306">
        <v>0.63648000000000005</v>
      </c>
      <c r="B5306">
        <v>-71.281433000000007</v>
      </c>
      <c r="C5306" s="3">
        <v>-103.122</v>
      </c>
      <c r="D5306">
        <v>-9.9182129000000008E-3</v>
      </c>
      <c r="E5306">
        <v>-73.776245000000003</v>
      </c>
    </row>
    <row r="5307" spans="1:5" x14ac:dyDescent="0.25">
      <c r="A5307">
        <v>0.63660000000000005</v>
      </c>
      <c r="B5307">
        <v>-71.266174000000007</v>
      </c>
      <c r="C5307" s="3">
        <v>-103.11</v>
      </c>
      <c r="D5307">
        <v>-9.6130370999999992E-3</v>
      </c>
      <c r="E5307">
        <v>-73.883056999999994</v>
      </c>
    </row>
    <row r="5308" spans="1:5" x14ac:dyDescent="0.25">
      <c r="A5308">
        <v>0.63671999999999995</v>
      </c>
      <c r="B5308">
        <v>-71.289062000000001</v>
      </c>
      <c r="C5308" s="3">
        <v>-103.08499999999999</v>
      </c>
      <c r="D5308">
        <v>-9.6130370999999992E-3</v>
      </c>
      <c r="E5308">
        <v>-73.867797999999993</v>
      </c>
    </row>
    <row r="5309" spans="1:5" x14ac:dyDescent="0.25">
      <c r="A5309">
        <v>0.63683999999999996</v>
      </c>
      <c r="B5309">
        <v>-71.281433000000007</v>
      </c>
      <c r="C5309" s="3">
        <v>-103.07299999999999</v>
      </c>
      <c r="D5309">
        <v>-9.4604492000000002E-3</v>
      </c>
      <c r="E5309">
        <v>-73.806763000000004</v>
      </c>
    </row>
    <row r="5310" spans="1:5" x14ac:dyDescent="0.25">
      <c r="A5310">
        <v>0.63695999999999997</v>
      </c>
      <c r="B5310">
        <v>-71.319580000000002</v>
      </c>
      <c r="C5310" s="3">
        <v>-103.09099999999999</v>
      </c>
      <c r="D5310">
        <v>-9.6130370999999992E-3</v>
      </c>
      <c r="E5310">
        <v>-73.852538999999993</v>
      </c>
    </row>
    <row r="5311" spans="1:5" x14ac:dyDescent="0.25">
      <c r="A5311">
        <v>0.63707999999999998</v>
      </c>
      <c r="B5311">
        <v>-71.365356000000006</v>
      </c>
      <c r="C5311" s="3">
        <v>-103.11</v>
      </c>
      <c r="D5311">
        <v>-8.8500977000000002E-3</v>
      </c>
      <c r="E5311">
        <v>-73.898314999999997</v>
      </c>
    </row>
    <row r="5312" spans="1:5" x14ac:dyDescent="0.25">
      <c r="A5312">
        <v>0.63719999999999999</v>
      </c>
      <c r="B5312">
        <v>-71.334839000000002</v>
      </c>
      <c r="C5312" s="3">
        <v>-103.07599999999999</v>
      </c>
      <c r="D5312">
        <v>-9.4604492000000002E-3</v>
      </c>
      <c r="E5312">
        <v>-73.822021000000007</v>
      </c>
    </row>
    <row r="5313" spans="1:5" x14ac:dyDescent="0.25">
      <c r="A5313">
        <v>0.63732</v>
      </c>
      <c r="B5313">
        <v>-71.311950999999993</v>
      </c>
      <c r="C5313" s="3">
        <v>-103.104</v>
      </c>
      <c r="D5313">
        <v>-9.3078612999999994E-3</v>
      </c>
      <c r="E5313">
        <v>-73.806763000000004</v>
      </c>
    </row>
    <row r="5314" spans="1:5" x14ac:dyDescent="0.25">
      <c r="A5314">
        <v>0.63744000000000001</v>
      </c>
      <c r="B5314">
        <v>-71.273803999999998</v>
      </c>
      <c r="C5314" s="3">
        <v>-103.137</v>
      </c>
      <c r="D5314">
        <v>-8.8500977000000002E-3</v>
      </c>
      <c r="E5314">
        <v>-73.806763000000004</v>
      </c>
    </row>
    <row r="5315" spans="1:5" x14ac:dyDescent="0.25">
      <c r="A5315">
        <v>0.63756000000000002</v>
      </c>
      <c r="B5315">
        <v>-71.250916000000004</v>
      </c>
      <c r="C5315" s="3">
        <v>-103.128</v>
      </c>
      <c r="D5315">
        <v>-9.6130370999999992E-3</v>
      </c>
      <c r="E5315">
        <v>-73.822021000000007</v>
      </c>
    </row>
    <row r="5316" spans="1:5" x14ac:dyDescent="0.25">
      <c r="A5316">
        <v>0.63768000000000002</v>
      </c>
      <c r="B5316">
        <v>-71.243285999999998</v>
      </c>
      <c r="C5316" s="3">
        <v>-103.07899999999999</v>
      </c>
      <c r="D5316">
        <v>-9.3078612999999994E-3</v>
      </c>
      <c r="E5316">
        <v>-73.745728</v>
      </c>
    </row>
    <row r="5317" spans="1:5" x14ac:dyDescent="0.25">
      <c r="A5317">
        <v>0.63780000000000003</v>
      </c>
      <c r="B5317">
        <v>-71.228026999999997</v>
      </c>
      <c r="C5317" s="3">
        <v>-103.08199999999999</v>
      </c>
      <c r="D5317">
        <v>-9.0026854999999996E-3</v>
      </c>
      <c r="E5317">
        <v>-73.883056999999994</v>
      </c>
    </row>
    <row r="5318" spans="1:5" x14ac:dyDescent="0.25">
      <c r="A5318">
        <v>0.63792000000000004</v>
      </c>
      <c r="B5318">
        <v>-71.189880000000002</v>
      </c>
      <c r="C5318" s="3">
        <v>-103.07899999999999</v>
      </c>
      <c r="D5318">
        <v>-9.6130370999999992E-3</v>
      </c>
      <c r="E5318">
        <v>-73.883056999999994</v>
      </c>
    </row>
    <row r="5319" spans="1:5" x14ac:dyDescent="0.25">
      <c r="A5319">
        <v>0.63804000000000005</v>
      </c>
      <c r="B5319">
        <v>-71.182250999999994</v>
      </c>
      <c r="C5319" s="3">
        <v>-103.101</v>
      </c>
      <c r="D5319">
        <v>-9.3078612999999994E-3</v>
      </c>
      <c r="E5319">
        <v>-73.883056999999994</v>
      </c>
    </row>
    <row r="5320" spans="1:5" x14ac:dyDescent="0.25">
      <c r="A5320">
        <v>0.63815999999999995</v>
      </c>
      <c r="B5320">
        <v>-71.182250999999994</v>
      </c>
      <c r="C5320" s="3">
        <v>-103.07899999999999</v>
      </c>
      <c r="D5320">
        <v>-9.0026854999999996E-3</v>
      </c>
      <c r="E5320">
        <v>-73.837280000000007</v>
      </c>
    </row>
    <row r="5321" spans="1:5" x14ac:dyDescent="0.25">
      <c r="A5321">
        <v>0.63827999999999996</v>
      </c>
      <c r="B5321">
        <v>-71.250916000000004</v>
      </c>
      <c r="C5321" s="3">
        <v>-103.125</v>
      </c>
      <c r="D5321">
        <v>-9.4604492000000002E-3</v>
      </c>
      <c r="E5321">
        <v>-73.883056999999994</v>
      </c>
    </row>
    <row r="5322" spans="1:5" x14ac:dyDescent="0.25">
      <c r="A5322">
        <v>0.63839999999999997</v>
      </c>
      <c r="B5322">
        <v>-71.212768999999994</v>
      </c>
      <c r="C5322" s="3">
        <v>-103.07899999999999</v>
      </c>
      <c r="D5322">
        <v>-9.3078612999999994E-3</v>
      </c>
      <c r="E5322">
        <v>-73.928832999999997</v>
      </c>
    </row>
    <row r="5323" spans="1:5" x14ac:dyDescent="0.25">
      <c r="A5323">
        <v>0.63851999999999998</v>
      </c>
      <c r="B5323">
        <v>-71.258544999999998</v>
      </c>
      <c r="C5323" s="3">
        <v>-103.098</v>
      </c>
      <c r="D5323">
        <v>-9.3078612999999994E-3</v>
      </c>
      <c r="E5323">
        <v>-73.928832999999997</v>
      </c>
    </row>
    <row r="5324" spans="1:5" x14ac:dyDescent="0.25">
      <c r="A5324">
        <v>0.63863999999999999</v>
      </c>
      <c r="B5324">
        <v>-71.228026999999997</v>
      </c>
      <c r="C5324" s="3">
        <v>-103.11</v>
      </c>
      <c r="D5324">
        <v>-9.3078612999999994E-3</v>
      </c>
      <c r="E5324">
        <v>-73.928832999999997</v>
      </c>
    </row>
    <row r="5325" spans="1:5" x14ac:dyDescent="0.25">
      <c r="A5325">
        <v>0.63875999999999999</v>
      </c>
      <c r="B5325">
        <v>-71.250916000000004</v>
      </c>
      <c r="C5325" s="3">
        <v>-103.07599999999999</v>
      </c>
      <c r="D5325">
        <v>-9.6130370999999992E-3</v>
      </c>
      <c r="E5325">
        <v>-73.944091999999998</v>
      </c>
    </row>
    <row r="5326" spans="1:5" x14ac:dyDescent="0.25">
      <c r="A5326">
        <v>0.63888</v>
      </c>
      <c r="B5326">
        <v>-71.243285999999998</v>
      </c>
      <c r="C5326" s="3">
        <v>-103.07299999999999</v>
      </c>
      <c r="D5326">
        <v>-9.1552734000000004E-3</v>
      </c>
      <c r="E5326">
        <v>-73.898314999999997</v>
      </c>
    </row>
    <row r="5327" spans="1:5" x14ac:dyDescent="0.25">
      <c r="A5327">
        <v>0.63900000000000001</v>
      </c>
      <c r="B5327">
        <v>-71.220398000000003</v>
      </c>
      <c r="C5327" s="3">
        <v>-103.05800000000001</v>
      </c>
      <c r="D5327">
        <v>-9.3078612999999994E-3</v>
      </c>
      <c r="E5327">
        <v>-73.776245000000003</v>
      </c>
    </row>
    <row r="5328" spans="1:5" x14ac:dyDescent="0.25">
      <c r="A5328">
        <v>0.63912000000000002</v>
      </c>
      <c r="B5328">
        <v>-71.266174000000007</v>
      </c>
      <c r="C5328" s="3">
        <v>-103.07</v>
      </c>
      <c r="D5328">
        <v>-9.765625E-3</v>
      </c>
      <c r="E5328">
        <v>-73.806763000000004</v>
      </c>
    </row>
    <row r="5329" spans="1:5" x14ac:dyDescent="0.25">
      <c r="A5329">
        <v>0.63924000000000003</v>
      </c>
      <c r="B5329">
        <v>-71.289062000000001</v>
      </c>
      <c r="C5329" s="3">
        <v>-103.06699999999999</v>
      </c>
      <c r="D5329">
        <v>-9.3078612999999994E-3</v>
      </c>
      <c r="E5329">
        <v>-73.760986000000003</v>
      </c>
    </row>
    <row r="5330" spans="1:5" x14ac:dyDescent="0.25">
      <c r="A5330">
        <v>0.63936000000000004</v>
      </c>
      <c r="B5330">
        <v>-71.281433000000007</v>
      </c>
      <c r="C5330" s="3">
        <v>-103.07899999999999</v>
      </c>
      <c r="D5330">
        <v>-9.3078612999999994E-3</v>
      </c>
      <c r="E5330">
        <v>-73.791504000000003</v>
      </c>
    </row>
    <row r="5331" spans="1:5" x14ac:dyDescent="0.25">
      <c r="A5331">
        <v>0.63948000000000005</v>
      </c>
      <c r="B5331">
        <v>-71.281433000000007</v>
      </c>
      <c r="C5331" s="3">
        <v>-103.07899999999999</v>
      </c>
      <c r="D5331">
        <v>-9.9182129000000008E-3</v>
      </c>
      <c r="E5331">
        <v>-73.852538999999993</v>
      </c>
    </row>
    <row r="5332" spans="1:5" x14ac:dyDescent="0.25">
      <c r="A5332">
        <v>0.63959999999999995</v>
      </c>
      <c r="B5332">
        <v>-71.281433000000007</v>
      </c>
      <c r="C5332" s="3">
        <v>-103.07899999999999</v>
      </c>
      <c r="D5332">
        <v>-9.3078612999999994E-3</v>
      </c>
      <c r="E5332">
        <v>-73.730468999999999</v>
      </c>
    </row>
    <row r="5333" spans="1:5" x14ac:dyDescent="0.25">
      <c r="A5333">
        <v>0.63971999999999996</v>
      </c>
      <c r="B5333">
        <v>-71.266174000000007</v>
      </c>
      <c r="C5333" s="3">
        <v>-103.04</v>
      </c>
      <c r="D5333">
        <v>-9.3078612999999994E-3</v>
      </c>
      <c r="E5333">
        <v>-73.745728</v>
      </c>
    </row>
    <row r="5334" spans="1:5" x14ac:dyDescent="0.25">
      <c r="A5334">
        <v>0.63983999999999996</v>
      </c>
      <c r="B5334">
        <v>-71.228026999999997</v>
      </c>
      <c r="C5334" s="3">
        <v>-103.128</v>
      </c>
      <c r="D5334">
        <v>-9.9182129000000008E-3</v>
      </c>
      <c r="E5334">
        <v>-73.730468999999999</v>
      </c>
    </row>
    <row r="5335" spans="1:5" x14ac:dyDescent="0.25">
      <c r="A5335">
        <v>0.63995999999999997</v>
      </c>
      <c r="B5335">
        <v>-71.250916000000004</v>
      </c>
      <c r="C5335" s="3">
        <v>-103.08799999999999</v>
      </c>
      <c r="D5335">
        <v>-9.765625E-3</v>
      </c>
      <c r="E5335">
        <v>-73.745728</v>
      </c>
    </row>
    <row r="5336" spans="1:5" x14ac:dyDescent="0.25">
      <c r="A5336">
        <v>0.64007999999999998</v>
      </c>
      <c r="B5336">
        <v>-71.266174000000007</v>
      </c>
      <c r="C5336" s="3">
        <v>-103.09399999999999</v>
      </c>
      <c r="D5336">
        <v>-9.3078612999999994E-3</v>
      </c>
      <c r="E5336">
        <v>-73.776245000000003</v>
      </c>
    </row>
    <row r="5337" spans="1:5" x14ac:dyDescent="0.25">
      <c r="A5337">
        <v>0.64019999999999999</v>
      </c>
      <c r="B5337">
        <v>-71.243285999999998</v>
      </c>
      <c r="C5337" s="3">
        <v>-103.116</v>
      </c>
      <c r="D5337">
        <v>-9.9182129000000008E-3</v>
      </c>
      <c r="E5337">
        <v>-73.730468999999999</v>
      </c>
    </row>
    <row r="5338" spans="1:5" x14ac:dyDescent="0.25">
      <c r="A5338">
        <v>0.64032</v>
      </c>
      <c r="B5338">
        <v>-71.235657000000003</v>
      </c>
      <c r="C5338" s="3">
        <v>-103.113</v>
      </c>
      <c r="D5338">
        <v>-9.4604492000000002E-3</v>
      </c>
      <c r="E5338">
        <v>-73.730468999999999</v>
      </c>
    </row>
    <row r="5339" spans="1:5" x14ac:dyDescent="0.25">
      <c r="A5339">
        <v>0.64044000000000001</v>
      </c>
      <c r="B5339">
        <v>-71.182250999999994</v>
      </c>
      <c r="C5339" s="3">
        <v>-103.131</v>
      </c>
      <c r="D5339">
        <v>-9.1552734000000004E-3</v>
      </c>
      <c r="E5339">
        <v>-73.806763000000004</v>
      </c>
    </row>
    <row r="5340" spans="1:5" x14ac:dyDescent="0.25">
      <c r="A5340">
        <v>0.64056000000000002</v>
      </c>
      <c r="B5340">
        <v>-71.151732999999993</v>
      </c>
      <c r="C5340" s="3">
        <v>-103.16800000000001</v>
      </c>
      <c r="D5340">
        <v>-1.0223388999999999E-2</v>
      </c>
      <c r="E5340">
        <v>-73.684691999999998</v>
      </c>
    </row>
    <row r="5341" spans="1:5" x14ac:dyDescent="0.25">
      <c r="A5341">
        <v>0.64068000000000003</v>
      </c>
      <c r="B5341">
        <v>-71.128844999999998</v>
      </c>
      <c r="C5341" s="3">
        <v>-103.15600000000001</v>
      </c>
      <c r="D5341">
        <v>-9.6130370999999992E-3</v>
      </c>
      <c r="E5341">
        <v>-73.654174999999995</v>
      </c>
    </row>
    <row r="5342" spans="1:5" x14ac:dyDescent="0.25">
      <c r="A5342">
        <v>0.64080000000000004</v>
      </c>
      <c r="B5342">
        <v>-71.136475000000004</v>
      </c>
      <c r="C5342" s="3">
        <v>-103.18</v>
      </c>
      <c r="D5342">
        <v>-9.3078612999999994E-3</v>
      </c>
      <c r="E5342">
        <v>-73.608397999999994</v>
      </c>
    </row>
    <row r="5343" spans="1:5" x14ac:dyDescent="0.25">
      <c r="A5343">
        <v>0.64092000000000005</v>
      </c>
      <c r="B5343">
        <v>-71.136475000000004</v>
      </c>
      <c r="C5343" s="3">
        <v>-103.149</v>
      </c>
      <c r="D5343">
        <v>-9.9182129000000008E-3</v>
      </c>
      <c r="E5343">
        <v>-73.745728</v>
      </c>
    </row>
    <row r="5344" spans="1:5" x14ac:dyDescent="0.25">
      <c r="A5344">
        <v>0.64104000000000005</v>
      </c>
      <c r="B5344">
        <v>-71.166991999999993</v>
      </c>
      <c r="C5344" s="3">
        <v>-103.143</v>
      </c>
      <c r="D5344">
        <v>-9.765625E-3</v>
      </c>
      <c r="E5344">
        <v>-73.745728</v>
      </c>
    </row>
    <row r="5345" spans="1:5" x14ac:dyDescent="0.25">
      <c r="A5345">
        <v>0.64115999999999995</v>
      </c>
      <c r="B5345">
        <v>-71.144103999999999</v>
      </c>
      <c r="C5345" s="3">
        <v>-103.16800000000001</v>
      </c>
      <c r="D5345">
        <v>-9.3078612999999994E-3</v>
      </c>
      <c r="E5345">
        <v>-73.730468999999999</v>
      </c>
    </row>
    <row r="5346" spans="1:5" x14ac:dyDescent="0.25">
      <c r="A5346">
        <v>0.64127999999999996</v>
      </c>
      <c r="B5346">
        <v>-71.159362999999999</v>
      </c>
      <c r="C5346" s="3">
        <v>-103.146</v>
      </c>
      <c r="D5346">
        <v>-1.0070801000000001E-2</v>
      </c>
      <c r="E5346">
        <v>-73.760986000000003</v>
      </c>
    </row>
    <row r="5347" spans="1:5" x14ac:dyDescent="0.25">
      <c r="A5347">
        <v>0.64139999999999997</v>
      </c>
      <c r="B5347">
        <v>-71.083068999999995</v>
      </c>
      <c r="C5347" s="3">
        <v>-103.18600000000001</v>
      </c>
      <c r="D5347">
        <v>-1.0070801000000001E-2</v>
      </c>
      <c r="E5347">
        <v>-73.745728</v>
      </c>
    </row>
    <row r="5348" spans="1:5" x14ac:dyDescent="0.25">
      <c r="A5348">
        <v>0.64151999999999998</v>
      </c>
      <c r="B5348">
        <v>-71.098327999999995</v>
      </c>
      <c r="C5348" s="3">
        <v>-103.146</v>
      </c>
      <c r="D5348">
        <v>-9.1552734000000004E-3</v>
      </c>
      <c r="E5348">
        <v>-73.760986000000003</v>
      </c>
    </row>
    <row r="5349" spans="1:5" x14ac:dyDescent="0.25">
      <c r="A5349">
        <v>0.64163999999999999</v>
      </c>
      <c r="B5349">
        <v>-71.098327999999995</v>
      </c>
      <c r="C5349" s="3">
        <v>-103.17700000000001</v>
      </c>
      <c r="D5349">
        <v>-1.0070801000000001E-2</v>
      </c>
      <c r="E5349">
        <v>-73.699950999999999</v>
      </c>
    </row>
    <row r="5350" spans="1:5" x14ac:dyDescent="0.25">
      <c r="A5350">
        <v>0.64176</v>
      </c>
      <c r="B5350">
        <v>-71.159362999999999</v>
      </c>
      <c r="C5350" s="3">
        <v>-103.134</v>
      </c>
      <c r="D5350">
        <v>-9.765625E-3</v>
      </c>
      <c r="E5350">
        <v>-73.623656999999994</v>
      </c>
    </row>
    <row r="5351" spans="1:5" x14ac:dyDescent="0.25">
      <c r="A5351">
        <v>0.64188000000000001</v>
      </c>
      <c r="B5351">
        <v>-71.136475000000004</v>
      </c>
      <c r="C5351" s="3">
        <v>-103.122</v>
      </c>
      <c r="D5351">
        <v>-9.4604492000000002E-3</v>
      </c>
      <c r="E5351">
        <v>-73.730468999999999</v>
      </c>
    </row>
    <row r="5352" spans="1:5" x14ac:dyDescent="0.25">
      <c r="A5352">
        <v>0.64200000000000002</v>
      </c>
      <c r="B5352">
        <v>-71.052550999999994</v>
      </c>
      <c r="C5352" s="3">
        <v>-103.128</v>
      </c>
      <c r="D5352">
        <v>-9.765625E-3</v>
      </c>
      <c r="E5352">
        <v>-73.730468999999999</v>
      </c>
    </row>
    <row r="5353" spans="1:5" x14ac:dyDescent="0.25">
      <c r="A5353">
        <v>0.64212000000000002</v>
      </c>
      <c r="B5353">
        <v>-71.006775000000005</v>
      </c>
      <c r="C5353" s="3">
        <v>-103.128</v>
      </c>
      <c r="D5353">
        <v>-9.9182129000000008E-3</v>
      </c>
      <c r="E5353">
        <v>-73.806763000000004</v>
      </c>
    </row>
    <row r="5354" spans="1:5" x14ac:dyDescent="0.25">
      <c r="A5354">
        <v>0.64224000000000003</v>
      </c>
      <c r="B5354">
        <v>-71.014403999999999</v>
      </c>
      <c r="C5354" s="3">
        <v>-103.09099999999999</v>
      </c>
      <c r="D5354">
        <v>-9.1552734000000004E-3</v>
      </c>
      <c r="E5354">
        <v>-73.791504000000003</v>
      </c>
    </row>
    <row r="5355" spans="1:5" x14ac:dyDescent="0.25">
      <c r="A5355">
        <v>0.64236000000000004</v>
      </c>
      <c r="B5355">
        <v>-70.991516000000004</v>
      </c>
      <c r="C5355" s="3">
        <v>-103.116</v>
      </c>
      <c r="D5355">
        <v>-9.765625E-3</v>
      </c>
      <c r="E5355">
        <v>-73.745728</v>
      </c>
    </row>
    <row r="5356" spans="1:5" x14ac:dyDescent="0.25">
      <c r="A5356">
        <v>0.64248000000000005</v>
      </c>
      <c r="B5356">
        <v>-70.999145999999996</v>
      </c>
      <c r="C5356" s="3">
        <v>-103.09399999999999</v>
      </c>
      <c r="D5356">
        <v>-9.4604492000000002E-3</v>
      </c>
      <c r="E5356">
        <v>-73.745728</v>
      </c>
    </row>
    <row r="5357" spans="1:5" x14ac:dyDescent="0.25">
      <c r="A5357">
        <v>0.64259999999999995</v>
      </c>
      <c r="B5357">
        <v>-70.976257000000004</v>
      </c>
      <c r="C5357" s="3">
        <v>-103.05500000000001</v>
      </c>
      <c r="D5357">
        <v>-9.3078612999999994E-3</v>
      </c>
      <c r="E5357">
        <v>-73.623656999999994</v>
      </c>
    </row>
    <row r="5358" spans="1:5" x14ac:dyDescent="0.25">
      <c r="A5358">
        <v>0.64271999999999996</v>
      </c>
      <c r="B5358">
        <v>-70.968627999999995</v>
      </c>
      <c r="C5358" s="3">
        <v>-103.07899999999999</v>
      </c>
      <c r="D5358">
        <v>-9.4604492000000002E-3</v>
      </c>
      <c r="E5358">
        <v>-73.684691999999998</v>
      </c>
    </row>
    <row r="5359" spans="1:5" x14ac:dyDescent="0.25">
      <c r="A5359">
        <v>0.64283999999999997</v>
      </c>
      <c r="B5359">
        <v>-71.006775000000005</v>
      </c>
      <c r="C5359" s="3">
        <v>-103.04900000000001</v>
      </c>
      <c r="D5359">
        <v>-1.0070801000000001E-2</v>
      </c>
      <c r="E5359">
        <v>-73.760986000000003</v>
      </c>
    </row>
    <row r="5360" spans="1:5" x14ac:dyDescent="0.25">
      <c r="A5360">
        <v>0.64295999999999998</v>
      </c>
      <c r="B5360">
        <v>-71.029662999999999</v>
      </c>
      <c r="C5360" s="3">
        <v>-103.06100000000001</v>
      </c>
      <c r="D5360">
        <v>-9.4604492000000002E-3</v>
      </c>
      <c r="E5360">
        <v>-73.715209999999999</v>
      </c>
    </row>
    <row r="5361" spans="1:5" x14ac:dyDescent="0.25">
      <c r="A5361">
        <v>0.64307999999999998</v>
      </c>
      <c r="B5361">
        <v>-71.006775000000005</v>
      </c>
      <c r="C5361" s="3">
        <v>-103.06100000000001</v>
      </c>
      <c r="D5361">
        <v>-9.3078612999999994E-3</v>
      </c>
      <c r="E5361">
        <v>-73.791504000000003</v>
      </c>
    </row>
    <row r="5362" spans="1:5" x14ac:dyDescent="0.25">
      <c r="A5362">
        <v>0.64319999999999999</v>
      </c>
      <c r="B5362">
        <v>-71.090698000000003</v>
      </c>
      <c r="C5362" s="3">
        <v>-103.04</v>
      </c>
      <c r="D5362">
        <v>-9.6130370999999992E-3</v>
      </c>
      <c r="E5362">
        <v>-73.852538999999993</v>
      </c>
    </row>
    <row r="5363" spans="1:5" x14ac:dyDescent="0.25">
      <c r="A5363">
        <v>0.64332</v>
      </c>
      <c r="B5363">
        <v>-71.121216000000004</v>
      </c>
      <c r="C5363" s="3">
        <v>-103.015</v>
      </c>
      <c r="D5363">
        <v>-9.3078612999999994E-3</v>
      </c>
      <c r="E5363">
        <v>-73.867797999999993</v>
      </c>
    </row>
    <row r="5364" spans="1:5" x14ac:dyDescent="0.25">
      <c r="A5364">
        <v>0.64344000000000001</v>
      </c>
      <c r="B5364">
        <v>-71.136475000000004</v>
      </c>
      <c r="C5364" s="3">
        <v>-103.021</v>
      </c>
      <c r="D5364">
        <v>-9.1552734000000004E-3</v>
      </c>
      <c r="E5364">
        <v>-73.974609000000001</v>
      </c>
    </row>
    <row r="5365" spans="1:5" x14ac:dyDescent="0.25">
      <c r="A5365">
        <v>0.64356000000000002</v>
      </c>
      <c r="B5365">
        <v>-71.136475000000004</v>
      </c>
      <c r="C5365" s="3">
        <v>-102.95399999999999</v>
      </c>
      <c r="D5365">
        <v>-9.3078612999999994E-3</v>
      </c>
      <c r="E5365">
        <v>-73.898314999999997</v>
      </c>
    </row>
    <row r="5366" spans="1:5" x14ac:dyDescent="0.25">
      <c r="A5366">
        <v>0.64368000000000003</v>
      </c>
      <c r="B5366">
        <v>-71.166991999999993</v>
      </c>
      <c r="C5366" s="3">
        <v>-102.994</v>
      </c>
      <c r="D5366">
        <v>-9.4604492000000002E-3</v>
      </c>
      <c r="E5366">
        <v>-73.928832999999997</v>
      </c>
    </row>
    <row r="5367" spans="1:5" x14ac:dyDescent="0.25">
      <c r="A5367">
        <v>0.64380000000000004</v>
      </c>
      <c r="B5367">
        <v>-71.136475000000004</v>
      </c>
      <c r="C5367" s="3">
        <v>-102.917</v>
      </c>
      <c r="D5367">
        <v>-9.0026854999999996E-3</v>
      </c>
      <c r="E5367">
        <v>-73.913573999999997</v>
      </c>
    </row>
    <row r="5368" spans="1:5" x14ac:dyDescent="0.25">
      <c r="A5368">
        <v>0.64392000000000005</v>
      </c>
      <c r="B5368">
        <v>-71.075439000000003</v>
      </c>
      <c r="C5368" s="3">
        <v>-102.887</v>
      </c>
      <c r="D5368">
        <v>-9.765625E-3</v>
      </c>
      <c r="E5368">
        <v>-73.913573999999997</v>
      </c>
    </row>
    <row r="5369" spans="1:5" x14ac:dyDescent="0.25">
      <c r="A5369">
        <v>0.64403999999999995</v>
      </c>
      <c r="B5369">
        <v>-71.098327999999995</v>
      </c>
      <c r="C5369" s="3">
        <v>-102.872</v>
      </c>
      <c r="D5369">
        <v>-9.4604492000000002E-3</v>
      </c>
      <c r="E5369">
        <v>-73.913573999999997</v>
      </c>
    </row>
    <row r="5370" spans="1:5" x14ac:dyDescent="0.25">
      <c r="A5370">
        <v>0.64415999999999995</v>
      </c>
      <c r="B5370">
        <v>-71.151732999999993</v>
      </c>
      <c r="C5370" s="3">
        <v>-102.82899999999999</v>
      </c>
      <c r="D5370">
        <v>-9.9182129000000008E-3</v>
      </c>
      <c r="E5370">
        <v>-73.898314999999997</v>
      </c>
    </row>
    <row r="5371" spans="1:5" x14ac:dyDescent="0.25">
      <c r="A5371">
        <v>0.64427999999999996</v>
      </c>
      <c r="B5371">
        <v>-71.090698000000003</v>
      </c>
      <c r="C5371" s="3">
        <v>-102.777</v>
      </c>
      <c r="D5371">
        <v>-9.765625E-3</v>
      </c>
      <c r="E5371">
        <v>-73.928832999999997</v>
      </c>
    </row>
    <row r="5372" spans="1:5" x14ac:dyDescent="0.25">
      <c r="A5372">
        <v>0.64439999999999997</v>
      </c>
      <c r="B5372">
        <v>-71.083068999999995</v>
      </c>
      <c r="C5372" s="3">
        <v>-102.81100000000001</v>
      </c>
      <c r="D5372">
        <v>-9.6130370999999992E-3</v>
      </c>
      <c r="E5372">
        <v>-73.944091999999998</v>
      </c>
    </row>
    <row r="5373" spans="1:5" x14ac:dyDescent="0.25">
      <c r="A5373">
        <v>0.64451999999999998</v>
      </c>
      <c r="B5373">
        <v>-71.083068999999995</v>
      </c>
      <c r="C5373" s="3">
        <v>-102.75</v>
      </c>
      <c r="D5373">
        <v>-9.0026854999999996E-3</v>
      </c>
      <c r="E5373">
        <v>-73.837280000000007</v>
      </c>
    </row>
    <row r="5374" spans="1:5" x14ac:dyDescent="0.25">
      <c r="A5374">
        <v>0.64463999999999999</v>
      </c>
      <c r="B5374">
        <v>-71.044922</v>
      </c>
      <c r="C5374" s="3">
        <v>-102.72799999999999</v>
      </c>
      <c r="D5374">
        <v>-9.6130370999999992E-3</v>
      </c>
      <c r="E5374">
        <v>-73.898314999999997</v>
      </c>
    </row>
    <row r="5375" spans="1:5" x14ac:dyDescent="0.25">
      <c r="A5375">
        <v>0.64476</v>
      </c>
      <c r="B5375">
        <v>-70.999145999999996</v>
      </c>
      <c r="C5375" s="3">
        <v>-102.69199999999999</v>
      </c>
      <c r="D5375">
        <v>-9.4604492000000002E-3</v>
      </c>
      <c r="E5375">
        <v>-73.989868000000001</v>
      </c>
    </row>
    <row r="5376" spans="1:5" x14ac:dyDescent="0.25">
      <c r="A5376">
        <v>0.64488000000000001</v>
      </c>
      <c r="B5376">
        <v>-70.976257000000004</v>
      </c>
      <c r="C5376" s="3">
        <v>-102.664</v>
      </c>
      <c r="D5376">
        <v>-9.1552734000000004E-3</v>
      </c>
      <c r="E5376">
        <v>-74.020386000000002</v>
      </c>
    </row>
    <row r="5377" spans="1:5" x14ac:dyDescent="0.25">
      <c r="A5377">
        <v>0.64500000000000002</v>
      </c>
      <c r="B5377">
        <v>-71.014403999999999</v>
      </c>
      <c r="C5377" s="3">
        <v>-102.67</v>
      </c>
      <c r="D5377">
        <v>-9.6130370999999992E-3</v>
      </c>
      <c r="E5377">
        <v>-74.020386000000002</v>
      </c>
    </row>
    <row r="5378" spans="1:5" x14ac:dyDescent="0.25">
      <c r="A5378">
        <v>0.64512000000000003</v>
      </c>
      <c r="B5378">
        <v>-71.014403999999999</v>
      </c>
      <c r="C5378" s="3">
        <v>-102.667</v>
      </c>
      <c r="D5378">
        <v>-9.765625E-3</v>
      </c>
      <c r="E5378">
        <v>-74.005127000000002</v>
      </c>
    </row>
    <row r="5379" spans="1:5" x14ac:dyDescent="0.25">
      <c r="A5379">
        <v>0.64524000000000004</v>
      </c>
      <c r="B5379">
        <v>-71.022034000000005</v>
      </c>
      <c r="C5379" s="3">
        <v>-102.634</v>
      </c>
      <c r="D5379">
        <v>-9.1552734000000004E-3</v>
      </c>
      <c r="E5379">
        <v>-74.020386000000002</v>
      </c>
    </row>
    <row r="5380" spans="1:5" x14ac:dyDescent="0.25">
      <c r="A5380">
        <v>0.64536000000000004</v>
      </c>
      <c r="B5380">
        <v>-71.037291999999994</v>
      </c>
      <c r="C5380" s="3">
        <v>-102.58499999999999</v>
      </c>
      <c r="D5380">
        <v>-9.6130370999999992E-3</v>
      </c>
      <c r="E5380">
        <v>-73.959350999999998</v>
      </c>
    </row>
    <row r="5381" spans="1:5" x14ac:dyDescent="0.25">
      <c r="A5381">
        <v>0.64548000000000005</v>
      </c>
      <c r="B5381">
        <v>-71.022034000000005</v>
      </c>
      <c r="C5381" s="3">
        <v>-102.563</v>
      </c>
      <c r="D5381">
        <v>-9.6130370999999992E-3</v>
      </c>
      <c r="E5381">
        <v>-74.035645000000002</v>
      </c>
    </row>
    <row r="5382" spans="1:5" x14ac:dyDescent="0.25">
      <c r="A5382">
        <v>0.64559999999999995</v>
      </c>
      <c r="B5382">
        <v>-71.014403999999999</v>
      </c>
      <c r="C5382" s="3">
        <v>-102.58199999999999</v>
      </c>
      <c r="D5382">
        <v>-9.3078612999999994E-3</v>
      </c>
      <c r="E5382">
        <v>-74.035645000000002</v>
      </c>
    </row>
    <row r="5383" spans="1:5" x14ac:dyDescent="0.25">
      <c r="A5383">
        <v>0.64571999999999996</v>
      </c>
      <c r="B5383">
        <v>-70.968627999999995</v>
      </c>
      <c r="C5383" s="3">
        <v>-102.57</v>
      </c>
      <c r="D5383">
        <v>-9.6130370999999992E-3</v>
      </c>
      <c r="E5383">
        <v>-74.035645000000002</v>
      </c>
    </row>
    <row r="5384" spans="1:5" x14ac:dyDescent="0.25">
      <c r="A5384">
        <v>0.64583999999999997</v>
      </c>
      <c r="B5384">
        <v>-70.915222</v>
      </c>
      <c r="C5384" s="3">
        <v>-102.557</v>
      </c>
      <c r="D5384">
        <v>-9.4604492000000002E-3</v>
      </c>
      <c r="E5384">
        <v>-74.050903000000005</v>
      </c>
    </row>
    <row r="5385" spans="1:5" x14ac:dyDescent="0.25">
      <c r="A5385">
        <v>0.64595999999999998</v>
      </c>
      <c r="B5385">
        <v>-70.953368999999995</v>
      </c>
      <c r="C5385" s="3">
        <v>-102.57599999999999</v>
      </c>
      <c r="D5385">
        <v>-9.4604492000000002E-3</v>
      </c>
      <c r="E5385">
        <v>-74.127196999999995</v>
      </c>
    </row>
    <row r="5386" spans="1:5" x14ac:dyDescent="0.25">
      <c r="A5386">
        <v>0.64607999999999999</v>
      </c>
      <c r="B5386">
        <v>-70.945740000000001</v>
      </c>
      <c r="C5386" s="3">
        <v>-102.548</v>
      </c>
      <c r="D5386">
        <v>-9.9182129000000008E-3</v>
      </c>
      <c r="E5386">
        <v>-74.127196999999995</v>
      </c>
    </row>
    <row r="5387" spans="1:5" x14ac:dyDescent="0.25">
      <c r="A5387">
        <v>0.6462</v>
      </c>
      <c r="B5387">
        <v>-70.938109999999995</v>
      </c>
      <c r="C5387" s="3">
        <v>-102.56</v>
      </c>
      <c r="D5387">
        <v>-9.765625E-3</v>
      </c>
      <c r="E5387">
        <v>-74.157714999999996</v>
      </c>
    </row>
    <row r="5388" spans="1:5" x14ac:dyDescent="0.25">
      <c r="A5388">
        <v>0.64632000000000001</v>
      </c>
      <c r="B5388">
        <v>-70.953368999999995</v>
      </c>
      <c r="C5388" s="3">
        <v>-102.53</v>
      </c>
      <c r="D5388">
        <v>-9.3078612999999994E-3</v>
      </c>
      <c r="E5388">
        <v>-74.142455999999996</v>
      </c>
    </row>
    <row r="5389" spans="1:5" x14ac:dyDescent="0.25">
      <c r="A5389">
        <v>0.64644000000000001</v>
      </c>
      <c r="B5389">
        <v>-70.861816000000005</v>
      </c>
      <c r="C5389" s="3">
        <v>-102.524</v>
      </c>
      <c r="D5389">
        <v>-9.6130370999999992E-3</v>
      </c>
      <c r="E5389">
        <v>-74.096680000000006</v>
      </c>
    </row>
    <row r="5390" spans="1:5" x14ac:dyDescent="0.25">
      <c r="A5390">
        <v>0.64656000000000002</v>
      </c>
      <c r="B5390">
        <v>-70.861816000000005</v>
      </c>
      <c r="C5390" s="3">
        <v>-102.505</v>
      </c>
      <c r="D5390">
        <v>-9.765625E-3</v>
      </c>
      <c r="E5390">
        <v>-74.050903000000005</v>
      </c>
    </row>
    <row r="5391" spans="1:5" x14ac:dyDescent="0.25">
      <c r="A5391">
        <v>0.64668000000000003</v>
      </c>
      <c r="B5391">
        <v>-70.846558000000002</v>
      </c>
      <c r="C5391" s="3">
        <v>-102.496</v>
      </c>
      <c r="D5391">
        <v>-9.6130370999999992E-3</v>
      </c>
      <c r="E5391">
        <v>-74.142455999999996</v>
      </c>
    </row>
    <row r="5392" spans="1:5" x14ac:dyDescent="0.25">
      <c r="A5392">
        <v>0.64680000000000004</v>
      </c>
      <c r="B5392">
        <v>-70.831299000000001</v>
      </c>
      <c r="C5392" s="3">
        <v>-102.45699999999999</v>
      </c>
      <c r="D5392">
        <v>-9.6130370999999992E-3</v>
      </c>
      <c r="E5392">
        <v>-74.142455999999996</v>
      </c>
    </row>
    <row r="5393" spans="1:5" x14ac:dyDescent="0.25">
      <c r="A5393">
        <v>0.64692000000000005</v>
      </c>
      <c r="B5393">
        <v>-70.808411000000007</v>
      </c>
      <c r="C5393" s="3">
        <v>-102.499</v>
      </c>
      <c r="D5393">
        <v>-9.765625E-3</v>
      </c>
      <c r="E5393">
        <v>-74.127196999999995</v>
      </c>
    </row>
    <row r="5394" spans="1:5" x14ac:dyDescent="0.25">
      <c r="A5394">
        <v>0.64703999999999995</v>
      </c>
      <c r="B5394">
        <v>-70.831299000000001</v>
      </c>
      <c r="C5394" s="3">
        <v>-102.48099999999999</v>
      </c>
      <c r="D5394">
        <v>-9.4604492000000002E-3</v>
      </c>
      <c r="E5394">
        <v>-74.066162000000006</v>
      </c>
    </row>
    <row r="5395" spans="1:5" x14ac:dyDescent="0.25">
      <c r="A5395">
        <v>0.64715999999999996</v>
      </c>
      <c r="B5395">
        <v>-70.854186999999996</v>
      </c>
      <c r="C5395" s="3">
        <v>-102.47499999999999</v>
      </c>
      <c r="D5395">
        <v>-9.4604492000000002E-3</v>
      </c>
      <c r="E5395">
        <v>-74.035645000000002</v>
      </c>
    </row>
    <row r="5396" spans="1:5" x14ac:dyDescent="0.25">
      <c r="A5396">
        <v>0.64727999999999997</v>
      </c>
      <c r="B5396">
        <v>-70.854186999999996</v>
      </c>
      <c r="C5396" s="3">
        <v>-102.47499999999999</v>
      </c>
      <c r="D5396">
        <v>-9.6130370999999992E-3</v>
      </c>
      <c r="E5396">
        <v>-74.066162000000006</v>
      </c>
    </row>
    <row r="5397" spans="1:5" x14ac:dyDescent="0.25">
      <c r="A5397">
        <v>0.64739999999999998</v>
      </c>
      <c r="B5397">
        <v>-70.854186999999996</v>
      </c>
      <c r="C5397" s="3">
        <v>-102.45399999999999</v>
      </c>
      <c r="D5397">
        <v>-9.4604492000000002E-3</v>
      </c>
      <c r="E5397">
        <v>-74.066162000000006</v>
      </c>
    </row>
    <row r="5398" spans="1:5" x14ac:dyDescent="0.25">
      <c r="A5398">
        <v>0.64751999999999998</v>
      </c>
      <c r="B5398">
        <v>-70.861816000000005</v>
      </c>
      <c r="C5398" s="3">
        <v>-102.44799999999999</v>
      </c>
      <c r="D5398">
        <v>-9.3078612999999994E-3</v>
      </c>
      <c r="E5398">
        <v>-74.066162000000006</v>
      </c>
    </row>
    <row r="5399" spans="1:5" x14ac:dyDescent="0.25">
      <c r="A5399">
        <v>0.64763999999999999</v>
      </c>
      <c r="B5399">
        <v>-70.884704999999997</v>
      </c>
      <c r="C5399" s="3">
        <v>-102.45699999999999</v>
      </c>
      <c r="D5399">
        <v>-9.6130370999999992E-3</v>
      </c>
      <c r="E5399">
        <v>-74.188231999999999</v>
      </c>
    </row>
    <row r="5400" spans="1:5" x14ac:dyDescent="0.25">
      <c r="A5400">
        <v>0.64776</v>
      </c>
      <c r="B5400">
        <v>-70.877075000000005</v>
      </c>
      <c r="C5400" s="3">
        <v>-102.444</v>
      </c>
      <c r="D5400">
        <v>-9.6130370999999992E-3</v>
      </c>
      <c r="E5400">
        <v>-74.234009</v>
      </c>
    </row>
    <row r="5401" spans="1:5" x14ac:dyDescent="0.25">
      <c r="A5401">
        <v>0.64788000000000001</v>
      </c>
      <c r="B5401">
        <v>-70.899963</v>
      </c>
      <c r="C5401" s="3">
        <v>-102.408</v>
      </c>
      <c r="D5401">
        <v>-8.8500977000000002E-3</v>
      </c>
      <c r="E5401">
        <v>-74.142455999999996</v>
      </c>
    </row>
    <row r="5402" spans="1:5" x14ac:dyDescent="0.25">
      <c r="A5402">
        <v>0.64800000000000002</v>
      </c>
      <c r="B5402">
        <v>-70.884704999999997</v>
      </c>
      <c r="C5402" s="3">
        <v>-102.396</v>
      </c>
      <c r="D5402">
        <v>-9.765625E-3</v>
      </c>
      <c r="E5402">
        <v>-74.142455999999996</v>
      </c>
    </row>
    <row r="5403" spans="1:5" x14ac:dyDescent="0.25">
      <c r="A5403">
        <v>0.64812000000000003</v>
      </c>
      <c r="B5403">
        <v>-70.861816000000005</v>
      </c>
      <c r="C5403" s="3">
        <v>-102.423</v>
      </c>
      <c r="D5403">
        <v>-9.4604492000000002E-3</v>
      </c>
      <c r="E5403">
        <v>-74.172973999999996</v>
      </c>
    </row>
    <row r="5404" spans="1:5" x14ac:dyDescent="0.25">
      <c r="A5404">
        <v>0.64824000000000004</v>
      </c>
      <c r="B5404">
        <v>-70.877075000000005</v>
      </c>
      <c r="C5404" s="3">
        <v>-102.444</v>
      </c>
      <c r="D5404">
        <v>-8.8500977000000002E-3</v>
      </c>
      <c r="E5404">
        <v>-74.188231999999999</v>
      </c>
    </row>
    <row r="5405" spans="1:5" x14ac:dyDescent="0.25">
      <c r="A5405">
        <v>0.64836000000000005</v>
      </c>
      <c r="B5405">
        <v>-70.846558000000002</v>
      </c>
      <c r="C5405" s="3">
        <v>-102.411</v>
      </c>
      <c r="D5405">
        <v>-9.4604492000000002E-3</v>
      </c>
      <c r="E5405">
        <v>-74.157714999999996</v>
      </c>
    </row>
    <row r="5406" spans="1:5" x14ac:dyDescent="0.25">
      <c r="A5406">
        <v>0.64847999999999995</v>
      </c>
      <c r="B5406">
        <v>-70.877075000000005</v>
      </c>
      <c r="C5406" s="3">
        <v>-102.414</v>
      </c>
      <c r="D5406">
        <v>-9.6130370999999992E-3</v>
      </c>
      <c r="E5406">
        <v>-74.203491</v>
      </c>
    </row>
    <row r="5407" spans="1:5" x14ac:dyDescent="0.25">
      <c r="A5407">
        <v>0.64859999999999995</v>
      </c>
      <c r="B5407">
        <v>-70.854186999999996</v>
      </c>
      <c r="C5407" s="3">
        <v>-102.33199999999999</v>
      </c>
      <c r="D5407">
        <v>-8.8500977000000002E-3</v>
      </c>
      <c r="E5407">
        <v>-74.203491</v>
      </c>
    </row>
    <row r="5408" spans="1:5" x14ac:dyDescent="0.25">
      <c r="A5408">
        <v>0.64871999999999996</v>
      </c>
      <c r="B5408">
        <v>-70.861816000000005</v>
      </c>
      <c r="C5408" s="3">
        <v>-102.35299999999999</v>
      </c>
      <c r="D5408">
        <v>-9.4604492000000002E-3</v>
      </c>
      <c r="E5408">
        <v>-74.096680000000006</v>
      </c>
    </row>
    <row r="5409" spans="1:5" x14ac:dyDescent="0.25">
      <c r="A5409">
        <v>0.64883999999999997</v>
      </c>
      <c r="B5409">
        <v>-70.808411000000007</v>
      </c>
      <c r="C5409" s="3">
        <v>-102.35</v>
      </c>
      <c r="D5409">
        <v>-9.4604492000000002E-3</v>
      </c>
      <c r="E5409">
        <v>-74.127196999999995</v>
      </c>
    </row>
    <row r="5410" spans="1:5" x14ac:dyDescent="0.25">
      <c r="A5410">
        <v>0.64895999999999998</v>
      </c>
      <c r="B5410">
        <v>-70.755004999999997</v>
      </c>
      <c r="C5410" s="3">
        <v>-102.371</v>
      </c>
      <c r="D5410">
        <v>-8.8500977000000002E-3</v>
      </c>
      <c r="E5410">
        <v>-74.157714999999996</v>
      </c>
    </row>
    <row r="5411" spans="1:5" x14ac:dyDescent="0.25">
      <c r="A5411">
        <v>0.64907999999999999</v>
      </c>
      <c r="B5411">
        <v>-70.793152000000006</v>
      </c>
      <c r="C5411" s="3">
        <v>-102.374</v>
      </c>
      <c r="D5411">
        <v>-9.1552734000000004E-3</v>
      </c>
      <c r="E5411">
        <v>-74.21875</v>
      </c>
    </row>
    <row r="5412" spans="1:5" x14ac:dyDescent="0.25">
      <c r="A5412">
        <v>0.6492</v>
      </c>
      <c r="B5412">
        <v>-70.777893000000006</v>
      </c>
      <c r="C5412" s="3">
        <v>-102.35</v>
      </c>
      <c r="D5412">
        <v>-9.1552734000000004E-3</v>
      </c>
      <c r="E5412">
        <v>-74.157714999999996</v>
      </c>
    </row>
    <row r="5413" spans="1:5" x14ac:dyDescent="0.25">
      <c r="A5413">
        <v>0.64932000000000001</v>
      </c>
      <c r="B5413">
        <v>-70.755004999999997</v>
      </c>
      <c r="C5413" s="3">
        <v>-102.393</v>
      </c>
      <c r="D5413">
        <v>-9.0026854999999996E-3</v>
      </c>
      <c r="E5413">
        <v>-74.203491</v>
      </c>
    </row>
    <row r="5414" spans="1:5" x14ac:dyDescent="0.25">
      <c r="A5414">
        <v>0.64944000000000002</v>
      </c>
      <c r="B5414">
        <v>-70.747375000000005</v>
      </c>
      <c r="C5414" s="3">
        <v>-102.417</v>
      </c>
      <c r="D5414">
        <v>-9.6130370999999992E-3</v>
      </c>
      <c r="E5414">
        <v>-74.081421000000006</v>
      </c>
    </row>
    <row r="5415" spans="1:5" x14ac:dyDescent="0.25">
      <c r="A5415">
        <v>0.64956000000000003</v>
      </c>
      <c r="B5415">
        <v>-70.755004999999997</v>
      </c>
      <c r="C5415" s="3">
        <v>-102.402</v>
      </c>
      <c r="D5415">
        <v>-9.3078612999999994E-3</v>
      </c>
      <c r="E5415">
        <v>-74.203491</v>
      </c>
    </row>
    <row r="5416" spans="1:5" x14ac:dyDescent="0.25">
      <c r="A5416">
        <v>0.64968000000000004</v>
      </c>
      <c r="B5416">
        <v>-70.793152000000006</v>
      </c>
      <c r="C5416" s="3">
        <v>-102.374</v>
      </c>
      <c r="D5416">
        <v>-8.8500977000000002E-3</v>
      </c>
      <c r="E5416">
        <v>-74.21875</v>
      </c>
    </row>
    <row r="5417" spans="1:5" x14ac:dyDescent="0.25">
      <c r="A5417">
        <v>0.64980000000000004</v>
      </c>
      <c r="B5417">
        <v>-70.755004999999997</v>
      </c>
      <c r="C5417" s="3">
        <v>-102.36499999999999</v>
      </c>
      <c r="D5417">
        <v>-9.4604492000000002E-3</v>
      </c>
      <c r="E5417">
        <v>-74.172973999999996</v>
      </c>
    </row>
    <row r="5418" spans="1:5" x14ac:dyDescent="0.25">
      <c r="A5418">
        <v>0.64992000000000005</v>
      </c>
      <c r="B5418">
        <v>-70.747375000000005</v>
      </c>
      <c r="C5418" s="3">
        <v>-102.34399999999999</v>
      </c>
      <c r="D5418">
        <v>-9.4604492000000002E-3</v>
      </c>
      <c r="E5418">
        <v>-74.188231999999999</v>
      </c>
    </row>
    <row r="5419" spans="1:5" x14ac:dyDescent="0.25">
      <c r="A5419">
        <v>0.65003999999999995</v>
      </c>
      <c r="B5419">
        <v>-70.747375000000005</v>
      </c>
      <c r="C5419" s="3">
        <v>-102.36199999999999</v>
      </c>
      <c r="D5419">
        <v>-9.0026854999999996E-3</v>
      </c>
      <c r="E5419">
        <v>-74.142455999999996</v>
      </c>
    </row>
    <row r="5420" spans="1:5" x14ac:dyDescent="0.25">
      <c r="A5420">
        <v>0.65015999999999996</v>
      </c>
      <c r="B5420">
        <v>-70.732117000000002</v>
      </c>
      <c r="C5420" s="3">
        <v>-102.325</v>
      </c>
      <c r="D5420">
        <v>-9.4604492000000002E-3</v>
      </c>
      <c r="E5420">
        <v>-74.142455999999996</v>
      </c>
    </row>
    <row r="5421" spans="1:5" x14ac:dyDescent="0.25">
      <c r="A5421">
        <v>0.65027999999999997</v>
      </c>
      <c r="B5421">
        <v>-70.747375000000005</v>
      </c>
      <c r="C5421" s="3">
        <v>-102.34099999999999</v>
      </c>
      <c r="D5421">
        <v>-9.765625E-3</v>
      </c>
      <c r="E5421">
        <v>-74.127196999999995</v>
      </c>
    </row>
    <row r="5422" spans="1:5" x14ac:dyDescent="0.25">
      <c r="A5422">
        <v>0.65039999999999998</v>
      </c>
      <c r="B5422">
        <v>-70.709228999999993</v>
      </c>
      <c r="C5422" s="3">
        <v>-102.322</v>
      </c>
      <c r="D5422">
        <v>-9.1552734000000004E-3</v>
      </c>
      <c r="E5422">
        <v>-74.127196999999995</v>
      </c>
    </row>
    <row r="5423" spans="1:5" x14ac:dyDescent="0.25">
      <c r="A5423">
        <v>0.65051999999999999</v>
      </c>
      <c r="B5423">
        <v>-70.686340000000001</v>
      </c>
      <c r="C5423" s="3">
        <v>-102.316</v>
      </c>
      <c r="D5423">
        <v>-9.6130370999999992E-3</v>
      </c>
      <c r="E5423">
        <v>-74.142455999999996</v>
      </c>
    </row>
    <row r="5424" spans="1:5" x14ac:dyDescent="0.25">
      <c r="A5424">
        <v>0.65064</v>
      </c>
      <c r="B5424">
        <v>-70.648193000000006</v>
      </c>
      <c r="C5424" s="3">
        <v>-102.274</v>
      </c>
      <c r="D5424">
        <v>-9.6130370999999992E-3</v>
      </c>
      <c r="E5424">
        <v>-74.111937999999995</v>
      </c>
    </row>
    <row r="5425" spans="1:5" x14ac:dyDescent="0.25">
      <c r="A5425">
        <v>0.65076000000000001</v>
      </c>
      <c r="B5425">
        <v>-70.579528999999994</v>
      </c>
      <c r="C5425" s="3">
        <v>-102.289</v>
      </c>
      <c r="D5425">
        <v>-9.0026854999999996E-3</v>
      </c>
      <c r="E5425">
        <v>-74.081421000000006</v>
      </c>
    </row>
    <row r="5426" spans="1:5" x14ac:dyDescent="0.25">
      <c r="A5426">
        <v>0.65088000000000001</v>
      </c>
      <c r="B5426">
        <v>-70.602417000000003</v>
      </c>
      <c r="C5426" s="3">
        <v>-102.277</v>
      </c>
      <c r="D5426">
        <v>-9.6130370999999992E-3</v>
      </c>
      <c r="E5426">
        <v>-74.081421000000006</v>
      </c>
    </row>
    <row r="5427" spans="1:5" x14ac:dyDescent="0.25">
      <c r="A5427">
        <v>0.65100000000000002</v>
      </c>
      <c r="B5427">
        <v>-70.579528999999994</v>
      </c>
      <c r="C5427" s="3">
        <v>-102.28</v>
      </c>
      <c r="D5427">
        <v>-9.765625E-3</v>
      </c>
      <c r="E5427">
        <v>-74.020386000000002</v>
      </c>
    </row>
    <row r="5428" spans="1:5" x14ac:dyDescent="0.25">
      <c r="A5428">
        <v>0.65112000000000003</v>
      </c>
      <c r="B5428">
        <v>-70.602417000000003</v>
      </c>
      <c r="C5428" s="3">
        <v>-102.322</v>
      </c>
      <c r="D5428">
        <v>-9.4604492000000002E-3</v>
      </c>
      <c r="E5428">
        <v>-74.035645000000002</v>
      </c>
    </row>
    <row r="5429" spans="1:5" x14ac:dyDescent="0.25">
      <c r="A5429">
        <v>0.65124000000000004</v>
      </c>
      <c r="B5429">
        <v>-70.571899000000002</v>
      </c>
      <c r="C5429" s="3">
        <v>-102.283</v>
      </c>
      <c r="D5429">
        <v>-9.0026854999999996E-3</v>
      </c>
      <c r="E5429">
        <v>-74.035645000000002</v>
      </c>
    </row>
    <row r="5430" spans="1:5" x14ac:dyDescent="0.25">
      <c r="A5430">
        <v>0.65136000000000005</v>
      </c>
      <c r="B5430">
        <v>-70.571899000000002</v>
      </c>
      <c r="C5430" s="3">
        <v>-102.304</v>
      </c>
      <c r="D5430">
        <v>-9.6130370999999992E-3</v>
      </c>
      <c r="E5430">
        <v>-73.959350999999998</v>
      </c>
    </row>
    <row r="5431" spans="1:5" x14ac:dyDescent="0.25">
      <c r="A5431">
        <v>0.65147999999999995</v>
      </c>
      <c r="B5431">
        <v>-70.564269999999993</v>
      </c>
      <c r="C5431" s="3">
        <v>-102.292</v>
      </c>
      <c r="D5431">
        <v>-9.3078612999999994E-3</v>
      </c>
      <c r="E5431">
        <v>-73.944091999999998</v>
      </c>
    </row>
    <row r="5432" spans="1:5" x14ac:dyDescent="0.25">
      <c r="A5432">
        <v>0.65159999999999996</v>
      </c>
      <c r="B5432">
        <v>-70.472717000000003</v>
      </c>
      <c r="C5432" s="3">
        <v>-102.292</v>
      </c>
      <c r="D5432">
        <v>-9.0026854999999996E-3</v>
      </c>
      <c r="E5432">
        <v>-74.005127000000002</v>
      </c>
    </row>
    <row r="5433" spans="1:5" x14ac:dyDescent="0.25">
      <c r="A5433">
        <v>0.65171999999999997</v>
      </c>
      <c r="B5433">
        <v>-70.449828999999994</v>
      </c>
      <c r="C5433" s="3">
        <v>-102.295</v>
      </c>
      <c r="D5433">
        <v>-9.6130370999999992E-3</v>
      </c>
      <c r="E5433">
        <v>-73.989868000000001</v>
      </c>
    </row>
    <row r="5434" spans="1:5" x14ac:dyDescent="0.25">
      <c r="A5434">
        <v>0.65183999999999997</v>
      </c>
      <c r="B5434">
        <v>-70.480346999999995</v>
      </c>
      <c r="C5434" s="3">
        <v>-102.271</v>
      </c>
      <c r="D5434">
        <v>-9.4604492000000002E-3</v>
      </c>
      <c r="E5434">
        <v>-73.974609000000001</v>
      </c>
    </row>
    <row r="5435" spans="1:5" x14ac:dyDescent="0.25">
      <c r="A5435">
        <v>0.65195999999999998</v>
      </c>
      <c r="B5435">
        <v>-70.396422999999999</v>
      </c>
      <c r="C5435" s="3">
        <v>-102.264</v>
      </c>
      <c r="D5435">
        <v>-8.8500977000000002E-3</v>
      </c>
      <c r="E5435">
        <v>-74.050903000000005</v>
      </c>
    </row>
    <row r="5436" spans="1:5" x14ac:dyDescent="0.25">
      <c r="A5436">
        <v>0.65207999999999999</v>
      </c>
      <c r="B5436">
        <v>-70.381164999999996</v>
      </c>
      <c r="C5436" s="3">
        <v>-102.249</v>
      </c>
      <c r="D5436">
        <v>-9.9182129000000008E-3</v>
      </c>
      <c r="E5436">
        <v>-74.050903000000005</v>
      </c>
    </row>
    <row r="5437" spans="1:5" x14ac:dyDescent="0.25">
      <c r="A5437">
        <v>0.6522</v>
      </c>
      <c r="B5437">
        <v>-70.396422999999999</v>
      </c>
      <c r="C5437" s="3">
        <v>-102.23399999999999</v>
      </c>
      <c r="D5437">
        <v>-9.6130370999999992E-3</v>
      </c>
      <c r="E5437">
        <v>-74.035645000000002</v>
      </c>
    </row>
    <row r="5438" spans="1:5" x14ac:dyDescent="0.25">
      <c r="A5438">
        <v>0.65232000000000001</v>
      </c>
      <c r="B5438">
        <v>-70.457458000000003</v>
      </c>
      <c r="C5438" s="3">
        <v>-102.197</v>
      </c>
      <c r="D5438">
        <v>-8.8500977000000002E-3</v>
      </c>
      <c r="E5438">
        <v>-74.050903000000005</v>
      </c>
    </row>
    <row r="5439" spans="1:5" x14ac:dyDescent="0.25">
      <c r="A5439">
        <v>0.65244000000000002</v>
      </c>
      <c r="B5439">
        <v>-70.480346999999995</v>
      </c>
      <c r="C5439" s="3">
        <v>-102.22799999999999</v>
      </c>
      <c r="D5439">
        <v>-1.0070801000000001E-2</v>
      </c>
      <c r="E5439">
        <v>-74.127196999999995</v>
      </c>
    </row>
    <row r="5440" spans="1:5" x14ac:dyDescent="0.25">
      <c r="A5440">
        <v>0.65256000000000003</v>
      </c>
      <c r="B5440">
        <v>-70.472717000000003</v>
      </c>
      <c r="C5440" s="3">
        <v>-102.21599999999999</v>
      </c>
      <c r="D5440">
        <v>-9.765625E-3</v>
      </c>
      <c r="E5440">
        <v>-74.066162000000006</v>
      </c>
    </row>
    <row r="5441" spans="1:5" x14ac:dyDescent="0.25">
      <c r="A5441">
        <v>0.65268000000000004</v>
      </c>
      <c r="B5441">
        <v>-70.457458000000003</v>
      </c>
      <c r="C5441" s="3">
        <v>-102.24</v>
      </c>
      <c r="D5441">
        <v>-9.1552734000000004E-3</v>
      </c>
      <c r="E5441">
        <v>-74.050903000000005</v>
      </c>
    </row>
    <row r="5442" spans="1:5" x14ac:dyDescent="0.25">
      <c r="A5442">
        <v>0.65280000000000005</v>
      </c>
      <c r="B5442">
        <v>-70.411681999999999</v>
      </c>
      <c r="C5442" s="3">
        <v>-102.22199999999999</v>
      </c>
      <c r="D5442">
        <v>-9.765625E-3</v>
      </c>
      <c r="E5442">
        <v>-74.050903000000005</v>
      </c>
    </row>
    <row r="5443" spans="1:5" x14ac:dyDescent="0.25">
      <c r="A5443">
        <v>0.65291999999999994</v>
      </c>
      <c r="B5443">
        <v>-70.434569999999994</v>
      </c>
      <c r="C5443" s="3">
        <v>-102.22799999999999</v>
      </c>
      <c r="D5443">
        <v>-9.6130370999999992E-3</v>
      </c>
      <c r="E5443">
        <v>-74.035645000000002</v>
      </c>
    </row>
    <row r="5444" spans="1:5" x14ac:dyDescent="0.25">
      <c r="A5444">
        <v>0.65303999999999995</v>
      </c>
      <c r="B5444">
        <v>-70.480346999999995</v>
      </c>
      <c r="C5444" s="3">
        <v>-102.2</v>
      </c>
      <c r="D5444">
        <v>-9.3078612999999994E-3</v>
      </c>
      <c r="E5444">
        <v>-74.005127000000002</v>
      </c>
    </row>
    <row r="5445" spans="1:5" x14ac:dyDescent="0.25">
      <c r="A5445">
        <v>0.65315999999999996</v>
      </c>
      <c r="B5445">
        <v>-70.434569999999994</v>
      </c>
      <c r="C5445" s="3">
        <v>-102.22499999999999</v>
      </c>
      <c r="D5445">
        <v>-9.765625E-3</v>
      </c>
      <c r="E5445">
        <v>-73.898314999999997</v>
      </c>
    </row>
    <row r="5446" spans="1:5" x14ac:dyDescent="0.25">
      <c r="A5446">
        <v>0.65327999999999997</v>
      </c>
      <c r="B5446">
        <v>-70.434569999999994</v>
      </c>
      <c r="C5446" s="3">
        <v>-102.23399999999999</v>
      </c>
      <c r="D5446">
        <v>-9.4604492000000002E-3</v>
      </c>
      <c r="E5446">
        <v>-73.974609000000001</v>
      </c>
    </row>
    <row r="5447" spans="1:5" x14ac:dyDescent="0.25">
      <c r="A5447">
        <v>0.65339999999999998</v>
      </c>
      <c r="B5447">
        <v>-70.419312000000005</v>
      </c>
      <c r="C5447" s="3">
        <v>-102.23399999999999</v>
      </c>
      <c r="D5447">
        <v>-9.1552734000000004E-3</v>
      </c>
      <c r="E5447">
        <v>-74.050903000000005</v>
      </c>
    </row>
    <row r="5448" spans="1:5" x14ac:dyDescent="0.25">
      <c r="A5448">
        <v>0.65351999999999999</v>
      </c>
      <c r="B5448">
        <v>-70.465087999999994</v>
      </c>
      <c r="C5448" s="3">
        <v>-102.22799999999999</v>
      </c>
      <c r="D5448">
        <v>-9.765625E-3</v>
      </c>
      <c r="E5448">
        <v>-73.974609000000001</v>
      </c>
    </row>
    <row r="5449" spans="1:5" x14ac:dyDescent="0.25">
      <c r="A5449">
        <v>0.65364</v>
      </c>
      <c r="B5449">
        <v>-70.541381999999999</v>
      </c>
      <c r="C5449" s="3">
        <v>-102.23099999999999</v>
      </c>
      <c r="D5449">
        <v>-9.6130370999999992E-3</v>
      </c>
      <c r="E5449">
        <v>-73.959350999999998</v>
      </c>
    </row>
    <row r="5450" spans="1:5" x14ac:dyDescent="0.25">
      <c r="A5450">
        <v>0.65376000000000001</v>
      </c>
      <c r="B5450">
        <v>-70.533752000000007</v>
      </c>
      <c r="C5450" s="3">
        <v>-102.21899999999999</v>
      </c>
      <c r="D5450">
        <v>-9.0026854999999996E-3</v>
      </c>
      <c r="E5450">
        <v>-73.944091999999998</v>
      </c>
    </row>
    <row r="5451" spans="1:5" x14ac:dyDescent="0.25">
      <c r="A5451">
        <v>0.65388000000000002</v>
      </c>
      <c r="B5451">
        <v>-70.518494000000004</v>
      </c>
      <c r="C5451" s="3">
        <v>-102.2</v>
      </c>
      <c r="D5451">
        <v>-9.6130370999999992E-3</v>
      </c>
      <c r="E5451">
        <v>-73.959350999999998</v>
      </c>
    </row>
    <row r="5452" spans="1:5" x14ac:dyDescent="0.25">
      <c r="A5452">
        <v>0.65400000000000003</v>
      </c>
      <c r="B5452">
        <v>-70.518494000000004</v>
      </c>
      <c r="C5452" s="3">
        <v>-102.176</v>
      </c>
      <c r="D5452">
        <v>-9.4604492000000002E-3</v>
      </c>
      <c r="E5452">
        <v>-73.959350999999998</v>
      </c>
    </row>
    <row r="5453" spans="1:5" x14ac:dyDescent="0.25">
      <c r="A5453">
        <v>0.65412000000000003</v>
      </c>
      <c r="B5453">
        <v>-70.541381999999999</v>
      </c>
      <c r="C5453" s="3">
        <v>-102.17</v>
      </c>
      <c r="D5453">
        <v>-9.0026854999999996E-3</v>
      </c>
      <c r="E5453">
        <v>-73.928832999999997</v>
      </c>
    </row>
    <row r="5454" spans="1:5" x14ac:dyDescent="0.25">
      <c r="A5454">
        <v>0.65424000000000004</v>
      </c>
      <c r="B5454">
        <v>-70.587158000000002</v>
      </c>
      <c r="C5454" s="3">
        <v>-102.167</v>
      </c>
      <c r="D5454">
        <v>-9.3078612999999994E-3</v>
      </c>
      <c r="E5454">
        <v>-73.883056999999994</v>
      </c>
    </row>
    <row r="5455" spans="1:5" x14ac:dyDescent="0.25">
      <c r="A5455">
        <v>0.65436000000000005</v>
      </c>
      <c r="B5455">
        <v>-70.571899000000002</v>
      </c>
      <c r="C5455" s="3">
        <v>-102.145</v>
      </c>
      <c r="D5455">
        <v>-9.6130370999999992E-3</v>
      </c>
      <c r="E5455">
        <v>-73.944091999999998</v>
      </c>
    </row>
    <row r="5456" spans="1:5" x14ac:dyDescent="0.25">
      <c r="A5456">
        <v>0.65447999999999995</v>
      </c>
      <c r="B5456">
        <v>-70.549010999999993</v>
      </c>
      <c r="C5456" s="3">
        <v>-102.194</v>
      </c>
      <c r="D5456">
        <v>-9.3078612999999994E-3</v>
      </c>
      <c r="E5456">
        <v>-73.944091999999998</v>
      </c>
    </row>
    <row r="5457" spans="1:5" x14ac:dyDescent="0.25">
      <c r="A5457">
        <v>0.65459999999999996</v>
      </c>
      <c r="B5457">
        <v>-70.549010999999993</v>
      </c>
      <c r="C5457" s="3">
        <v>-102.145</v>
      </c>
      <c r="D5457">
        <v>-9.1552734000000004E-3</v>
      </c>
      <c r="E5457">
        <v>-73.989868000000001</v>
      </c>
    </row>
    <row r="5458" spans="1:5" x14ac:dyDescent="0.25">
      <c r="A5458">
        <v>0.65471999999999997</v>
      </c>
      <c r="B5458">
        <v>-70.541381999999999</v>
      </c>
      <c r="C5458" s="3">
        <v>-102.176</v>
      </c>
      <c r="D5458">
        <v>-9.6130370999999992E-3</v>
      </c>
      <c r="E5458">
        <v>-74.020386000000002</v>
      </c>
    </row>
    <row r="5459" spans="1:5" x14ac:dyDescent="0.25">
      <c r="A5459">
        <v>0.65483999999999998</v>
      </c>
      <c r="B5459">
        <v>-70.594787999999994</v>
      </c>
      <c r="C5459" s="3">
        <v>-102.161</v>
      </c>
      <c r="D5459">
        <v>-9.4604492000000002E-3</v>
      </c>
      <c r="E5459">
        <v>-74.035645000000002</v>
      </c>
    </row>
    <row r="5460" spans="1:5" x14ac:dyDescent="0.25">
      <c r="A5460">
        <v>0.65495999999999999</v>
      </c>
      <c r="B5460">
        <v>-70.610045999999997</v>
      </c>
      <c r="C5460" s="3">
        <v>-102.121</v>
      </c>
      <c r="D5460">
        <v>-9.3078612999999994E-3</v>
      </c>
      <c r="E5460">
        <v>-73.974609000000001</v>
      </c>
    </row>
    <row r="5461" spans="1:5" x14ac:dyDescent="0.25">
      <c r="A5461">
        <v>0.65508</v>
      </c>
      <c r="B5461">
        <v>-70.541381999999999</v>
      </c>
      <c r="C5461" s="3">
        <v>-102.087</v>
      </c>
      <c r="D5461">
        <v>-9.6130370999999992E-3</v>
      </c>
      <c r="E5461">
        <v>-73.913573999999997</v>
      </c>
    </row>
    <row r="5462" spans="1:5" x14ac:dyDescent="0.25">
      <c r="A5462">
        <v>0.6552</v>
      </c>
      <c r="B5462">
        <v>-70.587158000000002</v>
      </c>
      <c r="C5462" s="3">
        <v>-102.087</v>
      </c>
      <c r="D5462">
        <v>-9.4604492000000002E-3</v>
      </c>
      <c r="E5462">
        <v>-73.989868000000001</v>
      </c>
    </row>
    <row r="5463" spans="1:5" x14ac:dyDescent="0.25">
      <c r="A5463">
        <v>0.65532000000000001</v>
      </c>
      <c r="B5463">
        <v>-70.602417000000003</v>
      </c>
      <c r="C5463" s="3">
        <v>-102.081</v>
      </c>
      <c r="D5463">
        <v>-9.1552734000000004E-3</v>
      </c>
      <c r="E5463">
        <v>-73.944091999999998</v>
      </c>
    </row>
    <row r="5464" spans="1:5" x14ac:dyDescent="0.25">
      <c r="A5464">
        <v>0.65544000000000002</v>
      </c>
      <c r="B5464">
        <v>-70.541381999999999</v>
      </c>
      <c r="C5464" s="3">
        <v>-102.069</v>
      </c>
      <c r="D5464">
        <v>-9.6130370999999992E-3</v>
      </c>
      <c r="E5464">
        <v>-74.035645000000002</v>
      </c>
    </row>
    <row r="5465" spans="1:5" x14ac:dyDescent="0.25">
      <c r="A5465">
        <v>0.65556000000000003</v>
      </c>
      <c r="B5465">
        <v>-70.526122999999998</v>
      </c>
      <c r="C5465" s="3">
        <v>-102.008</v>
      </c>
      <c r="D5465">
        <v>-9.1552734000000004E-3</v>
      </c>
      <c r="E5465">
        <v>-73.913573999999997</v>
      </c>
    </row>
    <row r="5466" spans="1:5" x14ac:dyDescent="0.25">
      <c r="A5466">
        <v>0.65568000000000004</v>
      </c>
      <c r="B5466">
        <v>-70.556640999999999</v>
      </c>
      <c r="C5466" s="3">
        <v>-101.95</v>
      </c>
      <c r="D5466">
        <v>-9.0026854999999996E-3</v>
      </c>
      <c r="E5466">
        <v>-73.959350999999998</v>
      </c>
    </row>
    <row r="5467" spans="1:5" x14ac:dyDescent="0.25">
      <c r="A5467">
        <v>0.65580000000000005</v>
      </c>
      <c r="B5467">
        <v>-70.518494000000004</v>
      </c>
      <c r="C5467" s="3">
        <v>-102.002</v>
      </c>
      <c r="D5467">
        <v>-9.6130370999999992E-3</v>
      </c>
      <c r="E5467">
        <v>-74.035645000000002</v>
      </c>
    </row>
    <row r="5468" spans="1:5" x14ac:dyDescent="0.25">
      <c r="A5468">
        <v>0.65591999999999995</v>
      </c>
      <c r="B5468">
        <v>-70.541381999999999</v>
      </c>
      <c r="C5468" s="3">
        <v>-102.02</v>
      </c>
      <c r="D5468">
        <v>-9.4604492000000002E-3</v>
      </c>
      <c r="E5468">
        <v>-73.974609000000001</v>
      </c>
    </row>
    <row r="5469" spans="1:5" x14ac:dyDescent="0.25">
      <c r="A5469">
        <v>0.65603999999999996</v>
      </c>
      <c r="B5469">
        <v>-70.579528999999994</v>
      </c>
      <c r="C5469" s="3">
        <v>-102.008</v>
      </c>
      <c r="D5469">
        <v>-8.8500977000000002E-3</v>
      </c>
      <c r="E5469">
        <v>-74.020386000000002</v>
      </c>
    </row>
    <row r="5470" spans="1:5" x14ac:dyDescent="0.25">
      <c r="A5470">
        <v>0.65615999999999997</v>
      </c>
      <c r="B5470">
        <v>-70.564269999999993</v>
      </c>
      <c r="C5470" s="3">
        <v>-101.947</v>
      </c>
      <c r="D5470">
        <v>-9.765625E-3</v>
      </c>
      <c r="E5470">
        <v>-74.005127000000002</v>
      </c>
    </row>
    <row r="5471" spans="1:5" x14ac:dyDescent="0.25">
      <c r="A5471">
        <v>0.65627999999999997</v>
      </c>
      <c r="B5471">
        <v>-70.487976000000003</v>
      </c>
      <c r="C5471" s="3">
        <v>-101.974</v>
      </c>
      <c r="D5471">
        <v>-8.8500977000000002E-3</v>
      </c>
      <c r="E5471">
        <v>-73.959350999999998</v>
      </c>
    </row>
    <row r="5472" spans="1:5" x14ac:dyDescent="0.25">
      <c r="A5472">
        <v>0.65639999999999998</v>
      </c>
      <c r="B5472">
        <v>-70.518494000000004</v>
      </c>
      <c r="C5472" s="3">
        <v>-101.97799999999999</v>
      </c>
      <c r="D5472">
        <v>-9.0026854999999996E-3</v>
      </c>
      <c r="E5472">
        <v>-73.974609000000001</v>
      </c>
    </row>
    <row r="5473" spans="1:5" x14ac:dyDescent="0.25">
      <c r="A5473">
        <v>0.65651999999999999</v>
      </c>
      <c r="B5473">
        <v>-70.487976000000003</v>
      </c>
      <c r="C5473" s="3">
        <v>-101.959</v>
      </c>
      <c r="D5473">
        <v>-9.765625E-3</v>
      </c>
      <c r="E5473">
        <v>-73.928832999999997</v>
      </c>
    </row>
    <row r="5474" spans="1:5" x14ac:dyDescent="0.25">
      <c r="A5474">
        <v>0.65664</v>
      </c>
      <c r="B5474">
        <v>-70.533752000000007</v>
      </c>
      <c r="C5474" s="3">
        <v>-101.953</v>
      </c>
      <c r="D5474">
        <v>-9.6130370999999992E-3</v>
      </c>
      <c r="E5474">
        <v>-73.928832999999997</v>
      </c>
    </row>
    <row r="5475" spans="1:5" x14ac:dyDescent="0.25">
      <c r="A5475">
        <v>0.65676000000000001</v>
      </c>
      <c r="B5475">
        <v>-70.518494000000004</v>
      </c>
      <c r="C5475" s="3">
        <v>-101.944</v>
      </c>
      <c r="D5475">
        <v>-9.4604492000000002E-3</v>
      </c>
      <c r="E5475">
        <v>-73.944091999999998</v>
      </c>
    </row>
    <row r="5476" spans="1:5" x14ac:dyDescent="0.25">
      <c r="A5476">
        <v>0.65688000000000002</v>
      </c>
      <c r="B5476">
        <v>-70.503235000000004</v>
      </c>
      <c r="C5476" s="3">
        <v>-101.886</v>
      </c>
      <c r="D5476">
        <v>-9.9182129000000008E-3</v>
      </c>
      <c r="E5476">
        <v>-74.020386000000002</v>
      </c>
    </row>
    <row r="5477" spans="1:5" x14ac:dyDescent="0.25">
      <c r="A5477">
        <v>0.65700000000000003</v>
      </c>
      <c r="B5477">
        <v>-70.533752000000007</v>
      </c>
      <c r="C5477" s="3">
        <v>-101.892</v>
      </c>
      <c r="D5477">
        <v>-9.6130370999999992E-3</v>
      </c>
      <c r="E5477">
        <v>-74.020386000000002</v>
      </c>
    </row>
    <row r="5478" spans="1:5" x14ac:dyDescent="0.25">
      <c r="A5478">
        <v>0.65712000000000004</v>
      </c>
      <c r="B5478">
        <v>-70.533752000000007</v>
      </c>
      <c r="C5478" s="3">
        <v>-101.901</v>
      </c>
      <c r="D5478">
        <v>-9.0026854999999996E-3</v>
      </c>
      <c r="E5478">
        <v>-74.005127000000002</v>
      </c>
    </row>
    <row r="5479" spans="1:5" x14ac:dyDescent="0.25">
      <c r="A5479">
        <v>0.65724000000000005</v>
      </c>
      <c r="B5479">
        <v>-70.526122999999998</v>
      </c>
      <c r="C5479" s="3">
        <v>-101.907</v>
      </c>
      <c r="D5479">
        <v>-1.0223388999999999E-2</v>
      </c>
      <c r="E5479">
        <v>-74.005127000000002</v>
      </c>
    </row>
    <row r="5480" spans="1:5" x14ac:dyDescent="0.25">
      <c r="A5480">
        <v>0.65736000000000006</v>
      </c>
      <c r="B5480">
        <v>-70.518494000000004</v>
      </c>
      <c r="C5480" s="3">
        <v>-101.895</v>
      </c>
      <c r="D5480">
        <v>-1.0223388999999999E-2</v>
      </c>
      <c r="E5480">
        <v>-73.944091999999998</v>
      </c>
    </row>
    <row r="5481" spans="1:5" x14ac:dyDescent="0.25">
      <c r="A5481">
        <v>0.65747999999999995</v>
      </c>
      <c r="B5481">
        <v>-70.533752000000007</v>
      </c>
      <c r="C5481" s="3">
        <v>-101.904</v>
      </c>
      <c r="D5481">
        <v>-9.4604492000000002E-3</v>
      </c>
      <c r="E5481">
        <v>-74.005127000000002</v>
      </c>
    </row>
    <row r="5482" spans="1:5" x14ac:dyDescent="0.25">
      <c r="A5482">
        <v>0.65759999999999996</v>
      </c>
      <c r="B5482">
        <v>-70.571899000000002</v>
      </c>
      <c r="C5482" s="3">
        <v>-101.907</v>
      </c>
      <c r="D5482">
        <v>-9.9182129000000008E-3</v>
      </c>
      <c r="E5482">
        <v>-74.096680000000006</v>
      </c>
    </row>
    <row r="5483" spans="1:5" x14ac:dyDescent="0.25">
      <c r="A5483">
        <v>0.65771999999999997</v>
      </c>
      <c r="B5483">
        <v>-70.602417000000003</v>
      </c>
      <c r="C5483" s="3">
        <v>-101.895</v>
      </c>
      <c r="D5483">
        <v>-9.6130370999999992E-3</v>
      </c>
      <c r="E5483">
        <v>-74.081421000000006</v>
      </c>
    </row>
    <row r="5484" spans="1:5" x14ac:dyDescent="0.25">
      <c r="A5484">
        <v>0.65783999999999998</v>
      </c>
      <c r="B5484">
        <v>-70.526122999999998</v>
      </c>
      <c r="C5484" s="3">
        <v>-101.886</v>
      </c>
      <c r="D5484">
        <v>-9.6130370999999992E-3</v>
      </c>
      <c r="E5484">
        <v>-74.050903000000005</v>
      </c>
    </row>
    <row r="5485" spans="1:5" x14ac:dyDescent="0.25">
      <c r="A5485">
        <v>0.65795999999999999</v>
      </c>
      <c r="B5485">
        <v>-70.533752000000007</v>
      </c>
      <c r="C5485" s="3">
        <v>-101.889</v>
      </c>
      <c r="D5485">
        <v>-9.9182129000000008E-3</v>
      </c>
      <c r="E5485">
        <v>-74.096680000000006</v>
      </c>
    </row>
    <row r="5486" spans="1:5" x14ac:dyDescent="0.25">
      <c r="A5486">
        <v>0.65808</v>
      </c>
      <c r="B5486">
        <v>-70.526122999999998</v>
      </c>
      <c r="C5486" s="3">
        <v>-101.883</v>
      </c>
      <c r="D5486">
        <v>-9.765625E-3</v>
      </c>
      <c r="E5486">
        <v>-74.020386000000002</v>
      </c>
    </row>
    <row r="5487" spans="1:5" x14ac:dyDescent="0.25">
      <c r="A5487">
        <v>0.65820000000000001</v>
      </c>
      <c r="B5487">
        <v>-70.487976000000003</v>
      </c>
      <c r="C5487" s="3">
        <v>-101.846</v>
      </c>
      <c r="D5487">
        <v>-9.765625E-3</v>
      </c>
      <c r="E5487">
        <v>-74.005127000000002</v>
      </c>
    </row>
    <row r="5488" spans="1:5" x14ac:dyDescent="0.25">
      <c r="A5488">
        <v>0.65832000000000002</v>
      </c>
      <c r="B5488">
        <v>-70.503235000000004</v>
      </c>
      <c r="C5488" s="3">
        <v>-101.852</v>
      </c>
      <c r="D5488">
        <v>-9.765625E-3</v>
      </c>
      <c r="E5488">
        <v>-73.959350999999998</v>
      </c>
    </row>
    <row r="5489" spans="1:5" x14ac:dyDescent="0.25">
      <c r="A5489">
        <v>0.65844000000000003</v>
      </c>
      <c r="B5489">
        <v>-70.495604999999998</v>
      </c>
      <c r="C5489" s="3">
        <v>-101.834</v>
      </c>
      <c r="D5489">
        <v>-9.9182129000000008E-3</v>
      </c>
      <c r="E5489">
        <v>-74.050903000000005</v>
      </c>
    </row>
    <row r="5490" spans="1:5" x14ac:dyDescent="0.25">
      <c r="A5490">
        <v>0.65856000000000003</v>
      </c>
      <c r="B5490">
        <v>-70.495604999999998</v>
      </c>
      <c r="C5490" s="3">
        <v>-101.86199999999999</v>
      </c>
      <c r="D5490">
        <v>-9.6130370999999992E-3</v>
      </c>
      <c r="E5490">
        <v>-74.020386000000002</v>
      </c>
    </row>
    <row r="5491" spans="1:5" x14ac:dyDescent="0.25">
      <c r="A5491">
        <v>0.65868000000000004</v>
      </c>
      <c r="B5491">
        <v>-70.495604999999998</v>
      </c>
      <c r="C5491" s="3">
        <v>-101.828</v>
      </c>
      <c r="D5491">
        <v>-9.6130370999999992E-3</v>
      </c>
      <c r="E5491">
        <v>-74.005127000000002</v>
      </c>
    </row>
    <row r="5492" spans="1:5" x14ac:dyDescent="0.25">
      <c r="A5492">
        <v>0.65880000000000005</v>
      </c>
      <c r="B5492">
        <v>-70.449828999999994</v>
      </c>
      <c r="C5492" s="3">
        <v>-101.843</v>
      </c>
      <c r="D5492">
        <v>-9.9182129000000008E-3</v>
      </c>
      <c r="E5492">
        <v>-73.959350999999998</v>
      </c>
    </row>
    <row r="5493" spans="1:5" x14ac:dyDescent="0.25">
      <c r="A5493">
        <v>0.65891999999999995</v>
      </c>
      <c r="B5493">
        <v>-70.434569999999994</v>
      </c>
      <c r="C5493" s="3">
        <v>-101.874</v>
      </c>
      <c r="D5493">
        <v>-9.4604492000000002E-3</v>
      </c>
      <c r="E5493">
        <v>-73.928832999999997</v>
      </c>
    </row>
    <row r="5494" spans="1:5" x14ac:dyDescent="0.25">
      <c r="A5494">
        <v>0.65903999999999996</v>
      </c>
      <c r="B5494">
        <v>-70.4422</v>
      </c>
      <c r="C5494" s="3">
        <v>-101.86199999999999</v>
      </c>
      <c r="D5494">
        <v>-9.1552734000000004E-3</v>
      </c>
      <c r="E5494">
        <v>-73.837280000000007</v>
      </c>
    </row>
    <row r="5495" spans="1:5" x14ac:dyDescent="0.25">
      <c r="A5495">
        <v>0.65915999999999997</v>
      </c>
      <c r="B5495">
        <v>-70.411681999999999</v>
      </c>
      <c r="C5495" s="3">
        <v>-101.849</v>
      </c>
      <c r="D5495">
        <v>-9.9182129000000008E-3</v>
      </c>
      <c r="E5495">
        <v>-73.837280000000007</v>
      </c>
    </row>
    <row r="5496" spans="1:5" x14ac:dyDescent="0.25">
      <c r="A5496">
        <v>0.65927999999999998</v>
      </c>
      <c r="B5496">
        <v>-70.426940999999999</v>
      </c>
      <c r="C5496" s="3">
        <v>-101.837</v>
      </c>
      <c r="D5496">
        <v>-9.4604492000000002E-3</v>
      </c>
      <c r="E5496">
        <v>-73.837280000000007</v>
      </c>
    </row>
    <row r="5497" spans="1:5" x14ac:dyDescent="0.25">
      <c r="A5497">
        <v>0.65939999999999999</v>
      </c>
      <c r="B5497">
        <v>-70.419312000000005</v>
      </c>
      <c r="C5497" s="3">
        <v>-101.807</v>
      </c>
      <c r="D5497">
        <v>-9.1552734000000004E-3</v>
      </c>
      <c r="E5497">
        <v>-73.822021000000007</v>
      </c>
    </row>
    <row r="5498" spans="1:5" x14ac:dyDescent="0.25">
      <c r="A5498">
        <v>0.65952</v>
      </c>
      <c r="B5498">
        <v>-70.411681999999999</v>
      </c>
      <c r="C5498" s="3">
        <v>-101.791</v>
      </c>
      <c r="D5498">
        <v>-9.9182129000000008E-3</v>
      </c>
      <c r="E5498">
        <v>-73.822021000000007</v>
      </c>
    </row>
    <row r="5499" spans="1:5" x14ac:dyDescent="0.25">
      <c r="A5499">
        <v>0.65964</v>
      </c>
      <c r="B5499">
        <v>-70.426940999999999</v>
      </c>
      <c r="C5499" s="3">
        <v>-101.81</v>
      </c>
      <c r="D5499">
        <v>-9.6130370999999992E-3</v>
      </c>
      <c r="E5499">
        <v>-73.852538999999993</v>
      </c>
    </row>
    <row r="5500" spans="1:5" x14ac:dyDescent="0.25">
      <c r="A5500">
        <v>0.65976000000000001</v>
      </c>
      <c r="B5500">
        <v>-70.426940999999999</v>
      </c>
      <c r="C5500" s="3">
        <v>-101.813</v>
      </c>
      <c r="D5500">
        <v>-9.1552734000000004E-3</v>
      </c>
      <c r="E5500">
        <v>-73.837280000000007</v>
      </c>
    </row>
    <row r="5501" spans="1:5" x14ac:dyDescent="0.25">
      <c r="A5501">
        <v>0.65988000000000002</v>
      </c>
      <c r="B5501">
        <v>-70.449828999999994</v>
      </c>
      <c r="C5501" s="3">
        <v>-101.801</v>
      </c>
      <c r="D5501">
        <v>-9.9182129000000008E-3</v>
      </c>
      <c r="E5501">
        <v>-73.822021000000007</v>
      </c>
    </row>
    <row r="5502" spans="1:5" x14ac:dyDescent="0.25">
      <c r="A5502">
        <v>0.66</v>
      </c>
      <c r="B5502">
        <v>-70.487976000000003</v>
      </c>
      <c r="C5502" s="3">
        <v>-101.813</v>
      </c>
      <c r="D5502">
        <v>-9.3078612999999994E-3</v>
      </c>
      <c r="E5502">
        <v>-73.852538999999993</v>
      </c>
    </row>
    <row r="5503" spans="1:5" x14ac:dyDescent="0.25">
      <c r="A5503">
        <v>0.66012000000000004</v>
      </c>
      <c r="B5503">
        <v>-70.510863999999998</v>
      </c>
      <c r="C5503" s="3">
        <v>-101.822</v>
      </c>
      <c r="D5503">
        <v>-9.1552734000000004E-3</v>
      </c>
      <c r="E5503">
        <v>-73.837280000000007</v>
      </c>
    </row>
    <row r="5504" spans="1:5" x14ac:dyDescent="0.25">
      <c r="A5504">
        <v>0.66024000000000005</v>
      </c>
      <c r="B5504">
        <v>-70.480346999999995</v>
      </c>
      <c r="C5504" s="3">
        <v>-101.849</v>
      </c>
      <c r="D5504">
        <v>-9.9182129000000008E-3</v>
      </c>
      <c r="E5504">
        <v>-73.791504000000003</v>
      </c>
    </row>
    <row r="5505" spans="1:5" x14ac:dyDescent="0.25">
      <c r="A5505">
        <v>0.66035999999999995</v>
      </c>
      <c r="B5505">
        <v>-70.465087999999994</v>
      </c>
      <c r="C5505" s="3">
        <v>-101.88</v>
      </c>
      <c r="D5505">
        <v>-9.6130370999999992E-3</v>
      </c>
      <c r="E5505">
        <v>-73.791504000000003</v>
      </c>
    </row>
    <row r="5506" spans="1:5" x14ac:dyDescent="0.25">
      <c r="A5506">
        <v>0.66047999999999996</v>
      </c>
      <c r="B5506">
        <v>-70.465087999999994</v>
      </c>
      <c r="C5506" s="3">
        <v>-101.837</v>
      </c>
      <c r="D5506">
        <v>-9.0026854999999996E-3</v>
      </c>
      <c r="E5506">
        <v>-73.699950999999999</v>
      </c>
    </row>
    <row r="5507" spans="1:5" x14ac:dyDescent="0.25">
      <c r="A5507">
        <v>0.66059999999999997</v>
      </c>
      <c r="B5507">
        <v>-70.365905999999995</v>
      </c>
      <c r="C5507" s="3">
        <v>-101.81</v>
      </c>
      <c r="D5507">
        <v>-9.6130370999999992E-3</v>
      </c>
      <c r="E5507">
        <v>-73.654174999999995</v>
      </c>
    </row>
    <row r="5508" spans="1:5" x14ac:dyDescent="0.25">
      <c r="A5508">
        <v>0.66071999999999997</v>
      </c>
      <c r="B5508">
        <v>-70.381164999999996</v>
      </c>
      <c r="C5508" s="3">
        <v>-101.822</v>
      </c>
      <c r="D5508">
        <v>-9.3078612999999994E-3</v>
      </c>
      <c r="E5508">
        <v>-73.638915999999995</v>
      </c>
    </row>
    <row r="5509" spans="1:5" x14ac:dyDescent="0.25">
      <c r="A5509">
        <v>0.66083999999999998</v>
      </c>
      <c r="B5509">
        <v>-70.381164999999996</v>
      </c>
      <c r="C5509" s="3">
        <v>-101.825</v>
      </c>
      <c r="D5509">
        <v>-9.3078612999999994E-3</v>
      </c>
      <c r="E5509">
        <v>-73.608397999999994</v>
      </c>
    </row>
    <row r="5510" spans="1:5" x14ac:dyDescent="0.25">
      <c r="A5510">
        <v>0.66095999999999999</v>
      </c>
      <c r="B5510">
        <v>-70.358276000000004</v>
      </c>
      <c r="C5510" s="3">
        <v>-101.804</v>
      </c>
      <c r="D5510">
        <v>-9.4604492000000002E-3</v>
      </c>
      <c r="E5510">
        <v>-73.608397999999994</v>
      </c>
    </row>
    <row r="5511" spans="1:5" x14ac:dyDescent="0.25">
      <c r="A5511">
        <v>0.66108</v>
      </c>
      <c r="B5511">
        <v>-70.358276000000004</v>
      </c>
      <c r="C5511" s="3">
        <v>-101.779</v>
      </c>
      <c r="D5511">
        <v>-9.6130370999999992E-3</v>
      </c>
      <c r="E5511">
        <v>-73.562622000000005</v>
      </c>
    </row>
    <row r="5512" spans="1:5" x14ac:dyDescent="0.25">
      <c r="A5512">
        <v>0.66120000000000001</v>
      </c>
      <c r="B5512">
        <v>-70.358276000000004</v>
      </c>
      <c r="C5512" s="3">
        <v>-101.773</v>
      </c>
      <c r="D5512">
        <v>-9.1552734000000004E-3</v>
      </c>
      <c r="E5512">
        <v>-73.532104000000004</v>
      </c>
    </row>
    <row r="5513" spans="1:5" x14ac:dyDescent="0.25">
      <c r="A5513">
        <v>0.66132000000000002</v>
      </c>
      <c r="B5513">
        <v>-70.388794000000004</v>
      </c>
      <c r="C5513" s="3">
        <v>-101.804</v>
      </c>
      <c r="D5513">
        <v>-1.0223388999999999E-2</v>
      </c>
      <c r="E5513">
        <v>-73.501587000000001</v>
      </c>
    </row>
    <row r="5514" spans="1:5" x14ac:dyDescent="0.25">
      <c r="A5514">
        <v>0.66144000000000003</v>
      </c>
      <c r="B5514">
        <v>-70.343018000000001</v>
      </c>
      <c r="C5514" s="3">
        <v>-101.813</v>
      </c>
      <c r="D5514">
        <v>-9.765625E-3</v>
      </c>
      <c r="E5514">
        <v>-73.532104000000004</v>
      </c>
    </row>
    <row r="5515" spans="1:5" x14ac:dyDescent="0.25">
      <c r="A5515">
        <v>0.66156000000000004</v>
      </c>
      <c r="B5515">
        <v>-70.350646999999995</v>
      </c>
      <c r="C5515" s="3">
        <v>-101.81</v>
      </c>
      <c r="D5515">
        <v>-9.9182129000000008E-3</v>
      </c>
      <c r="E5515">
        <v>-73.577881000000005</v>
      </c>
    </row>
    <row r="5516" spans="1:5" x14ac:dyDescent="0.25">
      <c r="A5516">
        <v>0.66168000000000005</v>
      </c>
      <c r="B5516">
        <v>-70.350646999999995</v>
      </c>
      <c r="C5516" s="3">
        <v>-101.797</v>
      </c>
      <c r="D5516">
        <v>-1.0070801000000001E-2</v>
      </c>
      <c r="E5516">
        <v>-73.593140000000005</v>
      </c>
    </row>
    <row r="5517" spans="1:5" x14ac:dyDescent="0.25">
      <c r="A5517">
        <v>0.66180000000000005</v>
      </c>
      <c r="B5517">
        <v>-70.335387999999995</v>
      </c>
      <c r="C5517" s="3">
        <v>-101.785</v>
      </c>
      <c r="D5517">
        <v>-1.0070801000000001E-2</v>
      </c>
      <c r="E5517">
        <v>-73.562622000000005</v>
      </c>
    </row>
    <row r="5518" spans="1:5" x14ac:dyDescent="0.25">
      <c r="A5518">
        <v>0.66191999999999995</v>
      </c>
      <c r="B5518">
        <v>-70.274353000000005</v>
      </c>
      <c r="C5518" s="3">
        <v>-101.813</v>
      </c>
      <c r="D5518">
        <v>-9.4604492000000002E-3</v>
      </c>
      <c r="E5518">
        <v>-73.547363000000004</v>
      </c>
    </row>
    <row r="5519" spans="1:5" x14ac:dyDescent="0.25">
      <c r="A5519">
        <v>0.66203999999999996</v>
      </c>
      <c r="B5519">
        <v>-70.243835000000004</v>
      </c>
      <c r="C5519" s="3">
        <v>-101.819</v>
      </c>
      <c r="D5519">
        <v>-9.3078612999999994E-3</v>
      </c>
      <c r="E5519">
        <v>-73.501587000000001</v>
      </c>
    </row>
    <row r="5520" spans="1:5" x14ac:dyDescent="0.25">
      <c r="A5520">
        <v>0.66215999999999997</v>
      </c>
      <c r="B5520">
        <v>-70.1828</v>
      </c>
      <c r="C5520" s="3">
        <v>-101.819</v>
      </c>
      <c r="D5520">
        <v>-9.765625E-3</v>
      </c>
      <c r="E5520">
        <v>-73.577881000000005</v>
      </c>
    </row>
    <row r="5521" spans="1:5" x14ac:dyDescent="0.25">
      <c r="A5521">
        <v>0.66227999999999998</v>
      </c>
      <c r="B5521">
        <v>-70.159912000000006</v>
      </c>
      <c r="C5521" s="3">
        <v>-101.825</v>
      </c>
      <c r="D5521">
        <v>-9.6130370999999992E-3</v>
      </c>
      <c r="E5521">
        <v>-73.577881000000005</v>
      </c>
    </row>
    <row r="5522" spans="1:5" x14ac:dyDescent="0.25">
      <c r="A5522">
        <v>0.66239999999999999</v>
      </c>
      <c r="B5522">
        <v>-70.129395000000002</v>
      </c>
      <c r="C5522" s="3">
        <v>-101.819</v>
      </c>
      <c r="D5522">
        <v>-9.6130370999999992E-3</v>
      </c>
      <c r="E5522">
        <v>-73.608397999999994</v>
      </c>
    </row>
    <row r="5523" spans="1:5" x14ac:dyDescent="0.25">
      <c r="A5523">
        <v>0.66252</v>
      </c>
      <c r="B5523">
        <v>-70.144653000000005</v>
      </c>
      <c r="C5523" s="3">
        <v>-101.807</v>
      </c>
      <c r="D5523">
        <v>-9.6130370999999992E-3</v>
      </c>
      <c r="E5523">
        <v>-73.577881000000005</v>
      </c>
    </row>
    <row r="5524" spans="1:5" x14ac:dyDescent="0.25">
      <c r="A5524">
        <v>0.66264000000000001</v>
      </c>
      <c r="B5524">
        <v>-70.144653000000005</v>
      </c>
      <c r="C5524" s="3">
        <v>-101.791</v>
      </c>
      <c r="D5524">
        <v>-9.1552734000000004E-3</v>
      </c>
      <c r="E5524">
        <v>-73.593140000000005</v>
      </c>
    </row>
    <row r="5525" spans="1:5" x14ac:dyDescent="0.25">
      <c r="A5525">
        <v>0.66276000000000002</v>
      </c>
      <c r="B5525">
        <v>-70.098877000000002</v>
      </c>
      <c r="C5525" s="3">
        <v>-101.828</v>
      </c>
      <c r="D5525">
        <v>-9.1552734000000004E-3</v>
      </c>
      <c r="E5525">
        <v>-73.577881000000005</v>
      </c>
    </row>
    <row r="5526" spans="1:5" x14ac:dyDescent="0.25">
      <c r="A5526">
        <v>0.66288000000000002</v>
      </c>
      <c r="B5526">
        <v>-70.121764999999996</v>
      </c>
      <c r="C5526" s="3">
        <v>-101.86199999999999</v>
      </c>
      <c r="D5526">
        <v>-9.9182129000000008E-3</v>
      </c>
      <c r="E5526">
        <v>-73.577881000000005</v>
      </c>
    </row>
    <row r="5527" spans="1:5" x14ac:dyDescent="0.25">
      <c r="A5527">
        <v>0.66300000000000003</v>
      </c>
      <c r="B5527">
        <v>-70.167541999999997</v>
      </c>
      <c r="C5527" s="3">
        <v>-101.84</v>
      </c>
      <c r="D5527">
        <v>-9.9182129000000008E-3</v>
      </c>
      <c r="E5527">
        <v>-73.593140000000005</v>
      </c>
    </row>
    <row r="5528" spans="1:5" x14ac:dyDescent="0.25">
      <c r="A5528">
        <v>0.66312000000000004</v>
      </c>
      <c r="B5528">
        <v>-70.098877000000002</v>
      </c>
      <c r="C5528" s="3">
        <v>-101.801</v>
      </c>
      <c r="D5528">
        <v>-9.4604492000000002E-3</v>
      </c>
      <c r="E5528">
        <v>-73.577881000000005</v>
      </c>
    </row>
    <row r="5529" spans="1:5" x14ac:dyDescent="0.25">
      <c r="A5529">
        <v>0.66324000000000005</v>
      </c>
      <c r="B5529">
        <v>-70.137023999999997</v>
      </c>
      <c r="C5529" s="3">
        <v>-101.801</v>
      </c>
      <c r="D5529">
        <v>-1.0070801000000001E-2</v>
      </c>
      <c r="E5529">
        <v>-73.532104000000004</v>
      </c>
    </row>
    <row r="5530" spans="1:5" x14ac:dyDescent="0.25">
      <c r="A5530">
        <v>0.66335999999999995</v>
      </c>
      <c r="B5530">
        <v>-70.060730000000007</v>
      </c>
      <c r="C5530" s="3">
        <v>-101.782</v>
      </c>
      <c r="D5530">
        <v>-9.4604492000000002E-3</v>
      </c>
      <c r="E5530">
        <v>-73.486328</v>
      </c>
    </row>
    <row r="5531" spans="1:5" x14ac:dyDescent="0.25">
      <c r="A5531">
        <v>0.66347999999999996</v>
      </c>
      <c r="B5531">
        <v>-70.014954000000003</v>
      </c>
      <c r="C5531" s="3">
        <v>-101.782</v>
      </c>
      <c r="D5531">
        <v>-9.1552734000000004E-3</v>
      </c>
      <c r="E5531">
        <v>-73.577881000000005</v>
      </c>
    </row>
    <row r="5532" spans="1:5" x14ac:dyDescent="0.25">
      <c r="A5532">
        <v>0.66359999999999997</v>
      </c>
      <c r="B5532">
        <v>-69.969177000000002</v>
      </c>
      <c r="C5532" s="3">
        <v>-101.77</v>
      </c>
      <c r="D5532">
        <v>-9.9182129000000008E-3</v>
      </c>
      <c r="E5532">
        <v>-73.501587000000001</v>
      </c>
    </row>
    <row r="5533" spans="1:5" x14ac:dyDescent="0.25">
      <c r="A5533">
        <v>0.66371999999999998</v>
      </c>
      <c r="B5533">
        <v>-69.923400999999998</v>
      </c>
      <c r="C5533" s="3">
        <v>-101.788</v>
      </c>
      <c r="D5533">
        <v>-9.765625E-3</v>
      </c>
      <c r="E5533">
        <v>-73.425292999999996</v>
      </c>
    </row>
    <row r="5534" spans="1:5" x14ac:dyDescent="0.25">
      <c r="A5534">
        <v>0.66383999999999999</v>
      </c>
      <c r="B5534">
        <v>-69.938659999999999</v>
      </c>
      <c r="C5534" s="3">
        <v>-101.773</v>
      </c>
      <c r="D5534">
        <v>-9.3078612999999994E-3</v>
      </c>
      <c r="E5534">
        <v>-73.394774999999996</v>
      </c>
    </row>
    <row r="5535" spans="1:5" x14ac:dyDescent="0.25">
      <c r="A5535">
        <v>0.66395999999999999</v>
      </c>
      <c r="B5535">
        <v>-69.877624999999995</v>
      </c>
      <c r="C5535" s="3">
        <v>-101.746</v>
      </c>
      <c r="D5535">
        <v>-9.9182129000000008E-3</v>
      </c>
      <c r="E5535">
        <v>-73.348999000000006</v>
      </c>
    </row>
    <row r="5536" spans="1:5" x14ac:dyDescent="0.25">
      <c r="A5536">
        <v>0.66408</v>
      </c>
      <c r="B5536">
        <v>-69.862365999999994</v>
      </c>
      <c r="C5536" s="3">
        <v>-101.758</v>
      </c>
      <c r="D5536">
        <v>-9.3078612999999994E-3</v>
      </c>
      <c r="E5536">
        <v>-73.425292999999996</v>
      </c>
    </row>
    <row r="5537" spans="1:5" x14ac:dyDescent="0.25">
      <c r="A5537">
        <v>0.66420000000000001</v>
      </c>
      <c r="B5537">
        <v>-69.839478</v>
      </c>
      <c r="C5537" s="3">
        <v>-101.761</v>
      </c>
      <c r="D5537">
        <v>-9.1552734000000004E-3</v>
      </c>
      <c r="E5537">
        <v>-73.516846000000001</v>
      </c>
    </row>
    <row r="5538" spans="1:5" x14ac:dyDescent="0.25">
      <c r="A5538">
        <v>0.66432000000000002</v>
      </c>
      <c r="B5538">
        <v>-69.839478</v>
      </c>
      <c r="C5538" s="3">
        <v>-101.73</v>
      </c>
      <c r="D5538">
        <v>-9.6130370999999992E-3</v>
      </c>
      <c r="E5538">
        <v>-73.486328</v>
      </c>
    </row>
    <row r="5539" spans="1:5" x14ac:dyDescent="0.25">
      <c r="A5539">
        <v>0.66444000000000003</v>
      </c>
      <c r="B5539">
        <v>-69.801331000000005</v>
      </c>
      <c r="C5539" s="3">
        <v>-101.736</v>
      </c>
      <c r="D5539">
        <v>-9.6130370999999992E-3</v>
      </c>
      <c r="E5539">
        <v>-73.486328</v>
      </c>
    </row>
    <row r="5540" spans="1:5" x14ac:dyDescent="0.25">
      <c r="A5540">
        <v>0.66456000000000004</v>
      </c>
      <c r="B5540">
        <v>-69.793700999999999</v>
      </c>
      <c r="C5540" s="3">
        <v>-101.758</v>
      </c>
      <c r="D5540">
        <v>-9.1552734000000004E-3</v>
      </c>
      <c r="E5540">
        <v>-73.410033999999996</v>
      </c>
    </row>
    <row r="5541" spans="1:5" x14ac:dyDescent="0.25">
      <c r="A5541">
        <v>0.66468000000000005</v>
      </c>
      <c r="B5541">
        <v>-69.839478</v>
      </c>
      <c r="C5541" s="3">
        <v>-101.788</v>
      </c>
      <c r="D5541">
        <v>-9.6130370999999992E-3</v>
      </c>
      <c r="E5541">
        <v>-73.455810999999997</v>
      </c>
    </row>
    <row r="5542" spans="1:5" x14ac:dyDescent="0.25">
      <c r="A5542">
        <v>0.66479999999999995</v>
      </c>
      <c r="B5542">
        <v>-69.725037</v>
      </c>
      <c r="C5542" s="3">
        <v>-101.779</v>
      </c>
      <c r="D5542">
        <v>-9.4604492000000002E-3</v>
      </c>
      <c r="E5542">
        <v>-73.486328</v>
      </c>
    </row>
    <row r="5543" spans="1:5" x14ac:dyDescent="0.25">
      <c r="A5543">
        <v>0.66491999999999996</v>
      </c>
      <c r="B5543">
        <v>-69.671631000000005</v>
      </c>
      <c r="C5543" s="3">
        <v>-101.785</v>
      </c>
      <c r="D5543">
        <v>-9.1552734000000004E-3</v>
      </c>
      <c r="E5543">
        <v>-73.516846000000001</v>
      </c>
    </row>
    <row r="5544" spans="1:5" x14ac:dyDescent="0.25">
      <c r="A5544">
        <v>0.66503999999999996</v>
      </c>
      <c r="B5544">
        <v>-69.679259999999999</v>
      </c>
      <c r="C5544" s="3">
        <v>-101.813</v>
      </c>
      <c r="D5544">
        <v>-9.6130370999999992E-3</v>
      </c>
      <c r="E5544">
        <v>-73.593140000000005</v>
      </c>
    </row>
    <row r="5545" spans="1:5" x14ac:dyDescent="0.25">
      <c r="A5545">
        <v>0.66515999999999997</v>
      </c>
      <c r="B5545">
        <v>-69.709778</v>
      </c>
      <c r="C5545" s="3">
        <v>-101.788</v>
      </c>
      <c r="D5545">
        <v>-9.3078612999999994E-3</v>
      </c>
      <c r="E5545">
        <v>-73.577881000000005</v>
      </c>
    </row>
    <row r="5546" spans="1:5" x14ac:dyDescent="0.25">
      <c r="A5546">
        <v>0.66527999999999998</v>
      </c>
      <c r="B5546">
        <v>-69.732665999999995</v>
      </c>
      <c r="C5546" s="3">
        <v>-101.828</v>
      </c>
      <c r="D5546">
        <v>-9.0026854999999996E-3</v>
      </c>
      <c r="E5546">
        <v>-73.547363000000004</v>
      </c>
    </row>
    <row r="5547" spans="1:5" x14ac:dyDescent="0.25">
      <c r="A5547">
        <v>0.66539999999999999</v>
      </c>
      <c r="B5547">
        <v>-69.671631000000005</v>
      </c>
      <c r="C5547" s="3">
        <v>-101.785</v>
      </c>
      <c r="D5547">
        <v>-9.765625E-3</v>
      </c>
      <c r="E5547">
        <v>-73.501587000000001</v>
      </c>
    </row>
    <row r="5548" spans="1:5" x14ac:dyDescent="0.25">
      <c r="A5548">
        <v>0.66552</v>
      </c>
      <c r="B5548">
        <v>-69.694519</v>
      </c>
      <c r="C5548" s="3">
        <v>-101.773</v>
      </c>
      <c r="D5548">
        <v>-9.4604492000000002E-3</v>
      </c>
      <c r="E5548">
        <v>-73.547363000000004</v>
      </c>
    </row>
    <row r="5549" spans="1:5" x14ac:dyDescent="0.25">
      <c r="A5549">
        <v>0.66564000000000001</v>
      </c>
      <c r="B5549">
        <v>-69.625854000000004</v>
      </c>
      <c r="C5549" s="3">
        <v>-101.773</v>
      </c>
      <c r="D5549">
        <v>-9.1552734000000004E-3</v>
      </c>
      <c r="E5549">
        <v>-73.501587000000001</v>
      </c>
    </row>
    <row r="5550" spans="1:5" x14ac:dyDescent="0.25">
      <c r="A5550">
        <v>0.66576000000000002</v>
      </c>
      <c r="B5550">
        <v>-69.618224999999995</v>
      </c>
      <c r="C5550" s="3">
        <v>-101.804</v>
      </c>
      <c r="D5550">
        <v>-9.3078612999999994E-3</v>
      </c>
      <c r="E5550">
        <v>-73.516846000000001</v>
      </c>
    </row>
    <row r="5551" spans="1:5" x14ac:dyDescent="0.25">
      <c r="A5551">
        <v>0.66588000000000003</v>
      </c>
      <c r="B5551">
        <v>-69.610596000000001</v>
      </c>
      <c r="C5551" s="3">
        <v>-101.788</v>
      </c>
      <c r="D5551">
        <v>-9.4604492000000002E-3</v>
      </c>
      <c r="E5551">
        <v>-73.577881000000005</v>
      </c>
    </row>
    <row r="5552" spans="1:5" x14ac:dyDescent="0.25">
      <c r="A5552">
        <v>0.66600000000000004</v>
      </c>
      <c r="B5552">
        <v>-69.648742999999996</v>
      </c>
      <c r="C5552" s="3">
        <v>-101.77</v>
      </c>
      <c r="D5552">
        <v>-9.4604492000000002E-3</v>
      </c>
      <c r="E5552">
        <v>-73.593140000000005</v>
      </c>
    </row>
    <row r="5553" spans="1:5" x14ac:dyDescent="0.25">
      <c r="A5553">
        <v>0.66612000000000005</v>
      </c>
      <c r="B5553">
        <v>-69.664000999999999</v>
      </c>
      <c r="C5553" s="3">
        <v>-101.801</v>
      </c>
      <c r="D5553">
        <v>-9.1552734000000004E-3</v>
      </c>
      <c r="E5553">
        <v>-73.608397999999994</v>
      </c>
    </row>
    <row r="5554" spans="1:5" x14ac:dyDescent="0.25">
      <c r="A5554">
        <v>0.66624000000000005</v>
      </c>
      <c r="B5554">
        <v>-69.709778</v>
      </c>
      <c r="C5554" s="3">
        <v>-101.822</v>
      </c>
      <c r="D5554">
        <v>-9.4604492000000002E-3</v>
      </c>
      <c r="E5554">
        <v>-73.608397999999994</v>
      </c>
    </row>
    <row r="5555" spans="1:5" x14ac:dyDescent="0.25">
      <c r="A5555">
        <v>0.66635999999999995</v>
      </c>
      <c r="B5555">
        <v>-69.679259999999999</v>
      </c>
      <c r="C5555" s="3">
        <v>-101.785</v>
      </c>
      <c r="D5555">
        <v>-9.3078612999999994E-3</v>
      </c>
      <c r="E5555">
        <v>-73.638915999999995</v>
      </c>
    </row>
    <row r="5556" spans="1:5" x14ac:dyDescent="0.25">
      <c r="A5556">
        <v>0.66647999999999996</v>
      </c>
      <c r="B5556">
        <v>-69.664000999999999</v>
      </c>
      <c r="C5556" s="3">
        <v>-101.804</v>
      </c>
      <c r="D5556">
        <v>-9.1552734000000004E-3</v>
      </c>
      <c r="E5556">
        <v>-73.562622000000005</v>
      </c>
    </row>
    <row r="5557" spans="1:5" x14ac:dyDescent="0.25">
      <c r="A5557">
        <v>0.66659999999999997</v>
      </c>
      <c r="B5557">
        <v>-69.656372000000005</v>
      </c>
      <c r="C5557" s="3">
        <v>-101.801</v>
      </c>
      <c r="D5557">
        <v>-9.6130370999999992E-3</v>
      </c>
      <c r="E5557">
        <v>-73.577881000000005</v>
      </c>
    </row>
    <row r="5558" spans="1:5" x14ac:dyDescent="0.25">
      <c r="A5558">
        <v>0.66671999999999998</v>
      </c>
      <c r="B5558">
        <v>-69.618224999999995</v>
      </c>
      <c r="C5558" s="3">
        <v>-101.74</v>
      </c>
      <c r="D5558">
        <v>-9.4604492000000002E-3</v>
      </c>
      <c r="E5558">
        <v>-73.562622000000005</v>
      </c>
    </row>
    <row r="5559" spans="1:5" x14ac:dyDescent="0.25">
      <c r="A5559">
        <v>0.66683999999999999</v>
      </c>
      <c r="B5559">
        <v>-69.709778</v>
      </c>
      <c r="C5559" s="3">
        <v>-101.749</v>
      </c>
      <c r="D5559">
        <v>-9.0026854999999996E-3</v>
      </c>
      <c r="E5559">
        <v>-73.486328</v>
      </c>
    </row>
    <row r="5560" spans="1:5" x14ac:dyDescent="0.25">
      <c r="A5560">
        <v>0.66696</v>
      </c>
      <c r="B5560">
        <v>-69.740295000000003</v>
      </c>
      <c r="C5560" s="3">
        <v>-101.746</v>
      </c>
      <c r="D5560">
        <v>-9.4604492000000002E-3</v>
      </c>
      <c r="E5560">
        <v>-73.425292999999996</v>
      </c>
    </row>
    <row r="5561" spans="1:5" x14ac:dyDescent="0.25">
      <c r="A5561">
        <v>0.66708000000000001</v>
      </c>
      <c r="B5561">
        <v>-69.732665999999995</v>
      </c>
      <c r="C5561" s="3">
        <v>-101.709</v>
      </c>
      <c r="D5561">
        <v>-9.4604492000000002E-3</v>
      </c>
      <c r="E5561">
        <v>-73.471069</v>
      </c>
    </row>
    <row r="5562" spans="1:5" x14ac:dyDescent="0.25">
      <c r="A5562">
        <v>0.66720000000000002</v>
      </c>
      <c r="B5562">
        <v>-69.664000999999999</v>
      </c>
      <c r="C5562" s="3">
        <v>-101.727</v>
      </c>
      <c r="D5562">
        <v>-9.1552734000000004E-3</v>
      </c>
      <c r="E5562">
        <v>-73.287964000000002</v>
      </c>
    </row>
    <row r="5563" spans="1:5" x14ac:dyDescent="0.25">
      <c r="A5563">
        <v>0.66732000000000002</v>
      </c>
      <c r="B5563">
        <v>-69.671631000000005</v>
      </c>
      <c r="C5563" s="3">
        <v>-101.74299999999999</v>
      </c>
      <c r="D5563">
        <v>-9.9182129000000008E-3</v>
      </c>
      <c r="E5563">
        <v>-73.394774999999996</v>
      </c>
    </row>
    <row r="5564" spans="1:5" x14ac:dyDescent="0.25">
      <c r="A5564">
        <v>0.66744000000000003</v>
      </c>
      <c r="B5564">
        <v>-69.656372000000005</v>
      </c>
      <c r="C5564" s="3">
        <v>-101.752</v>
      </c>
      <c r="D5564">
        <v>-9.4604492000000002E-3</v>
      </c>
      <c r="E5564">
        <v>-73.455810999999997</v>
      </c>
    </row>
    <row r="5565" spans="1:5" x14ac:dyDescent="0.25">
      <c r="A5565">
        <v>0.66756000000000004</v>
      </c>
      <c r="B5565">
        <v>-69.549560999999997</v>
      </c>
      <c r="C5565" s="3">
        <v>-101.761</v>
      </c>
      <c r="D5565">
        <v>-9.0026854999999996E-3</v>
      </c>
      <c r="E5565">
        <v>-73.394774999999996</v>
      </c>
    </row>
    <row r="5566" spans="1:5" x14ac:dyDescent="0.25">
      <c r="A5566">
        <v>0.66768000000000005</v>
      </c>
      <c r="B5566">
        <v>-69.557190000000006</v>
      </c>
      <c r="C5566" s="3">
        <v>-101.749</v>
      </c>
      <c r="D5566">
        <v>-9.6130370999999992E-3</v>
      </c>
      <c r="E5566">
        <v>-73.394774999999996</v>
      </c>
    </row>
    <row r="5567" spans="1:5" x14ac:dyDescent="0.25">
      <c r="A5567">
        <v>0.66779999999999995</v>
      </c>
      <c r="B5567">
        <v>-69.587708000000006</v>
      </c>
      <c r="C5567" s="3">
        <v>-101.782</v>
      </c>
      <c r="D5567">
        <v>-9.6130370999999992E-3</v>
      </c>
      <c r="E5567">
        <v>-73.379517000000007</v>
      </c>
    </row>
    <row r="5568" spans="1:5" x14ac:dyDescent="0.25">
      <c r="A5568">
        <v>0.66791999999999996</v>
      </c>
      <c r="B5568">
        <v>-69.541931000000005</v>
      </c>
      <c r="C5568" s="3">
        <v>-101.785</v>
      </c>
      <c r="D5568">
        <v>-8.8500977000000002E-3</v>
      </c>
      <c r="E5568">
        <v>-73.272705000000002</v>
      </c>
    </row>
    <row r="5569" spans="1:5" x14ac:dyDescent="0.25">
      <c r="A5569">
        <v>0.66803999999999997</v>
      </c>
      <c r="B5569">
        <v>-69.587708000000006</v>
      </c>
      <c r="C5569" s="3">
        <v>-101.776</v>
      </c>
      <c r="D5569">
        <v>-9.765625E-3</v>
      </c>
      <c r="E5569">
        <v>-73.303223000000003</v>
      </c>
    </row>
    <row r="5570" spans="1:5" x14ac:dyDescent="0.25">
      <c r="A5570">
        <v>0.66815999999999998</v>
      </c>
      <c r="B5570">
        <v>-69.602965999999995</v>
      </c>
      <c r="C5570" s="3">
        <v>-101.77</v>
      </c>
      <c r="D5570">
        <v>-9.3078612999999994E-3</v>
      </c>
      <c r="E5570">
        <v>-73.364258000000007</v>
      </c>
    </row>
    <row r="5571" spans="1:5" x14ac:dyDescent="0.25">
      <c r="A5571">
        <v>0.66827999999999999</v>
      </c>
      <c r="B5571">
        <v>-69.580078</v>
      </c>
      <c r="C5571" s="3">
        <v>-101.822</v>
      </c>
      <c r="D5571">
        <v>-9.1552734000000004E-3</v>
      </c>
      <c r="E5571">
        <v>-73.348999000000006</v>
      </c>
    </row>
    <row r="5572" spans="1:5" x14ac:dyDescent="0.25">
      <c r="A5572">
        <v>0.66839999999999999</v>
      </c>
      <c r="B5572">
        <v>-69.549560999999997</v>
      </c>
      <c r="C5572" s="3">
        <v>-101.813</v>
      </c>
      <c r="D5572">
        <v>-9.765625E-3</v>
      </c>
      <c r="E5572">
        <v>-73.287964000000002</v>
      </c>
    </row>
    <row r="5573" spans="1:5" x14ac:dyDescent="0.25">
      <c r="A5573">
        <v>0.66852</v>
      </c>
      <c r="B5573">
        <v>-69.580078</v>
      </c>
      <c r="C5573" s="3">
        <v>-101.852</v>
      </c>
      <c r="D5573">
        <v>-9.4604492000000002E-3</v>
      </c>
      <c r="E5573">
        <v>-73.287964000000002</v>
      </c>
    </row>
    <row r="5574" spans="1:5" x14ac:dyDescent="0.25">
      <c r="A5574">
        <v>0.66864000000000001</v>
      </c>
      <c r="B5574">
        <v>-69.625854000000004</v>
      </c>
      <c r="C5574" s="3">
        <v>-101.791</v>
      </c>
      <c r="D5574">
        <v>-1.0070801000000001E-2</v>
      </c>
      <c r="E5574">
        <v>-73.318481000000006</v>
      </c>
    </row>
    <row r="5575" spans="1:5" x14ac:dyDescent="0.25">
      <c r="A5575">
        <v>0.66876000000000002</v>
      </c>
      <c r="B5575">
        <v>-69.648742999999996</v>
      </c>
      <c r="C5575" s="3">
        <v>-101.77</v>
      </c>
      <c r="D5575">
        <v>-9.9182129000000008E-3</v>
      </c>
      <c r="E5575">
        <v>-73.242187999999999</v>
      </c>
    </row>
    <row r="5576" spans="1:5" x14ac:dyDescent="0.25">
      <c r="A5576">
        <v>0.66888000000000003</v>
      </c>
      <c r="B5576">
        <v>-69.618224999999995</v>
      </c>
      <c r="C5576" s="3">
        <v>-101.797</v>
      </c>
      <c r="D5576">
        <v>-9.6130370999999992E-3</v>
      </c>
      <c r="E5576">
        <v>-73.211669999999998</v>
      </c>
    </row>
    <row r="5577" spans="1:5" x14ac:dyDescent="0.25">
      <c r="A5577">
        <v>0.66900000000000004</v>
      </c>
      <c r="B5577">
        <v>-69.602965999999995</v>
      </c>
      <c r="C5577" s="3">
        <v>-101.819</v>
      </c>
      <c r="D5577">
        <v>-9.3078612999999994E-3</v>
      </c>
      <c r="E5577">
        <v>-73.287964000000002</v>
      </c>
    </row>
    <row r="5578" spans="1:5" x14ac:dyDescent="0.25">
      <c r="A5578">
        <v>0.66912000000000005</v>
      </c>
      <c r="B5578">
        <v>-69.549560999999997</v>
      </c>
      <c r="C5578" s="3">
        <v>-101.852</v>
      </c>
      <c r="D5578">
        <v>-9.765625E-3</v>
      </c>
      <c r="E5578">
        <v>-73.272705000000002</v>
      </c>
    </row>
    <row r="5579" spans="1:5" x14ac:dyDescent="0.25">
      <c r="A5579">
        <v>0.66923999999999995</v>
      </c>
      <c r="B5579">
        <v>-69.564819</v>
      </c>
      <c r="C5579" s="3">
        <v>-101.843</v>
      </c>
      <c r="D5579">
        <v>-9.6130370999999992E-3</v>
      </c>
      <c r="E5579">
        <v>-73.303223000000003</v>
      </c>
    </row>
    <row r="5580" spans="1:5" x14ac:dyDescent="0.25">
      <c r="A5580">
        <v>0.66935999999999996</v>
      </c>
      <c r="B5580">
        <v>-69.572449000000006</v>
      </c>
      <c r="C5580" s="3">
        <v>-101.837</v>
      </c>
      <c r="D5580">
        <v>-9.3078612999999994E-3</v>
      </c>
      <c r="E5580">
        <v>-73.303223000000003</v>
      </c>
    </row>
    <row r="5581" spans="1:5" x14ac:dyDescent="0.25">
      <c r="A5581">
        <v>0.66947999999999996</v>
      </c>
      <c r="B5581">
        <v>-69.618224999999995</v>
      </c>
      <c r="C5581" s="3">
        <v>-101.831</v>
      </c>
      <c r="D5581">
        <v>-9.6130370999999992E-3</v>
      </c>
      <c r="E5581">
        <v>-73.242187999999999</v>
      </c>
    </row>
    <row r="5582" spans="1:5" x14ac:dyDescent="0.25">
      <c r="A5582">
        <v>0.66959999999999997</v>
      </c>
      <c r="B5582">
        <v>-69.648742999999996</v>
      </c>
      <c r="C5582" s="3">
        <v>-101.86199999999999</v>
      </c>
      <c r="D5582">
        <v>-9.765625E-3</v>
      </c>
      <c r="E5582">
        <v>-73.272705000000002</v>
      </c>
    </row>
    <row r="5583" spans="1:5" x14ac:dyDescent="0.25">
      <c r="A5583">
        <v>0.66971999999999998</v>
      </c>
      <c r="B5583">
        <v>-69.664000999999999</v>
      </c>
      <c r="C5583" s="3">
        <v>-101.877</v>
      </c>
      <c r="D5583">
        <v>-9.3078612999999994E-3</v>
      </c>
      <c r="E5583">
        <v>-73.303223000000003</v>
      </c>
    </row>
    <row r="5584" spans="1:5" x14ac:dyDescent="0.25">
      <c r="A5584">
        <v>0.66983999999999999</v>
      </c>
      <c r="B5584">
        <v>-69.648742999999996</v>
      </c>
      <c r="C5584" s="3">
        <v>-101.86499999999999</v>
      </c>
      <c r="D5584">
        <v>-9.3078612999999994E-3</v>
      </c>
      <c r="E5584">
        <v>-73.303223000000003</v>
      </c>
    </row>
    <row r="5585" spans="1:5" x14ac:dyDescent="0.25">
      <c r="A5585">
        <v>0.66996</v>
      </c>
      <c r="B5585">
        <v>-69.641113000000004</v>
      </c>
      <c r="C5585" s="3">
        <v>-101.849</v>
      </c>
      <c r="D5585">
        <v>-9.4604492000000002E-3</v>
      </c>
      <c r="E5585">
        <v>-73.333740000000006</v>
      </c>
    </row>
    <row r="5586" spans="1:5" x14ac:dyDescent="0.25">
      <c r="A5586">
        <v>0.67008000000000001</v>
      </c>
      <c r="B5586">
        <v>-69.618224999999995</v>
      </c>
      <c r="C5586" s="3">
        <v>-101.843</v>
      </c>
      <c r="D5586">
        <v>-9.1552734000000004E-3</v>
      </c>
      <c r="E5586">
        <v>-73.318481000000006</v>
      </c>
    </row>
    <row r="5587" spans="1:5" x14ac:dyDescent="0.25">
      <c r="A5587">
        <v>0.67020000000000002</v>
      </c>
      <c r="B5587">
        <v>-69.625854000000004</v>
      </c>
      <c r="C5587" s="3">
        <v>-101.88</v>
      </c>
      <c r="D5587">
        <v>-9.3078612999999994E-3</v>
      </c>
      <c r="E5587">
        <v>-73.379517000000007</v>
      </c>
    </row>
    <row r="5588" spans="1:5" x14ac:dyDescent="0.25">
      <c r="A5588">
        <v>0.67032000000000003</v>
      </c>
      <c r="B5588">
        <v>-69.633483999999996</v>
      </c>
      <c r="C5588" s="3">
        <v>-101.877</v>
      </c>
      <c r="D5588">
        <v>-9.9182129000000008E-3</v>
      </c>
      <c r="E5588">
        <v>-73.287964000000002</v>
      </c>
    </row>
    <row r="5589" spans="1:5" x14ac:dyDescent="0.25">
      <c r="A5589">
        <v>0.67044000000000004</v>
      </c>
      <c r="B5589">
        <v>-69.671631000000005</v>
      </c>
      <c r="C5589" s="3">
        <v>-101.86799999999999</v>
      </c>
      <c r="D5589">
        <v>-9.3078612999999994E-3</v>
      </c>
      <c r="E5589">
        <v>-73.226928999999998</v>
      </c>
    </row>
    <row r="5590" spans="1:5" x14ac:dyDescent="0.25">
      <c r="A5590">
        <v>0.67056000000000004</v>
      </c>
      <c r="B5590">
        <v>-69.702147999999994</v>
      </c>
      <c r="C5590" s="3">
        <v>-101.886</v>
      </c>
      <c r="D5590">
        <v>-9.1552734000000004E-3</v>
      </c>
      <c r="E5590">
        <v>-73.181151999999997</v>
      </c>
    </row>
    <row r="5591" spans="1:5" x14ac:dyDescent="0.25">
      <c r="A5591">
        <v>0.67068000000000005</v>
      </c>
      <c r="B5591">
        <v>-69.679259999999999</v>
      </c>
      <c r="C5591" s="3">
        <v>-101.86499999999999</v>
      </c>
      <c r="D5591">
        <v>-9.765625E-3</v>
      </c>
      <c r="E5591">
        <v>-73.120116999999993</v>
      </c>
    </row>
    <row r="5592" spans="1:5" x14ac:dyDescent="0.25">
      <c r="A5592">
        <v>0.67079999999999995</v>
      </c>
      <c r="B5592">
        <v>-69.740295000000003</v>
      </c>
      <c r="C5592" s="3">
        <v>-101.874</v>
      </c>
      <c r="D5592">
        <v>-9.1552734000000004E-3</v>
      </c>
      <c r="E5592">
        <v>-73.089600000000004</v>
      </c>
    </row>
    <row r="5593" spans="1:5" x14ac:dyDescent="0.25">
      <c r="A5593">
        <v>0.67091999999999996</v>
      </c>
      <c r="B5593">
        <v>-69.717406999999994</v>
      </c>
      <c r="C5593" s="3">
        <v>-101.898</v>
      </c>
      <c r="D5593">
        <v>-9.1552734000000004E-3</v>
      </c>
      <c r="E5593">
        <v>-73.104857999999993</v>
      </c>
    </row>
    <row r="5594" spans="1:5" x14ac:dyDescent="0.25">
      <c r="A5594">
        <v>0.67103999999999997</v>
      </c>
      <c r="B5594">
        <v>-69.725037</v>
      </c>
      <c r="C5594" s="3">
        <v>-101.877</v>
      </c>
      <c r="D5594">
        <v>-9.6130370999999992E-3</v>
      </c>
      <c r="E5594">
        <v>-73.089600000000004</v>
      </c>
    </row>
    <row r="5595" spans="1:5" x14ac:dyDescent="0.25">
      <c r="A5595">
        <v>0.67115999999999998</v>
      </c>
      <c r="B5595">
        <v>-69.679259999999999</v>
      </c>
      <c r="C5595" s="3">
        <v>-101.901</v>
      </c>
      <c r="D5595">
        <v>-9.4604492000000002E-3</v>
      </c>
      <c r="E5595">
        <v>-73.089600000000004</v>
      </c>
    </row>
    <row r="5596" spans="1:5" x14ac:dyDescent="0.25">
      <c r="A5596">
        <v>0.67127999999999999</v>
      </c>
      <c r="B5596">
        <v>-69.725037</v>
      </c>
      <c r="C5596" s="3">
        <v>-101.895</v>
      </c>
      <c r="D5596">
        <v>-8.8500977000000002E-3</v>
      </c>
      <c r="E5596">
        <v>-73.089600000000004</v>
      </c>
    </row>
    <row r="5597" spans="1:5" x14ac:dyDescent="0.25">
      <c r="A5597">
        <v>0.6714</v>
      </c>
      <c r="B5597">
        <v>-69.755554000000004</v>
      </c>
      <c r="C5597" s="3">
        <v>-101.92</v>
      </c>
      <c r="D5597">
        <v>-9.765625E-3</v>
      </c>
      <c r="E5597">
        <v>-73.120116999999993</v>
      </c>
    </row>
    <row r="5598" spans="1:5" x14ac:dyDescent="0.25">
      <c r="A5598">
        <v>0.67152000000000001</v>
      </c>
      <c r="B5598">
        <v>-69.801331000000005</v>
      </c>
      <c r="C5598" s="3">
        <v>-101.904</v>
      </c>
      <c r="D5598">
        <v>-9.3078612999999994E-3</v>
      </c>
      <c r="E5598">
        <v>-73.165893999999994</v>
      </c>
    </row>
    <row r="5599" spans="1:5" x14ac:dyDescent="0.25">
      <c r="A5599">
        <v>0.67164000000000001</v>
      </c>
      <c r="B5599">
        <v>-69.778441999999998</v>
      </c>
      <c r="C5599" s="3">
        <v>-101.932</v>
      </c>
      <c r="D5599">
        <v>-8.8500977000000002E-3</v>
      </c>
      <c r="E5599">
        <v>-73.089600000000004</v>
      </c>
    </row>
    <row r="5600" spans="1:5" x14ac:dyDescent="0.25">
      <c r="A5600">
        <v>0.67176000000000002</v>
      </c>
      <c r="B5600">
        <v>-69.778441999999998</v>
      </c>
      <c r="C5600" s="3">
        <v>-101.917</v>
      </c>
      <c r="D5600">
        <v>-9.4604492000000002E-3</v>
      </c>
      <c r="E5600">
        <v>-73.104857999999993</v>
      </c>
    </row>
    <row r="5601" spans="1:5" x14ac:dyDescent="0.25">
      <c r="A5601">
        <v>0.67188000000000003</v>
      </c>
      <c r="B5601">
        <v>-69.717406999999994</v>
      </c>
      <c r="C5601" s="3">
        <v>-101.889</v>
      </c>
      <c r="D5601">
        <v>-9.6130370999999992E-3</v>
      </c>
      <c r="E5601">
        <v>-73.104857999999993</v>
      </c>
    </row>
    <row r="5602" spans="1:5" x14ac:dyDescent="0.25">
      <c r="A5602">
        <v>0.67200000000000004</v>
      </c>
      <c r="B5602">
        <v>-69.656372000000005</v>
      </c>
      <c r="C5602" s="3">
        <v>-101.91</v>
      </c>
      <c r="D5602">
        <v>-8.8500977000000002E-3</v>
      </c>
      <c r="E5602">
        <v>-73.059082000000004</v>
      </c>
    </row>
    <row r="5603" spans="1:5" x14ac:dyDescent="0.25">
      <c r="A5603">
        <v>0.67212000000000005</v>
      </c>
      <c r="B5603">
        <v>-69.679259999999999</v>
      </c>
      <c r="C5603" s="3">
        <v>-101.926</v>
      </c>
      <c r="D5603">
        <v>-9.765625E-3</v>
      </c>
      <c r="E5603">
        <v>-73.059082000000004</v>
      </c>
    </row>
    <row r="5604" spans="1:5" x14ac:dyDescent="0.25">
      <c r="A5604">
        <v>0.67223999999999995</v>
      </c>
      <c r="B5604">
        <v>-69.694519</v>
      </c>
      <c r="C5604" s="3">
        <v>-101.913</v>
      </c>
      <c r="D5604">
        <v>-9.4604492000000002E-3</v>
      </c>
      <c r="E5604">
        <v>-73.165893999999994</v>
      </c>
    </row>
    <row r="5605" spans="1:5" x14ac:dyDescent="0.25">
      <c r="A5605">
        <v>0.67235999999999996</v>
      </c>
      <c r="B5605">
        <v>-69.702147999999994</v>
      </c>
      <c r="C5605" s="3">
        <v>-101.913</v>
      </c>
      <c r="D5605">
        <v>-8.8500977000000002E-3</v>
      </c>
      <c r="E5605">
        <v>-73.104857999999993</v>
      </c>
    </row>
    <row r="5606" spans="1:5" x14ac:dyDescent="0.25">
      <c r="A5606">
        <v>0.67247999999999997</v>
      </c>
      <c r="B5606">
        <v>-69.671631000000005</v>
      </c>
      <c r="C5606" s="3">
        <v>-101.935</v>
      </c>
      <c r="D5606">
        <v>-9.0026854999999996E-3</v>
      </c>
      <c r="E5606">
        <v>-73.104857999999993</v>
      </c>
    </row>
    <row r="5607" spans="1:5" x14ac:dyDescent="0.25">
      <c r="A5607">
        <v>0.67259999999999998</v>
      </c>
      <c r="B5607">
        <v>-69.671631000000005</v>
      </c>
      <c r="C5607" s="3">
        <v>-101.92</v>
      </c>
      <c r="D5607">
        <v>-9.3078612999999994E-3</v>
      </c>
      <c r="E5607">
        <v>-73.104857999999993</v>
      </c>
    </row>
    <row r="5608" spans="1:5" x14ac:dyDescent="0.25">
      <c r="A5608">
        <v>0.67271999999999998</v>
      </c>
      <c r="B5608">
        <v>-69.694519</v>
      </c>
      <c r="C5608" s="3">
        <v>-101.91</v>
      </c>
      <c r="D5608">
        <v>-9.1552734000000004E-3</v>
      </c>
      <c r="E5608">
        <v>-73.165893999999994</v>
      </c>
    </row>
    <row r="5609" spans="1:5" x14ac:dyDescent="0.25">
      <c r="A5609">
        <v>0.67283999999999999</v>
      </c>
      <c r="B5609">
        <v>-69.770813000000004</v>
      </c>
      <c r="C5609" s="3">
        <v>-101.947</v>
      </c>
      <c r="D5609">
        <v>-9.9182129000000008E-3</v>
      </c>
      <c r="E5609">
        <v>-73.104857999999993</v>
      </c>
    </row>
    <row r="5610" spans="1:5" x14ac:dyDescent="0.25">
      <c r="A5610">
        <v>0.67296</v>
      </c>
      <c r="B5610">
        <v>-69.755554000000004</v>
      </c>
      <c r="C5610" s="3">
        <v>-101.913</v>
      </c>
      <c r="D5610">
        <v>-9.765625E-3</v>
      </c>
      <c r="E5610">
        <v>-73.074341000000004</v>
      </c>
    </row>
    <row r="5611" spans="1:5" x14ac:dyDescent="0.25">
      <c r="A5611">
        <v>0.67308000000000001</v>
      </c>
      <c r="B5611">
        <v>-69.786072000000004</v>
      </c>
      <c r="C5611" s="3">
        <v>-101.917</v>
      </c>
      <c r="D5611">
        <v>-9.3078612999999994E-3</v>
      </c>
      <c r="E5611">
        <v>-73.089600000000004</v>
      </c>
    </row>
    <row r="5612" spans="1:5" x14ac:dyDescent="0.25">
      <c r="A5612">
        <v>0.67320000000000002</v>
      </c>
      <c r="B5612">
        <v>-69.755554000000004</v>
      </c>
      <c r="C5612" s="3">
        <v>-101.938</v>
      </c>
      <c r="D5612">
        <v>-9.6130370999999992E-3</v>
      </c>
      <c r="E5612">
        <v>-73.074341000000004</v>
      </c>
    </row>
    <row r="5613" spans="1:5" x14ac:dyDescent="0.25">
      <c r="A5613">
        <v>0.67332000000000003</v>
      </c>
      <c r="B5613">
        <v>-69.709778</v>
      </c>
      <c r="C5613" s="3">
        <v>-101.953</v>
      </c>
      <c r="D5613">
        <v>-9.6130370999999992E-3</v>
      </c>
      <c r="E5613">
        <v>-73.028564000000003</v>
      </c>
    </row>
    <row r="5614" spans="1:5" x14ac:dyDescent="0.25">
      <c r="A5614">
        <v>0.67344000000000004</v>
      </c>
      <c r="B5614">
        <v>-69.732665999999995</v>
      </c>
      <c r="C5614" s="3">
        <v>-101.938</v>
      </c>
      <c r="D5614">
        <v>-9.3078612999999994E-3</v>
      </c>
      <c r="E5614">
        <v>-72.921752999999995</v>
      </c>
    </row>
    <row r="5615" spans="1:5" x14ac:dyDescent="0.25">
      <c r="A5615">
        <v>0.67356000000000005</v>
      </c>
      <c r="B5615">
        <v>-69.763183999999995</v>
      </c>
      <c r="C5615" s="3">
        <v>-101.962</v>
      </c>
      <c r="D5615">
        <v>-9.0026854999999996E-3</v>
      </c>
      <c r="E5615">
        <v>-72.952270999999996</v>
      </c>
    </row>
    <row r="5616" spans="1:5" x14ac:dyDescent="0.25">
      <c r="A5616">
        <v>0.67367999999999995</v>
      </c>
      <c r="B5616">
        <v>-69.732665999999995</v>
      </c>
      <c r="C5616" s="3">
        <v>-101.932</v>
      </c>
      <c r="D5616">
        <v>-9.9182129000000008E-3</v>
      </c>
      <c r="E5616">
        <v>-72.921752999999995</v>
      </c>
    </row>
    <row r="5617" spans="1:5" x14ac:dyDescent="0.25">
      <c r="A5617">
        <v>0.67379999999999995</v>
      </c>
      <c r="B5617">
        <v>-69.725037</v>
      </c>
      <c r="C5617" s="3">
        <v>-101.999</v>
      </c>
      <c r="D5617">
        <v>-9.4604492000000002E-3</v>
      </c>
      <c r="E5617">
        <v>-72.906493999999995</v>
      </c>
    </row>
    <row r="5618" spans="1:5" x14ac:dyDescent="0.25">
      <c r="A5618">
        <v>0.67391999999999996</v>
      </c>
      <c r="B5618">
        <v>-69.747924999999995</v>
      </c>
      <c r="C5618" s="3">
        <v>-101.999</v>
      </c>
      <c r="D5618">
        <v>-9.4604492000000002E-3</v>
      </c>
      <c r="E5618">
        <v>-72.998047</v>
      </c>
    </row>
    <row r="5619" spans="1:5" x14ac:dyDescent="0.25">
      <c r="A5619">
        <v>0.67403999999999997</v>
      </c>
      <c r="B5619">
        <v>-69.732665999999995</v>
      </c>
      <c r="C5619" s="3">
        <v>-101.968</v>
      </c>
      <c r="D5619">
        <v>-9.9182129000000008E-3</v>
      </c>
      <c r="E5619">
        <v>-72.998047</v>
      </c>
    </row>
    <row r="5620" spans="1:5" x14ac:dyDescent="0.25">
      <c r="A5620">
        <v>0.67415999999999998</v>
      </c>
      <c r="B5620">
        <v>-69.725037</v>
      </c>
      <c r="C5620" s="3">
        <v>-101.968</v>
      </c>
      <c r="D5620">
        <v>-9.765625E-3</v>
      </c>
      <c r="E5620">
        <v>-73.028564000000003</v>
      </c>
    </row>
    <row r="5621" spans="1:5" x14ac:dyDescent="0.25">
      <c r="A5621">
        <v>0.67427999999999999</v>
      </c>
      <c r="B5621">
        <v>-69.740295000000003</v>
      </c>
      <c r="C5621" s="3">
        <v>-101.953</v>
      </c>
      <c r="D5621">
        <v>-9.765625E-3</v>
      </c>
      <c r="E5621">
        <v>-73.028564000000003</v>
      </c>
    </row>
    <row r="5622" spans="1:5" x14ac:dyDescent="0.25">
      <c r="A5622">
        <v>0.6744</v>
      </c>
      <c r="B5622">
        <v>-69.740295000000003</v>
      </c>
      <c r="C5622" s="3">
        <v>-101.944</v>
      </c>
      <c r="D5622">
        <v>-9.765625E-3</v>
      </c>
      <c r="E5622">
        <v>-72.998047</v>
      </c>
    </row>
    <row r="5623" spans="1:5" x14ac:dyDescent="0.25">
      <c r="A5623">
        <v>0.67452000000000001</v>
      </c>
      <c r="B5623">
        <v>-69.747924999999995</v>
      </c>
      <c r="C5623" s="3">
        <v>-101.926</v>
      </c>
      <c r="D5623">
        <v>-9.4604492000000002E-3</v>
      </c>
      <c r="E5623">
        <v>-73.104857999999993</v>
      </c>
    </row>
    <row r="5624" spans="1:5" x14ac:dyDescent="0.25">
      <c r="A5624">
        <v>0.67464000000000002</v>
      </c>
      <c r="B5624">
        <v>-69.725037</v>
      </c>
      <c r="C5624" s="3">
        <v>-101.901</v>
      </c>
      <c r="D5624">
        <v>-9.4604492000000002E-3</v>
      </c>
      <c r="E5624">
        <v>-73.028564000000003</v>
      </c>
    </row>
    <row r="5625" spans="1:5" x14ac:dyDescent="0.25">
      <c r="A5625">
        <v>0.67476000000000003</v>
      </c>
      <c r="B5625">
        <v>-69.702147999999994</v>
      </c>
      <c r="C5625" s="3">
        <v>-101.86199999999999</v>
      </c>
      <c r="D5625">
        <v>-9.9182129000000008E-3</v>
      </c>
      <c r="E5625">
        <v>-73.059082000000004</v>
      </c>
    </row>
    <row r="5626" spans="1:5" x14ac:dyDescent="0.25">
      <c r="A5626">
        <v>0.67488000000000004</v>
      </c>
      <c r="B5626">
        <v>-69.740295000000003</v>
      </c>
      <c r="C5626" s="3">
        <v>-101.843</v>
      </c>
      <c r="D5626">
        <v>-1.0223388999999999E-2</v>
      </c>
      <c r="E5626">
        <v>-73.104857999999993</v>
      </c>
    </row>
    <row r="5627" spans="1:5" x14ac:dyDescent="0.25">
      <c r="A5627">
        <v>0.67500000000000004</v>
      </c>
      <c r="B5627">
        <v>-69.725037</v>
      </c>
      <c r="C5627" s="3">
        <v>-101.843</v>
      </c>
      <c r="D5627">
        <v>-9.4604492000000002E-3</v>
      </c>
      <c r="E5627">
        <v>-73.089600000000004</v>
      </c>
    </row>
    <row r="5628" spans="1:5" x14ac:dyDescent="0.25">
      <c r="A5628">
        <v>0.67512000000000005</v>
      </c>
      <c r="B5628">
        <v>-69.709778</v>
      </c>
      <c r="C5628" s="3">
        <v>-101.834</v>
      </c>
      <c r="D5628">
        <v>-9.9182129000000008E-3</v>
      </c>
      <c r="E5628">
        <v>-73.165893999999994</v>
      </c>
    </row>
    <row r="5629" spans="1:5" x14ac:dyDescent="0.25">
      <c r="A5629">
        <v>0.67523999999999995</v>
      </c>
      <c r="B5629">
        <v>-69.717406999999994</v>
      </c>
      <c r="C5629" s="3">
        <v>-101.788</v>
      </c>
      <c r="D5629">
        <v>-9.765625E-3</v>
      </c>
      <c r="E5629">
        <v>-73.104857999999993</v>
      </c>
    </row>
    <row r="5630" spans="1:5" x14ac:dyDescent="0.25">
      <c r="A5630">
        <v>0.67535999999999996</v>
      </c>
      <c r="B5630">
        <v>-69.709778</v>
      </c>
      <c r="C5630" s="3">
        <v>-101.807</v>
      </c>
      <c r="D5630">
        <v>-9.1552734000000004E-3</v>
      </c>
      <c r="E5630">
        <v>-73.074341000000004</v>
      </c>
    </row>
    <row r="5631" spans="1:5" x14ac:dyDescent="0.25">
      <c r="A5631">
        <v>0.67547999999999997</v>
      </c>
      <c r="B5631">
        <v>-69.717406999999994</v>
      </c>
      <c r="C5631" s="3">
        <v>-101.804</v>
      </c>
      <c r="D5631">
        <v>-9.765625E-3</v>
      </c>
      <c r="E5631">
        <v>-73.104857999999993</v>
      </c>
    </row>
    <row r="5632" spans="1:5" x14ac:dyDescent="0.25">
      <c r="A5632">
        <v>0.67559999999999998</v>
      </c>
      <c r="B5632">
        <v>-69.709778</v>
      </c>
      <c r="C5632" s="3">
        <v>-101.801</v>
      </c>
      <c r="D5632">
        <v>-9.765625E-3</v>
      </c>
      <c r="E5632">
        <v>-73.104857999999993</v>
      </c>
    </row>
    <row r="5633" spans="1:5" x14ac:dyDescent="0.25">
      <c r="A5633">
        <v>0.67571999999999999</v>
      </c>
      <c r="B5633">
        <v>-69.709778</v>
      </c>
      <c r="C5633" s="3">
        <v>-101.794</v>
      </c>
      <c r="D5633">
        <v>-9.0026854999999996E-3</v>
      </c>
      <c r="E5633">
        <v>-73.074341000000004</v>
      </c>
    </row>
    <row r="5634" spans="1:5" x14ac:dyDescent="0.25">
      <c r="A5634">
        <v>0.67584</v>
      </c>
      <c r="B5634">
        <v>-69.702147999999994</v>
      </c>
      <c r="C5634" s="3">
        <v>-101.807</v>
      </c>
      <c r="D5634">
        <v>-9.9182129000000008E-3</v>
      </c>
      <c r="E5634">
        <v>-73.059082000000004</v>
      </c>
    </row>
    <row r="5635" spans="1:5" x14ac:dyDescent="0.25">
      <c r="A5635">
        <v>0.67596000000000001</v>
      </c>
      <c r="B5635">
        <v>-69.671631000000005</v>
      </c>
      <c r="C5635" s="3">
        <v>-101.785</v>
      </c>
      <c r="D5635">
        <v>-9.6130370999999992E-3</v>
      </c>
      <c r="E5635">
        <v>-73.013306</v>
      </c>
    </row>
    <row r="5636" spans="1:5" x14ac:dyDescent="0.25">
      <c r="A5636">
        <v>0.67608000000000001</v>
      </c>
      <c r="B5636">
        <v>-69.694519</v>
      </c>
      <c r="C5636" s="3">
        <v>-101.819</v>
      </c>
      <c r="D5636">
        <v>-9.1552734000000004E-3</v>
      </c>
      <c r="E5636">
        <v>-73.013306</v>
      </c>
    </row>
    <row r="5637" spans="1:5" x14ac:dyDescent="0.25">
      <c r="A5637">
        <v>0.67620000000000002</v>
      </c>
      <c r="B5637">
        <v>-69.671631000000005</v>
      </c>
      <c r="C5637" s="3">
        <v>-101.807</v>
      </c>
      <c r="D5637">
        <v>-9.6130370999999992E-3</v>
      </c>
      <c r="E5637">
        <v>-72.982787999999999</v>
      </c>
    </row>
    <row r="5638" spans="1:5" x14ac:dyDescent="0.25">
      <c r="A5638">
        <v>0.67632000000000003</v>
      </c>
      <c r="B5638">
        <v>-69.679259999999999</v>
      </c>
      <c r="C5638" s="3">
        <v>-101.779</v>
      </c>
      <c r="D5638">
        <v>-9.6130370999999992E-3</v>
      </c>
      <c r="E5638">
        <v>-73.013306</v>
      </c>
    </row>
    <row r="5639" spans="1:5" x14ac:dyDescent="0.25">
      <c r="A5639">
        <v>0.67644000000000004</v>
      </c>
      <c r="B5639">
        <v>-69.679259999999999</v>
      </c>
      <c r="C5639" s="3">
        <v>-101.752</v>
      </c>
      <c r="D5639">
        <v>-9.3078612999999994E-3</v>
      </c>
      <c r="E5639">
        <v>-72.937011999999996</v>
      </c>
    </row>
    <row r="5640" spans="1:5" x14ac:dyDescent="0.25">
      <c r="A5640">
        <v>0.67656000000000005</v>
      </c>
      <c r="B5640">
        <v>-69.686890000000005</v>
      </c>
      <c r="C5640" s="3">
        <v>-101.767</v>
      </c>
      <c r="D5640">
        <v>-9.9182129000000008E-3</v>
      </c>
      <c r="E5640">
        <v>-72.906493999999995</v>
      </c>
    </row>
    <row r="5641" spans="1:5" x14ac:dyDescent="0.25">
      <c r="A5641">
        <v>0.67667999999999995</v>
      </c>
      <c r="B5641">
        <v>-69.664000999999999</v>
      </c>
      <c r="C5641" s="3">
        <v>-101.724</v>
      </c>
      <c r="D5641">
        <v>-9.3078612999999994E-3</v>
      </c>
      <c r="E5641">
        <v>-72.860718000000006</v>
      </c>
    </row>
    <row r="5642" spans="1:5" x14ac:dyDescent="0.25">
      <c r="A5642">
        <v>0.67679999999999996</v>
      </c>
      <c r="B5642">
        <v>-69.625854000000004</v>
      </c>
      <c r="C5642" s="3">
        <v>-101.697</v>
      </c>
      <c r="D5642">
        <v>-9.0026854999999996E-3</v>
      </c>
      <c r="E5642">
        <v>-72.891234999999995</v>
      </c>
    </row>
    <row r="5643" spans="1:5" x14ac:dyDescent="0.25">
      <c r="A5643">
        <v>0.67691999999999997</v>
      </c>
      <c r="B5643">
        <v>-69.602965999999995</v>
      </c>
      <c r="C5643" s="3">
        <v>-101.685</v>
      </c>
      <c r="D5643">
        <v>-9.3078612999999994E-3</v>
      </c>
      <c r="E5643">
        <v>-72.814941000000005</v>
      </c>
    </row>
    <row r="5644" spans="1:5" x14ac:dyDescent="0.25">
      <c r="A5644">
        <v>0.67703999999999998</v>
      </c>
      <c r="B5644">
        <v>-69.557190000000006</v>
      </c>
      <c r="C5644" s="3">
        <v>-101.694</v>
      </c>
      <c r="D5644">
        <v>-1.0223388999999999E-2</v>
      </c>
      <c r="E5644">
        <v>-72.738647</v>
      </c>
    </row>
    <row r="5645" spans="1:5" x14ac:dyDescent="0.25">
      <c r="A5645">
        <v>0.67715999999999998</v>
      </c>
      <c r="B5645">
        <v>-69.587708000000006</v>
      </c>
      <c r="C5645" s="3">
        <v>-101.685</v>
      </c>
      <c r="D5645">
        <v>-9.3078612999999994E-3</v>
      </c>
      <c r="E5645">
        <v>-72.601318000000006</v>
      </c>
    </row>
    <row r="5646" spans="1:5" x14ac:dyDescent="0.25">
      <c r="A5646">
        <v>0.67727999999999999</v>
      </c>
      <c r="B5646">
        <v>-69.595337000000001</v>
      </c>
      <c r="C5646" s="3">
        <v>-101.666</v>
      </c>
      <c r="D5646">
        <v>-9.4604492000000002E-3</v>
      </c>
      <c r="E5646">
        <v>-72.616577000000007</v>
      </c>
    </row>
    <row r="5647" spans="1:5" x14ac:dyDescent="0.25">
      <c r="A5647">
        <v>0.6774</v>
      </c>
      <c r="B5647">
        <v>-69.641113000000004</v>
      </c>
      <c r="C5647" s="3">
        <v>-101.663</v>
      </c>
      <c r="D5647">
        <v>-9.765625E-3</v>
      </c>
      <c r="E5647">
        <v>-72.555542000000003</v>
      </c>
    </row>
    <row r="5648" spans="1:5" x14ac:dyDescent="0.25">
      <c r="A5648">
        <v>0.67752000000000001</v>
      </c>
      <c r="B5648">
        <v>-69.618224999999995</v>
      </c>
      <c r="C5648" s="3">
        <v>-101.611</v>
      </c>
      <c r="D5648">
        <v>-1.0070801000000001E-2</v>
      </c>
      <c r="E5648">
        <v>-72.509765999999999</v>
      </c>
    </row>
    <row r="5649" spans="1:5" x14ac:dyDescent="0.25">
      <c r="A5649">
        <v>0.67764000000000002</v>
      </c>
      <c r="B5649">
        <v>-69.618224999999995</v>
      </c>
      <c r="C5649" s="3">
        <v>-101.627</v>
      </c>
      <c r="D5649">
        <v>-9.6130370999999992E-3</v>
      </c>
      <c r="E5649">
        <v>-72.448729999999998</v>
      </c>
    </row>
    <row r="5650" spans="1:5" x14ac:dyDescent="0.25">
      <c r="A5650">
        <v>0.67776000000000003</v>
      </c>
      <c r="B5650">
        <v>-69.580078</v>
      </c>
      <c r="C5650" s="3">
        <v>-101.617</v>
      </c>
      <c r="D5650">
        <v>-9.765625E-3</v>
      </c>
      <c r="E5650">
        <v>-72.387694999999994</v>
      </c>
    </row>
    <row r="5651" spans="1:5" x14ac:dyDescent="0.25">
      <c r="A5651">
        <v>0.67788000000000004</v>
      </c>
      <c r="B5651">
        <v>-69.602965999999995</v>
      </c>
      <c r="C5651" s="3">
        <v>-101.614</v>
      </c>
      <c r="D5651">
        <v>-9.4604492000000002E-3</v>
      </c>
      <c r="E5651">
        <v>-72.341919000000004</v>
      </c>
    </row>
    <row r="5652" spans="1:5" x14ac:dyDescent="0.25">
      <c r="A5652">
        <v>0.67800000000000005</v>
      </c>
      <c r="B5652">
        <v>-69.595337000000001</v>
      </c>
      <c r="C5652" s="3">
        <v>-101.611</v>
      </c>
      <c r="D5652">
        <v>-9.1552734000000004E-3</v>
      </c>
      <c r="E5652">
        <v>-72.326660000000004</v>
      </c>
    </row>
    <row r="5653" spans="1:5" x14ac:dyDescent="0.25">
      <c r="A5653">
        <v>0.67811999999999995</v>
      </c>
      <c r="B5653">
        <v>-69.587708000000006</v>
      </c>
      <c r="C5653" s="3">
        <v>-101.617</v>
      </c>
      <c r="D5653">
        <v>-9.6130370999999992E-3</v>
      </c>
      <c r="E5653">
        <v>-72.387694999999994</v>
      </c>
    </row>
    <row r="5654" spans="1:5" x14ac:dyDescent="0.25">
      <c r="A5654">
        <v>0.67823999999999995</v>
      </c>
      <c r="B5654">
        <v>-69.587708000000006</v>
      </c>
      <c r="C5654" s="3">
        <v>-101.602</v>
      </c>
      <c r="D5654">
        <v>-9.3078612999999994E-3</v>
      </c>
      <c r="E5654">
        <v>-72.372437000000005</v>
      </c>
    </row>
    <row r="5655" spans="1:5" x14ac:dyDescent="0.25">
      <c r="A5655">
        <v>0.67835999999999996</v>
      </c>
      <c r="B5655">
        <v>-69.564819</v>
      </c>
      <c r="C5655" s="3">
        <v>-101.633</v>
      </c>
      <c r="D5655">
        <v>-9.3078612999999994E-3</v>
      </c>
      <c r="E5655">
        <v>-72.265625</v>
      </c>
    </row>
    <row r="5656" spans="1:5" x14ac:dyDescent="0.25">
      <c r="A5656">
        <v>0.67847999999999997</v>
      </c>
      <c r="B5656">
        <v>-69.572449000000006</v>
      </c>
      <c r="C5656" s="3">
        <v>-101.614</v>
      </c>
      <c r="D5656">
        <v>-9.765625E-3</v>
      </c>
      <c r="E5656">
        <v>-72.280884</v>
      </c>
    </row>
    <row r="5657" spans="1:5" x14ac:dyDescent="0.25">
      <c r="A5657">
        <v>0.67859999999999998</v>
      </c>
      <c r="B5657">
        <v>-69.557190000000006</v>
      </c>
      <c r="C5657" s="3">
        <v>-101.605</v>
      </c>
      <c r="D5657">
        <v>-9.765625E-3</v>
      </c>
      <c r="E5657">
        <v>-72.326660000000004</v>
      </c>
    </row>
    <row r="5658" spans="1:5" x14ac:dyDescent="0.25">
      <c r="A5658">
        <v>0.67871999999999999</v>
      </c>
      <c r="B5658">
        <v>-69.541931000000005</v>
      </c>
      <c r="C5658" s="3">
        <v>-101.538</v>
      </c>
      <c r="D5658">
        <v>-9.3078612999999994E-3</v>
      </c>
      <c r="E5658">
        <v>-72.250366</v>
      </c>
    </row>
    <row r="5659" spans="1:5" x14ac:dyDescent="0.25">
      <c r="A5659">
        <v>0.67884</v>
      </c>
      <c r="B5659">
        <v>-69.549560999999997</v>
      </c>
      <c r="C5659" s="3">
        <v>-101.55</v>
      </c>
      <c r="D5659">
        <v>-1.0223388999999999E-2</v>
      </c>
      <c r="E5659">
        <v>-72.250366</v>
      </c>
    </row>
    <row r="5660" spans="1:5" x14ac:dyDescent="0.25">
      <c r="A5660">
        <v>0.67896000000000001</v>
      </c>
      <c r="B5660">
        <v>-69.511414000000002</v>
      </c>
      <c r="C5660" s="3">
        <v>-101.547</v>
      </c>
      <c r="D5660">
        <v>-9.4604492000000002E-3</v>
      </c>
      <c r="E5660">
        <v>-72.158812999999995</v>
      </c>
    </row>
    <row r="5661" spans="1:5" x14ac:dyDescent="0.25">
      <c r="A5661">
        <v>0.67908000000000002</v>
      </c>
      <c r="B5661">
        <v>-69.526672000000005</v>
      </c>
      <c r="C5661" s="3">
        <v>-101.529</v>
      </c>
      <c r="D5661">
        <v>-9.1552734000000004E-3</v>
      </c>
      <c r="E5661">
        <v>-72.189330999999996</v>
      </c>
    </row>
    <row r="5662" spans="1:5" x14ac:dyDescent="0.25">
      <c r="A5662">
        <v>0.67920000000000003</v>
      </c>
      <c r="B5662">
        <v>-69.541931000000005</v>
      </c>
      <c r="C5662" s="3">
        <v>-101.563</v>
      </c>
      <c r="D5662">
        <v>-1.0070801000000001E-2</v>
      </c>
      <c r="E5662">
        <v>-72.174071999999995</v>
      </c>
    </row>
    <row r="5663" spans="1:5" x14ac:dyDescent="0.25">
      <c r="A5663">
        <v>0.67932000000000003</v>
      </c>
      <c r="B5663">
        <v>-69.526672000000005</v>
      </c>
      <c r="C5663" s="3">
        <v>-101.575</v>
      </c>
      <c r="D5663">
        <v>-9.765625E-3</v>
      </c>
      <c r="E5663">
        <v>-72.113037000000006</v>
      </c>
    </row>
    <row r="5664" spans="1:5" x14ac:dyDescent="0.25">
      <c r="A5664">
        <v>0.67944000000000004</v>
      </c>
      <c r="B5664">
        <v>-69.519042999999996</v>
      </c>
      <c r="C5664" s="3">
        <v>-101.553</v>
      </c>
      <c r="D5664">
        <v>-9.4604492000000002E-3</v>
      </c>
      <c r="E5664">
        <v>-72.128296000000006</v>
      </c>
    </row>
    <row r="5665" spans="1:5" x14ac:dyDescent="0.25">
      <c r="A5665">
        <v>0.67956000000000005</v>
      </c>
      <c r="B5665">
        <v>-69.480896000000001</v>
      </c>
      <c r="C5665" s="3">
        <v>-101.575</v>
      </c>
      <c r="D5665">
        <v>-1.0223388999999999E-2</v>
      </c>
      <c r="E5665">
        <v>-72.204589999999996</v>
      </c>
    </row>
    <row r="5666" spans="1:5" x14ac:dyDescent="0.25">
      <c r="A5666">
        <v>0.67967999999999995</v>
      </c>
      <c r="B5666">
        <v>-69.496155000000002</v>
      </c>
      <c r="C5666" s="3">
        <v>-101.553</v>
      </c>
      <c r="D5666">
        <v>-9.765625E-3</v>
      </c>
      <c r="E5666">
        <v>-72.143555000000006</v>
      </c>
    </row>
    <row r="5667" spans="1:5" x14ac:dyDescent="0.25">
      <c r="A5667">
        <v>0.67979999999999996</v>
      </c>
      <c r="B5667">
        <v>-69.511414000000002</v>
      </c>
      <c r="C5667" s="3">
        <v>-101.599</v>
      </c>
      <c r="D5667">
        <v>-9.1552734000000004E-3</v>
      </c>
      <c r="E5667">
        <v>-72.052002000000002</v>
      </c>
    </row>
    <row r="5668" spans="1:5" x14ac:dyDescent="0.25">
      <c r="A5668">
        <v>0.67991999999999997</v>
      </c>
      <c r="B5668">
        <v>-69.473267000000007</v>
      </c>
      <c r="C5668" s="3">
        <v>-101.605</v>
      </c>
      <c r="D5668">
        <v>-9.9182129000000008E-3</v>
      </c>
      <c r="E5668">
        <v>-72.021484000000001</v>
      </c>
    </row>
    <row r="5669" spans="1:5" x14ac:dyDescent="0.25">
      <c r="A5669">
        <v>0.68003999999999998</v>
      </c>
      <c r="B5669">
        <v>-69.427490000000006</v>
      </c>
      <c r="C5669" s="3">
        <v>-101.556</v>
      </c>
      <c r="D5669">
        <v>-9.6130370999999992E-3</v>
      </c>
      <c r="E5669">
        <v>-72.021484000000001</v>
      </c>
    </row>
    <row r="5670" spans="1:5" x14ac:dyDescent="0.25">
      <c r="A5670">
        <v>0.68015999999999999</v>
      </c>
      <c r="B5670">
        <v>-69.435119999999998</v>
      </c>
      <c r="C5670" s="3">
        <v>-101.55</v>
      </c>
      <c r="D5670">
        <v>-9.3078612999999994E-3</v>
      </c>
      <c r="E5670">
        <v>-72.082520000000002</v>
      </c>
    </row>
    <row r="5671" spans="1:5" x14ac:dyDescent="0.25">
      <c r="A5671">
        <v>0.68028</v>
      </c>
      <c r="B5671">
        <v>-69.412231000000006</v>
      </c>
      <c r="C5671" s="3">
        <v>-101.544</v>
      </c>
      <c r="D5671">
        <v>-9.765625E-3</v>
      </c>
      <c r="E5671">
        <v>-71.990966999999998</v>
      </c>
    </row>
    <row r="5672" spans="1:5" x14ac:dyDescent="0.25">
      <c r="A5672">
        <v>0.6804</v>
      </c>
      <c r="B5672">
        <v>-69.419860999999997</v>
      </c>
      <c r="C5672" s="3">
        <v>-101.535</v>
      </c>
      <c r="D5672">
        <v>-9.765625E-3</v>
      </c>
      <c r="E5672">
        <v>-72.067261000000002</v>
      </c>
    </row>
    <row r="5673" spans="1:5" x14ac:dyDescent="0.25">
      <c r="A5673">
        <v>0.68052000000000001</v>
      </c>
      <c r="B5673">
        <v>-69.389342999999997</v>
      </c>
      <c r="C5673" s="3">
        <v>-101.55</v>
      </c>
      <c r="D5673">
        <v>-9.1552734000000004E-3</v>
      </c>
      <c r="E5673">
        <v>-71.960448999999997</v>
      </c>
    </row>
    <row r="5674" spans="1:5" x14ac:dyDescent="0.25">
      <c r="A5674">
        <v>0.68064000000000002</v>
      </c>
      <c r="B5674">
        <v>-69.358825999999993</v>
      </c>
      <c r="C5674" s="3">
        <v>-101.529</v>
      </c>
      <c r="D5674">
        <v>-9.6130370999999992E-3</v>
      </c>
      <c r="E5674">
        <v>-71.929931999999994</v>
      </c>
    </row>
    <row r="5675" spans="1:5" x14ac:dyDescent="0.25">
      <c r="A5675">
        <v>0.68076000000000003</v>
      </c>
      <c r="B5675">
        <v>-69.389342999999997</v>
      </c>
      <c r="C5675" s="3">
        <v>-101.544</v>
      </c>
      <c r="D5675">
        <v>-9.6130370999999992E-3</v>
      </c>
      <c r="E5675">
        <v>-71.975707999999997</v>
      </c>
    </row>
    <row r="5676" spans="1:5" x14ac:dyDescent="0.25">
      <c r="A5676">
        <v>0.68088000000000004</v>
      </c>
      <c r="B5676">
        <v>-69.374083999999996</v>
      </c>
      <c r="C5676" s="3">
        <v>-101.593</v>
      </c>
      <c r="D5676">
        <v>-9.3078612999999994E-3</v>
      </c>
      <c r="E5676">
        <v>-71.868896000000007</v>
      </c>
    </row>
    <row r="5677" spans="1:5" x14ac:dyDescent="0.25">
      <c r="A5677">
        <v>0.68100000000000005</v>
      </c>
      <c r="B5677">
        <v>-69.374083999999996</v>
      </c>
      <c r="C5677" s="3">
        <v>-101.587</v>
      </c>
      <c r="D5677">
        <v>-9.765625E-3</v>
      </c>
      <c r="E5677">
        <v>-71.823120000000003</v>
      </c>
    </row>
    <row r="5678" spans="1:5" x14ac:dyDescent="0.25">
      <c r="A5678">
        <v>0.68111999999999995</v>
      </c>
      <c r="B5678">
        <v>-69.343566999999993</v>
      </c>
      <c r="C5678" s="3">
        <v>-101.587</v>
      </c>
      <c r="D5678">
        <v>-9.6130370999999992E-3</v>
      </c>
      <c r="E5678">
        <v>-71.807861000000003</v>
      </c>
    </row>
    <row r="5679" spans="1:5" x14ac:dyDescent="0.25">
      <c r="A5679">
        <v>0.68123999999999996</v>
      </c>
      <c r="B5679">
        <v>-69.335937999999999</v>
      </c>
      <c r="C5679" s="3">
        <v>-101.566</v>
      </c>
      <c r="D5679">
        <v>-9.765625E-3</v>
      </c>
      <c r="E5679">
        <v>-71.823120000000003</v>
      </c>
    </row>
    <row r="5680" spans="1:5" x14ac:dyDescent="0.25">
      <c r="A5680">
        <v>0.68135999999999997</v>
      </c>
      <c r="B5680">
        <v>-69.335937999999999</v>
      </c>
      <c r="C5680" s="3">
        <v>-101.572</v>
      </c>
      <c r="D5680">
        <v>-9.6130370999999992E-3</v>
      </c>
      <c r="E5680">
        <v>-71.823120000000003</v>
      </c>
    </row>
    <row r="5681" spans="1:5" x14ac:dyDescent="0.25">
      <c r="A5681">
        <v>0.68147999999999997</v>
      </c>
      <c r="B5681">
        <v>-69.335937999999999</v>
      </c>
      <c r="C5681" s="3">
        <v>-101.559</v>
      </c>
      <c r="D5681">
        <v>-9.1552734000000004E-3</v>
      </c>
      <c r="E5681">
        <v>-71.823120000000003</v>
      </c>
    </row>
    <row r="5682" spans="1:5" x14ac:dyDescent="0.25">
      <c r="A5682">
        <v>0.68159999999999998</v>
      </c>
      <c r="B5682">
        <v>-69.290160999999998</v>
      </c>
      <c r="C5682" s="3">
        <v>-101.505</v>
      </c>
      <c r="D5682">
        <v>-9.1552734000000004E-3</v>
      </c>
      <c r="E5682">
        <v>-71.853638000000004</v>
      </c>
    </row>
    <row r="5683" spans="1:5" x14ac:dyDescent="0.25">
      <c r="A5683">
        <v>0.68171999999999999</v>
      </c>
      <c r="B5683">
        <v>-69.244384999999994</v>
      </c>
      <c r="C5683" s="3">
        <v>-101.483</v>
      </c>
      <c r="D5683">
        <v>-9.1552734000000004E-3</v>
      </c>
      <c r="E5683">
        <v>-71.899413999999993</v>
      </c>
    </row>
    <row r="5684" spans="1:5" x14ac:dyDescent="0.25">
      <c r="A5684">
        <v>0.68184</v>
      </c>
      <c r="B5684">
        <v>-69.259643999999994</v>
      </c>
      <c r="C5684" s="3">
        <v>-101.501</v>
      </c>
      <c r="D5684">
        <v>-9.3078612999999994E-3</v>
      </c>
      <c r="E5684">
        <v>-71.960448999999997</v>
      </c>
    </row>
    <row r="5685" spans="1:5" x14ac:dyDescent="0.25">
      <c r="A5685">
        <v>0.68196000000000001</v>
      </c>
      <c r="B5685">
        <v>-69.221496999999999</v>
      </c>
      <c r="C5685" s="3">
        <v>-101.52</v>
      </c>
      <c r="D5685">
        <v>-9.3078612999999994E-3</v>
      </c>
      <c r="E5685">
        <v>-71.914672999999993</v>
      </c>
    </row>
    <row r="5686" spans="1:5" x14ac:dyDescent="0.25">
      <c r="A5686">
        <v>0.68208000000000002</v>
      </c>
      <c r="B5686">
        <v>-69.244384999999994</v>
      </c>
      <c r="C5686" s="3">
        <v>-101.55</v>
      </c>
      <c r="D5686">
        <v>-9.0026854999999996E-3</v>
      </c>
      <c r="E5686">
        <v>-71.914672999999993</v>
      </c>
    </row>
    <row r="5687" spans="1:5" x14ac:dyDescent="0.25">
      <c r="A5687">
        <v>0.68220000000000003</v>
      </c>
      <c r="B5687">
        <v>-69.213866999999993</v>
      </c>
      <c r="C5687" s="3">
        <v>-101.544</v>
      </c>
      <c r="D5687">
        <v>-9.4604492000000002E-3</v>
      </c>
      <c r="E5687">
        <v>-71.975707999999997</v>
      </c>
    </row>
    <row r="5688" spans="1:5" x14ac:dyDescent="0.25">
      <c r="A5688">
        <v>0.68232000000000004</v>
      </c>
      <c r="B5688">
        <v>-69.206237999999999</v>
      </c>
      <c r="C5688" s="3">
        <v>-101.556</v>
      </c>
      <c r="D5688">
        <v>-9.3078612999999994E-3</v>
      </c>
      <c r="E5688">
        <v>-71.899413999999993</v>
      </c>
    </row>
    <row r="5689" spans="1:5" x14ac:dyDescent="0.25">
      <c r="A5689">
        <v>0.68244000000000005</v>
      </c>
      <c r="B5689">
        <v>-69.190978999999999</v>
      </c>
      <c r="C5689" s="3">
        <v>-101.544</v>
      </c>
      <c r="D5689">
        <v>-9.1552734000000004E-3</v>
      </c>
      <c r="E5689">
        <v>-71.914672999999993</v>
      </c>
    </row>
    <row r="5690" spans="1:5" x14ac:dyDescent="0.25">
      <c r="A5690">
        <v>0.68255999999999994</v>
      </c>
      <c r="B5690">
        <v>-69.190978999999999</v>
      </c>
      <c r="C5690" s="3">
        <v>-101.517</v>
      </c>
      <c r="D5690">
        <v>-9.4604492000000002E-3</v>
      </c>
      <c r="E5690">
        <v>-71.914672999999993</v>
      </c>
    </row>
    <row r="5691" spans="1:5" x14ac:dyDescent="0.25">
      <c r="A5691">
        <v>0.68267999999999995</v>
      </c>
      <c r="B5691">
        <v>-69.168091000000004</v>
      </c>
      <c r="C5691" s="3">
        <v>-101.511</v>
      </c>
      <c r="D5691">
        <v>-8.6975097999999994E-3</v>
      </c>
      <c r="E5691">
        <v>-71.884155000000007</v>
      </c>
    </row>
    <row r="5692" spans="1:5" x14ac:dyDescent="0.25">
      <c r="A5692">
        <v>0.68279999999999996</v>
      </c>
      <c r="B5692">
        <v>-69.175719999999998</v>
      </c>
      <c r="C5692" s="3">
        <v>-101.52</v>
      </c>
      <c r="D5692">
        <v>-8.8500977000000002E-3</v>
      </c>
      <c r="E5692">
        <v>-71.868896000000007</v>
      </c>
    </row>
    <row r="5693" spans="1:5" x14ac:dyDescent="0.25">
      <c r="A5693">
        <v>0.68291999999999997</v>
      </c>
      <c r="B5693">
        <v>-69.183350000000004</v>
      </c>
      <c r="C5693" s="3">
        <v>-101.569</v>
      </c>
      <c r="D5693">
        <v>-1.0223388999999999E-2</v>
      </c>
      <c r="E5693">
        <v>-71.929931999999994</v>
      </c>
    </row>
    <row r="5694" spans="1:5" x14ac:dyDescent="0.25">
      <c r="A5694">
        <v>0.68303999999999998</v>
      </c>
      <c r="B5694">
        <v>-69.145202999999995</v>
      </c>
      <c r="C5694" s="3">
        <v>-101.523</v>
      </c>
      <c r="D5694">
        <v>-9.6130370999999992E-3</v>
      </c>
      <c r="E5694">
        <v>-71.823120000000003</v>
      </c>
    </row>
    <row r="5695" spans="1:5" x14ac:dyDescent="0.25">
      <c r="A5695">
        <v>0.68315999999999999</v>
      </c>
      <c r="B5695">
        <v>-69.107056</v>
      </c>
      <c r="C5695" s="3">
        <v>-101.501</v>
      </c>
      <c r="D5695">
        <v>-9.0026854999999996E-3</v>
      </c>
      <c r="E5695">
        <v>-71.777343999999999</v>
      </c>
    </row>
    <row r="5696" spans="1:5" x14ac:dyDescent="0.25">
      <c r="A5696">
        <v>0.68328</v>
      </c>
      <c r="B5696">
        <v>-69.114684999999994</v>
      </c>
      <c r="C5696" s="3">
        <v>-101.456</v>
      </c>
      <c r="D5696">
        <v>-9.9182129000000008E-3</v>
      </c>
      <c r="E5696">
        <v>-71.746825999999999</v>
      </c>
    </row>
    <row r="5697" spans="1:5" x14ac:dyDescent="0.25">
      <c r="A5697">
        <v>0.68340000000000001</v>
      </c>
      <c r="B5697">
        <v>-69.084166999999994</v>
      </c>
      <c r="C5697" s="3">
        <v>-101.447</v>
      </c>
      <c r="D5697">
        <v>-9.6130370999999992E-3</v>
      </c>
      <c r="E5697">
        <v>-71.746825999999999</v>
      </c>
    </row>
    <row r="5698" spans="1:5" x14ac:dyDescent="0.25">
      <c r="A5698">
        <v>0.68352000000000002</v>
      </c>
      <c r="B5698">
        <v>-69.053650000000005</v>
      </c>
      <c r="C5698" s="3">
        <v>-101.425</v>
      </c>
      <c r="D5698">
        <v>-9.1552734000000004E-3</v>
      </c>
      <c r="E5698">
        <v>-71.716308999999995</v>
      </c>
    </row>
    <row r="5699" spans="1:5" x14ac:dyDescent="0.25">
      <c r="A5699">
        <v>0.68364000000000003</v>
      </c>
      <c r="B5699">
        <v>-69.046020999999996</v>
      </c>
      <c r="C5699" s="3">
        <v>-101.465</v>
      </c>
      <c r="D5699">
        <v>-9.9182129000000008E-3</v>
      </c>
      <c r="E5699">
        <v>-71.762084999999999</v>
      </c>
    </row>
    <row r="5700" spans="1:5" x14ac:dyDescent="0.25">
      <c r="A5700">
        <v>0.68376000000000003</v>
      </c>
      <c r="B5700">
        <v>-69.053650000000005</v>
      </c>
      <c r="C5700" s="3">
        <v>-101.462</v>
      </c>
      <c r="D5700">
        <v>-9.6130370999999992E-3</v>
      </c>
      <c r="E5700">
        <v>-71.823120000000003</v>
      </c>
    </row>
    <row r="5701" spans="1:5" x14ac:dyDescent="0.25">
      <c r="A5701">
        <v>0.68388000000000004</v>
      </c>
      <c r="B5701">
        <v>-69.068909000000005</v>
      </c>
      <c r="C5701" s="3">
        <v>-101.474</v>
      </c>
      <c r="D5701">
        <v>-9.0026854999999996E-3</v>
      </c>
      <c r="E5701">
        <v>-71.731566999999998</v>
      </c>
    </row>
    <row r="5702" spans="1:5" x14ac:dyDescent="0.25">
      <c r="A5702">
        <v>0.68400000000000005</v>
      </c>
      <c r="B5702">
        <v>-69.038391000000004</v>
      </c>
      <c r="C5702" s="3">
        <v>-101.422</v>
      </c>
      <c r="D5702">
        <v>-9.765625E-3</v>
      </c>
      <c r="E5702">
        <v>-71.807861000000003</v>
      </c>
    </row>
    <row r="5703" spans="1:5" x14ac:dyDescent="0.25">
      <c r="A5703">
        <v>0.68411999999999995</v>
      </c>
      <c r="B5703">
        <v>-69.000243999999995</v>
      </c>
      <c r="C5703" s="3">
        <v>-101.425</v>
      </c>
      <c r="D5703">
        <v>-9.3078612999999994E-3</v>
      </c>
      <c r="E5703">
        <v>-71.746825999999999</v>
      </c>
    </row>
    <row r="5704" spans="1:5" x14ac:dyDescent="0.25">
      <c r="A5704">
        <v>0.68423999999999996</v>
      </c>
      <c r="B5704">
        <v>-68.984984999999995</v>
      </c>
      <c r="C5704" s="3">
        <v>-101.434</v>
      </c>
      <c r="D5704">
        <v>-9.1552734000000004E-3</v>
      </c>
      <c r="E5704">
        <v>-71.716308999999995</v>
      </c>
    </row>
    <row r="5705" spans="1:5" x14ac:dyDescent="0.25">
      <c r="A5705">
        <v>0.68435999999999997</v>
      </c>
      <c r="B5705">
        <v>-68.977356</v>
      </c>
      <c r="C5705" s="3">
        <v>-101.404</v>
      </c>
      <c r="D5705">
        <v>-9.6130370999999992E-3</v>
      </c>
      <c r="E5705">
        <v>-71.807861000000003</v>
      </c>
    </row>
    <row r="5706" spans="1:5" x14ac:dyDescent="0.25">
      <c r="A5706">
        <v>0.68447999999999998</v>
      </c>
      <c r="B5706">
        <v>-68.962097</v>
      </c>
      <c r="C5706" s="3">
        <v>-101.355</v>
      </c>
      <c r="D5706">
        <v>-9.4604492000000002E-3</v>
      </c>
      <c r="E5706">
        <v>-71.884155000000007</v>
      </c>
    </row>
    <row r="5707" spans="1:5" x14ac:dyDescent="0.25">
      <c r="A5707">
        <v>0.68459999999999999</v>
      </c>
      <c r="B5707">
        <v>-68.931579999999997</v>
      </c>
      <c r="C5707" s="3">
        <v>-101.37</v>
      </c>
      <c r="D5707">
        <v>-9.1552734000000004E-3</v>
      </c>
      <c r="E5707">
        <v>-71.838379000000003</v>
      </c>
    </row>
    <row r="5708" spans="1:5" x14ac:dyDescent="0.25">
      <c r="A5708">
        <v>0.68472</v>
      </c>
      <c r="B5708">
        <v>-68.939209000000005</v>
      </c>
      <c r="C5708" s="3">
        <v>-101.376</v>
      </c>
      <c r="D5708">
        <v>-9.4604492000000002E-3</v>
      </c>
      <c r="E5708">
        <v>-71.807861000000003</v>
      </c>
    </row>
    <row r="5709" spans="1:5" x14ac:dyDescent="0.25">
      <c r="A5709">
        <v>0.68484</v>
      </c>
      <c r="B5709">
        <v>-68.939209000000005</v>
      </c>
      <c r="C5709" s="3">
        <v>-101.361</v>
      </c>
      <c r="D5709">
        <v>-9.3078612999999994E-3</v>
      </c>
      <c r="E5709">
        <v>-71.823120000000003</v>
      </c>
    </row>
    <row r="5710" spans="1:5" x14ac:dyDescent="0.25">
      <c r="A5710">
        <v>0.68496000000000001</v>
      </c>
      <c r="B5710">
        <v>-68.916320999999996</v>
      </c>
      <c r="C5710" s="3">
        <v>-101.309</v>
      </c>
      <c r="D5710">
        <v>-9.3078612999999994E-3</v>
      </c>
      <c r="E5710">
        <v>-71.823120000000003</v>
      </c>
    </row>
    <row r="5711" spans="1:5" x14ac:dyDescent="0.25">
      <c r="A5711">
        <v>0.68508000000000002</v>
      </c>
      <c r="B5711">
        <v>-68.901061999999996</v>
      </c>
      <c r="C5711" s="3">
        <v>-101.315</v>
      </c>
      <c r="D5711">
        <v>-9.4604492000000002E-3</v>
      </c>
      <c r="E5711">
        <v>-71.807861000000003</v>
      </c>
    </row>
    <row r="5712" spans="1:5" x14ac:dyDescent="0.25">
      <c r="A5712">
        <v>0.68520000000000003</v>
      </c>
      <c r="B5712">
        <v>-68.901061999999996</v>
      </c>
      <c r="C5712" s="3">
        <v>-101.291</v>
      </c>
      <c r="D5712">
        <v>-1.0070801000000001E-2</v>
      </c>
      <c r="E5712">
        <v>-71.807861000000003</v>
      </c>
    </row>
    <row r="5713" spans="1:5" x14ac:dyDescent="0.25">
      <c r="A5713">
        <v>0.68532000000000004</v>
      </c>
      <c r="B5713">
        <v>-68.893433000000002</v>
      </c>
      <c r="C5713" s="3">
        <v>-101.254</v>
      </c>
      <c r="D5713">
        <v>-9.3078612999999994E-3</v>
      </c>
      <c r="E5713">
        <v>-71.868896000000007</v>
      </c>
    </row>
    <row r="5714" spans="1:5" x14ac:dyDescent="0.25">
      <c r="A5714">
        <v>0.68544000000000005</v>
      </c>
      <c r="B5714">
        <v>-68.878174000000001</v>
      </c>
      <c r="C5714" s="3">
        <v>-101.248</v>
      </c>
      <c r="D5714">
        <v>-9.3078612999999994E-3</v>
      </c>
      <c r="E5714">
        <v>-71.914672999999993</v>
      </c>
    </row>
    <row r="5715" spans="1:5" x14ac:dyDescent="0.25">
      <c r="A5715">
        <v>0.68555999999999995</v>
      </c>
      <c r="B5715">
        <v>-68.862915000000001</v>
      </c>
      <c r="C5715" s="3">
        <v>-101.279</v>
      </c>
      <c r="D5715">
        <v>-9.6130370999999992E-3</v>
      </c>
      <c r="E5715">
        <v>-71.868896000000007</v>
      </c>
    </row>
    <row r="5716" spans="1:5" x14ac:dyDescent="0.25">
      <c r="A5716">
        <v>0.68567999999999996</v>
      </c>
      <c r="B5716">
        <v>-68.855286000000007</v>
      </c>
      <c r="C5716" s="3">
        <v>-101.282</v>
      </c>
      <c r="D5716">
        <v>-9.6130370999999992E-3</v>
      </c>
      <c r="E5716">
        <v>-71.899413999999993</v>
      </c>
    </row>
    <row r="5717" spans="1:5" x14ac:dyDescent="0.25">
      <c r="A5717">
        <v>0.68579999999999997</v>
      </c>
      <c r="B5717">
        <v>-68.862915000000001</v>
      </c>
      <c r="C5717" s="3">
        <v>-101.276</v>
      </c>
      <c r="D5717">
        <v>-9.4604492000000002E-3</v>
      </c>
      <c r="E5717">
        <v>-71.838379000000003</v>
      </c>
    </row>
    <row r="5718" spans="1:5" x14ac:dyDescent="0.25">
      <c r="A5718">
        <v>0.68591999999999997</v>
      </c>
      <c r="B5718">
        <v>-68.862915000000001</v>
      </c>
      <c r="C5718" s="3">
        <v>-101.245</v>
      </c>
      <c r="D5718">
        <v>-9.6130370999999992E-3</v>
      </c>
      <c r="E5718">
        <v>-71.884155000000007</v>
      </c>
    </row>
    <row r="5719" spans="1:5" x14ac:dyDescent="0.25">
      <c r="A5719">
        <v>0.68603999999999998</v>
      </c>
      <c r="B5719">
        <v>-68.824768000000006</v>
      </c>
      <c r="C5719" s="3">
        <v>-101.282</v>
      </c>
      <c r="D5719">
        <v>-9.6130370999999992E-3</v>
      </c>
      <c r="E5719">
        <v>-71.884155000000007</v>
      </c>
    </row>
    <row r="5720" spans="1:5" x14ac:dyDescent="0.25">
      <c r="A5720">
        <v>0.68615999999999999</v>
      </c>
      <c r="B5720">
        <v>-68.801879999999997</v>
      </c>
      <c r="C5720" s="3">
        <v>-101.294</v>
      </c>
      <c r="D5720">
        <v>-9.3078612999999994E-3</v>
      </c>
      <c r="E5720">
        <v>-71.823120000000003</v>
      </c>
    </row>
    <row r="5721" spans="1:5" x14ac:dyDescent="0.25">
      <c r="A5721">
        <v>0.68628</v>
      </c>
      <c r="B5721">
        <v>-68.801879999999997</v>
      </c>
      <c r="C5721" s="3">
        <v>-101.279</v>
      </c>
      <c r="D5721">
        <v>-9.9182129000000008E-3</v>
      </c>
      <c r="E5721">
        <v>-71.838379000000003</v>
      </c>
    </row>
    <row r="5722" spans="1:5" x14ac:dyDescent="0.25">
      <c r="A5722">
        <v>0.68640000000000001</v>
      </c>
      <c r="B5722">
        <v>-68.786620999999997</v>
      </c>
      <c r="C5722" s="3">
        <v>-101.282</v>
      </c>
      <c r="D5722">
        <v>-9.6130370999999992E-3</v>
      </c>
      <c r="E5722">
        <v>-71.884155000000007</v>
      </c>
    </row>
    <row r="5723" spans="1:5" x14ac:dyDescent="0.25">
      <c r="A5723">
        <v>0.68652000000000002</v>
      </c>
      <c r="B5723">
        <v>-68.771361999999996</v>
      </c>
      <c r="C5723" s="3">
        <v>-101.251</v>
      </c>
      <c r="D5723">
        <v>-9.4604492000000002E-3</v>
      </c>
      <c r="E5723">
        <v>-71.975707999999997</v>
      </c>
    </row>
    <row r="5724" spans="1:5" x14ac:dyDescent="0.25">
      <c r="A5724">
        <v>0.68664000000000003</v>
      </c>
      <c r="B5724">
        <v>-68.733215000000001</v>
      </c>
      <c r="C5724" s="3">
        <v>-101.233</v>
      </c>
      <c r="D5724">
        <v>-9.6130370999999992E-3</v>
      </c>
      <c r="E5724">
        <v>-72.021484000000001</v>
      </c>
    </row>
    <row r="5725" spans="1:5" x14ac:dyDescent="0.25">
      <c r="A5725">
        <v>0.68676000000000004</v>
      </c>
      <c r="B5725">
        <v>-68.710327000000007</v>
      </c>
      <c r="C5725" s="3">
        <v>-101.202</v>
      </c>
      <c r="D5725">
        <v>-1.0223388999999999E-2</v>
      </c>
      <c r="E5725">
        <v>-72.006225999999998</v>
      </c>
    </row>
    <row r="5726" spans="1:5" x14ac:dyDescent="0.25">
      <c r="A5726">
        <v>0.68688000000000005</v>
      </c>
      <c r="B5726">
        <v>-68.717956999999998</v>
      </c>
      <c r="C5726" s="3">
        <v>-101.181</v>
      </c>
      <c r="D5726">
        <v>-8.8500977000000002E-3</v>
      </c>
      <c r="E5726">
        <v>-71.929931999999994</v>
      </c>
    </row>
    <row r="5727" spans="1:5" x14ac:dyDescent="0.25">
      <c r="A5727">
        <v>0.68700000000000006</v>
      </c>
      <c r="B5727">
        <v>-68.687438999999998</v>
      </c>
      <c r="C5727" s="3">
        <v>-101.175</v>
      </c>
      <c r="D5727">
        <v>-9.765625E-3</v>
      </c>
      <c r="E5727">
        <v>-71.914672999999993</v>
      </c>
    </row>
    <row r="5728" spans="1:5" x14ac:dyDescent="0.25">
      <c r="A5728">
        <v>0.68711999999999995</v>
      </c>
      <c r="B5728">
        <v>-68.656920999999997</v>
      </c>
      <c r="C5728" s="3">
        <v>-101.202</v>
      </c>
      <c r="D5728">
        <v>-9.4604492000000002E-3</v>
      </c>
      <c r="E5728">
        <v>-71.929931999999994</v>
      </c>
    </row>
    <row r="5729" spans="1:5" x14ac:dyDescent="0.25">
      <c r="A5729">
        <v>0.68723999999999996</v>
      </c>
      <c r="B5729">
        <v>-68.649292000000003</v>
      </c>
      <c r="C5729" s="3">
        <v>-101.224</v>
      </c>
      <c r="D5729">
        <v>-8.6975097999999994E-3</v>
      </c>
      <c r="E5729">
        <v>-71.914672999999993</v>
      </c>
    </row>
    <row r="5730" spans="1:5" x14ac:dyDescent="0.25">
      <c r="A5730">
        <v>0.68735999999999997</v>
      </c>
      <c r="B5730">
        <v>-68.565369000000004</v>
      </c>
      <c r="C5730" s="3">
        <v>-101.227</v>
      </c>
      <c r="D5730">
        <v>-9.6130370999999992E-3</v>
      </c>
      <c r="E5730">
        <v>-71.884155000000007</v>
      </c>
    </row>
    <row r="5731" spans="1:5" x14ac:dyDescent="0.25">
      <c r="A5731">
        <v>0.68747999999999998</v>
      </c>
      <c r="B5731">
        <v>-68.542479999999998</v>
      </c>
      <c r="C5731" s="3">
        <v>-101.227</v>
      </c>
      <c r="D5731">
        <v>-9.4604492000000002E-3</v>
      </c>
      <c r="E5731">
        <v>-71.853638000000004</v>
      </c>
    </row>
    <row r="5732" spans="1:5" x14ac:dyDescent="0.25">
      <c r="A5732">
        <v>0.68759999999999999</v>
      </c>
      <c r="B5732">
        <v>-68.496703999999994</v>
      </c>
      <c r="C5732" s="3">
        <v>-101.184</v>
      </c>
      <c r="D5732">
        <v>-8.8500977000000002E-3</v>
      </c>
      <c r="E5732">
        <v>-72.006225999999998</v>
      </c>
    </row>
    <row r="5733" spans="1:5" x14ac:dyDescent="0.25">
      <c r="A5733">
        <v>0.68772</v>
      </c>
      <c r="B5733">
        <v>-68.420410000000004</v>
      </c>
      <c r="C5733" s="3">
        <v>-101.212</v>
      </c>
      <c r="D5733">
        <v>-9.3078612999999994E-3</v>
      </c>
      <c r="E5733">
        <v>-71.990966999999998</v>
      </c>
    </row>
    <row r="5734" spans="1:5" x14ac:dyDescent="0.25">
      <c r="A5734">
        <v>0.68784000000000001</v>
      </c>
      <c r="B5734">
        <v>-68.389893000000001</v>
      </c>
      <c r="C5734" s="3">
        <v>-101.175</v>
      </c>
      <c r="D5734">
        <v>-9.4604492000000002E-3</v>
      </c>
      <c r="E5734">
        <v>-71.929931999999994</v>
      </c>
    </row>
    <row r="5735" spans="1:5" x14ac:dyDescent="0.25">
      <c r="A5735">
        <v>0.68796000000000002</v>
      </c>
      <c r="B5735">
        <v>-68.359375</v>
      </c>
      <c r="C5735" s="3">
        <v>-101.202</v>
      </c>
      <c r="D5735">
        <v>-9.0026854999999996E-3</v>
      </c>
      <c r="E5735">
        <v>-71.884155000000007</v>
      </c>
    </row>
    <row r="5736" spans="1:5" x14ac:dyDescent="0.25">
      <c r="A5736">
        <v>0.68808000000000002</v>
      </c>
      <c r="B5736">
        <v>-68.328856999999999</v>
      </c>
      <c r="C5736" s="3">
        <v>-101.202</v>
      </c>
      <c r="D5736">
        <v>-9.6130370999999992E-3</v>
      </c>
      <c r="E5736">
        <v>-71.884155000000007</v>
      </c>
    </row>
    <row r="5737" spans="1:5" x14ac:dyDescent="0.25">
      <c r="A5737">
        <v>0.68820000000000003</v>
      </c>
      <c r="B5737">
        <v>-68.267821999999995</v>
      </c>
      <c r="C5737" s="3">
        <v>-101.209</v>
      </c>
      <c r="D5737">
        <v>-9.3078612999999994E-3</v>
      </c>
      <c r="E5737">
        <v>-71.899413999999993</v>
      </c>
    </row>
    <row r="5738" spans="1:5" x14ac:dyDescent="0.25">
      <c r="A5738">
        <v>0.68832000000000004</v>
      </c>
      <c r="B5738">
        <v>-68.260193000000001</v>
      </c>
      <c r="C5738" s="3">
        <v>-101.19</v>
      </c>
      <c r="D5738">
        <v>-8.8500977000000002E-3</v>
      </c>
      <c r="E5738">
        <v>-71.868896000000007</v>
      </c>
    </row>
    <row r="5739" spans="1:5" x14ac:dyDescent="0.25">
      <c r="A5739">
        <v>0.68844000000000005</v>
      </c>
      <c r="B5739">
        <v>-68.191528000000005</v>
      </c>
      <c r="C5739" s="3">
        <v>-101.215</v>
      </c>
      <c r="D5739">
        <v>-9.6130370999999992E-3</v>
      </c>
      <c r="E5739">
        <v>-71.884155000000007</v>
      </c>
    </row>
    <row r="5740" spans="1:5" x14ac:dyDescent="0.25">
      <c r="A5740">
        <v>0.68855999999999995</v>
      </c>
      <c r="B5740">
        <v>-68.176270000000002</v>
      </c>
      <c r="C5740" s="3">
        <v>-101.19</v>
      </c>
      <c r="D5740">
        <v>-9.4604492000000002E-3</v>
      </c>
      <c r="E5740">
        <v>-71.868896000000007</v>
      </c>
    </row>
    <row r="5741" spans="1:5" x14ac:dyDescent="0.25">
      <c r="A5741">
        <v>0.68867999999999996</v>
      </c>
      <c r="B5741">
        <v>-68.122864000000007</v>
      </c>
      <c r="C5741" s="3">
        <v>-101.215</v>
      </c>
      <c r="D5741">
        <v>-9.1552734000000004E-3</v>
      </c>
      <c r="E5741">
        <v>-71.914672999999993</v>
      </c>
    </row>
    <row r="5742" spans="1:5" x14ac:dyDescent="0.25">
      <c r="A5742">
        <v>0.68879999999999997</v>
      </c>
      <c r="B5742">
        <v>-68.069457999999997</v>
      </c>
      <c r="C5742" s="3">
        <v>-101.205</v>
      </c>
      <c r="D5742">
        <v>-9.6130370999999992E-3</v>
      </c>
      <c r="E5742">
        <v>-71.945189999999997</v>
      </c>
    </row>
    <row r="5743" spans="1:5" x14ac:dyDescent="0.25">
      <c r="A5743">
        <v>0.68891999999999998</v>
      </c>
      <c r="B5743">
        <v>-68.023681999999994</v>
      </c>
      <c r="C5743" s="3">
        <v>-101.199</v>
      </c>
      <c r="D5743">
        <v>-9.6130370999999992E-3</v>
      </c>
      <c r="E5743">
        <v>-71.868896000000007</v>
      </c>
    </row>
    <row r="5744" spans="1:5" x14ac:dyDescent="0.25">
      <c r="A5744">
        <v>0.68903999999999999</v>
      </c>
      <c r="B5744">
        <v>-68.000793000000002</v>
      </c>
      <c r="C5744" s="3">
        <v>-101.13800000000001</v>
      </c>
      <c r="D5744">
        <v>-9.1552734000000004E-3</v>
      </c>
      <c r="E5744">
        <v>-71.868896000000007</v>
      </c>
    </row>
    <row r="5745" spans="1:5" x14ac:dyDescent="0.25">
      <c r="A5745">
        <v>0.68915999999999999</v>
      </c>
      <c r="B5745">
        <v>-67.939757999999998</v>
      </c>
      <c r="C5745" s="3">
        <v>-101.154</v>
      </c>
      <c r="D5745">
        <v>-9.6130370999999992E-3</v>
      </c>
      <c r="E5745">
        <v>-71.899413999999993</v>
      </c>
    </row>
    <row r="5746" spans="1:5" x14ac:dyDescent="0.25">
      <c r="A5746">
        <v>0.68928</v>
      </c>
      <c r="B5746">
        <v>-67.871093999999999</v>
      </c>
      <c r="C5746" s="3">
        <v>-101.16</v>
      </c>
      <c r="D5746">
        <v>-9.4604492000000002E-3</v>
      </c>
      <c r="E5746">
        <v>-71.807861000000003</v>
      </c>
    </row>
    <row r="5747" spans="1:5" x14ac:dyDescent="0.25">
      <c r="A5747">
        <v>0.68940000000000001</v>
      </c>
      <c r="B5747">
        <v>-67.825316999999998</v>
      </c>
      <c r="C5747" s="3">
        <v>-101.178</v>
      </c>
      <c r="D5747">
        <v>-9.3078612999999994E-3</v>
      </c>
      <c r="E5747">
        <v>-71.823120000000003</v>
      </c>
    </row>
    <row r="5748" spans="1:5" x14ac:dyDescent="0.25">
      <c r="A5748">
        <v>0.68952000000000002</v>
      </c>
      <c r="B5748">
        <v>-67.771912</v>
      </c>
      <c r="C5748" s="3">
        <v>-101.166</v>
      </c>
      <c r="D5748">
        <v>-9.4604492000000002E-3</v>
      </c>
      <c r="E5748">
        <v>-71.853638000000004</v>
      </c>
    </row>
    <row r="5749" spans="1:5" x14ac:dyDescent="0.25">
      <c r="A5749">
        <v>0.68964000000000003</v>
      </c>
      <c r="B5749">
        <v>-67.741394</v>
      </c>
      <c r="C5749" s="3">
        <v>-101.16</v>
      </c>
      <c r="D5749">
        <v>-9.9182129000000008E-3</v>
      </c>
      <c r="E5749">
        <v>-71.853638000000004</v>
      </c>
    </row>
    <row r="5750" spans="1:5" x14ac:dyDescent="0.25">
      <c r="A5750">
        <v>0.68976000000000004</v>
      </c>
      <c r="B5750">
        <v>-67.680358999999996</v>
      </c>
      <c r="C5750" s="3">
        <v>-101.19</v>
      </c>
      <c r="D5750">
        <v>-9.3078612999999994E-3</v>
      </c>
      <c r="E5750">
        <v>-71.792603</v>
      </c>
    </row>
    <row r="5751" spans="1:5" x14ac:dyDescent="0.25">
      <c r="A5751">
        <v>0.68988000000000005</v>
      </c>
      <c r="B5751">
        <v>-67.626953</v>
      </c>
      <c r="C5751" s="3">
        <v>-101.14700000000001</v>
      </c>
      <c r="D5751">
        <v>-9.4604492000000002E-3</v>
      </c>
      <c r="E5751">
        <v>-71.823120000000003</v>
      </c>
    </row>
    <row r="5752" spans="1:5" x14ac:dyDescent="0.25">
      <c r="A5752">
        <v>0.69</v>
      </c>
      <c r="B5752">
        <v>-67.550658999999996</v>
      </c>
      <c r="C5752" s="3">
        <v>-101.154</v>
      </c>
      <c r="D5752">
        <v>-9.765625E-3</v>
      </c>
      <c r="E5752">
        <v>-71.884155000000007</v>
      </c>
    </row>
    <row r="5753" spans="1:5" x14ac:dyDescent="0.25">
      <c r="A5753">
        <v>0.69011999999999996</v>
      </c>
      <c r="B5753">
        <v>-67.481994999999998</v>
      </c>
      <c r="C5753" s="3">
        <v>-101.13200000000001</v>
      </c>
      <c r="D5753">
        <v>-9.765625E-3</v>
      </c>
      <c r="E5753">
        <v>-71.884155000000007</v>
      </c>
    </row>
    <row r="5754" spans="1:5" x14ac:dyDescent="0.25">
      <c r="A5754">
        <v>0.69023999999999996</v>
      </c>
      <c r="B5754">
        <v>-67.443848000000003</v>
      </c>
      <c r="C5754" s="3">
        <v>-101.16</v>
      </c>
      <c r="D5754">
        <v>-9.1552734000000004E-3</v>
      </c>
      <c r="E5754">
        <v>-71.960448999999997</v>
      </c>
    </row>
    <row r="5755" spans="1:5" x14ac:dyDescent="0.25">
      <c r="A5755">
        <v>0.69035999999999997</v>
      </c>
      <c r="B5755">
        <v>-67.352294999999998</v>
      </c>
      <c r="C5755" s="3">
        <v>-101.16</v>
      </c>
      <c r="D5755">
        <v>-9.9182129000000008E-3</v>
      </c>
      <c r="E5755">
        <v>-72.006225999999998</v>
      </c>
    </row>
    <row r="5756" spans="1:5" x14ac:dyDescent="0.25">
      <c r="A5756">
        <v>0.69047999999999998</v>
      </c>
      <c r="B5756">
        <v>-67.298889000000003</v>
      </c>
      <c r="C5756" s="3">
        <v>-101.178</v>
      </c>
      <c r="D5756">
        <v>-9.765625E-3</v>
      </c>
      <c r="E5756">
        <v>-72.021484000000001</v>
      </c>
    </row>
    <row r="5757" spans="1:5" x14ac:dyDescent="0.25">
      <c r="A5757">
        <v>0.69059999999999999</v>
      </c>
      <c r="B5757">
        <v>-67.237853999999999</v>
      </c>
      <c r="C5757" s="3">
        <v>-101.193</v>
      </c>
      <c r="D5757">
        <v>-9.1552734000000004E-3</v>
      </c>
      <c r="E5757">
        <v>-72.006225999999998</v>
      </c>
    </row>
    <row r="5758" spans="1:5" x14ac:dyDescent="0.25">
      <c r="A5758">
        <v>0.69072</v>
      </c>
      <c r="B5758">
        <v>-67.207335999999998</v>
      </c>
      <c r="C5758" s="3">
        <v>-101.239</v>
      </c>
      <c r="D5758">
        <v>-9.9182129000000008E-3</v>
      </c>
      <c r="E5758">
        <v>-71.990966999999998</v>
      </c>
    </row>
    <row r="5759" spans="1:5" x14ac:dyDescent="0.25">
      <c r="A5759">
        <v>0.69084000000000001</v>
      </c>
      <c r="B5759">
        <v>-67.146300999999994</v>
      </c>
      <c r="C5759" s="3">
        <v>-101.19</v>
      </c>
      <c r="D5759">
        <v>-9.765625E-3</v>
      </c>
      <c r="E5759">
        <v>-71.990966999999998</v>
      </c>
    </row>
    <row r="5760" spans="1:5" x14ac:dyDescent="0.25">
      <c r="A5760">
        <v>0.69096000000000002</v>
      </c>
      <c r="B5760">
        <v>-67.100525000000005</v>
      </c>
      <c r="C5760" s="3">
        <v>-101.23</v>
      </c>
      <c r="D5760">
        <v>-9.3078612999999994E-3</v>
      </c>
      <c r="E5760">
        <v>-71.990966999999998</v>
      </c>
    </row>
    <row r="5761" spans="1:5" x14ac:dyDescent="0.25">
      <c r="A5761">
        <v>0.69108000000000003</v>
      </c>
      <c r="B5761">
        <v>-67.024231</v>
      </c>
      <c r="C5761" s="3">
        <v>-101.202</v>
      </c>
      <c r="D5761">
        <v>-9.9182129000000008E-3</v>
      </c>
      <c r="E5761">
        <v>-71.899413999999993</v>
      </c>
    </row>
    <row r="5762" spans="1:5" x14ac:dyDescent="0.25">
      <c r="A5762">
        <v>0.69120000000000004</v>
      </c>
      <c r="B5762">
        <v>-66.955566000000005</v>
      </c>
      <c r="C5762" s="3">
        <v>-101.193</v>
      </c>
      <c r="D5762">
        <v>-9.6130370999999992E-3</v>
      </c>
      <c r="E5762">
        <v>-71.807861000000003</v>
      </c>
    </row>
    <row r="5763" spans="1:5" x14ac:dyDescent="0.25">
      <c r="A5763">
        <v>0.69132000000000005</v>
      </c>
      <c r="B5763">
        <v>-66.879272</v>
      </c>
      <c r="C5763" s="3">
        <v>-101.166</v>
      </c>
      <c r="D5763">
        <v>-9.0026854999999996E-3</v>
      </c>
      <c r="E5763">
        <v>-71.792603</v>
      </c>
    </row>
    <row r="5764" spans="1:5" x14ac:dyDescent="0.25">
      <c r="A5764">
        <v>0.69144000000000005</v>
      </c>
      <c r="B5764">
        <v>-66.841125000000005</v>
      </c>
      <c r="C5764" s="3">
        <v>-101.178</v>
      </c>
      <c r="D5764">
        <v>-1.0070801000000001E-2</v>
      </c>
      <c r="E5764">
        <v>-71.792603</v>
      </c>
    </row>
    <row r="5765" spans="1:5" x14ac:dyDescent="0.25">
      <c r="A5765">
        <v>0.69155999999999995</v>
      </c>
      <c r="B5765">
        <v>-66.802978999999993</v>
      </c>
      <c r="C5765" s="3">
        <v>-101.175</v>
      </c>
      <c r="D5765">
        <v>-9.765625E-3</v>
      </c>
      <c r="E5765">
        <v>-71.731566999999998</v>
      </c>
    </row>
    <row r="5766" spans="1:5" x14ac:dyDescent="0.25">
      <c r="A5766">
        <v>0.69167999999999996</v>
      </c>
      <c r="B5766">
        <v>-66.757202000000007</v>
      </c>
      <c r="C5766" s="3">
        <v>-101.193</v>
      </c>
      <c r="D5766">
        <v>-9.3078612999999994E-3</v>
      </c>
      <c r="E5766">
        <v>-71.792603</v>
      </c>
    </row>
    <row r="5767" spans="1:5" x14ac:dyDescent="0.25">
      <c r="A5767">
        <v>0.69179999999999997</v>
      </c>
      <c r="B5767">
        <v>-66.673278999999994</v>
      </c>
      <c r="C5767" s="3">
        <v>-101.196</v>
      </c>
      <c r="D5767">
        <v>-9.9182129000000008E-3</v>
      </c>
      <c r="E5767">
        <v>-71.868896000000007</v>
      </c>
    </row>
    <row r="5768" spans="1:5" x14ac:dyDescent="0.25">
      <c r="A5768">
        <v>0.69191999999999998</v>
      </c>
      <c r="B5768">
        <v>-66.642760999999993</v>
      </c>
      <c r="C5768" s="3">
        <v>-101.26300000000001</v>
      </c>
      <c r="D5768">
        <v>-9.6130370999999992E-3</v>
      </c>
      <c r="E5768">
        <v>-71.868896000000007</v>
      </c>
    </row>
    <row r="5769" spans="1:5" x14ac:dyDescent="0.25">
      <c r="A5769">
        <v>0.69203999999999999</v>
      </c>
      <c r="B5769">
        <v>-66.604613999999998</v>
      </c>
      <c r="C5769" s="3">
        <v>-101.25700000000001</v>
      </c>
      <c r="D5769">
        <v>-9.1552734000000004E-3</v>
      </c>
      <c r="E5769">
        <v>-71.777343999999999</v>
      </c>
    </row>
    <row r="5770" spans="1:5" x14ac:dyDescent="0.25">
      <c r="A5770">
        <v>0.69216</v>
      </c>
      <c r="B5770">
        <v>-66.619872999999998</v>
      </c>
      <c r="C5770" s="3">
        <v>-101.239</v>
      </c>
      <c r="D5770">
        <v>-9.765625E-3</v>
      </c>
      <c r="E5770">
        <v>-71.823120000000003</v>
      </c>
    </row>
    <row r="5771" spans="1:5" x14ac:dyDescent="0.25">
      <c r="A5771">
        <v>0.69228000000000001</v>
      </c>
      <c r="B5771">
        <v>-66.558837999999994</v>
      </c>
      <c r="C5771" s="3">
        <v>-101.26</v>
      </c>
      <c r="D5771">
        <v>-9.765625E-3</v>
      </c>
      <c r="E5771">
        <v>-71.807861000000003</v>
      </c>
    </row>
    <row r="5772" spans="1:5" x14ac:dyDescent="0.25">
      <c r="A5772">
        <v>0.69240000000000002</v>
      </c>
      <c r="B5772">
        <v>-66.53595</v>
      </c>
      <c r="C5772" s="3">
        <v>-101.236</v>
      </c>
      <c r="D5772">
        <v>-9.1552734000000004E-3</v>
      </c>
      <c r="E5772">
        <v>-71.868896000000007</v>
      </c>
    </row>
    <row r="5773" spans="1:5" x14ac:dyDescent="0.25">
      <c r="A5773">
        <v>0.69252000000000002</v>
      </c>
      <c r="B5773">
        <v>-66.513062000000005</v>
      </c>
      <c r="C5773" s="3">
        <v>-101.245</v>
      </c>
      <c r="D5773">
        <v>-9.6130370999999992E-3</v>
      </c>
      <c r="E5773">
        <v>-71.777343999999999</v>
      </c>
    </row>
    <row r="5774" spans="1:5" x14ac:dyDescent="0.25">
      <c r="A5774">
        <v>0.69264000000000003</v>
      </c>
      <c r="B5774">
        <v>-66.474914999999996</v>
      </c>
      <c r="C5774" s="3">
        <v>-101.239</v>
      </c>
      <c r="D5774">
        <v>-9.6130370999999992E-3</v>
      </c>
      <c r="E5774">
        <v>-71.807861000000003</v>
      </c>
    </row>
    <row r="5775" spans="1:5" x14ac:dyDescent="0.25">
      <c r="A5775">
        <v>0.69276000000000004</v>
      </c>
      <c r="B5775">
        <v>-66.421509</v>
      </c>
      <c r="C5775" s="3">
        <v>-101.25700000000001</v>
      </c>
      <c r="D5775">
        <v>-9.3078612999999994E-3</v>
      </c>
      <c r="E5775">
        <v>-71.884155000000007</v>
      </c>
    </row>
    <row r="5776" spans="1:5" x14ac:dyDescent="0.25">
      <c r="A5776">
        <v>0.69288000000000005</v>
      </c>
      <c r="B5776">
        <v>-66.375731999999999</v>
      </c>
      <c r="C5776" s="3">
        <v>-101.273</v>
      </c>
      <c r="D5776">
        <v>-9.6130370999999992E-3</v>
      </c>
      <c r="E5776">
        <v>-71.945189999999997</v>
      </c>
    </row>
    <row r="5777" spans="1:5" x14ac:dyDescent="0.25">
      <c r="A5777">
        <v>0.69299999999999995</v>
      </c>
      <c r="B5777">
        <v>-66.322327000000001</v>
      </c>
      <c r="C5777" s="3">
        <v>-101.27</v>
      </c>
      <c r="D5777">
        <v>-9.4604492000000002E-3</v>
      </c>
      <c r="E5777">
        <v>-71.945189999999997</v>
      </c>
    </row>
    <row r="5778" spans="1:5" x14ac:dyDescent="0.25">
      <c r="A5778">
        <v>0.69311999999999996</v>
      </c>
      <c r="B5778">
        <v>-66.284180000000006</v>
      </c>
      <c r="C5778" s="3">
        <v>-101.285</v>
      </c>
      <c r="D5778">
        <v>-9.1552734000000004E-3</v>
      </c>
      <c r="E5778">
        <v>-71.975707999999997</v>
      </c>
    </row>
    <row r="5779" spans="1:5" x14ac:dyDescent="0.25">
      <c r="A5779">
        <v>0.69323999999999997</v>
      </c>
      <c r="B5779">
        <v>-66.223145000000002</v>
      </c>
      <c r="C5779" s="3">
        <v>-101.26300000000001</v>
      </c>
      <c r="D5779">
        <v>-9.4604492000000002E-3</v>
      </c>
      <c r="E5779">
        <v>-71.975707999999997</v>
      </c>
    </row>
    <row r="5780" spans="1:5" x14ac:dyDescent="0.25">
      <c r="A5780">
        <v>0.69335999999999998</v>
      </c>
      <c r="B5780">
        <v>-66.177368000000001</v>
      </c>
      <c r="C5780" s="3">
        <v>-101.279</v>
      </c>
      <c r="D5780">
        <v>-9.6130370999999992E-3</v>
      </c>
      <c r="E5780">
        <v>-71.990966999999998</v>
      </c>
    </row>
    <row r="5781" spans="1:5" x14ac:dyDescent="0.25">
      <c r="A5781">
        <v>0.69347999999999999</v>
      </c>
      <c r="B5781">
        <v>-66.101073999999997</v>
      </c>
      <c r="C5781" s="3">
        <v>-101.276</v>
      </c>
      <c r="D5781">
        <v>-9.4604492000000002E-3</v>
      </c>
      <c r="E5781">
        <v>-71.990966999999998</v>
      </c>
    </row>
    <row r="5782" spans="1:5" x14ac:dyDescent="0.25">
      <c r="A5782">
        <v>0.69359999999999999</v>
      </c>
      <c r="B5782">
        <v>-66.032409999999999</v>
      </c>
      <c r="C5782" s="3">
        <v>-101.276</v>
      </c>
      <c r="D5782">
        <v>-9.0026854999999996E-3</v>
      </c>
      <c r="E5782">
        <v>-71.960448999999997</v>
      </c>
    </row>
    <row r="5783" spans="1:5" x14ac:dyDescent="0.25">
      <c r="A5783">
        <v>0.69372</v>
      </c>
      <c r="B5783">
        <v>-66.017150999999998</v>
      </c>
      <c r="C5783" s="3">
        <v>-101.3</v>
      </c>
      <c r="D5783">
        <v>-9.765625E-3</v>
      </c>
      <c r="E5783">
        <v>-71.975707999999997</v>
      </c>
    </row>
    <row r="5784" spans="1:5" x14ac:dyDescent="0.25">
      <c r="A5784">
        <v>0.69384000000000001</v>
      </c>
      <c r="B5784">
        <v>-65.986632999999998</v>
      </c>
      <c r="C5784" s="3">
        <v>-101.294</v>
      </c>
      <c r="D5784">
        <v>-9.3078612999999994E-3</v>
      </c>
      <c r="E5784">
        <v>-71.960448999999997</v>
      </c>
    </row>
    <row r="5785" spans="1:5" x14ac:dyDescent="0.25">
      <c r="A5785">
        <v>0.69396000000000002</v>
      </c>
      <c r="B5785">
        <v>-65.956115999999994</v>
      </c>
      <c r="C5785" s="3">
        <v>-101.306</v>
      </c>
      <c r="D5785">
        <v>-9.3078612999999994E-3</v>
      </c>
      <c r="E5785">
        <v>-71.975707999999997</v>
      </c>
    </row>
    <row r="5786" spans="1:5" x14ac:dyDescent="0.25">
      <c r="A5786">
        <v>0.69408000000000003</v>
      </c>
      <c r="B5786">
        <v>-65.910338999999993</v>
      </c>
      <c r="C5786" s="3">
        <v>-101.282</v>
      </c>
      <c r="D5786">
        <v>-1.0223388999999999E-2</v>
      </c>
      <c r="E5786">
        <v>-71.960448999999997</v>
      </c>
    </row>
    <row r="5787" spans="1:5" x14ac:dyDescent="0.25">
      <c r="A5787">
        <v>0.69420000000000004</v>
      </c>
      <c r="B5787">
        <v>-65.849304000000004</v>
      </c>
      <c r="C5787" s="3">
        <v>-101.294</v>
      </c>
      <c r="D5787">
        <v>-9.6130370999999992E-3</v>
      </c>
      <c r="E5787">
        <v>-71.899413999999993</v>
      </c>
    </row>
    <row r="5788" spans="1:5" x14ac:dyDescent="0.25">
      <c r="A5788">
        <v>0.69432000000000005</v>
      </c>
      <c r="B5788">
        <v>-65.788269</v>
      </c>
      <c r="C5788" s="3">
        <v>-101.291</v>
      </c>
      <c r="D5788">
        <v>-9.0026854999999996E-3</v>
      </c>
      <c r="E5788">
        <v>-72.006225999999998</v>
      </c>
    </row>
    <row r="5789" spans="1:5" x14ac:dyDescent="0.25">
      <c r="A5789">
        <v>0.69443999999999995</v>
      </c>
      <c r="B5789">
        <v>-65.727233999999996</v>
      </c>
      <c r="C5789" s="3">
        <v>-101.276</v>
      </c>
      <c r="D5789">
        <v>-9.765625E-3</v>
      </c>
      <c r="E5789">
        <v>-72.052002000000002</v>
      </c>
    </row>
    <row r="5790" spans="1:5" x14ac:dyDescent="0.25">
      <c r="A5790">
        <v>0.69455999999999996</v>
      </c>
      <c r="B5790">
        <v>-65.666199000000006</v>
      </c>
      <c r="C5790" s="3">
        <v>-101.3</v>
      </c>
      <c r="D5790">
        <v>-9.3078612999999994E-3</v>
      </c>
      <c r="E5790">
        <v>-71.975707999999997</v>
      </c>
    </row>
    <row r="5791" spans="1:5" x14ac:dyDescent="0.25">
      <c r="A5791">
        <v>0.69467999999999996</v>
      </c>
      <c r="B5791">
        <v>-65.597533999999996</v>
      </c>
      <c r="C5791" s="3">
        <v>-101.276</v>
      </c>
      <c r="D5791">
        <v>-9.3078612999999994E-3</v>
      </c>
      <c r="E5791">
        <v>-71.960448999999997</v>
      </c>
    </row>
    <row r="5792" spans="1:5" x14ac:dyDescent="0.25">
      <c r="A5792">
        <v>0.69479999999999997</v>
      </c>
      <c r="B5792">
        <v>-65.567017000000007</v>
      </c>
      <c r="C5792" s="3">
        <v>-101.273</v>
      </c>
      <c r="D5792">
        <v>-1.0528564000000001E-2</v>
      </c>
      <c r="E5792">
        <v>-72.052002000000002</v>
      </c>
    </row>
    <row r="5793" spans="1:5" x14ac:dyDescent="0.25">
      <c r="A5793">
        <v>0.69491999999999998</v>
      </c>
      <c r="B5793">
        <v>-65.582274999999996</v>
      </c>
      <c r="C5793" s="3">
        <v>-101.291</v>
      </c>
      <c r="D5793">
        <v>-9.6130370999999992E-3</v>
      </c>
      <c r="E5793">
        <v>-71.990966999999998</v>
      </c>
    </row>
    <row r="5794" spans="1:5" x14ac:dyDescent="0.25">
      <c r="A5794">
        <v>0.69503999999999999</v>
      </c>
      <c r="B5794">
        <v>-65.536499000000006</v>
      </c>
      <c r="C5794" s="3">
        <v>-101.334</v>
      </c>
      <c r="D5794">
        <v>-9.4604492000000002E-3</v>
      </c>
      <c r="E5794">
        <v>-72.006225999999998</v>
      </c>
    </row>
    <row r="5795" spans="1:5" x14ac:dyDescent="0.25">
      <c r="A5795">
        <v>0.69516</v>
      </c>
      <c r="B5795">
        <v>-65.437316999999993</v>
      </c>
      <c r="C5795" s="3">
        <v>-101.321</v>
      </c>
      <c r="D5795">
        <v>-9.765625E-3</v>
      </c>
      <c r="E5795">
        <v>-72.067261000000002</v>
      </c>
    </row>
    <row r="5796" spans="1:5" x14ac:dyDescent="0.25">
      <c r="A5796">
        <v>0.69528000000000001</v>
      </c>
      <c r="B5796">
        <v>-65.391541000000004</v>
      </c>
      <c r="C5796" s="3">
        <v>-101.294</v>
      </c>
      <c r="D5796">
        <v>-9.6130370999999992E-3</v>
      </c>
      <c r="E5796">
        <v>-71.990966999999998</v>
      </c>
    </row>
    <row r="5797" spans="1:5" x14ac:dyDescent="0.25">
      <c r="A5797">
        <v>0.69540000000000002</v>
      </c>
      <c r="B5797">
        <v>-65.353393999999994</v>
      </c>
      <c r="C5797" s="3">
        <v>-101.294</v>
      </c>
      <c r="D5797">
        <v>-9.1552734000000004E-3</v>
      </c>
      <c r="E5797">
        <v>-72.006225999999998</v>
      </c>
    </row>
    <row r="5798" spans="1:5" x14ac:dyDescent="0.25">
      <c r="A5798">
        <v>0.69552000000000003</v>
      </c>
      <c r="B5798">
        <v>-65.307616999999993</v>
      </c>
      <c r="C5798" s="3">
        <v>-101.279</v>
      </c>
      <c r="D5798">
        <v>-9.9182129000000008E-3</v>
      </c>
      <c r="E5798">
        <v>-71.975707999999997</v>
      </c>
    </row>
    <row r="5799" spans="1:5" x14ac:dyDescent="0.25">
      <c r="A5799">
        <v>0.69564000000000004</v>
      </c>
      <c r="B5799">
        <v>-65.292357999999993</v>
      </c>
      <c r="C5799" s="3">
        <v>-101.224</v>
      </c>
      <c r="D5799">
        <v>-9.6130370999999992E-3</v>
      </c>
      <c r="E5799">
        <v>-71.960448999999997</v>
      </c>
    </row>
    <row r="5800" spans="1:5" x14ac:dyDescent="0.25">
      <c r="A5800">
        <v>0.69576000000000005</v>
      </c>
      <c r="B5800">
        <v>-65.307616999999993</v>
      </c>
      <c r="C5800" s="3">
        <v>-101.23</v>
      </c>
      <c r="D5800">
        <v>-9.3078612999999994E-3</v>
      </c>
      <c r="E5800">
        <v>-71.929931999999994</v>
      </c>
    </row>
    <row r="5801" spans="1:5" x14ac:dyDescent="0.25">
      <c r="A5801">
        <v>0.69588000000000005</v>
      </c>
      <c r="B5801">
        <v>-65.223693999999995</v>
      </c>
      <c r="C5801" s="3">
        <v>-101.212</v>
      </c>
      <c r="D5801">
        <v>-9.765625E-3</v>
      </c>
      <c r="E5801">
        <v>-71.914672999999993</v>
      </c>
    </row>
    <row r="5802" spans="1:5" x14ac:dyDescent="0.25">
      <c r="A5802">
        <v>0.69599999999999995</v>
      </c>
      <c r="B5802">
        <v>-65.200806</v>
      </c>
      <c r="C5802" s="3">
        <v>-101.172</v>
      </c>
      <c r="D5802">
        <v>-9.765625E-3</v>
      </c>
      <c r="E5802">
        <v>-71.975707999999997</v>
      </c>
    </row>
    <row r="5803" spans="1:5" x14ac:dyDescent="0.25">
      <c r="A5803">
        <v>0.69611999999999996</v>
      </c>
      <c r="B5803">
        <v>-65.155028999999999</v>
      </c>
      <c r="C5803" s="3">
        <v>-101.175</v>
      </c>
      <c r="D5803">
        <v>-9.4604492000000002E-3</v>
      </c>
      <c r="E5803">
        <v>-72.021484000000001</v>
      </c>
    </row>
    <row r="5804" spans="1:5" x14ac:dyDescent="0.25">
      <c r="A5804">
        <v>0.69623999999999997</v>
      </c>
      <c r="B5804">
        <v>-65.109252999999995</v>
      </c>
      <c r="C5804" s="3">
        <v>-101.16</v>
      </c>
      <c r="D5804">
        <v>-9.9182129000000008E-3</v>
      </c>
      <c r="E5804">
        <v>-72.097778000000005</v>
      </c>
    </row>
    <row r="5805" spans="1:5" x14ac:dyDescent="0.25">
      <c r="A5805">
        <v>0.69635999999999998</v>
      </c>
      <c r="B5805">
        <v>-65.078734999999995</v>
      </c>
      <c r="C5805" s="3">
        <v>-101.166</v>
      </c>
      <c r="D5805">
        <v>-9.765625E-3</v>
      </c>
      <c r="E5805">
        <v>-72.097778000000005</v>
      </c>
    </row>
    <row r="5806" spans="1:5" x14ac:dyDescent="0.25">
      <c r="A5806">
        <v>0.69647999999999999</v>
      </c>
      <c r="B5806">
        <v>-65.048218000000006</v>
      </c>
      <c r="C5806" s="3">
        <v>-101.193</v>
      </c>
      <c r="D5806">
        <v>-9.1552734000000004E-3</v>
      </c>
      <c r="E5806">
        <v>-72.143555000000006</v>
      </c>
    </row>
    <row r="5807" spans="1:5" x14ac:dyDescent="0.25">
      <c r="A5807">
        <v>0.6966</v>
      </c>
      <c r="B5807">
        <v>-65.010070999999996</v>
      </c>
      <c r="C5807" s="3">
        <v>-101.16</v>
      </c>
      <c r="D5807">
        <v>-9.765625E-3</v>
      </c>
      <c r="E5807">
        <v>-72.143555000000006</v>
      </c>
    </row>
    <row r="5808" spans="1:5" x14ac:dyDescent="0.25">
      <c r="A5808">
        <v>0.69672000000000001</v>
      </c>
      <c r="B5808">
        <v>-64.979552999999996</v>
      </c>
      <c r="C5808" s="3">
        <v>-101.184</v>
      </c>
      <c r="D5808">
        <v>-9.6130370999999992E-3</v>
      </c>
      <c r="E5808">
        <v>-72.097778000000005</v>
      </c>
    </row>
    <row r="5809" spans="1:5" x14ac:dyDescent="0.25">
      <c r="A5809">
        <v>0.69684000000000001</v>
      </c>
      <c r="B5809">
        <v>-64.941406000000001</v>
      </c>
      <c r="C5809" s="3">
        <v>-101.129</v>
      </c>
      <c r="D5809">
        <v>-9.4604492000000002E-3</v>
      </c>
      <c r="E5809">
        <v>-72.052002000000002</v>
      </c>
    </row>
    <row r="5810" spans="1:5" x14ac:dyDescent="0.25">
      <c r="A5810">
        <v>0.69696000000000002</v>
      </c>
      <c r="B5810">
        <v>-64.880370999999997</v>
      </c>
      <c r="C5810" s="3">
        <v>-101.111</v>
      </c>
      <c r="D5810">
        <v>-9.3078612999999994E-3</v>
      </c>
      <c r="E5810">
        <v>-72.052002000000002</v>
      </c>
    </row>
    <row r="5811" spans="1:5" x14ac:dyDescent="0.25">
      <c r="A5811">
        <v>0.69708000000000003</v>
      </c>
      <c r="B5811">
        <v>-64.842224000000002</v>
      </c>
      <c r="C5811" s="3">
        <v>-101.099</v>
      </c>
      <c r="D5811">
        <v>-9.765625E-3</v>
      </c>
      <c r="E5811">
        <v>-71.990966999999998</v>
      </c>
    </row>
    <row r="5812" spans="1:5" x14ac:dyDescent="0.25">
      <c r="A5812">
        <v>0.69720000000000004</v>
      </c>
      <c r="B5812">
        <v>-64.781188999999998</v>
      </c>
      <c r="C5812" s="3">
        <v>-101.071</v>
      </c>
      <c r="D5812">
        <v>-9.3078612999999994E-3</v>
      </c>
      <c r="E5812">
        <v>-72.082520000000002</v>
      </c>
    </row>
    <row r="5813" spans="1:5" x14ac:dyDescent="0.25">
      <c r="A5813">
        <v>0.69732000000000005</v>
      </c>
      <c r="B5813">
        <v>-64.781188999999998</v>
      </c>
      <c r="C5813" s="3">
        <v>-101.074</v>
      </c>
      <c r="D5813">
        <v>-9.3078612999999994E-3</v>
      </c>
      <c r="E5813">
        <v>-72.113037000000006</v>
      </c>
    </row>
    <row r="5814" spans="1:5" x14ac:dyDescent="0.25">
      <c r="A5814">
        <v>0.69743999999999995</v>
      </c>
      <c r="B5814">
        <v>-64.743042000000003</v>
      </c>
      <c r="C5814" s="3">
        <v>-101.074</v>
      </c>
      <c r="D5814">
        <v>-9.765625E-3</v>
      </c>
      <c r="E5814">
        <v>-72.174071999999995</v>
      </c>
    </row>
    <row r="5815" spans="1:5" x14ac:dyDescent="0.25">
      <c r="A5815">
        <v>0.69755999999999996</v>
      </c>
      <c r="B5815">
        <v>-64.743042000000003</v>
      </c>
      <c r="C5815" s="3">
        <v>-101.044</v>
      </c>
      <c r="D5815">
        <v>-9.6130370999999992E-3</v>
      </c>
      <c r="E5815">
        <v>-72.097778000000005</v>
      </c>
    </row>
    <row r="5816" spans="1:5" x14ac:dyDescent="0.25">
      <c r="A5816">
        <v>0.69767999999999997</v>
      </c>
      <c r="B5816">
        <v>-64.735412999999994</v>
      </c>
      <c r="C5816" s="3">
        <v>-101.03100000000001</v>
      </c>
      <c r="D5816">
        <v>-9.6130370999999992E-3</v>
      </c>
      <c r="E5816">
        <v>-72.113037000000006</v>
      </c>
    </row>
    <row r="5817" spans="1:5" x14ac:dyDescent="0.25">
      <c r="A5817">
        <v>0.69779999999999998</v>
      </c>
      <c r="B5817">
        <v>-64.712524000000002</v>
      </c>
      <c r="C5817" s="3">
        <v>-101.038</v>
      </c>
      <c r="D5817">
        <v>-1.0070801000000001E-2</v>
      </c>
      <c r="E5817">
        <v>-72.097778000000005</v>
      </c>
    </row>
    <row r="5818" spans="1:5" x14ac:dyDescent="0.25">
      <c r="A5818">
        <v>0.69791999999999998</v>
      </c>
      <c r="B5818">
        <v>-64.750670999999997</v>
      </c>
      <c r="C5818" s="3">
        <v>-101.059</v>
      </c>
      <c r="D5818">
        <v>-9.3078612999999994E-3</v>
      </c>
      <c r="E5818">
        <v>-72.128296000000006</v>
      </c>
    </row>
    <row r="5819" spans="1:5" x14ac:dyDescent="0.25">
      <c r="A5819">
        <v>0.69803999999999999</v>
      </c>
      <c r="B5819">
        <v>-64.735412999999994</v>
      </c>
      <c r="C5819" s="3">
        <v>-101.071</v>
      </c>
      <c r="D5819">
        <v>-9.1552734000000004E-3</v>
      </c>
      <c r="E5819">
        <v>-72.113037000000006</v>
      </c>
    </row>
    <row r="5820" spans="1:5" x14ac:dyDescent="0.25">
      <c r="A5820">
        <v>0.69816</v>
      </c>
      <c r="B5820">
        <v>-64.689635999999993</v>
      </c>
      <c r="C5820" s="3">
        <v>-101.053</v>
      </c>
      <c r="D5820">
        <v>-9.9182129000000008E-3</v>
      </c>
      <c r="E5820">
        <v>-72.174071999999995</v>
      </c>
    </row>
    <row r="5821" spans="1:5" x14ac:dyDescent="0.25">
      <c r="A5821">
        <v>0.69828000000000001</v>
      </c>
      <c r="B5821">
        <v>-64.727783000000002</v>
      </c>
      <c r="C5821" s="3">
        <v>-101.096</v>
      </c>
      <c r="D5821">
        <v>-9.3078612999999994E-3</v>
      </c>
      <c r="E5821">
        <v>-72.158812999999995</v>
      </c>
    </row>
    <row r="5822" spans="1:5" x14ac:dyDescent="0.25">
      <c r="A5822">
        <v>0.69840000000000002</v>
      </c>
      <c r="B5822">
        <v>-64.712524000000002</v>
      </c>
      <c r="C5822" s="3">
        <v>-101.089</v>
      </c>
      <c r="D5822">
        <v>-9.0026854999999996E-3</v>
      </c>
      <c r="E5822">
        <v>-72.143555000000006</v>
      </c>
    </row>
    <row r="5823" spans="1:5" x14ac:dyDescent="0.25">
      <c r="A5823">
        <v>0.69852000000000003</v>
      </c>
      <c r="B5823">
        <v>-64.712524000000002</v>
      </c>
      <c r="C5823" s="3">
        <v>-101.068</v>
      </c>
      <c r="D5823">
        <v>-9.6130370999999992E-3</v>
      </c>
      <c r="E5823">
        <v>-72.174071999999995</v>
      </c>
    </row>
    <row r="5824" spans="1:5" x14ac:dyDescent="0.25">
      <c r="A5824">
        <v>0.69864000000000004</v>
      </c>
      <c r="B5824">
        <v>-64.674377000000007</v>
      </c>
      <c r="C5824" s="3">
        <v>-101.083</v>
      </c>
      <c r="D5824">
        <v>-9.4604492000000002E-3</v>
      </c>
      <c r="E5824">
        <v>-72.189330999999996</v>
      </c>
    </row>
    <row r="5825" spans="1:5" x14ac:dyDescent="0.25">
      <c r="A5825">
        <v>0.69876000000000005</v>
      </c>
      <c r="B5825">
        <v>-64.674377000000007</v>
      </c>
      <c r="C5825" s="3">
        <v>-101.099</v>
      </c>
      <c r="D5825">
        <v>-8.8500977000000002E-3</v>
      </c>
      <c r="E5825">
        <v>-72.128296000000006</v>
      </c>
    </row>
    <row r="5826" spans="1:5" x14ac:dyDescent="0.25">
      <c r="A5826">
        <v>0.69887999999999995</v>
      </c>
      <c r="B5826">
        <v>-64.689635999999993</v>
      </c>
      <c r="C5826" s="3">
        <v>-101.05</v>
      </c>
      <c r="D5826">
        <v>-9.4604492000000002E-3</v>
      </c>
      <c r="E5826">
        <v>-72.158812999999995</v>
      </c>
    </row>
    <row r="5827" spans="1:5" x14ac:dyDescent="0.25">
      <c r="A5827">
        <v>0.69899999999999995</v>
      </c>
      <c r="B5827">
        <v>-64.674377000000007</v>
      </c>
      <c r="C5827" s="3">
        <v>-101.004</v>
      </c>
      <c r="D5827">
        <v>-9.3078612999999994E-3</v>
      </c>
      <c r="E5827">
        <v>-72.174071999999995</v>
      </c>
    </row>
    <row r="5828" spans="1:5" x14ac:dyDescent="0.25">
      <c r="A5828">
        <v>0.69911999999999996</v>
      </c>
      <c r="B5828">
        <v>-64.674377000000007</v>
      </c>
      <c r="C5828" s="3">
        <v>-100.964</v>
      </c>
      <c r="D5828">
        <v>-9.0026854999999996E-3</v>
      </c>
      <c r="E5828">
        <v>-72.204589999999996</v>
      </c>
    </row>
    <row r="5829" spans="1:5" x14ac:dyDescent="0.25">
      <c r="A5829">
        <v>0.69923999999999997</v>
      </c>
      <c r="B5829">
        <v>-64.689635999999993</v>
      </c>
      <c r="C5829" s="3">
        <v>-100.986</v>
      </c>
      <c r="D5829">
        <v>-9.6130370999999992E-3</v>
      </c>
      <c r="E5829">
        <v>-72.143555000000006</v>
      </c>
    </row>
    <row r="5830" spans="1:5" x14ac:dyDescent="0.25">
      <c r="A5830">
        <v>0.69935999999999998</v>
      </c>
      <c r="B5830">
        <v>-64.674377000000007</v>
      </c>
      <c r="C5830" s="3">
        <v>-100.967</v>
      </c>
      <c r="D5830">
        <v>-9.6130370999999992E-3</v>
      </c>
      <c r="E5830">
        <v>-72.174071999999995</v>
      </c>
    </row>
    <row r="5831" spans="1:5" x14ac:dyDescent="0.25">
      <c r="A5831">
        <v>0.69947999999999999</v>
      </c>
      <c r="B5831">
        <v>-64.651488999999998</v>
      </c>
      <c r="C5831" s="3">
        <v>-100.967</v>
      </c>
      <c r="D5831">
        <v>-9.0026854999999996E-3</v>
      </c>
      <c r="E5831">
        <v>-72.219848999999996</v>
      </c>
    </row>
    <row r="5832" spans="1:5" x14ac:dyDescent="0.25">
      <c r="A5832">
        <v>0.6996</v>
      </c>
      <c r="B5832">
        <v>-64.620971999999995</v>
      </c>
      <c r="C5832" s="3">
        <v>-100.946</v>
      </c>
      <c r="D5832">
        <v>-9.765625E-3</v>
      </c>
      <c r="E5832">
        <v>-72.250366</v>
      </c>
    </row>
    <row r="5833" spans="1:5" x14ac:dyDescent="0.25">
      <c r="A5833">
        <v>0.69972000000000001</v>
      </c>
      <c r="B5833">
        <v>-64.620971999999995</v>
      </c>
      <c r="C5833" s="3">
        <v>-100.90600000000001</v>
      </c>
      <c r="D5833">
        <v>-9.6130370999999992E-3</v>
      </c>
      <c r="E5833">
        <v>-72.204589999999996</v>
      </c>
    </row>
    <row r="5834" spans="1:5" x14ac:dyDescent="0.25">
      <c r="A5834">
        <v>0.69984000000000002</v>
      </c>
      <c r="B5834">
        <v>-64.636229999999998</v>
      </c>
      <c r="C5834" s="3">
        <v>-100.842</v>
      </c>
      <c r="D5834">
        <v>-9.1552734000000004E-3</v>
      </c>
      <c r="E5834">
        <v>-72.250366</v>
      </c>
    </row>
    <row r="5835" spans="1:5" x14ac:dyDescent="0.25">
      <c r="A5835">
        <v>0.69996000000000003</v>
      </c>
      <c r="B5835">
        <v>-64.582825</v>
      </c>
      <c r="C5835" s="3">
        <v>-100.867</v>
      </c>
      <c r="D5835">
        <v>-9.6130370999999992E-3</v>
      </c>
      <c r="E5835">
        <v>-72.174071999999995</v>
      </c>
    </row>
    <row r="5836" spans="1:5" x14ac:dyDescent="0.25">
      <c r="A5836">
        <v>0.70008000000000004</v>
      </c>
      <c r="B5836">
        <v>-64.598083000000003</v>
      </c>
      <c r="C5836" s="3">
        <v>-100.8</v>
      </c>
      <c r="D5836">
        <v>-9.3078612999999994E-3</v>
      </c>
      <c r="E5836">
        <v>-72.097778000000005</v>
      </c>
    </row>
    <row r="5837" spans="1:5" x14ac:dyDescent="0.25">
      <c r="A5837">
        <v>0.70020000000000004</v>
      </c>
      <c r="B5837">
        <v>-64.628601000000003</v>
      </c>
      <c r="C5837" s="3">
        <v>-100.77800000000001</v>
      </c>
      <c r="D5837">
        <v>-9.3078612999999994E-3</v>
      </c>
      <c r="E5837">
        <v>-72.113037000000006</v>
      </c>
    </row>
    <row r="5838" spans="1:5" x14ac:dyDescent="0.25">
      <c r="A5838">
        <v>0.70032000000000005</v>
      </c>
      <c r="B5838">
        <v>-64.605712999999994</v>
      </c>
      <c r="C5838" s="3">
        <v>-100.797</v>
      </c>
      <c r="D5838">
        <v>-9.6130370999999992E-3</v>
      </c>
      <c r="E5838">
        <v>-72.082520000000002</v>
      </c>
    </row>
    <row r="5839" spans="1:5" x14ac:dyDescent="0.25">
      <c r="A5839">
        <v>0.70043999999999995</v>
      </c>
      <c r="B5839">
        <v>-64.575194999999994</v>
      </c>
      <c r="C5839" s="3">
        <v>-100.76600000000001</v>
      </c>
      <c r="D5839">
        <v>-9.3078612999999994E-3</v>
      </c>
      <c r="E5839">
        <v>-72.097778000000005</v>
      </c>
    </row>
    <row r="5840" spans="1:5" x14ac:dyDescent="0.25">
      <c r="A5840">
        <v>0.70055999999999996</v>
      </c>
      <c r="B5840">
        <v>-64.575194999999994</v>
      </c>
      <c r="C5840" s="3">
        <v>-100.726</v>
      </c>
      <c r="D5840">
        <v>-8.8500977000000002E-3</v>
      </c>
      <c r="E5840">
        <v>-72.082520000000002</v>
      </c>
    </row>
    <row r="5841" spans="1:5" x14ac:dyDescent="0.25">
      <c r="A5841">
        <v>0.70067999999999997</v>
      </c>
      <c r="B5841">
        <v>-64.582825</v>
      </c>
      <c r="C5841" s="3">
        <v>-100.708</v>
      </c>
      <c r="D5841">
        <v>-9.4604492000000002E-3</v>
      </c>
      <c r="E5841">
        <v>-72.143555000000006</v>
      </c>
    </row>
    <row r="5842" spans="1:5" x14ac:dyDescent="0.25">
      <c r="A5842">
        <v>0.70079999999999998</v>
      </c>
      <c r="B5842">
        <v>-64.575194999999994</v>
      </c>
      <c r="C5842" s="3">
        <v>-100.693</v>
      </c>
      <c r="D5842">
        <v>-9.6130370999999992E-3</v>
      </c>
      <c r="E5842">
        <v>-72.204589999999996</v>
      </c>
    </row>
    <row r="5843" spans="1:5" x14ac:dyDescent="0.25">
      <c r="A5843">
        <v>0.70091999999999999</v>
      </c>
      <c r="B5843">
        <v>-64.575194999999994</v>
      </c>
      <c r="C5843" s="3">
        <v>-100.67400000000001</v>
      </c>
      <c r="D5843">
        <v>-9.6130370999999992E-3</v>
      </c>
      <c r="E5843">
        <v>-72.189330999999996</v>
      </c>
    </row>
    <row r="5844" spans="1:5" x14ac:dyDescent="0.25">
      <c r="A5844">
        <v>0.70104</v>
      </c>
      <c r="B5844">
        <v>-64.590453999999994</v>
      </c>
      <c r="C5844" s="3">
        <v>-100.705</v>
      </c>
      <c r="D5844">
        <v>-9.4604492000000002E-3</v>
      </c>
      <c r="E5844">
        <v>-72.143555000000006</v>
      </c>
    </row>
    <row r="5845" spans="1:5" x14ac:dyDescent="0.25">
      <c r="A5845">
        <v>0.70116000000000001</v>
      </c>
      <c r="B5845">
        <v>-64.582825</v>
      </c>
      <c r="C5845" s="3">
        <v>-100.64100000000001</v>
      </c>
      <c r="D5845">
        <v>-9.765625E-3</v>
      </c>
      <c r="E5845">
        <v>-72.082520000000002</v>
      </c>
    </row>
    <row r="5846" spans="1:5" x14ac:dyDescent="0.25">
      <c r="A5846">
        <v>0.70128000000000001</v>
      </c>
      <c r="B5846">
        <v>-64.575194999999994</v>
      </c>
      <c r="C5846" s="3">
        <v>-100.66800000000001</v>
      </c>
      <c r="D5846">
        <v>-9.3078612999999994E-3</v>
      </c>
      <c r="E5846">
        <v>-72.097778000000005</v>
      </c>
    </row>
    <row r="5847" spans="1:5" x14ac:dyDescent="0.25">
      <c r="A5847">
        <v>0.70140000000000002</v>
      </c>
      <c r="B5847">
        <v>-64.582825</v>
      </c>
      <c r="C5847" s="3">
        <v>-100.64400000000001</v>
      </c>
      <c r="D5847">
        <v>-9.1552734000000004E-3</v>
      </c>
      <c r="E5847">
        <v>-72.067261000000002</v>
      </c>
    </row>
    <row r="5848" spans="1:5" x14ac:dyDescent="0.25">
      <c r="A5848">
        <v>0.70152000000000003</v>
      </c>
      <c r="B5848">
        <v>-64.567565999999999</v>
      </c>
      <c r="C5848" s="3">
        <v>-100.63500000000001</v>
      </c>
      <c r="D5848">
        <v>-9.4604492000000002E-3</v>
      </c>
      <c r="E5848">
        <v>-72.067261000000002</v>
      </c>
    </row>
    <row r="5849" spans="1:5" x14ac:dyDescent="0.25">
      <c r="A5849">
        <v>0.70164000000000004</v>
      </c>
      <c r="B5849">
        <v>-64.567565999999999</v>
      </c>
      <c r="C5849" s="3">
        <v>-100.601</v>
      </c>
      <c r="D5849">
        <v>-9.3078612999999994E-3</v>
      </c>
      <c r="E5849">
        <v>-72.006225999999998</v>
      </c>
    </row>
    <row r="5850" spans="1:5" x14ac:dyDescent="0.25">
      <c r="A5850">
        <v>0.70176000000000005</v>
      </c>
      <c r="B5850">
        <v>-64.620971999999995</v>
      </c>
      <c r="C5850" s="3">
        <v>-100.607</v>
      </c>
      <c r="D5850">
        <v>-9.3078612999999994E-3</v>
      </c>
      <c r="E5850">
        <v>-71.990966999999998</v>
      </c>
    </row>
    <row r="5851" spans="1:5" x14ac:dyDescent="0.25">
      <c r="A5851">
        <v>0.70187999999999995</v>
      </c>
      <c r="B5851">
        <v>-64.590453999999994</v>
      </c>
      <c r="C5851" s="3">
        <v>-100.595</v>
      </c>
      <c r="D5851">
        <v>-9.9182129000000008E-3</v>
      </c>
      <c r="E5851">
        <v>-72.006225999999998</v>
      </c>
    </row>
    <row r="5852" spans="1:5" x14ac:dyDescent="0.25">
      <c r="A5852">
        <v>0.70199999999999996</v>
      </c>
      <c r="B5852">
        <v>-64.598083000000003</v>
      </c>
      <c r="C5852" s="3">
        <v>-100.586</v>
      </c>
      <c r="D5852">
        <v>-1.0223388999999999E-2</v>
      </c>
      <c r="E5852">
        <v>-72.021484000000001</v>
      </c>
    </row>
    <row r="5853" spans="1:5" x14ac:dyDescent="0.25">
      <c r="A5853">
        <v>0.70211999999999997</v>
      </c>
      <c r="B5853">
        <v>-64.582825</v>
      </c>
      <c r="C5853" s="3">
        <v>-100.586</v>
      </c>
      <c r="D5853">
        <v>-9.1552734000000004E-3</v>
      </c>
      <c r="E5853">
        <v>-71.990966999999998</v>
      </c>
    </row>
    <row r="5854" spans="1:5" x14ac:dyDescent="0.25">
      <c r="A5854">
        <v>0.70223999999999998</v>
      </c>
      <c r="B5854">
        <v>-64.559937000000005</v>
      </c>
      <c r="C5854" s="3">
        <v>-100.595</v>
      </c>
      <c r="D5854">
        <v>-9.765625E-3</v>
      </c>
      <c r="E5854">
        <v>-72.021484000000001</v>
      </c>
    </row>
    <row r="5855" spans="1:5" x14ac:dyDescent="0.25">
      <c r="A5855">
        <v>0.70235999999999998</v>
      </c>
      <c r="B5855">
        <v>-64.590453999999994</v>
      </c>
      <c r="C5855" s="3">
        <v>-100.574</v>
      </c>
      <c r="D5855">
        <v>-9.6130370999999992E-3</v>
      </c>
      <c r="E5855">
        <v>-72.036743000000001</v>
      </c>
    </row>
    <row r="5856" spans="1:5" x14ac:dyDescent="0.25">
      <c r="A5856">
        <v>0.70247999999999999</v>
      </c>
      <c r="B5856">
        <v>-64.567565999999999</v>
      </c>
      <c r="C5856" s="3">
        <v>-100.598</v>
      </c>
      <c r="D5856">
        <v>-9.4604492000000002E-3</v>
      </c>
      <c r="E5856">
        <v>-72.021484000000001</v>
      </c>
    </row>
    <row r="5857" spans="1:5" x14ac:dyDescent="0.25">
      <c r="A5857">
        <v>0.7026</v>
      </c>
      <c r="B5857">
        <v>-64.582825</v>
      </c>
      <c r="C5857" s="3">
        <v>-100.604</v>
      </c>
      <c r="D5857">
        <v>-9.6130370999999992E-3</v>
      </c>
      <c r="E5857">
        <v>-71.960448999999997</v>
      </c>
    </row>
    <row r="5858" spans="1:5" x14ac:dyDescent="0.25">
      <c r="A5858">
        <v>0.70272000000000001</v>
      </c>
      <c r="B5858">
        <v>-64.537047999999999</v>
      </c>
      <c r="C5858" s="3">
        <v>-100.58</v>
      </c>
      <c r="D5858">
        <v>-9.765625E-3</v>
      </c>
      <c r="E5858">
        <v>-71.975707999999997</v>
      </c>
    </row>
    <row r="5859" spans="1:5" x14ac:dyDescent="0.25">
      <c r="A5859">
        <v>0.70284000000000002</v>
      </c>
      <c r="B5859">
        <v>-64.544678000000005</v>
      </c>
      <c r="C5859" s="3">
        <v>-100.54300000000001</v>
      </c>
      <c r="D5859">
        <v>-9.1552734000000004E-3</v>
      </c>
      <c r="E5859">
        <v>-71.914672999999993</v>
      </c>
    </row>
    <row r="5860" spans="1:5" x14ac:dyDescent="0.25">
      <c r="A5860">
        <v>0.70296000000000003</v>
      </c>
      <c r="B5860">
        <v>-64.590453999999994</v>
      </c>
      <c r="C5860" s="3">
        <v>-100.53700000000001</v>
      </c>
      <c r="D5860">
        <v>-9.9182129000000008E-3</v>
      </c>
      <c r="E5860">
        <v>-71.975707999999997</v>
      </c>
    </row>
    <row r="5861" spans="1:5" x14ac:dyDescent="0.25">
      <c r="A5861">
        <v>0.70308000000000004</v>
      </c>
      <c r="B5861">
        <v>-64.605712999999994</v>
      </c>
      <c r="C5861" s="3">
        <v>-100.54300000000001</v>
      </c>
      <c r="D5861">
        <v>-9.6130370999999992E-3</v>
      </c>
      <c r="E5861">
        <v>-72.006225999999998</v>
      </c>
    </row>
    <row r="5862" spans="1:5" x14ac:dyDescent="0.25">
      <c r="A5862">
        <v>0.70320000000000005</v>
      </c>
      <c r="B5862">
        <v>-64.567565999999999</v>
      </c>
      <c r="C5862" s="3">
        <v>-100.51900000000001</v>
      </c>
      <c r="D5862">
        <v>-9.0026854999999996E-3</v>
      </c>
      <c r="E5862">
        <v>-72.128296000000006</v>
      </c>
    </row>
    <row r="5863" spans="1:5" x14ac:dyDescent="0.25">
      <c r="A5863">
        <v>0.70331999999999995</v>
      </c>
      <c r="B5863">
        <v>-64.552306999999999</v>
      </c>
      <c r="C5863" s="3">
        <v>-100.504</v>
      </c>
      <c r="D5863">
        <v>-9.765625E-3</v>
      </c>
      <c r="E5863">
        <v>-72.174071999999995</v>
      </c>
    </row>
    <row r="5864" spans="1:5" x14ac:dyDescent="0.25">
      <c r="A5864">
        <v>0.70343999999999995</v>
      </c>
      <c r="B5864">
        <v>-64.552306999999999</v>
      </c>
      <c r="C5864" s="3">
        <v>-100.497</v>
      </c>
      <c r="D5864">
        <v>-9.6130370999999992E-3</v>
      </c>
      <c r="E5864">
        <v>-72.174071999999995</v>
      </c>
    </row>
    <row r="5865" spans="1:5" x14ac:dyDescent="0.25">
      <c r="A5865">
        <v>0.70355999999999996</v>
      </c>
      <c r="B5865">
        <v>-64.552306999999999</v>
      </c>
      <c r="C5865" s="3">
        <v>-100.50700000000001</v>
      </c>
      <c r="D5865">
        <v>-9.0026854999999996E-3</v>
      </c>
      <c r="E5865">
        <v>-72.113037000000006</v>
      </c>
    </row>
    <row r="5866" spans="1:5" x14ac:dyDescent="0.25">
      <c r="A5866">
        <v>0.70367999999999997</v>
      </c>
      <c r="B5866">
        <v>-64.567565999999999</v>
      </c>
      <c r="C5866" s="3">
        <v>-100.494</v>
      </c>
      <c r="D5866">
        <v>-9.4604492000000002E-3</v>
      </c>
      <c r="E5866">
        <v>-72.082520000000002</v>
      </c>
    </row>
    <row r="5867" spans="1:5" x14ac:dyDescent="0.25">
      <c r="A5867">
        <v>0.70379999999999998</v>
      </c>
      <c r="B5867">
        <v>-64.552306999999999</v>
      </c>
      <c r="C5867" s="3">
        <v>-100.494</v>
      </c>
      <c r="D5867">
        <v>-9.3078612999999994E-3</v>
      </c>
      <c r="E5867">
        <v>-72.189330999999996</v>
      </c>
    </row>
    <row r="5868" spans="1:5" x14ac:dyDescent="0.25">
      <c r="A5868">
        <v>0.70391999999999999</v>
      </c>
      <c r="B5868">
        <v>-64.537047999999999</v>
      </c>
      <c r="C5868" s="3">
        <v>-100.50700000000001</v>
      </c>
      <c r="D5868">
        <v>-9.1552734000000004E-3</v>
      </c>
      <c r="E5868">
        <v>-72.219848999999996</v>
      </c>
    </row>
    <row r="5869" spans="1:5" x14ac:dyDescent="0.25">
      <c r="A5869">
        <v>0.70404</v>
      </c>
      <c r="B5869">
        <v>-64.544678000000005</v>
      </c>
      <c r="C5869" s="3">
        <v>-100.51</v>
      </c>
      <c r="D5869">
        <v>-9.765625E-3</v>
      </c>
      <c r="E5869">
        <v>-72.204589999999996</v>
      </c>
    </row>
    <row r="5870" spans="1:5" x14ac:dyDescent="0.25">
      <c r="A5870">
        <v>0.70416000000000001</v>
      </c>
      <c r="B5870">
        <v>-64.521789999999996</v>
      </c>
      <c r="C5870" s="3">
        <v>-100.494</v>
      </c>
      <c r="D5870">
        <v>-9.3078612999999994E-3</v>
      </c>
      <c r="E5870">
        <v>-72.219848999999996</v>
      </c>
    </row>
    <row r="5871" spans="1:5" x14ac:dyDescent="0.25">
      <c r="A5871">
        <v>0.70428000000000002</v>
      </c>
      <c r="B5871">
        <v>-64.514160000000004</v>
      </c>
      <c r="C5871" s="3">
        <v>-100.52200000000001</v>
      </c>
      <c r="D5871">
        <v>-9.3078612999999994E-3</v>
      </c>
      <c r="E5871">
        <v>-72.174071999999995</v>
      </c>
    </row>
    <row r="5872" spans="1:5" x14ac:dyDescent="0.25">
      <c r="A5872">
        <v>0.70440000000000003</v>
      </c>
      <c r="B5872">
        <v>-64.506530999999995</v>
      </c>
      <c r="C5872" s="3">
        <v>-100.51300000000001</v>
      </c>
      <c r="D5872">
        <v>-9.4604492000000002E-3</v>
      </c>
      <c r="E5872">
        <v>-72.174071999999995</v>
      </c>
    </row>
    <row r="5873" spans="1:5" x14ac:dyDescent="0.25">
      <c r="A5873">
        <v>0.70452000000000004</v>
      </c>
      <c r="B5873">
        <v>-64.514160000000004</v>
      </c>
      <c r="C5873" s="3">
        <v>-100.485</v>
      </c>
      <c r="D5873">
        <v>-9.6130370999999992E-3</v>
      </c>
      <c r="E5873">
        <v>-72.174071999999995</v>
      </c>
    </row>
    <row r="5874" spans="1:5" x14ac:dyDescent="0.25">
      <c r="A5874">
        <v>0.70464000000000004</v>
      </c>
      <c r="B5874">
        <v>-64.498901000000004</v>
      </c>
      <c r="C5874" s="3">
        <v>-100.504</v>
      </c>
      <c r="D5874">
        <v>-9.0026854999999996E-3</v>
      </c>
      <c r="E5874">
        <v>-72.158812999999995</v>
      </c>
    </row>
    <row r="5875" spans="1:5" x14ac:dyDescent="0.25">
      <c r="A5875">
        <v>0.70476000000000005</v>
      </c>
      <c r="B5875">
        <v>-64.491271999999995</v>
      </c>
      <c r="C5875" s="3">
        <v>-100.51900000000001</v>
      </c>
      <c r="D5875">
        <v>-9.4604492000000002E-3</v>
      </c>
      <c r="E5875">
        <v>-72.219848999999996</v>
      </c>
    </row>
    <row r="5876" spans="1:5" x14ac:dyDescent="0.25">
      <c r="A5876">
        <v>0.70487999999999995</v>
      </c>
      <c r="B5876">
        <v>-64.514160000000004</v>
      </c>
      <c r="C5876" s="3">
        <v>-100.5</v>
      </c>
      <c r="D5876">
        <v>-9.6130370999999992E-3</v>
      </c>
      <c r="E5876">
        <v>-72.296143000000001</v>
      </c>
    </row>
    <row r="5877" spans="1:5" x14ac:dyDescent="0.25">
      <c r="A5877">
        <v>0.70499999999999996</v>
      </c>
      <c r="B5877">
        <v>-64.506530999999995</v>
      </c>
      <c r="C5877" s="3">
        <v>-100.497</v>
      </c>
      <c r="D5877">
        <v>-9.3078612999999994E-3</v>
      </c>
      <c r="E5877">
        <v>-72.235106999999999</v>
      </c>
    </row>
    <row r="5878" spans="1:5" x14ac:dyDescent="0.25">
      <c r="A5878">
        <v>0.70511999999999997</v>
      </c>
      <c r="B5878">
        <v>-64.498901000000004</v>
      </c>
      <c r="C5878" s="3">
        <v>-100.497</v>
      </c>
      <c r="D5878">
        <v>-9.1552734000000004E-3</v>
      </c>
      <c r="E5878">
        <v>-72.189330999999996</v>
      </c>
    </row>
    <row r="5879" spans="1:5" x14ac:dyDescent="0.25">
      <c r="A5879">
        <v>0.70523999999999998</v>
      </c>
      <c r="B5879">
        <v>-64.491271999999995</v>
      </c>
      <c r="C5879" s="3">
        <v>-100.53400000000001</v>
      </c>
      <c r="D5879">
        <v>-9.6130370999999992E-3</v>
      </c>
      <c r="E5879">
        <v>-72.174071999999995</v>
      </c>
    </row>
    <row r="5880" spans="1:5" x14ac:dyDescent="0.25">
      <c r="A5880">
        <v>0.70535999999999999</v>
      </c>
      <c r="B5880">
        <v>-64.521789999999996</v>
      </c>
      <c r="C5880" s="3">
        <v>-100.5</v>
      </c>
      <c r="D5880">
        <v>-9.1552734000000004E-3</v>
      </c>
      <c r="E5880">
        <v>-72.235106999999999</v>
      </c>
    </row>
    <row r="5881" spans="1:5" x14ac:dyDescent="0.25">
      <c r="A5881">
        <v>0.70548</v>
      </c>
      <c r="B5881">
        <v>-64.506530999999995</v>
      </c>
      <c r="C5881" s="3">
        <v>-100.5</v>
      </c>
      <c r="D5881">
        <v>-9.1552734000000004E-3</v>
      </c>
      <c r="E5881">
        <v>-72.219848999999996</v>
      </c>
    </row>
    <row r="5882" spans="1:5" x14ac:dyDescent="0.25">
      <c r="A5882">
        <v>0.7056</v>
      </c>
      <c r="B5882">
        <v>-64.514160000000004</v>
      </c>
      <c r="C5882" s="3">
        <v>-100.504</v>
      </c>
      <c r="D5882">
        <v>-9.6130370999999992E-3</v>
      </c>
      <c r="E5882">
        <v>-72.204589999999996</v>
      </c>
    </row>
    <row r="5883" spans="1:5" x14ac:dyDescent="0.25">
      <c r="A5883">
        <v>0.70572000000000001</v>
      </c>
      <c r="B5883">
        <v>-64.514160000000004</v>
      </c>
      <c r="C5883" s="3">
        <v>-100.51300000000001</v>
      </c>
      <c r="D5883">
        <v>-9.1552734000000004E-3</v>
      </c>
      <c r="E5883">
        <v>-72.174071999999995</v>
      </c>
    </row>
    <row r="5884" spans="1:5" x14ac:dyDescent="0.25">
      <c r="A5884">
        <v>0.70584000000000002</v>
      </c>
      <c r="B5884">
        <v>-64.529419000000004</v>
      </c>
      <c r="C5884" s="3">
        <v>-100.504</v>
      </c>
      <c r="D5884">
        <v>-9.1552734000000004E-3</v>
      </c>
      <c r="E5884">
        <v>-72.189330999999996</v>
      </c>
    </row>
    <row r="5885" spans="1:5" x14ac:dyDescent="0.25">
      <c r="A5885">
        <v>0.70596000000000003</v>
      </c>
      <c r="B5885">
        <v>-64.552306999999999</v>
      </c>
      <c r="C5885" s="3">
        <v>-100.54600000000001</v>
      </c>
      <c r="D5885">
        <v>-9.4604492000000002E-3</v>
      </c>
      <c r="E5885">
        <v>-72.204589999999996</v>
      </c>
    </row>
    <row r="5886" spans="1:5" x14ac:dyDescent="0.25">
      <c r="A5886">
        <v>0.70608000000000004</v>
      </c>
      <c r="B5886">
        <v>-64.498901000000004</v>
      </c>
      <c r="C5886" s="3">
        <v>-100.54</v>
      </c>
      <c r="D5886">
        <v>-9.6130370999999992E-3</v>
      </c>
      <c r="E5886">
        <v>-72.189330999999996</v>
      </c>
    </row>
    <row r="5887" spans="1:5" x14ac:dyDescent="0.25">
      <c r="A5887">
        <v>0.70620000000000005</v>
      </c>
      <c r="B5887">
        <v>-64.476012999999995</v>
      </c>
      <c r="C5887" s="3">
        <v>-100.577</v>
      </c>
      <c r="D5887">
        <v>-9.1552734000000004E-3</v>
      </c>
      <c r="E5887">
        <v>-72.174071999999995</v>
      </c>
    </row>
    <row r="5888" spans="1:5" x14ac:dyDescent="0.25">
      <c r="A5888">
        <v>0.70631999999999995</v>
      </c>
      <c r="B5888">
        <v>-64.460753999999994</v>
      </c>
      <c r="C5888" s="3">
        <v>-100.595</v>
      </c>
      <c r="D5888">
        <v>-9.9182129000000008E-3</v>
      </c>
      <c r="E5888">
        <v>-72.128296000000006</v>
      </c>
    </row>
    <row r="5889" spans="1:5" x14ac:dyDescent="0.25">
      <c r="A5889">
        <v>0.70643999999999996</v>
      </c>
      <c r="B5889">
        <v>-64.468384</v>
      </c>
      <c r="C5889" s="3">
        <v>-100.55500000000001</v>
      </c>
      <c r="D5889">
        <v>-9.6130370999999992E-3</v>
      </c>
      <c r="E5889">
        <v>-72.097778000000005</v>
      </c>
    </row>
    <row r="5890" spans="1:5" x14ac:dyDescent="0.25">
      <c r="A5890">
        <v>0.70655999999999997</v>
      </c>
      <c r="B5890">
        <v>-64.453125</v>
      </c>
      <c r="C5890" s="3">
        <v>-100.54</v>
      </c>
      <c r="D5890">
        <v>-9.3078612999999994E-3</v>
      </c>
      <c r="E5890">
        <v>-72.128296000000006</v>
      </c>
    </row>
    <row r="5891" spans="1:5" x14ac:dyDescent="0.25">
      <c r="A5891">
        <v>0.70667999999999997</v>
      </c>
      <c r="B5891">
        <v>-64.437866</v>
      </c>
      <c r="C5891" s="3">
        <v>-100.53400000000001</v>
      </c>
      <c r="D5891">
        <v>-9.9182129000000008E-3</v>
      </c>
      <c r="E5891">
        <v>-72.067261000000002</v>
      </c>
    </row>
    <row r="5892" spans="1:5" x14ac:dyDescent="0.25">
      <c r="A5892">
        <v>0.70679999999999998</v>
      </c>
      <c r="B5892">
        <v>-64.369202000000001</v>
      </c>
      <c r="C5892" s="3">
        <v>-100.55800000000001</v>
      </c>
      <c r="D5892">
        <v>-9.4604492000000002E-3</v>
      </c>
      <c r="E5892">
        <v>-72.067261000000002</v>
      </c>
    </row>
    <row r="5893" spans="1:5" x14ac:dyDescent="0.25">
      <c r="A5893">
        <v>0.70691999999999999</v>
      </c>
      <c r="B5893">
        <v>-64.353943000000001</v>
      </c>
      <c r="C5893" s="3">
        <v>-100.574</v>
      </c>
      <c r="D5893">
        <v>-9.3078612999999994E-3</v>
      </c>
      <c r="E5893">
        <v>-72.082520000000002</v>
      </c>
    </row>
    <row r="5894" spans="1:5" x14ac:dyDescent="0.25">
      <c r="A5894">
        <v>0.70704</v>
      </c>
      <c r="B5894">
        <v>-64.338684000000001</v>
      </c>
      <c r="C5894" s="3">
        <v>-100.565</v>
      </c>
      <c r="D5894">
        <v>-9.9182129000000008E-3</v>
      </c>
      <c r="E5894">
        <v>-72.082520000000002</v>
      </c>
    </row>
    <row r="5895" spans="1:5" x14ac:dyDescent="0.25">
      <c r="A5895">
        <v>0.70716000000000001</v>
      </c>
      <c r="B5895">
        <v>-64.361571999999995</v>
      </c>
      <c r="C5895" s="3">
        <v>-100.586</v>
      </c>
      <c r="D5895">
        <v>-9.765625E-3</v>
      </c>
      <c r="E5895">
        <v>-72.067261000000002</v>
      </c>
    </row>
    <row r="5896" spans="1:5" x14ac:dyDescent="0.25">
      <c r="A5896">
        <v>0.70728000000000002</v>
      </c>
      <c r="B5896">
        <v>-64.361571999999995</v>
      </c>
      <c r="C5896" s="3">
        <v>-100.595</v>
      </c>
      <c r="D5896">
        <v>-9.4604492000000002E-3</v>
      </c>
      <c r="E5896">
        <v>-71.960448999999997</v>
      </c>
    </row>
    <row r="5897" spans="1:5" x14ac:dyDescent="0.25">
      <c r="A5897">
        <v>0.70740000000000003</v>
      </c>
      <c r="B5897">
        <v>-64.323425</v>
      </c>
      <c r="C5897" s="3">
        <v>-100.601</v>
      </c>
      <c r="D5897">
        <v>-1.0375977E-2</v>
      </c>
      <c r="E5897">
        <v>-71.945189999999997</v>
      </c>
    </row>
    <row r="5898" spans="1:5" x14ac:dyDescent="0.25">
      <c r="A5898">
        <v>0.70752000000000004</v>
      </c>
      <c r="B5898">
        <v>-64.315796000000006</v>
      </c>
      <c r="C5898" s="3">
        <v>-100.613</v>
      </c>
      <c r="D5898">
        <v>-1.0070801000000001E-2</v>
      </c>
      <c r="E5898">
        <v>-71.990966999999998</v>
      </c>
    </row>
    <row r="5899" spans="1:5" x14ac:dyDescent="0.25">
      <c r="A5899">
        <v>0.70764000000000005</v>
      </c>
      <c r="B5899">
        <v>-64.300537000000006</v>
      </c>
      <c r="C5899" s="3">
        <v>-100.604</v>
      </c>
      <c r="D5899">
        <v>-9.3078612999999994E-3</v>
      </c>
      <c r="E5899">
        <v>-72.067261000000002</v>
      </c>
    </row>
    <row r="5900" spans="1:5" x14ac:dyDescent="0.25">
      <c r="A5900">
        <v>0.70775999999999994</v>
      </c>
      <c r="B5900">
        <v>-64.353943000000001</v>
      </c>
      <c r="C5900" s="3">
        <v>-100.64400000000001</v>
      </c>
      <c r="D5900">
        <v>-9.9182129000000008E-3</v>
      </c>
      <c r="E5900">
        <v>-72.082520000000002</v>
      </c>
    </row>
    <row r="5901" spans="1:5" x14ac:dyDescent="0.25">
      <c r="A5901">
        <v>0.70787999999999995</v>
      </c>
      <c r="B5901">
        <v>-64.353943000000001</v>
      </c>
      <c r="C5901" s="3">
        <v>-100.65300000000001</v>
      </c>
      <c r="D5901">
        <v>-9.6130370999999992E-3</v>
      </c>
      <c r="E5901">
        <v>-72.097778000000005</v>
      </c>
    </row>
    <row r="5902" spans="1:5" x14ac:dyDescent="0.25">
      <c r="A5902">
        <v>0.70799999999999996</v>
      </c>
      <c r="B5902">
        <v>-64.361571999999995</v>
      </c>
      <c r="C5902" s="3">
        <v>-100.67400000000001</v>
      </c>
      <c r="D5902">
        <v>-9.3078612999999994E-3</v>
      </c>
      <c r="E5902">
        <v>-72.143555000000006</v>
      </c>
    </row>
    <row r="5903" spans="1:5" x14ac:dyDescent="0.25">
      <c r="A5903">
        <v>0.70811999999999997</v>
      </c>
      <c r="B5903">
        <v>-64.331055000000006</v>
      </c>
      <c r="C5903" s="3">
        <v>-100.63800000000001</v>
      </c>
      <c r="D5903">
        <v>-9.765625E-3</v>
      </c>
      <c r="E5903">
        <v>-72.158812999999995</v>
      </c>
    </row>
    <row r="5904" spans="1:5" x14ac:dyDescent="0.25">
      <c r="A5904">
        <v>0.70823999999999998</v>
      </c>
      <c r="B5904">
        <v>-64.292907999999997</v>
      </c>
      <c r="C5904" s="3">
        <v>-100.65</v>
      </c>
      <c r="D5904">
        <v>-9.765625E-3</v>
      </c>
      <c r="E5904">
        <v>-72.097778000000005</v>
      </c>
    </row>
    <row r="5905" spans="1:5" x14ac:dyDescent="0.25">
      <c r="A5905">
        <v>0.70835999999999999</v>
      </c>
      <c r="B5905">
        <v>-64.315796000000006</v>
      </c>
      <c r="C5905" s="3">
        <v>-100.65300000000001</v>
      </c>
      <c r="D5905">
        <v>-9.4604492000000002E-3</v>
      </c>
      <c r="E5905">
        <v>-72.097778000000005</v>
      </c>
    </row>
    <row r="5906" spans="1:5" x14ac:dyDescent="0.25">
      <c r="A5906">
        <v>0.70848</v>
      </c>
      <c r="B5906">
        <v>-64.338684000000001</v>
      </c>
      <c r="C5906" s="3">
        <v>-100.717</v>
      </c>
      <c r="D5906">
        <v>-9.765625E-3</v>
      </c>
      <c r="E5906">
        <v>-72.128296000000006</v>
      </c>
    </row>
    <row r="5907" spans="1:5" x14ac:dyDescent="0.25">
      <c r="A5907">
        <v>0.70860000000000001</v>
      </c>
      <c r="B5907">
        <v>-64.346312999999995</v>
      </c>
      <c r="C5907" s="3">
        <v>-100.687</v>
      </c>
      <c r="D5907">
        <v>-9.9182129000000008E-3</v>
      </c>
      <c r="E5907">
        <v>-72.128296000000006</v>
      </c>
    </row>
    <row r="5908" spans="1:5" x14ac:dyDescent="0.25">
      <c r="A5908">
        <v>0.70872000000000002</v>
      </c>
      <c r="B5908">
        <v>-64.353943000000001</v>
      </c>
      <c r="C5908" s="3">
        <v>-100.66200000000001</v>
      </c>
      <c r="D5908">
        <v>-9.3078612999999994E-3</v>
      </c>
      <c r="E5908">
        <v>-72.174071999999995</v>
      </c>
    </row>
    <row r="5909" spans="1:5" x14ac:dyDescent="0.25">
      <c r="A5909">
        <v>0.70884000000000003</v>
      </c>
      <c r="B5909">
        <v>-64.331055000000006</v>
      </c>
      <c r="C5909" s="3">
        <v>-100.67100000000001</v>
      </c>
      <c r="D5909">
        <v>-9.4604492000000002E-3</v>
      </c>
      <c r="E5909">
        <v>-72.128296000000006</v>
      </c>
    </row>
    <row r="5910" spans="1:5" x14ac:dyDescent="0.25">
      <c r="A5910">
        <v>0.70896000000000003</v>
      </c>
      <c r="B5910">
        <v>-64.315796000000006</v>
      </c>
      <c r="C5910" s="3">
        <v>-100.72</v>
      </c>
      <c r="D5910">
        <v>-9.765625E-3</v>
      </c>
      <c r="E5910">
        <v>-72.143555000000006</v>
      </c>
    </row>
    <row r="5911" spans="1:5" x14ac:dyDescent="0.25">
      <c r="A5911">
        <v>0.70908000000000004</v>
      </c>
      <c r="B5911">
        <v>-64.323425</v>
      </c>
      <c r="C5911" s="3">
        <v>-100.729</v>
      </c>
      <c r="D5911">
        <v>-1.0070801000000001E-2</v>
      </c>
      <c r="E5911">
        <v>-72.143555000000006</v>
      </c>
    </row>
    <row r="5912" spans="1:5" x14ac:dyDescent="0.25">
      <c r="A5912">
        <v>0.70920000000000005</v>
      </c>
      <c r="B5912">
        <v>-64.308166999999997</v>
      </c>
      <c r="C5912" s="3">
        <v>-100.717</v>
      </c>
      <c r="D5912">
        <v>-9.765625E-3</v>
      </c>
      <c r="E5912">
        <v>-72.082520000000002</v>
      </c>
    </row>
    <row r="5913" spans="1:5" x14ac:dyDescent="0.25">
      <c r="A5913">
        <v>0.70931999999999995</v>
      </c>
      <c r="B5913">
        <v>-64.346312999999995</v>
      </c>
      <c r="C5913" s="3">
        <v>-100.72</v>
      </c>
      <c r="D5913">
        <v>-9.6130370999999992E-3</v>
      </c>
      <c r="E5913">
        <v>-72.067261000000002</v>
      </c>
    </row>
    <row r="5914" spans="1:5" x14ac:dyDescent="0.25">
      <c r="A5914">
        <v>0.70943999999999996</v>
      </c>
      <c r="B5914">
        <v>-64.331055000000006</v>
      </c>
      <c r="C5914" s="3">
        <v>-100.732</v>
      </c>
      <c r="D5914">
        <v>-9.4604492000000002E-3</v>
      </c>
      <c r="E5914">
        <v>-72.158812999999995</v>
      </c>
    </row>
    <row r="5915" spans="1:5" x14ac:dyDescent="0.25">
      <c r="A5915">
        <v>0.70955999999999997</v>
      </c>
      <c r="B5915">
        <v>-64.338684000000001</v>
      </c>
      <c r="C5915" s="3">
        <v>-100.745</v>
      </c>
      <c r="D5915">
        <v>-9.1552734000000004E-3</v>
      </c>
      <c r="E5915">
        <v>-72.097778000000005</v>
      </c>
    </row>
    <row r="5916" spans="1:5" x14ac:dyDescent="0.25">
      <c r="A5916">
        <v>0.70967999999999998</v>
      </c>
      <c r="B5916">
        <v>-64.300537000000006</v>
      </c>
      <c r="C5916" s="3">
        <v>-100.742</v>
      </c>
      <c r="D5916">
        <v>-9.6130370999999992E-3</v>
      </c>
      <c r="E5916">
        <v>-72.143555000000006</v>
      </c>
    </row>
    <row r="5917" spans="1:5" x14ac:dyDescent="0.25">
      <c r="A5917">
        <v>0.70979999999999999</v>
      </c>
      <c r="B5917">
        <v>-64.323425</v>
      </c>
      <c r="C5917" s="3">
        <v>-100.751</v>
      </c>
      <c r="D5917">
        <v>-9.3078612999999994E-3</v>
      </c>
      <c r="E5917">
        <v>-72.128296000000006</v>
      </c>
    </row>
    <row r="5918" spans="1:5" x14ac:dyDescent="0.25">
      <c r="A5918">
        <v>0.70992</v>
      </c>
      <c r="B5918">
        <v>-64.308166999999997</v>
      </c>
      <c r="C5918" s="3">
        <v>-100.76600000000001</v>
      </c>
      <c r="D5918">
        <v>-9.1552734000000004E-3</v>
      </c>
      <c r="E5918">
        <v>-72.113037000000006</v>
      </c>
    </row>
    <row r="5919" spans="1:5" x14ac:dyDescent="0.25">
      <c r="A5919">
        <v>0.71004</v>
      </c>
      <c r="B5919">
        <v>-64.315796000000006</v>
      </c>
      <c r="C5919" s="3">
        <v>-100.748</v>
      </c>
      <c r="D5919">
        <v>-9.4604492000000002E-3</v>
      </c>
      <c r="E5919">
        <v>-72.174071999999995</v>
      </c>
    </row>
    <row r="5920" spans="1:5" x14ac:dyDescent="0.25">
      <c r="A5920">
        <v>0.71016000000000001</v>
      </c>
      <c r="B5920">
        <v>-64.331055000000006</v>
      </c>
      <c r="C5920" s="3">
        <v>-100.751</v>
      </c>
      <c r="D5920">
        <v>-9.4604492000000002E-3</v>
      </c>
      <c r="E5920">
        <v>-72.219848999999996</v>
      </c>
    </row>
    <row r="5921" spans="1:5" x14ac:dyDescent="0.25">
      <c r="A5921">
        <v>0.71028000000000002</v>
      </c>
      <c r="B5921">
        <v>-64.292907999999997</v>
      </c>
      <c r="C5921" s="3">
        <v>-100.76300000000001</v>
      </c>
      <c r="D5921">
        <v>-8.6975097999999994E-3</v>
      </c>
      <c r="E5921">
        <v>-72.174071999999995</v>
      </c>
    </row>
    <row r="5922" spans="1:5" x14ac:dyDescent="0.25">
      <c r="A5922">
        <v>0.71040000000000003</v>
      </c>
      <c r="B5922">
        <v>-64.300537000000006</v>
      </c>
      <c r="C5922" s="3">
        <v>-100.803</v>
      </c>
      <c r="D5922">
        <v>-9.765625E-3</v>
      </c>
      <c r="E5922">
        <v>-72.143555000000006</v>
      </c>
    </row>
    <row r="5923" spans="1:5" x14ac:dyDescent="0.25">
      <c r="A5923">
        <v>0.71052000000000004</v>
      </c>
      <c r="B5923">
        <v>-64.331055000000006</v>
      </c>
      <c r="C5923" s="3">
        <v>-100.821</v>
      </c>
      <c r="D5923">
        <v>-9.3078612999999994E-3</v>
      </c>
      <c r="E5923">
        <v>-72.143555000000006</v>
      </c>
    </row>
    <row r="5924" spans="1:5" x14ac:dyDescent="0.25">
      <c r="A5924">
        <v>0.71064000000000005</v>
      </c>
      <c r="B5924">
        <v>-64.353943000000001</v>
      </c>
      <c r="C5924" s="3">
        <v>-100.821</v>
      </c>
      <c r="D5924">
        <v>-8.8500977000000002E-3</v>
      </c>
      <c r="E5924">
        <v>-72.158812999999995</v>
      </c>
    </row>
    <row r="5925" spans="1:5" x14ac:dyDescent="0.25">
      <c r="A5925">
        <v>0.71075999999999995</v>
      </c>
      <c r="B5925">
        <v>-64.300537000000006</v>
      </c>
      <c r="C5925" s="3">
        <v>-100.821</v>
      </c>
      <c r="D5925">
        <v>-9.4604492000000002E-3</v>
      </c>
      <c r="E5925">
        <v>-72.143555000000006</v>
      </c>
    </row>
    <row r="5926" spans="1:5" x14ac:dyDescent="0.25">
      <c r="A5926">
        <v>0.71087999999999996</v>
      </c>
      <c r="B5926">
        <v>-64.331055000000006</v>
      </c>
      <c r="C5926" s="3">
        <v>-100.821</v>
      </c>
      <c r="D5926">
        <v>-9.4604492000000002E-3</v>
      </c>
      <c r="E5926">
        <v>-72.143555000000006</v>
      </c>
    </row>
    <row r="5927" spans="1:5" x14ac:dyDescent="0.25">
      <c r="A5927">
        <v>0.71099999999999997</v>
      </c>
      <c r="B5927">
        <v>-64.323425</v>
      </c>
      <c r="C5927" s="3">
        <v>-100.821</v>
      </c>
      <c r="D5927">
        <v>-9.1552734000000004E-3</v>
      </c>
      <c r="E5927">
        <v>-72.158812999999995</v>
      </c>
    </row>
    <row r="5928" spans="1:5" x14ac:dyDescent="0.25">
      <c r="A5928">
        <v>0.71111999999999997</v>
      </c>
      <c r="B5928">
        <v>-64.331055000000006</v>
      </c>
      <c r="C5928" s="3">
        <v>-100.842</v>
      </c>
      <c r="D5928">
        <v>-1.0223388999999999E-2</v>
      </c>
      <c r="E5928">
        <v>-72.143555000000006</v>
      </c>
    </row>
    <row r="5929" spans="1:5" x14ac:dyDescent="0.25">
      <c r="A5929">
        <v>0.71123999999999998</v>
      </c>
      <c r="B5929">
        <v>-64.292907999999997</v>
      </c>
      <c r="C5929" s="3">
        <v>-100.833</v>
      </c>
      <c r="D5929">
        <v>-9.6130370999999992E-3</v>
      </c>
      <c r="E5929">
        <v>-72.174071999999995</v>
      </c>
    </row>
    <row r="5930" spans="1:5" x14ac:dyDescent="0.25">
      <c r="A5930">
        <v>0.71135999999999999</v>
      </c>
      <c r="B5930">
        <v>-64.308166999999997</v>
      </c>
      <c r="C5930" s="3">
        <v>-100.848</v>
      </c>
      <c r="D5930">
        <v>-8.8500977000000002E-3</v>
      </c>
      <c r="E5930">
        <v>-72.219848999999996</v>
      </c>
    </row>
    <row r="5931" spans="1:5" x14ac:dyDescent="0.25">
      <c r="A5931">
        <v>0.71148</v>
      </c>
      <c r="B5931">
        <v>-64.338684000000001</v>
      </c>
      <c r="C5931" s="3">
        <v>-100.91200000000001</v>
      </c>
      <c r="D5931">
        <v>-9.765625E-3</v>
      </c>
      <c r="E5931">
        <v>-72.158812999999995</v>
      </c>
    </row>
    <row r="5932" spans="1:5" x14ac:dyDescent="0.25">
      <c r="A5932">
        <v>0.71160000000000001</v>
      </c>
      <c r="B5932">
        <v>-64.308166999999997</v>
      </c>
      <c r="C5932" s="3">
        <v>-100.89400000000001</v>
      </c>
      <c r="D5932">
        <v>-9.4604492000000002E-3</v>
      </c>
      <c r="E5932">
        <v>-72.219848999999996</v>
      </c>
    </row>
    <row r="5933" spans="1:5" x14ac:dyDescent="0.25">
      <c r="A5933">
        <v>0.71172000000000002</v>
      </c>
      <c r="B5933">
        <v>-64.308166999999997</v>
      </c>
      <c r="C5933" s="3">
        <v>-100.858</v>
      </c>
      <c r="D5933">
        <v>-9.9182129000000008E-3</v>
      </c>
      <c r="E5933">
        <v>-72.219848999999996</v>
      </c>
    </row>
    <row r="5934" spans="1:5" x14ac:dyDescent="0.25">
      <c r="A5934">
        <v>0.71184000000000003</v>
      </c>
      <c r="B5934">
        <v>-64.384460000000004</v>
      </c>
      <c r="C5934" s="3">
        <v>-100.873</v>
      </c>
      <c r="D5934">
        <v>-9.9182129000000008E-3</v>
      </c>
      <c r="E5934">
        <v>-72.143555000000006</v>
      </c>
    </row>
    <row r="5935" spans="1:5" x14ac:dyDescent="0.25">
      <c r="A5935">
        <v>0.71196000000000004</v>
      </c>
      <c r="B5935">
        <v>-64.399719000000005</v>
      </c>
      <c r="C5935" s="3">
        <v>-100.842</v>
      </c>
      <c r="D5935">
        <v>-9.6130370999999992E-3</v>
      </c>
      <c r="E5935">
        <v>-72.219848999999996</v>
      </c>
    </row>
    <row r="5936" spans="1:5" x14ac:dyDescent="0.25">
      <c r="A5936">
        <v>0.71208000000000005</v>
      </c>
      <c r="B5936">
        <v>-64.414978000000005</v>
      </c>
      <c r="C5936" s="3">
        <v>-100.845</v>
      </c>
      <c r="D5936">
        <v>-9.3078612999999994E-3</v>
      </c>
      <c r="E5936">
        <v>-72.189330999999996</v>
      </c>
    </row>
    <row r="5937" spans="1:5" x14ac:dyDescent="0.25">
      <c r="A5937">
        <v>0.71220000000000006</v>
      </c>
      <c r="B5937">
        <v>-64.422606999999999</v>
      </c>
      <c r="C5937" s="3">
        <v>-100.89100000000001</v>
      </c>
      <c r="D5937">
        <v>-9.4604492000000002E-3</v>
      </c>
      <c r="E5937">
        <v>-72.219848999999996</v>
      </c>
    </row>
    <row r="5938" spans="1:5" x14ac:dyDescent="0.25">
      <c r="A5938">
        <v>0.71231999999999995</v>
      </c>
      <c r="B5938">
        <v>-64.430237000000005</v>
      </c>
      <c r="C5938" s="3">
        <v>-100.88200000000001</v>
      </c>
      <c r="D5938">
        <v>-9.765625E-3</v>
      </c>
      <c r="E5938">
        <v>-72.174071999999995</v>
      </c>
    </row>
    <row r="5939" spans="1:5" x14ac:dyDescent="0.25">
      <c r="A5939">
        <v>0.71243999999999996</v>
      </c>
      <c r="B5939">
        <v>-64.422606999999999</v>
      </c>
      <c r="C5939" s="3">
        <v>-100.90300000000001</v>
      </c>
      <c r="D5939">
        <v>-9.4604492000000002E-3</v>
      </c>
      <c r="E5939">
        <v>-72.174071999999995</v>
      </c>
    </row>
    <row r="5940" spans="1:5" x14ac:dyDescent="0.25">
      <c r="A5940">
        <v>0.71255999999999997</v>
      </c>
      <c r="B5940">
        <v>-64.422606999999999</v>
      </c>
      <c r="C5940" s="3">
        <v>-100.90600000000001</v>
      </c>
      <c r="D5940">
        <v>-9.765625E-3</v>
      </c>
      <c r="E5940">
        <v>-72.189330999999996</v>
      </c>
    </row>
    <row r="5941" spans="1:5" x14ac:dyDescent="0.25">
      <c r="A5941">
        <v>0.71267999999999998</v>
      </c>
      <c r="B5941">
        <v>-64.453125</v>
      </c>
      <c r="C5941" s="3">
        <v>-100.949</v>
      </c>
      <c r="D5941">
        <v>-9.6130370999999992E-3</v>
      </c>
      <c r="E5941">
        <v>-72.158812999999995</v>
      </c>
    </row>
    <row r="5942" spans="1:5" x14ac:dyDescent="0.25">
      <c r="A5942">
        <v>0.71279999999999999</v>
      </c>
      <c r="B5942">
        <v>-64.506530999999995</v>
      </c>
      <c r="C5942" s="3">
        <v>-100.961</v>
      </c>
      <c r="D5942">
        <v>-9.6130370999999992E-3</v>
      </c>
      <c r="E5942">
        <v>-72.128296000000006</v>
      </c>
    </row>
    <row r="5943" spans="1:5" x14ac:dyDescent="0.25">
      <c r="A5943">
        <v>0.71292</v>
      </c>
      <c r="B5943">
        <v>-64.552306999999999</v>
      </c>
      <c r="C5943" s="3">
        <v>-100.97</v>
      </c>
      <c r="D5943">
        <v>-9.4604492000000002E-3</v>
      </c>
      <c r="E5943">
        <v>-72.143555000000006</v>
      </c>
    </row>
    <row r="5944" spans="1:5" x14ac:dyDescent="0.25">
      <c r="A5944">
        <v>0.71304000000000001</v>
      </c>
      <c r="B5944">
        <v>-64.544678000000005</v>
      </c>
      <c r="C5944" s="3">
        <v>-100.995</v>
      </c>
      <c r="D5944">
        <v>-9.765625E-3</v>
      </c>
      <c r="E5944">
        <v>-72.143555000000006</v>
      </c>
    </row>
    <row r="5945" spans="1:5" x14ac:dyDescent="0.25">
      <c r="A5945">
        <v>0.71316000000000002</v>
      </c>
      <c r="B5945">
        <v>-64.529419000000004</v>
      </c>
      <c r="C5945" s="3">
        <v>-101.00700000000001</v>
      </c>
      <c r="D5945">
        <v>-9.4604492000000002E-3</v>
      </c>
      <c r="E5945">
        <v>-72.174071999999995</v>
      </c>
    </row>
    <row r="5946" spans="1:5" x14ac:dyDescent="0.25">
      <c r="A5946">
        <v>0.71328000000000003</v>
      </c>
      <c r="B5946">
        <v>-64.582825</v>
      </c>
      <c r="C5946" s="3">
        <v>-100.946</v>
      </c>
      <c r="D5946">
        <v>-9.4604492000000002E-3</v>
      </c>
      <c r="E5946">
        <v>-72.113037000000006</v>
      </c>
    </row>
    <row r="5947" spans="1:5" x14ac:dyDescent="0.25">
      <c r="A5947">
        <v>0.71340000000000003</v>
      </c>
      <c r="B5947">
        <v>-64.613342000000003</v>
      </c>
      <c r="C5947" s="3">
        <v>-100.98</v>
      </c>
      <c r="D5947">
        <v>-9.6130370999999992E-3</v>
      </c>
      <c r="E5947">
        <v>-72.113037000000006</v>
      </c>
    </row>
    <row r="5948" spans="1:5" x14ac:dyDescent="0.25">
      <c r="A5948">
        <v>0.71352000000000004</v>
      </c>
      <c r="B5948">
        <v>-64.590453999999994</v>
      </c>
      <c r="C5948" s="3">
        <v>-100.958</v>
      </c>
      <c r="D5948">
        <v>-9.4604492000000002E-3</v>
      </c>
      <c r="E5948">
        <v>-72.128296000000006</v>
      </c>
    </row>
    <row r="5949" spans="1:5" x14ac:dyDescent="0.25">
      <c r="A5949">
        <v>0.71364000000000005</v>
      </c>
      <c r="B5949">
        <v>-64.598083000000003</v>
      </c>
      <c r="C5949" s="3">
        <v>-100.946</v>
      </c>
      <c r="D5949">
        <v>-9.0026854999999996E-3</v>
      </c>
      <c r="E5949">
        <v>-72.189330999999996</v>
      </c>
    </row>
    <row r="5950" spans="1:5" x14ac:dyDescent="0.25">
      <c r="A5950">
        <v>0.71375999999999995</v>
      </c>
      <c r="B5950">
        <v>-64.460753999999994</v>
      </c>
      <c r="C5950" s="3">
        <v>-100.995</v>
      </c>
      <c r="D5950">
        <v>-9.6130370999999992E-3</v>
      </c>
      <c r="E5950">
        <v>-72.204589999999996</v>
      </c>
    </row>
    <row r="5951" spans="1:5" x14ac:dyDescent="0.25">
      <c r="A5951">
        <v>0.71387999999999996</v>
      </c>
      <c r="B5951">
        <v>-64.491271999999995</v>
      </c>
      <c r="C5951" s="3">
        <v>-100.986</v>
      </c>
      <c r="D5951">
        <v>-9.6130370999999992E-3</v>
      </c>
      <c r="E5951">
        <v>-72.204589999999996</v>
      </c>
    </row>
    <row r="5952" spans="1:5" x14ac:dyDescent="0.25">
      <c r="A5952">
        <v>0.71399999999999997</v>
      </c>
      <c r="B5952">
        <v>-64.544678000000005</v>
      </c>
      <c r="C5952" s="3">
        <v>-100.964</v>
      </c>
      <c r="D5952">
        <v>-9.0026854999999996E-3</v>
      </c>
      <c r="E5952">
        <v>-72.265625</v>
      </c>
    </row>
    <row r="5953" spans="1:5" x14ac:dyDescent="0.25">
      <c r="A5953">
        <v>0.71411999999999998</v>
      </c>
      <c r="B5953">
        <v>-64.559937000000005</v>
      </c>
      <c r="C5953" s="3">
        <v>-100.983</v>
      </c>
      <c r="D5953">
        <v>-9.765625E-3</v>
      </c>
      <c r="E5953">
        <v>-72.235106999999999</v>
      </c>
    </row>
    <row r="5954" spans="1:5" x14ac:dyDescent="0.25">
      <c r="A5954">
        <v>0.71423999999999999</v>
      </c>
      <c r="B5954">
        <v>-64.575194999999994</v>
      </c>
      <c r="C5954" s="3">
        <v>-101.01300000000001</v>
      </c>
      <c r="D5954">
        <v>-9.4604492000000002E-3</v>
      </c>
      <c r="E5954">
        <v>-72.250366</v>
      </c>
    </row>
    <row r="5955" spans="1:5" x14ac:dyDescent="0.25">
      <c r="A5955">
        <v>0.71435999999999999</v>
      </c>
      <c r="B5955">
        <v>-64.689635999999993</v>
      </c>
      <c r="C5955" s="3">
        <v>-101.02800000000001</v>
      </c>
      <c r="D5955">
        <v>-9.1552734000000004E-3</v>
      </c>
      <c r="E5955">
        <v>-72.174071999999995</v>
      </c>
    </row>
    <row r="5956" spans="1:5" x14ac:dyDescent="0.25">
      <c r="A5956">
        <v>0.71448</v>
      </c>
      <c r="B5956">
        <v>-64.743042000000003</v>
      </c>
      <c r="C5956" s="3">
        <v>-101.047</v>
      </c>
      <c r="D5956">
        <v>-9.9182129000000008E-3</v>
      </c>
      <c r="E5956">
        <v>-72.158812999999995</v>
      </c>
    </row>
    <row r="5957" spans="1:5" x14ac:dyDescent="0.25">
      <c r="A5957">
        <v>0.71460000000000001</v>
      </c>
      <c r="B5957">
        <v>-64.750670999999997</v>
      </c>
      <c r="C5957" s="3">
        <v>-101.041</v>
      </c>
      <c r="D5957">
        <v>-9.6130370999999992E-3</v>
      </c>
      <c r="E5957">
        <v>-72.143555000000006</v>
      </c>
    </row>
    <row r="5958" spans="1:5" x14ac:dyDescent="0.25">
      <c r="A5958">
        <v>0.71472000000000002</v>
      </c>
      <c r="B5958">
        <v>-64.804077000000007</v>
      </c>
      <c r="C5958" s="3">
        <v>-101.01900000000001</v>
      </c>
      <c r="D5958">
        <v>-8.8500977000000002E-3</v>
      </c>
      <c r="E5958">
        <v>-72.204589999999996</v>
      </c>
    </row>
    <row r="5959" spans="1:5" x14ac:dyDescent="0.25">
      <c r="A5959">
        <v>0.71484000000000003</v>
      </c>
      <c r="B5959">
        <v>-64.819336000000007</v>
      </c>
      <c r="C5959" s="3">
        <v>-101.05</v>
      </c>
      <c r="D5959">
        <v>-9.765625E-3</v>
      </c>
      <c r="E5959">
        <v>-72.250366</v>
      </c>
    </row>
    <row r="5960" spans="1:5" x14ac:dyDescent="0.25">
      <c r="A5960">
        <v>0.71496000000000004</v>
      </c>
      <c r="B5960">
        <v>-64.826965000000001</v>
      </c>
      <c r="C5960" s="3">
        <v>-101.065</v>
      </c>
      <c r="D5960">
        <v>-9.3078612999999994E-3</v>
      </c>
      <c r="E5960">
        <v>-72.311401000000004</v>
      </c>
    </row>
    <row r="5961" spans="1:5" x14ac:dyDescent="0.25">
      <c r="A5961">
        <v>0.71508000000000005</v>
      </c>
      <c r="B5961">
        <v>-64.834594999999993</v>
      </c>
      <c r="C5961" s="3">
        <v>-101.056</v>
      </c>
      <c r="D5961">
        <v>-9.0026854999999996E-3</v>
      </c>
      <c r="E5961">
        <v>-72.311401000000004</v>
      </c>
    </row>
    <row r="5962" spans="1:5" x14ac:dyDescent="0.25">
      <c r="A5962">
        <v>0.71519999999999995</v>
      </c>
      <c r="B5962">
        <v>-64.834594999999993</v>
      </c>
      <c r="C5962" s="3">
        <v>-101.093</v>
      </c>
      <c r="D5962">
        <v>-9.3078612999999994E-3</v>
      </c>
      <c r="E5962">
        <v>-72.387694999999994</v>
      </c>
    </row>
    <row r="5963" spans="1:5" x14ac:dyDescent="0.25">
      <c r="A5963">
        <v>0.71531999999999996</v>
      </c>
      <c r="B5963">
        <v>-64.910888999999997</v>
      </c>
      <c r="C5963" s="3">
        <v>-101.071</v>
      </c>
      <c r="D5963">
        <v>-9.4604492000000002E-3</v>
      </c>
      <c r="E5963">
        <v>-72.387694999999994</v>
      </c>
    </row>
    <row r="5964" spans="1:5" x14ac:dyDescent="0.25">
      <c r="A5964">
        <v>0.71543999999999996</v>
      </c>
      <c r="B5964">
        <v>-64.842224000000002</v>
      </c>
      <c r="C5964" s="3">
        <v>-101.093</v>
      </c>
      <c r="D5964">
        <v>-9.0026854999999996E-3</v>
      </c>
      <c r="E5964">
        <v>-72.372437000000005</v>
      </c>
    </row>
    <row r="5965" spans="1:5" x14ac:dyDescent="0.25">
      <c r="A5965">
        <v>0.71555999999999997</v>
      </c>
      <c r="B5965">
        <v>-64.888000000000005</v>
      </c>
      <c r="C5965" s="3">
        <v>-101.099</v>
      </c>
      <c r="D5965">
        <v>-9.4604492000000002E-3</v>
      </c>
      <c r="E5965">
        <v>-72.433471999999995</v>
      </c>
    </row>
    <row r="5966" spans="1:5" x14ac:dyDescent="0.25">
      <c r="A5966">
        <v>0.71567999999999998</v>
      </c>
      <c r="B5966">
        <v>-64.926147</v>
      </c>
      <c r="C5966" s="3">
        <v>-101.105</v>
      </c>
      <c r="D5966">
        <v>-9.6130370999999992E-3</v>
      </c>
      <c r="E5966">
        <v>-72.494506999999999</v>
      </c>
    </row>
    <row r="5967" spans="1:5" x14ac:dyDescent="0.25">
      <c r="A5967">
        <v>0.71579999999999999</v>
      </c>
      <c r="B5967">
        <v>-64.941406000000001</v>
      </c>
      <c r="C5967" s="3">
        <v>-101.105</v>
      </c>
      <c r="D5967">
        <v>-9.0026854999999996E-3</v>
      </c>
      <c r="E5967">
        <v>-72.494506999999999</v>
      </c>
    </row>
    <row r="5968" spans="1:5" x14ac:dyDescent="0.25">
      <c r="A5968">
        <v>0.71592</v>
      </c>
      <c r="B5968">
        <v>-64.971924000000001</v>
      </c>
      <c r="C5968" s="3">
        <v>-101.08</v>
      </c>
      <c r="D5968">
        <v>-9.3078612999999994E-3</v>
      </c>
      <c r="E5968">
        <v>-72.555542000000003</v>
      </c>
    </row>
    <row r="5969" spans="1:5" x14ac:dyDescent="0.25">
      <c r="A5969">
        <v>0.71604000000000001</v>
      </c>
      <c r="B5969">
        <v>-65.017700000000005</v>
      </c>
      <c r="C5969" s="3">
        <v>-101.08</v>
      </c>
      <c r="D5969">
        <v>-9.4604492000000002E-3</v>
      </c>
      <c r="E5969">
        <v>-72.555542000000003</v>
      </c>
    </row>
    <row r="5970" spans="1:5" x14ac:dyDescent="0.25">
      <c r="A5970">
        <v>0.71616000000000002</v>
      </c>
      <c r="B5970">
        <v>-65.010070999999996</v>
      </c>
      <c r="C5970" s="3">
        <v>-101.13200000000001</v>
      </c>
      <c r="D5970">
        <v>-9.3078612999999994E-3</v>
      </c>
      <c r="E5970">
        <v>-72.586060000000003</v>
      </c>
    </row>
    <row r="5971" spans="1:5" x14ac:dyDescent="0.25">
      <c r="A5971">
        <v>0.71628000000000003</v>
      </c>
      <c r="B5971">
        <v>-65.048218000000006</v>
      </c>
      <c r="C5971" s="3">
        <v>-101.117</v>
      </c>
      <c r="D5971">
        <v>-9.3078612999999994E-3</v>
      </c>
      <c r="E5971">
        <v>-72.555542000000003</v>
      </c>
    </row>
    <row r="5972" spans="1:5" x14ac:dyDescent="0.25">
      <c r="A5972">
        <v>0.71640000000000004</v>
      </c>
      <c r="B5972">
        <v>-65.055847</v>
      </c>
      <c r="C5972" s="3">
        <v>-101.151</v>
      </c>
      <c r="D5972">
        <v>-9.4604492000000002E-3</v>
      </c>
      <c r="E5972">
        <v>-72.509765999999999</v>
      </c>
    </row>
    <row r="5973" spans="1:5" x14ac:dyDescent="0.25">
      <c r="A5973">
        <v>0.71652000000000005</v>
      </c>
      <c r="B5973">
        <v>-65.101624000000001</v>
      </c>
      <c r="C5973" s="3">
        <v>-101.14700000000001</v>
      </c>
      <c r="D5973">
        <v>-9.1552734000000004E-3</v>
      </c>
      <c r="E5973">
        <v>-72.540283000000002</v>
      </c>
    </row>
    <row r="5974" spans="1:5" x14ac:dyDescent="0.25">
      <c r="A5974">
        <v>0.71664000000000005</v>
      </c>
      <c r="B5974">
        <v>-65.162659000000005</v>
      </c>
      <c r="C5974" s="3">
        <v>-101.193</v>
      </c>
      <c r="D5974">
        <v>-9.4604492000000002E-3</v>
      </c>
      <c r="E5974">
        <v>-72.448729999999998</v>
      </c>
    </row>
    <row r="5975" spans="1:5" x14ac:dyDescent="0.25">
      <c r="A5975">
        <v>0.71675999999999995</v>
      </c>
      <c r="B5975">
        <v>-65.139770999999996</v>
      </c>
      <c r="C5975" s="3">
        <v>-101.199</v>
      </c>
      <c r="D5975">
        <v>-9.4604492000000002E-3</v>
      </c>
      <c r="E5975">
        <v>-72.402953999999994</v>
      </c>
    </row>
    <row r="5976" spans="1:5" x14ac:dyDescent="0.25">
      <c r="A5976">
        <v>0.71687999999999996</v>
      </c>
      <c r="B5976">
        <v>-65.155028999999999</v>
      </c>
      <c r="C5976" s="3">
        <v>-101.184</v>
      </c>
      <c r="D5976">
        <v>-9.3078612999999994E-3</v>
      </c>
      <c r="E5976">
        <v>-72.357178000000005</v>
      </c>
    </row>
    <row r="5977" spans="1:5" x14ac:dyDescent="0.25">
      <c r="A5977">
        <v>0.71699999999999997</v>
      </c>
      <c r="B5977">
        <v>-65.177916999999994</v>
      </c>
      <c r="C5977" s="3">
        <v>-101.209</v>
      </c>
      <c r="D5977">
        <v>-9.4604492000000002E-3</v>
      </c>
      <c r="E5977">
        <v>-72.265625</v>
      </c>
    </row>
    <row r="5978" spans="1:5" x14ac:dyDescent="0.25">
      <c r="A5978">
        <v>0.71711999999999998</v>
      </c>
      <c r="B5978">
        <v>-65.193175999999994</v>
      </c>
      <c r="C5978" s="3">
        <v>-101.202</v>
      </c>
      <c r="D5978">
        <v>-9.6130370999999992E-3</v>
      </c>
      <c r="E5978">
        <v>-72.280884</v>
      </c>
    </row>
    <row r="5979" spans="1:5" x14ac:dyDescent="0.25">
      <c r="A5979">
        <v>0.71723999999999999</v>
      </c>
      <c r="B5979">
        <v>-65.238952999999995</v>
      </c>
      <c r="C5979" s="3">
        <v>-101.239</v>
      </c>
      <c r="D5979">
        <v>-9.3078612999999994E-3</v>
      </c>
      <c r="E5979">
        <v>-72.311401000000004</v>
      </c>
    </row>
    <row r="5980" spans="1:5" x14ac:dyDescent="0.25">
      <c r="A5980">
        <v>0.71736</v>
      </c>
      <c r="B5980">
        <v>-65.269469999999998</v>
      </c>
      <c r="C5980" s="3">
        <v>-101.227</v>
      </c>
      <c r="D5980">
        <v>-9.765625E-3</v>
      </c>
      <c r="E5980">
        <v>-72.463988999999998</v>
      </c>
    </row>
    <row r="5981" spans="1:5" x14ac:dyDescent="0.25">
      <c r="A5981">
        <v>0.71748000000000001</v>
      </c>
      <c r="B5981">
        <v>-65.292357999999993</v>
      </c>
      <c r="C5981" s="3">
        <v>-101.202</v>
      </c>
      <c r="D5981">
        <v>-9.6130370999999992E-3</v>
      </c>
      <c r="E5981">
        <v>-72.433471999999995</v>
      </c>
    </row>
    <row r="5982" spans="1:5" x14ac:dyDescent="0.25">
      <c r="A5982">
        <v>0.71760000000000002</v>
      </c>
      <c r="B5982">
        <v>-65.338134999999994</v>
      </c>
      <c r="C5982" s="3">
        <v>-101.212</v>
      </c>
      <c r="D5982">
        <v>-9.6130370999999992E-3</v>
      </c>
      <c r="E5982">
        <v>-72.357178000000005</v>
      </c>
    </row>
    <row r="5983" spans="1:5" x14ac:dyDescent="0.25">
      <c r="A5983">
        <v>0.71772000000000002</v>
      </c>
      <c r="B5983">
        <v>-65.376282000000003</v>
      </c>
      <c r="C5983" s="3">
        <v>-101.16</v>
      </c>
      <c r="D5983">
        <v>-8.8500977000000002E-3</v>
      </c>
      <c r="E5983">
        <v>-72.387694999999994</v>
      </c>
    </row>
    <row r="5984" spans="1:5" x14ac:dyDescent="0.25">
      <c r="A5984">
        <v>0.71784000000000003</v>
      </c>
      <c r="B5984">
        <v>-65.429687999999999</v>
      </c>
      <c r="C5984" s="3">
        <v>-101.196</v>
      </c>
      <c r="D5984">
        <v>-9.765625E-3</v>
      </c>
      <c r="E5984">
        <v>-72.372437000000005</v>
      </c>
    </row>
    <row r="5985" spans="1:5" x14ac:dyDescent="0.25">
      <c r="A5985">
        <v>0.71796000000000004</v>
      </c>
      <c r="B5985">
        <v>-65.383910999999998</v>
      </c>
      <c r="C5985" s="3">
        <v>-101.218</v>
      </c>
      <c r="D5985">
        <v>-9.4604492000000002E-3</v>
      </c>
      <c r="E5985">
        <v>-72.372437000000005</v>
      </c>
    </row>
    <row r="5986" spans="1:5" x14ac:dyDescent="0.25">
      <c r="A5986">
        <v>0.71808000000000005</v>
      </c>
      <c r="B5986">
        <v>-65.383910999999998</v>
      </c>
      <c r="C5986" s="3">
        <v>-101.181</v>
      </c>
      <c r="D5986">
        <v>-9.0026854999999996E-3</v>
      </c>
      <c r="E5986">
        <v>-72.296143000000001</v>
      </c>
    </row>
    <row r="5987" spans="1:5" x14ac:dyDescent="0.25">
      <c r="A5987">
        <v>0.71819999999999995</v>
      </c>
      <c r="B5987">
        <v>-65.437316999999993</v>
      </c>
      <c r="C5987" s="3">
        <v>-101.175</v>
      </c>
      <c r="D5987">
        <v>-9.765625E-3</v>
      </c>
      <c r="E5987">
        <v>-72.372437000000005</v>
      </c>
    </row>
    <row r="5988" spans="1:5" x14ac:dyDescent="0.25">
      <c r="A5988">
        <v>0.71831999999999996</v>
      </c>
      <c r="B5988">
        <v>-65.460205000000002</v>
      </c>
      <c r="C5988" s="3">
        <v>-101.233</v>
      </c>
      <c r="D5988">
        <v>-9.765625E-3</v>
      </c>
      <c r="E5988">
        <v>-72.341919000000004</v>
      </c>
    </row>
    <row r="5989" spans="1:5" x14ac:dyDescent="0.25">
      <c r="A5989">
        <v>0.71843999999999997</v>
      </c>
      <c r="B5989">
        <v>-65.490723000000003</v>
      </c>
      <c r="C5989" s="3">
        <v>-101.221</v>
      </c>
      <c r="D5989">
        <v>-9.3078612999999994E-3</v>
      </c>
      <c r="E5989">
        <v>-72.326660000000004</v>
      </c>
    </row>
    <row r="5990" spans="1:5" x14ac:dyDescent="0.25">
      <c r="A5990">
        <v>0.71855999999999998</v>
      </c>
      <c r="B5990">
        <v>-65.498351999999997</v>
      </c>
      <c r="C5990" s="3">
        <v>-101.205</v>
      </c>
      <c r="D5990">
        <v>-9.4604492000000002E-3</v>
      </c>
      <c r="E5990">
        <v>-72.418212999999994</v>
      </c>
    </row>
    <row r="5991" spans="1:5" x14ac:dyDescent="0.25">
      <c r="A5991">
        <v>0.71867999999999999</v>
      </c>
      <c r="B5991">
        <v>-65.544128000000001</v>
      </c>
      <c r="C5991" s="3">
        <v>-101.212</v>
      </c>
      <c r="D5991">
        <v>-9.6130370999999992E-3</v>
      </c>
      <c r="E5991">
        <v>-72.448729999999998</v>
      </c>
    </row>
    <row r="5992" spans="1:5" x14ac:dyDescent="0.25">
      <c r="A5992">
        <v>0.71879999999999999</v>
      </c>
      <c r="B5992">
        <v>-65.559387000000001</v>
      </c>
      <c r="C5992" s="3">
        <v>-101.233</v>
      </c>
      <c r="D5992">
        <v>-8.8500977000000002E-3</v>
      </c>
      <c r="E5992">
        <v>-72.387694999999994</v>
      </c>
    </row>
    <row r="5993" spans="1:5" x14ac:dyDescent="0.25">
      <c r="A5993">
        <v>0.71892</v>
      </c>
      <c r="B5993">
        <v>-65.589905000000002</v>
      </c>
      <c r="C5993" s="3">
        <v>-101.26</v>
      </c>
      <c r="D5993">
        <v>-9.9182129000000008E-3</v>
      </c>
      <c r="E5993">
        <v>-72.387694999999994</v>
      </c>
    </row>
    <row r="5994" spans="1:5" x14ac:dyDescent="0.25">
      <c r="A5994">
        <v>0.71904000000000001</v>
      </c>
      <c r="B5994">
        <v>-65.597533999999996</v>
      </c>
      <c r="C5994" s="3">
        <v>-101.27</v>
      </c>
      <c r="D5994">
        <v>-9.4604492000000002E-3</v>
      </c>
      <c r="E5994">
        <v>-72.372437000000005</v>
      </c>
    </row>
    <row r="5995" spans="1:5" x14ac:dyDescent="0.25">
      <c r="A5995">
        <v>0.71916000000000002</v>
      </c>
      <c r="B5995">
        <v>-65.628051999999997</v>
      </c>
      <c r="C5995" s="3">
        <v>-101.221</v>
      </c>
      <c r="D5995">
        <v>-9.9182129000000008E-3</v>
      </c>
      <c r="E5995">
        <v>-72.418212999999994</v>
      </c>
    </row>
    <row r="5996" spans="1:5" x14ac:dyDescent="0.25">
      <c r="A5996">
        <v>0.71928000000000003</v>
      </c>
      <c r="B5996">
        <v>-65.605164000000002</v>
      </c>
      <c r="C5996" s="3">
        <v>-101.248</v>
      </c>
      <c r="D5996">
        <v>-9.6130370999999992E-3</v>
      </c>
      <c r="E5996">
        <v>-72.402953999999994</v>
      </c>
    </row>
    <row r="5997" spans="1:5" x14ac:dyDescent="0.25">
      <c r="A5997">
        <v>0.71940000000000004</v>
      </c>
      <c r="B5997">
        <v>-65.673828</v>
      </c>
      <c r="C5997" s="3">
        <v>-101.205</v>
      </c>
      <c r="D5997">
        <v>-9.6130370999999992E-3</v>
      </c>
      <c r="E5997">
        <v>-72.372437000000005</v>
      </c>
    </row>
    <row r="5998" spans="1:5" x14ac:dyDescent="0.25">
      <c r="A5998">
        <v>0.71952000000000005</v>
      </c>
      <c r="B5998">
        <v>-65.689087000000001</v>
      </c>
      <c r="C5998" s="3">
        <v>-101.254</v>
      </c>
      <c r="D5998">
        <v>-9.4604492000000002E-3</v>
      </c>
      <c r="E5998">
        <v>-72.402953999999994</v>
      </c>
    </row>
    <row r="5999" spans="1:5" x14ac:dyDescent="0.25">
      <c r="A5999">
        <v>0.71963999999999995</v>
      </c>
      <c r="B5999">
        <v>-65.727233999999996</v>
      </c>
      <c r="C5999" s="3">
        <v>-101.233</v>
      </c>
      <c r="D5999">
        <v>-9.6130370999999992E-3</v>
      </c>
      <c r="E5999">
        <v>-72.341919000000004</v>
      </c>
    </row>
    <row r="6000" spans="1:5" x14ac:dyDescent="0.25">
      <c r="A6000">
        <v>0.71975999999999996</v>
      </c>
      <c r="B6000">
        <v>-65.750122000000005</v>
      </c>
      <c r="C6000" s="3">
        <v>-101.236</v>
      </c>
      <c r="D6000">
        <v>-9.6130370999999992E-3</v>
      </c>
      <c r="E6000">
        <v>-72.296143000000001</v>
      </c>
    </row>
    <row r="6001" spans="1:5" x14ac:dyDescent="0.25">
      <c r="A6001">
        <v>0.71987999999999996</v>
      </c>
      <c r="B6001">
        <v>-65.780640000000005</v>
      </c>
      <c r="C6001" s="3">
        <v>-101.26300000000001</v>
      </c>
      <c r="D6001">
        <v>-8.8500977000000002E-3</v>
      </c>
      <c r="E6001">
        <v>-72.402953999999994</v>
      </c>
    </row>
    <row r="6002" spans="1:5" x14ac:dyDescent="0.25">
      <c r="A6002">
        <v>0.72</v>
      </c>
      <c r="B6002">
        <v>-65.788269</v>
      </c>
      <c r="C6002" s="3">
        <v>-101.212</v>
      </c>
      <c r="D6002">
        <v>-9.6130370999999992E-3</v>
      </c>
      <c r="E6002">
        <v>-72.387694999999994</v>
      </c>
    </row>
    <row r="6003" spans="1:5" x14ac:dyDescent="0.25">
      <c r="A6003">
        <v>0.72011999999999998</v>
      </c>
      <c r="B6003">
        <v>-65.795897999999994</v>
      </c>
      <c r="C6003" s="3">
        <v>-101.199</v>
      </c>
      <c r="D6003">
        <v>-9.3078612999999994E-3</v>
      </c>
      <c r="E6003">
        <v>-72.372437000000005</v>
      </c>
    </row>
    <row r="6004" spans="1:5" x14ac:dyDescent="0.25">
      <c r="A6004">
        <v>0.72023999999999999</v>
      </c>
      <c r="B6004">
        <v>-65.811156999999994</v>
      </c>
      <c r="C6004" s="3">
        <v>-101.169</v>
      </c>
      <c r="D6004">
        <v>-9.3078612999999994E-3</v>
      </c>
      <c r="E6004">
        <v>-72.387694999999994</v>
      </c>
    </row>
    <row r="6005" spans="1:5" x14ac:dyDescent="0.25">
      <c r="A6005">
        <v>0.72036</v>
      </c>
      <c r="B6005">
        <v>-65.902709999999999</v>
      </c>
      <c r="C6005" s="3">
        <v>-101.123</v>
      </c>
      <c r="D6005">
        <v>-9.4604492000000002E-3</v>
      </c>
      <c r="E6005">
        <v>-72.402953999999994</v>
      </c>
    </row>
    <row r="6006" spans="1:5" x14ac:dyDescent="0.25">
      <c r="A6006">
        <v>0.72048000000000001</v>
      </c>
      <c r="B6006">
        <v>-65.933228</v>
      </c>
      <c r="C6006" s="3">
        <v>-101.08</v>
      </c>
      <c r="D6006">
        <v>-1.0070801000000001E-2</v>
      </c>
      <c r="E6006">
        <v>-72.433471999999995</v>
      </c>
    </row>
    <row r="6007" spans="1:5" x14ac:dyDescent="0.25">
      <c r="A6007">
        <v>0.72060000000000002</v>
      </c>
      <c r="B6007">
        <v>-65.979004000000003</v>
      </c>
      <c r="C6007" s="3">
        <v>-101.093</v>
      </c>
      <c r="D6007">
        <v>-9.4604492000000002E-3</v>
      </c>
      <c r="E6007">
        <v>-72.448729999999998</v>
      </c>
    </row>
    <row r="6008" spans="1:5" x14ac:dyDescent="0.25">
      <c r="A6008">
        <v>0.72072000000000003</v>
      </c>
      <c r="B6008">
        <v>-65.986632999999998</v>
      </c>
      <c r="C6008" s="3">
        <v>-101.041</v>
      </c>
      <c r="D6008">
        <v>-9.1552734000000004E-3</v>
      </c>
      <c r="E6008">
        <v>-72.448729999999998</v>
      </c>
    </row>
    <row r="6009" spans="1:5" x14ac:dyDescent="0.25">
      <c r="A6009">
        <v>0.72084000000000004</v>
      </c>
      <c r="B6009">
        <v>-65.994263000000004</v>
      </c>
      <c r="C6009" s="3">
        <v>-101.05</v>
      </c>
      <c r="D6009">
        <v>-9.6130370999999992E-3</v>
      </c>
      <c r="E6009">
        <v>-72.479247999999998</v>
      </c>
    </row>
    <row r="6010" spans="1:5" x14ac:dyDescent="0.25">
      <c r="A6010">
        <v>0.72096000000000005</v>
      </c>
      <c r="B6010">
        <v>-65.994263000000004</v>
      </c>
      <c r="C6010" s="3">
        <v>-101.077</v>
      </c>
      <c r="D6010">
        <v>-9.4604492000000002E-3</v>
      </c>
      <c r="E6010">
        <v>-72.540283000000002</v>
      </c>
    </row>
    <row r="6011" spans="1:5" x14ac:dyDescent="0.25">
      <c r="A6011">
        <v>0.72108000000000005</v>
      </c>
      <c r="B6011">
        <v>-66.001891999999998</v>
      </c>
      <c r="C6011" s="3">
        <v>-101.13500000000001</v>
      </c>
      <c r="D6011">
        <v>-9.0026854999999996E-3</v>
      </c>
      <c r="E6011">
        <v>-72.494506999999999</v>
      </c>
    </row>
    <row r="6012" spans="1:5" x14ac:dyDescent="0.25">
      <c r="A6012">
        <v>0.72119999999999995</v>
      </c>
      <c r="B6012">
        <v>-66.093445000000003</v>
      </c>
      <c r="C6012" s="3">
        <v>-101.111</v>
      </c>
      <c r="D6012">
        <v>-9.4604492000000002E-3</v>
      </c>
      <c r="E6012">
        <v>-72.509765999999999</v>
      </c>
    </row>
    <row r="6013" spans="1:5" x14ac:dyDescent="0.25">
      <c r="A6013">
        <v>0.72131999999999996</v>
      </c>
      <c r="B6013">
        <v>-66.108704000000003</v>
      </c>
      <c r="C6013" s="3">
        <v>-101.111</v>
      </c>
      <c r="D6013">
        <v>-9.3078612999999994E-3</v>
      </c>
      <c r="E6013">
        <v>-72.525024000000002</v>
      </c>
    </row>
    <row r="6014" spans="1:5" x14ac:dyDescent="0.25">
      <c r="A6014">
        <v>0.72143999999999997</v>
      </c>
      <c r="B6014">
        <v>-66.078186000000002</v>
      </c>
      <c r="C6014" s="3">
        <v>-101.12</v>
      </c>
      <c r="D6014">
        <v>-8.8500977000000002E-3</v>
      </c>
      <c r="E6014">
        <v>-72.494506999999999</v>
      </c>
    </row>
    <row r="6015" spans="1:5" x14ac:dyDescent="0.25">
      <c r="A6015">
        <v>0.72155999999999998</v>
      </c>
      <c r="B6015">
        <v>-66.162109000000001</v>
      </c>
      <c r="C6015" s="3">
        <v>-101.074</v>
      </c>
      <c r="D6015">
        <v>-9.4604492000000002E-3</v>
      </c>
      <c r="E6015">
        <v>-72.448729999999998</v>
      </c>
    </row>
    <row r="6016" spans="1:5" x14ac:dyDescent="0.25">
      <c r="A6016">
        <v>0.72167999999999999</v>
      </c>
      <c r="B6016">
        <v>-66.162109000000001</v>
      </c>
      <c r="C6016" s="3">
        <v>-101.093</v>
      </c>
      <c r="D6016">
        <v>-9.3078612999999994E-3</v>
      </c>
      <c r="E6016">
        <v>-72.418212999999994</v>
      </c>
    </row>
    <row r="6017" spans="1:5" x14ac:dyDescent="0.25">
      <c r="A6017">
        <v>0.7218</v>
      </c>
      <c r="B6017">
        <v>-66.154480000000007</v>
      </c>
      <c r="C6017" s="3">
        <v>-101.102</v>
      </c>
      <c r="D6017">
        <v>-9.0026854999999996E-3</v>
      </c>
      <c r="E6017">
        <v>-72.494506999999999</v>
      </c>
    </row>
    <row r="6018" spans="1:5" x14ac:dyDescent="0.25">
      <c r="A6018">
        <v>0.72192000000000001</v>
      </c>
      <c r="B6018">
        <v>-66.184997999999993</v>
      </c>
      <c r="C6018" s="3">
        <v>-101.074</v>
      </c>
      <c r="D6018">
        <v>-9.4604492000000002E-3</v>
      </c>
      <c r="E6018">
        <v>-72.525024000000002</v>
      </c>
    </row>
    <row r="6019" spans="1:5" x14ac:dyDescent="0.25">
      <c r="A6019">
        <v>0.72204000000000002</v>
      </c>
      <c r="B6019">
        <v>-66.246032999999997</v>
      </c>
      <c r="C6019" s="3">
        <v>-101.071</v>
      </c>
      <c r="D6019">
        <v>-9.4604492000000002E-3</v>
      </c>
      <c r="E6019">
        <v>-72.540283000000002</v>
      </c>
    </row>
    <row r="6020" spans="1:5" x14ac:dyDescent="0.25">
      <c r="A6020">
        <v>0.72216000000000002</v>
      </c>
      <c r="B6020">
        <v>-66.223145000000002</v>
      </c>
      <c r="C6020" s="3">
        <v>-101.077</v>
      </c>
      <c r="D6020">
        <v>-8.6975097999999994E-3</v>
      </c>
      <c r="E6020">
        <v>-72.555542000000003</v>
      </c>
    </row>
    <row r="6021" spans="1:5" x14ac:dyDescent="0.25">
      <c r="A6021">
        <v>0.72228000000000003</v>
      </c>
      <c r="B6021">
        <v>-66.284180000000006</v>
      </c>
      <c r="C6021" s="3">
        <v>-101.08</v>
      </c>
      <c r="D6021">
        <v>-9.6130370999999992E-3</v>
      </c>
      <c r="E6021">
        <v>-72.570801000000003</v>
      </c>
    </row>
    <row r="6022" spans="1:5" x14ac:dyDescent="0.25">
      <c r="A6022">
        <v>0.72240000000000004</v>
      </c>
      <c r="B6022">
        <v>-66.27655</v>
      </c>
      <c r="C6022" s="3">
        <v>-101.071</v>
      </c>
      <c r="D6022">
        <v>-9.4604492000000002E-3</v>
      </c>
      <c r="E6022">
        <v>-72.540283000000002</v>
      </c>
    </row>
    <row r="6023" spans="1:5" x14ac:dyDescent="0.25">
      <c r="A6023">
        <v>0.72252000000000005</v>
      </c>
      <c r="B6023">
        <v>-66.307068000000001</v>
      </c>
      <c r="C6023" s="3">
        <v>-101.044</v>
      </c>
      <c r="D6023">
        <v>-9.3078612999999994E-3</v>
      </c>
      <c r="E6023">
        <v>-72.509765999999999</v>
      </c>
    </row>
    <row r="6024" spans="1:5" x14ac:dyDescent="0.25">
      <c r="A6024">
        <v>0.72263999999999995</v>
      </c>
      <c r="B6024">
        <v>-66.383362000000005</v>
      </c>
      <c r="C6024" s="3">
        <v>-101.065</v>
      </c>
      <c r="D6024">
        <v>-9.9182129000000008E-3</v>
      </c>
      <c r="E6024">
        <v>-72.479247999999998</v>
      </c>
    </row>
    <row r="6025" spans="1:5" x14ac:dyDescent="0.25">
      <c r="A6025">
        <v>0.72275999999999996</v>
      </c>
      <c r="B6025">
        <v>-66.383362000000005</v>
      </c>
      <c r="C6025" s="3">
        <v>-101.056</v>
      </c>
      <c r="D6025">
        <v>-9.6130370999999992E-3</v>
      </c>
      <c r="E6025">
        <v>-72.433471999999995</v>
      </c>
    </row>
    <row r="6026" spans="1:5" x14ac:dyDescent="0.25">
      <c r="A6026">
        <v>0.72287999999999997</v>
      </c>
      <c r="B6026">
        <v>-66.390991</v>
      </c>
      <c r="C6026" s="3">
        <v>-101.059</v>
      </c>
      <c r="D6026">
        <v>-9.0026854999999996E-3</v>
      </c>
      <c r="E6026">
        <v>-72.418212999999994</v>
      </c>
    </row>
    <row r="6027" spans="1:5" x14ac:dyDescent="0.25">
      <c r="A6027">
        <v>0.72299999999999998</v>
      </c>
      <c r="B6027">
        <v>-66.452026000000004</v>
      </c>
      <c r="C6027" s="3">
        <v>-101.035</v>
      </c>
      <c r="D6027">
        <v>-9.9182129000000008E-3</v>
      </c>
      <c r="E6027">
        <v>-72.341919000000004</v>
      </c>
    </row>
    <row r="6028" spans="1:5" x14ac:dyDescent="0.25">
      <c r="A6028">
        <v>0.72311999999999999</v>
      </c>
      <c r="B6028">
        <v>-66.490172999999999</v>
      </c>
      <c r="C6028" s="3">
        <v>-101.03100000000001</v>
      </c>
      <c r="D6028">
        <v>-9.4604492000000002E-3</v>
      </c>
      <c r="E6028">
        <v>-72.357178000000005</v>
      </c>
    </row>
    <row r="6029" spans="1:5" x14ac:dyDescent="0.25">
      <c r="A6029">
        <v>0.72323999999999999</v>
      </c>
      <c r="B6029">
        <v>-66.490172999999999</v>
      </c>
      <c r="C6029" s="3">
        <v>-101.05</v>
      </c>
      <c r="D6029">
        <v>-9.1552734000000004E-3</v>
      </c>
      <c r="E6029">
        <v>-72.372437000000005</v>
      </c>
    </row>
    <row r="6030" spans="1:5" x14ac:dyDescent="0.25">
      <c r="A6030">
        <v>0.72336</v>
      </c>
      <c r="B6030">
        <v>-66.467285000000004</v>
      </c>
      <c r="C6030" s="3">
        <v>-101.038</v>
      </c>
      <c r="D6030">
        <v>-9.765625E-3</v>
      </c>
      <c r="E6030">
        <v>-72.372437000000005</v>
      </c>
    </row>
    <row r="6031" spans="1:5" x14ac:dyDescent="0.25">
      <c r="A6031">
        <v>0.72348000000000001</v>
      </c>
      <c r="B6031">
        <v>-66.53595</v>
      </c>
      <c r="C6031" s="3">
        <v>-101.038</v>
      </c>
      <c r="D6031">
        <v>-9.6130370999999992E-3</v>
      </c>
      <c r="E6031">
        <v>-72.448729999999998</v>
      </c>
    </row>
    <row r="6032" spans="1:5" x14ac:dyDescent="0.25">
      <c r="A6032">
        <v>0.72360000000000002</v>
      </c>
      <c r="B6032">
        <v>-66.528319999999994</v>
      </c>
      <c r="C6032" s="3">
        <v>-101.086</v>
      </c>
      <c r="D6032">
        <v>-9.4604492000000002E-3</v>
      </c>
      <c r="E6032">
        <v>-72.509765999999999</v>
      </c>
    </row>
    <row r="6033" spans="1:5" x14ac:dyDescent="0.25">
      <c r="A6033">
        <v>0.72372000000000003</v>
      </c>
      <c r="B6033">
        <v>-66.574096999999995</v>
      </c>
      <c r="C6033" s="3">
        <v>-101.068</v>
      </c>
      <c r="D6033">
        <v>-1.0070801000000001E-2</v>
      </c>
      <c r="E6033">
        <v>-72.387694999999994</v>
      </c>
    </row>
    <row r="6034" spans="1:5" x14ac:dyDescent="0.25">
      <c r="A6034">
        <v>0.72384000000000004</v>
      </c>
      <c r="B6034">
        <v>-66.619872999999998</v>
      </c>
      <c r="C6034" s="3">
        <v>-101.068</v>
      </c>
      <c r="D6034">
        <v>-9.9182129000000008E-3</v>
      </c>
      <c r="E6034">
        <v>-72.418212999999994</v>
      </c>
    </row>
    <row r="6035" spans="1:5" x14ac:dyDescent="0.25">
      <c r="A6035">
        <v>0.72396000000000005</v>
      </c>
      <c r="B6035">
        <v>-66.612244000000004</v>
      </c>
      <c r="C6035" s="3">
        <v>-101.068</v>
      </c>
      <c r="D6035">
        <v>-9.4604492000000002E-3</v>
      </c>
      <c r="E6035">
        <v>-72.357178000000005</v>
      </c>
    </row>
    <row r="6036" spans="1:5" x14ac:dyDescent="0.25">
      <c r="A6036">
        <v>0.72407999999999995</v>
      </c>
      <c r="B6036">
        <v>-66.635131999999999</v>
      </c>
      <c r="C6036" s="3">
        <v>-101.068</v>
      </c>
      <c r="D6036">
        <v>-9.6130370999999992E-3</v>
      </c>
      <c r="E6036">
        <v>-72.357178000000005</v>
      </c>
    </row>
    <row r="6037" spans="1:5" x14ac:dyDescent="0.25">
      <c r="A6037">
        <v>0.72419999999999995</v>
      </c>
      <c r="B6037">
        <v>-66.642760999999993</v>
      </c>
      <c r="C6037" s="3">
        <v>-101.053</v>
      </c>
      <c r="D6037">
        <v>-9.765625E-3</v>
      </c>
      <c r="E6037">
        <v>-72.357178000000005</v>
      </c>
    </row>
    <row r="6038" spans="1:5" x14ac:dyDescent="0.25">
      <c r="A6038">
        <v>0.72431999999999996</v>
      </c>
      <c r="B6038">
        <v>-66.688537999999994</v>
      </c>
      <c r="C6038" s="3">
        <v>-101.059</v>
      </c>
      <c r="D6038">
        <v>-9.6130370999999992E-3</v>
      </c>
      <c r="E6038">
        <v>-72.341919000000004</v>
      </c>
    </row>
    <row r="6039" spans="1:5" x14ac:dyDescent="0.25">
      <c r="A6039">
        <v>0.72443999999999997</v>
      </c>
      <c r="B6039">
        <v>-66.673278999999994</v>
      </c>
      <c r="C6039" s="3">
        <v>-101.12</v>
      </c>
      <c r="D6039">
        <v>-9.4604492000000002E-3</v>
      </c>
      <c r="E6039">
        <v>-72.296143000000001</v>
      </c>
    </row>
    <row r="6040" spans="1:5" x14ac:dyDescent="0.25">
      <c r="A6040">
        <v>0.72455999999999998</v>
      </c>
      <c r="B6040">
        <v>-66.680908000000002</v>
      </c>
      <c r="C6040" s="3">
        <v>-101.077</v>
      </c>
      <c r="D6040">
        <v>-9.9182129000000008E-3</v>
      </c>
      <c r="E6040">
        <v>-72.311401000000004</v>
      </c>
    </row>
    <row r="6041" spans="1:5" x14ac:dyDescent="0.25">
      <c r="A6041">
        <v>0.72467999999999999</v>
      </c>
      <c r="B6041">
        <v>-66.734313999999998</v>
      </c>
      <c r="C6041" s="3">
        <v>-101.105</v>
      </c>
      <c r="D6041">
        <v>-9.6130370999999992E-3</v>
      </c>
      <c r="E6041">
        <v>-72.372437000000005</v>
      </c>
    </row>
    <row r="6042" spans="1:5" x14ac:dyDescent="0.25">
      <c r="A6042">
        <v>0.7248</v>
      </c>
      <c r="B6042">
        <v>-66.734313999999998</v>
      </c>
      <c r="C6042" s="3">
        <v>-101.093</v>
      </c>
      <c r="D6042">
        <v>-9.4604492000000002E-3</v>
      </c>
      <c r="E6042">
        <v>-72.341919000000004</v>
      </c>
    </row>
    <row r="6043" spans="1:5" x14ac:dyDescent="0.25">
      <c r="A6043">
        <v>0.72492000000000001</v>
      </c>
      <c r="B6043">
        <v>-66.741943000000006</v>
      </c>
      <c r="C6043" s="3">
        <v>-101.13200000000001</v>
      </c>
      <c r="D6043">
        <v>-9.9182129000000008E-3</v>
      </c>
      <c r="E6043">
        <v>-72.357178000000005</v>
      </c>
    </row>
    <row r="6044" spans="1:5" x14ac:dyDescent="0.25">
      <c r="A6044">
        <v>0.72504000000000002</v>
      </c>
      <c r="B6044">
        <v>-66.741943000000006</v>
      </c>
      <c r="C6044" s="3">
        <v>-101.083</v>
      </c>
      <c r="D6044">
        <v>-9.6130370999999992E-3</v>
      </c>
      <c r="E6044">
        <v>-72.372437000000005</v>
      </c>
    </row>
    <row r="6045" spans="1:5" x14ac:dyDescent="0.25">
      <c r="A6045">
        <v>0.72516000000000003</v>
      </c>
      <c r="B6045">
        <v>-66.749572999999998</v>
      </c>
      <c r="C6045" s="3">
        <v>-101.099</v>
      </c>
      <c r="D6045">
        <v>-9.4604492000000002E-3</v>
      </c>
      <c r="E6045">
        <v>-72.463988999999998</v>
      </c>
    </row>
    <row r="6046" spans="1:5" x14ac:dyDescent="0.25">
      <c r="A6046">
        <v>0.72528000000000004</v>
      </c>
      <c r="B6046">
        <v>-66.787719999999993</v>
      </c>
      <c r="C6046" s="3">
        <v>-101.089</v>
      </c>
      <c r="D6046">
        <v>-9.9182129000000008E-3</v>
      </c>
      <c r="E6046">
        <v>-72.448729999999998</v>
      </c>
    </row>
    <row r="6047" spans="1:5" x14ac:dyDescent="0.25">
      <c r="A6047">
        <v>0.72540000000000004</v>
      </c>
      <c r="B6047">
        <v>-66.841125000000005</v>
      </c>
      <c r="C6047" s="3">
        <v>-101.12</v>
      </c>
      <c r="D6047">
        <v>-9.3078612999999994E-3</v>
      </c>
      <c r="E6047">
        <v>-72.387694999999994</v>
      </c>
    </row>
    <row r="6048" spans="1:5" x14ac:dyDescent="0.25">
      <c r="A6048">
        <v>0.72552000000000005</v>
      </c>
      <c r="B6048">
        <v>-66.818236999999996</v>
      </c>
      <c r="C6048" s="3">
        <v>-101.13200000000001</v>
      </c>
      <c r="D6048">
        <v>-9.1552734000000004E-3</v>
      </c>
      <c r="E6048">
        <v>-72.433471999999995</v>
      </c>
    </row>
    <row r="6049" spans="1:5" x14ac:dyDescent="0.25">
      <c r="A6049">
        <v>0.72563999999999995</v>
      </c>
      <c r="B6049">
        <v>-66.894531000000001</v>
      </c>
      <c r="C6049" s="3">
        <v>-101.13800000000001</v>
      </c>
      <c r="D6049">
        <v>-9.9182129000000008E-3</v>
      </c>
      <c r="E6049">
        <v>-72.448729999999998</v>
      </c>
    </row>
    <row r="6050" spans="1:5" x14ac:dyDescent="0.25">
      <c r="A6050">
        <v>0.72575999999999996</v>
      </c>
      <c r="B6050">
        <v>-66.864013999999997</v>
      </c>
      <c r="C6050" s="3">
        <v>-101.123</v>
      </c>
      <c r="D6050">
        <v>-9.4604492000000002E-3</v>
      </c>
      <c r="E6050">
        <v>-72.494506999999999</v>
      </c>
    </row>
    <row r="6051" spans="1:5" x14ac:dyDescent="0.25">
      <c r="A6051">
        <v>0.72587999999999997</v>
      </c>
      <c r="B6051">
        <v>-66.871643000000006</v>
      </c>
      <c r="C6051" s="3">
        <v>-101.154</v>
      </c>
      <c r="D6051">
        <v>-9.3078612999999994E-3</v>
      </c>
      <c r="E6051">
        <v>-72.433471999999995</v>
      </c>
    </row>
    <row r="6052" spans="1:5" x14ac:dyDescent="0.25">
      <c r="A6052">
        <v>0.72599999999999998</v>
      </c>
      <c r="B6052">
        <v>-66.925049000000001</v>
      </c>
      <c r="C6052" s="3">
        <v>-101.169</v>
      </c>
      <c r="D6052">
        <v>-9.6130370999999992E-3</v>
      </c>
      <c r="E6052">
        <v>-72.463988999999998</v>
      </c>
    </row>
    <row r="6053" spans="1:5" x14ac:dyDescent="0.25">
      <c r="A6053">
        <v>0.72611999999999999</v>
      </c>
      <c r="B6053">
        <v>-66.978454999999997</v>
      </c>
      <c r="C6053" s="3">
        <v>-101.129</v>
      </c>
      <c r="D6053">
        <v>-9.765625E-3</v>
      </c>
      <c r="E6053">
        <v>-72.448729999999998</v>
      </c>
    </row>
    <row r="6054" spans="1:5" x14ac:dyDescent="0.25">
      <c r="A6054">
        <v>0.72624</v>
      </c>
      <c r="B6054">
        <v>-67.024231</v>
      </c>
      <c r="C6054" s="3">
        <v>-101.126</v>
      </c>
      <c r="D6054">
        <v>-8.8500977000000002E-3</v>
      </c>
      <c r="E6054">
        <v>-72.448729999999998</v>
      </c>
    </row>
    <row r="6055" spans="1:5" x14ac:dyDescent="0.25">
      <c r="A6055">
        <v>0.72636000000000001</v>
      </c>
      <c r="B6055">
        <v>-67.008972</v>
      </c>
      <c r="C6055" s="3">
        <v>-101.102</v>
      </c>
      <c r="D6055">
        <v>-9.765625E-3</v>
      </c>
      <c r="E6055">
        <v>-72.372437000000005</v>
      </c>
    </row>
    <row r="6056" spans="1:5" x14ac:dyDescent="0.25">
      <c r="A6056">
        <v>0.72648000000000001</v>
      </c>
      <c r="B6056">
        <v>-67.039490000000001</v>
      </c>
      <c r="C6056" s="3">
        <v>-101.102</v>
      </c>
      <c r="D6056">
        <v>-9.6130370999999992E-3</v>
      </c>
      <c r="E6056">
        <v>-72.341919000000004</v>
      </c>
    </row>
    <row r="6057" spans="1:5" x14ac:dyDescent="0.25">
      <c r="A6057">
        <v>0.72660000000000002</v>
      </c>
      <c r="B6057">
        <v>-67.123412999999999</v>
      </c>
      <c r="C6057" s="3">
        <v>-101.077</v>
      </c>
      <c r="D6057">
        <v>-9.0026854999999996E-3</v>
      </c>
      <c r="E6057">
        <v>-72.204589999999996</v>
      </c>
    </row>
    <row r="6058" spans="1:5" x14ac:dyDescent="0.25">
      <c r="A6058">
        <v>0.72672000000000003</v>
      </c>
      <c r="B6058">
        <v>-67.161559999999994</v>
      </c>
      <c r="C6058" s="3">
        <v>-101.035</v>
      </c>
      <c r="D6058">
        <v>-9.765625E-3</v>
      </c>
      <c r="E6058">
        <v>-72.174071999999995</v>
      </c>
    </row>
    <row r="6059" spans="1:5" x14ac:dyDescent="0.25">
      <c r="A6059">
        <v>0.72684000000000004</v>
      </c>
      <c r="B6059">
        <v>-67.184448000000003</v>
      </c>
      <c r="C6059" s="3">
        <v>-101.077</v>
      </c>
      <c r="D6059">
        <v>-9.765625E-3</v>
      </c>
      <c r="E6059">
        <v>-72.158812999999995</v>
      </c>
    </row>
    <row r="6060" spans="1:5" x14ac:dyDescent="0.25">
      <c r="A6060">
        <v>0.72696000000000005</v>
      </c>
      <c r="B6060">
        <v>-67.214966000000004</v>
      </c>
      <c r="C6060" s="3">
        <v>-101.108</v>
      </c>
      <c r="D6060">
        <v>-9.3078612999999994E-3</v>
      </c>
      <c r="E6060">
        <v>-72.052002000000002</v>
      </c>
    </row>
    <row r="6061" spans="1:5" x14ac:dyDescent="0.25">
      <c r="A6061">
        <v>0.72707999999999995</v>
      </c>
      <c r="B6061">
        <v>-67.314148000000003</v>
      </c>
      <c r="C6061" s="3">
        <v>-101.074</v>
      </c>
      <c r="D6061">
        <v>-1.0375977E-2</v>
      </c>
      <c r="E6061">
        <v>-72.006225999999998</v>
      </c>
    </row>
    <row r="6062" spans="1:5" x14ac:dyDescent="0.25">
      <c r="A6062">
        <v>0.72719999999999996</v>
      </c>
      <c r="B6062">
        <v>-67.314148000000003</v>
      </c>
      <c r="C6062" s="3">
        <v>-101.065</v>
      </c>
      <c r="D6062">
        <v>-9.6130370999999992E-3</v>
      </c>
      <c r="E6062">
        <v>-71.990966999999998</v>
      </c>
    </row>
    <row r="6063" spans="1:5" x14ac:dyDescent="0.25">
      <c r="A6063">
        <v>0.72731999999999997</v>
      </c>
      <c r="B6063">
        <v>-67.306518999999994</v>
      </c>
      <c r="C6063" s="3">
        <v>-101.035</v>
      </c>
      <c r="D6063">
        <v>-9.0026854999999996E-3</v>
      </c>
      <c r="E6063">
        <v>-71.929931999999994</v>
      </c>
    </row>
    <row r="6064" spans="1:5" x14ac:dyDescent="0.25">
      <c r="A6064">
        <v>0.72743999999999998</v>
      </c>
      <c r="B6064">
        <v>-67.321776999999997</v>
      </c>
      <c r="C6064" s="3">
        <v>-101.038</v>
      </c>
      <c r="D6064">
        <v>-9.6130370999999992E-3</v>
      </c>
      <c r="E6064">
        <v>-71.868896000000007</v>
      </c>
    </row>
    <row r="6065" spans="1:5" x14ac:dyDescent="0.25">
      <c r="A6065">
        <v>0.72755999999999998</v>
      </c>
      <c r="B6065">
        <v>-67.283630000000002</v>
      </c>
      <c r="C6065" s="3">
        <v>-101.02500000000001</v>
      </c>
      <c r="D6065">
        <v>-9.6130370999999992E-3</v>
      </c>
      <c r="E6065">
        <v>-71.838379000000003</v>
      </c>
    </row>
    <row r="6066" spans="1:5" x14ac:dyDescent="0.25">
      <c r="A6066">
        <v>0.72767999999999999</v>
      </c>
      <c r="B6066">
        <v>-67.306518999999994</v>
      </c>
      <c r="C6066" s="3">
        <v>-100.998</v>
      </c>
      <c r="D6066">
        <v>-9.1552734000000004E-3</v>
      </c>
      <c r="E6066">
        <v>-71.716308999999995</v>
      </c>
    </row>
    <row r="6067" spans="1:5" x14ac:dyDescent="0.25">
      <c r="A6067">
        <v>0.7278</v>
      </c>
      <c r="B6067">
        <v>-67.291259999999994</v>
      </c>
      <c r="C6067" s="3">
        <v>-101.01</v>
      </c>
      <c r="D6067">
        <v>-9.4604492000000002E-3</v>
      </c>
      <c r="E6067">
        <v>-71.640015000000005</v>
      </c>
    </row>
    <row r="6068" spans="1:5" x14ac:dyDescent="0.25">
      <c r="A6068">
        <v>0.72792000000000001</v>
      </c>
      <c r="B6068">
        <v>-67.298889000000003</v>
      </c>
      <c r="C6068" s="3">
        <v>-101.00700000000001</v>
      </c>
      <c r="D6068">
        <v>-9.6130370999999992E-3</v>
      </c>
      <c r="E6068">
        <v>-71.624756000000005</v>
      </c>
    </row>
    <row r="6069" spans="1:5" x14ac:dyDescent="0.25">
      <c r="A6069">
        <v>0.72804000000000002</v>
      </c>
      <c r="B6069">
        <v>-67.298889000000003</v>
      </c>
      <c r="C6069" s="3">
        <v>-100.998</v>
      </c>
      <c r="D6069">
        <v>-9.1552734000000004E-3</v>
      </c>
      <c r="E6069">
        <v>-71.670531999999994</v>
      </c>
    </row>
    <row r="6070" spans="1:5" x14ac:dyDescent="0.25">
      <c r="A6070">
        <v>0.72816000000000003</v>
      </c>
      <c r="B6070">
        <v>-67.314148000000003</v>
      </c>
      <c r="C6070" s="3">
        <v>-101.035</v>
      </c>
      <c r="D6070">
        <v>-9.6130370999999992E-3</v>
      </c>
      <c r="E6070">
        <v>-71.640015000000005</v>
      </c>
    </row>
    <row r="6071" spans="1:5" x14ac:dyDescent="0.25">
      <c r="A6071">
        <v>0.72828000000000004</v>
      </c>
      <c r="B6071">
        <v>-67.298889000000003</v>
      </c>
      <c r="C6071" s="3">
        <v>-101.041</v>
      </c>
      <c r="D6071">
        <v>-9.4604492000000002E-3</v>
      </c>
      <c r="E6071">
        <v>-71.533203</v>
      </c>
    </row>
    <row r="6072" spans="1:5" x14ac:dyDescent="0.25">
      <c r="A6072">
        <v>0.72840000000000005</v>
      </c>
      <c r="B6072">
        <v>-67.359924000000007</v>
      </c>
      <c r="C6072" s="3">
        <v>-101.01600000000001</v>
      </c>
      <c r="D6072">
        <v>-9.4604492000000002E-3</v>
      </c>
      <c r="E6072">
        <v>-71.563721000000001</v>
      </c>
    </row>
    <row r="6073" spans="1:5" x14ac:dyDescent="0.25">
      <c r="A6073">
        <v>0.72851999999999995</v>
      </c>
      <c r="B6073">
        <v>-67.337035999999998</v>
      </c>
      <c r="C6073" s="3">
        <v>-101.001</v>
      </c>
      <c r="D6073">
        <v>-9.4604492000000002E-3</v>
      </c>
      <c r="E6073">
        <v>-71.487426999999997</v>
      </c>
    </row>
    <row r="6074" spans="1:5" x14ac:dyDescent="0.25">
      <c r="A6074">
        <v>0.72863999999999995</v>
      </c>
      <c r="B6074">
        <v>-67.352294999999998</v>
      </c>
      <c r="C6074" s="3">
        <v>-100.974</v>
      </c>
      <c r="D6074">
        <v>-9.765625E-3</v>
      </c>
      <c r="E6074">
        <v>-71.456908999999996</v>
      </c>
    </row>
    <row r="6075" spans="1:5" x14ac:dyDescent="0.25">
      <c r="A6075">
        <v>0.72875999999999996</v>
      </c>
      <c r="B6075">
        <v>-67.329407000000003</v>
      </c>
      <c r="C6075" s="3">
        <v>-101.02500000000001</v>
      </c>
      <c r="D6075">
        <v>-9.765625E-3</v>
      </c>
      <c r="E6075">
        <v>-71.411133000000007</v>
      </c>
    </row>
    <row r="6076" spans="1:5" x14ac:dyDescent="0.25">
      <c r="A6076">
        <v>0.72887999999999997</v>
      </c>
      <c r="B6076">
        <v>-67.359924000000007</v>
      </c>
      <c r="C6076" s="3">
        <v>-101.044</v>
      </c>
      <c r="D6076">
        <v>-9.3078612999999994E-3</v>
      </c>
      <c r="E6076">
        <v>-71.319580000000002</v>
      </c>
    </row>
    <row r="6077" spans="1:5" x14ac:dyDescent="0.25">
      <c r="A6077">
        <v>0.72899999999999998</v>
      </c>
      <c r="B6077">
        <v>-67.405700999999993</v>
      </c>
      <c r="C6077" s="3">
        <v>-101.05</v>
      </c>
      <c r="D6077">
        <v>-9.9182129000000008E-3</v>
      </c>
      <c r="E6077">
        <v>-71.273803999999998</v>
      </c>
    </row>
    <row r="6078" spans="1:5" x14ac:dyDescent="0.25">
      <c r="A6078">
        <v>0.72911999999999999</v>
      </c>
      <c r="B6078">
        <v>-67.420958999999996</v>
      </c>
      <c r="C6078" s="3">
        <v>-101.053</v>
      </c>
      <c r="D6078">
        <v>-9.4604492000000002E-3</v>
      </c>
      <c r="E6078">
        <v>-71.166991999999993</v>
      </c>
    </row>
    <row r="6079" spans="1:5" x14ac:dyDescent="0.25">
      <c r="A6079">
        <v>0.72924</v>
      </c>
      <c r="B6079">
        <v>-67.451476999999997</v>
      </c>
      <c r="C6079" s="3">
        <v>-101.068</v>
      </c>
      <c r="D6079">
        <v>-9.3078612999999994E-3</v>
      </c>
      <c r="E6079">
        <v>-71.212768999999994</v>
      </c>
    </row>
    <row r="6080" spans="1:5" x14ac:dyDescent="0.25">
      <c r="A6080">
        <v>0.72936000000000001</v>
      </c>
      <c r="B6080">
        <v>-67.535399999999996</v>
      </c>
      <c r="C6080" s="3">
        <v>-101.047</v>
      </c>
      <c r="D6080">
        <v>-9.765625E-3</v>
      </c>
      <c r="E6080">
        <v>-71.075439000000003</v>
      </c>
    </row>
    <row r="6081" spans="1:5" x14ac:dyDescent="0.25">
      <c r="A6081">
        <v>0.72948000000000002</v>
      </c>
      <c r="B6081">
        <v>-67.481994999999998</v>
      </c>
      <c r="C6081" s="3">
        <v>-101.074</v>
      </c>
      <c r="D6081">
        <v>-9.6130370999999992E-3</v>
      </c>
      <c r="E6081">
        <v>-71.136475000000004</v>
      </c>
    </row>
    <row r="6082" spans="1:5" x14ac:dyDescent="0.25">
      <c r="A6082">
        <v>0.72960000000000003</v>
      </c>
      <c r="B6082">
        <v>-67.489624000000006</v>
      </c>
      <c r="C6082" s="3">
        <v>-101.086</v>
      </c>
      <c r="D6082">
        <v>-9.3078612999999994E-3</v>
      </c>
      <c r="E6082">
        <v>-71.060181</v>
      </c>
    </row>
    <row r="6083" spans="1:5" x14ac:dyDescent="0.25">
      <c r="A6083">
        <v>0.72972000000000004</v>
      </c>
      <c r="B6083">
        <v>-67.497253000000001</v>
      </c>
      <c r="C6083" s="3">
        <v>-101.08</v>
      </c>
      <c r="D6083">
        <v>-1.0070801000000001E-2</v>
      </c>
      <c r="E6083">
        <v>-71.090698000000003</v>
      </c>
    </row>
    <row r="6084" spans="1:5" x14ac:dyDescent="0.25">
      <c r="A6084">
        <v>0.72984000000000004</v>
      </c>
      <c r="B6084">
        <v>-67.459106000000006</v>
      </c>
      <c r="C6084" s="3">
        <v>-101.099</v>
      </c>
      <c r="D6084">
        <v>-9.4604492000000002E-3</v>
      </c>
      <c r="E6084">
        <v>-71.060181</v>
      </c>
    </row>
    <row r="6085" spans="1:5" x14ac:dyDescent="0.25">
      <c r="A6085">
        <v>0.72996000000000005</v>
      </c>
      <c r="B6085">
        <v>-67.489624000000006</v>
      </c>
      <c r="C6085" s="3">
        <v>-101.102</v>
      </c>
      <c r="D6085">
        <v>-9.1552734000000004E-3</v>
      </c>
      <c r="E6085">
        <v>-70.938109999999995</v>
      </c>
    </row>
    <row r="6086" spans="1:5" x14ac:dyDescent="0.25">
      <c r="A6086">
        <v>0.73007999999999995</v>
      </c>
      <c r="B6086">
        <v>-67.497253000000001</v>
      </c>
      <c r="C6086" s="3">
        <v>-101.151</v>
      </c>
      <c r="D6086">
        <v>-9.3078612999999994E-3</v>
      </c>
      <c r="E6086">
        <v>-70.907593000000006</v>
      </c>
    </row>
    <row r="6087" spans="1:5" x14ac:dyDescent="0.25">
      <c r="A6087">
        <v>0.73019999999999996</v>
      </c>
      <c r="B6087">
        <v>-67.527771000000001</v>
      </c>
      <c r="C6087" s="3">
        <v>-101.16</v>
      </c>
      <c r="D6087">
        <v>-9.6130370999999992E-3</v>
      </c>
      <c r="E6087">
        <v>-70.907593000000006</v>
      </c>
    </row>
    <row r="6088" spans="1:5" x14ac:dyDescent="0.25">
      <c r="A6088">
        <v>0.73031999999999997</v>
      </c>
      <c r="B6088">
        <v>-67.497253000000001</v>
      </c>
      <c r="C6088" s="3">
        <v>-101.175</v>
      </c>
      <c r="D6088">
        <v>-9.1552734000000004E-3</v>
      </c>
      <c r="E6088">
        <v>-70.922852000000006</v>
      </c>
    </row>
    <row r="6089" spans="1:5" x14ac:dyDescent="0.25">
      <c r="A6089">
        <v>0.73043999999999998</v>
      </c>
      <c r="B6089">
        <v>-67.558289000000002</v>
      </c>
      <c r="C6089" s="3">
        <v>-101.154</v>
      </c>
      <c r="D6089">
        <v>-9.765625E-3</v>
      </c>
      <c r="E6089">
        <v>-70.816040000000001</v>
      </c>
    </row>
    <row r="6090" spans="1:5" x14ac:dyDescent="0.25">
      <c r="A6090">
        <v>0.73055999999999999</v>
      </c>
      <c r="B6090">
        <v>-67.588806000000005</v>
      </c>
      <c r="C6090" s="3">
        <v>-101.151</v>
      </c>
      <c r="D6090">
        <v>-9.6130370999999992E-3</v>
      </c>
      <c r="E6090">
        <v>-70.800781000000001</v>
      </c>
    </row>
    <row r="6091" spans="1:5" x14ac:dyDescent="0.25">
      <c r="A6091">
        <v>0.73068</v>
      </c>
      <c r="B6091">
        <v>-67.550658999999996</v>
      </c>
      <c r="C6091" s="3">
        <v>-101.14400000000001</v>
      </c>
      <c r="D6091">
        <v>-9.1552734000000004E-3</v>
      </c>
      <c r="E6091">
        <v>-70.770263999999997</v>
      </c>
    </row>
    <row r="6092" spans="1:5" x14ac:dyDescent="0.25">
      <c r="A6092">
        <v>0.73080000000000001</v>
      </c>
      <c r="B6092">
        <v>-67.596435999999997</v>
      </c>
      <c r="C6092" s="3">
        <v>-101.178</v>
      </c>
      <c r="D6092">
        <v>-9.9182129000000008E-3</v>
      </c>
      <c r="E6092">
        <v>-70.663452000000007</v>
      </c>
    </row>
    <row r="6093" spans="1:5" x14ac:dyDescent="0.25">
      <c r="A6093">
        <v>0.73092000000000001</v>
      </c>
      <c r="B6093">
        <v>-67.611694</v>
      </c>
      <c r="C6093" s="3">
        <v>-101.212</v>
      </c>
      <c r="D6093">
        <v>-9.6130370999999992E-3</v>
      </c>
      <c r="E6093">
        <v>-70.678711000000007</v>
      </c>
    </row>
    <row r="6094" spans="1:5" x14ac:dyDescent="0.25">
      <c r="A6094">
        <v>0.73104000000000002</v>
      </c>
      <c r="B6094">
        <v>-67.558289000000002</v>
      </c>
      <c r="C6094" s="3">
        <v>-101.227</v>
      </c>
      <c r="D6094">
        <v>-9.3078612999999994E-3</v>
      </c>
      <c r="E6094">
        <v>-70.739745999999997</v>
      </c>
    </row>
    <row r="6095" spans="1:5" x14ac:dyDescent="0.25">
      <c r="A6095">
        <v>0.73116000000000003</v>
      </c>
      <c r="B6095">
        <v>-67.558289000000002</v>
      </c>
      <c r="C6095" s="3">
        <v>-101.236</v>
      </c>
      <c r="D6095">
        <v>-9.4604492000000002E-3</v>
      </c>
      <c r="E6095">
        <v>-70.755004999999997</v>
      </c>
    </row>
    <row r="6096" spans="1:5" x14ac:dyDescent="0.25">
      <c r="A6096">
        <v>0.73128000000000004</v>
      </c>
      <c r="B6096">
        <v>-67.611694</v>
      </c>
      <c r="C6096" s="3">
        <v>-101.27</v>
      </c>
      <c r="D6096">
        <v>-9.4604492000000002E-3</v>
      </c>
      <c r="E6096">
        <v>-70.648193000000006</v>
      </c>
    </row>
    <row r="6097" spans="1:5" x14ac:dyDescent="0.25">
      <c r="A6097">
        <v>0.73140000000000005</v>
      </c>
      <c r="B6097">
        <v>-67.604065000000006</v>
      </c>
      <c r="C6097" s="3">
        <v>-101.26600000000001</v>
      </c>
      <c r="D6097">
        <v>-9.1552734000000004E-3</v>
      </c>
      <c r="E6097">
        <v>-70.617676000000003</v>
      </c>
    </row>
    <row r="6098" spans="1:5" x14ac:dyDescent="0.25">
      <c r="A6098">
        <v>0.73151999999999995</v>
      </c>
      <c r="B6098">
        <v>-67.626953</v>
      </c>
      <c r="C6098" s="3">
        <v>-101.26300000000001</v>
      </c>
      <c r="D6098">
        <v>-9.765625E-3</v>
      </c>
      <c r="E6098">
        <v>-70.709228999999993</v>
      </c>
    </row>
    <row r="6099" spans="1:5" x14ac:dyDescent="0.25">
      <c r="A6099">
        <v>0.73163999999999996</v>
      </c>
      <c r="B6099">
        <v>-67.581176999999997</v>
      </c>
      <c r="C6099" s="3">
        <v>-101.288</v>
      </c>
      <c r="D6099">
        <v>-9.4604492000000002E-3</v>
      </c>
      <c r="E6099">
        <v>-70.571899000000002</v>
      </c>
    </row>
    <row r="6100" spans="1:5" x14ac:dyDescent="0.25">
      <c r="A6100">
        <v>0.73175999999999997</v>
      </c>
      <c r="B6100">
        <v>-67.604065000000006</v>
      </c>
      <c r="C6100" s="3">
        <v>-101.224</v>
      </c>
      <c r="D6100">
        <v>-9.3078612999999994E-3</v>
      </c>
      <c r="E6100">
        <v>-70.556640999999999</v>
      </c>
    </row>
    <row r="6101" spans="1:5" x14ac:dyDescent="0.25">
      <c r="A6101">
        <v>0.73187999999999998</v>
      </c>
      <c r="B6101">
        <v>-67.604065000000006</v>
      </c>
      <c r="C6101" s="3">
        <v>-101.254</v>
      </c>
      <c r="D6101">
        <v>-9.3078612999999994E-3</v>
      </c>
      <c r="E6101">
        <v>-70.510863999999998</v>
      </c>
    </row>
    <row r="6102" spans="1:5" x14ac:dyDescent="0.25">
      <c r="A6102">
        <v>0.73199999999999998</v>
      </c>
      <c r="B6102">
        <v>-67.672729000000004</v>
      </c>
      <c r="C6102" s="3">
        <v>-101.297</v>
      </c>
      <c r="D6102">
        <v>-9.4604492000000002E-3</v>
      </c>
      <c r="E6102">
        <v>-70.526122999999998</v>
      </c>
    </row>
    <row r="6103" spans="1:5" x14ac:dyDescent="0.25">
      <c r="A6103">
        <v>0.73211999999999999</v>
      </c>
      <c r="B6103">
        <v>-67.680358999999996</v>
      </c>
      <c r="C6103" s="3">
        <v>-101.285</v>
      </c>
      <c r="D6103">
        <v>-9.0026854999999996E-3</v>
      </c>
      <c r="E6103">
        <v>-70.526122999999998</v>
      </c>
    </row>
    <row r="6104" spans="1:5" x14ac:dyDescent="0.25">
      <c r="A6104">
        <v>0.73224</v>
      </c>
      <c r="B6104">
        <v>-67.733765000000005</v>
      </c>
      <c r="C6104" s="3">
        <v>-101.291</v>
      </c>
      <c r="D6104">
        <v>-9.0026854999999996E-3</v>
      </c>
      <c r="E6104">
        <v>-70.541381999999999</v>
      </c>
    </row>
    <row r="6105" spans="1:5" x14ac:dyDescent="0.25">
      <c r="A6105">
        <v>0.73236000000000001</v>
      </c>
      <c r="B6105">
        <v>-67.695617999999996</v>
      </c>
      <c r="C6105" s="3">
        <v>-101.315</v>
      </c>
      <c r="D6105">
        <v>-9.6130370999999992E-3</v>
      </c>
      <c r="E6105">
        <v>-70.480346999999995</v>
      </c>
    </row>
    <row r="6106" spans="1:5" x14ac:dyDescent="0.25">
      <c r="A6106">
        <v>0.73248000000000002</v>
      </c>
      <c r="B6106">
        <v>-67.771912</v>
      </c>
      <c r="C6106" s="3">
        <v>-101.324</v>
      </c>
      <c r="D6106">
        <v>-9.3078612999999994E-3</v>
      </c>
      <c r="E6106">
        <v>-70.434569999999994</v>
      </c>
    </row>
    <row r="6107" spans="1:5" x14ac:dyDescent="0.25">
      <c r="A6107">
        <v>0.73260000000000003</v>
      </c>
      <c r="B6107">
        <v>-67.749022999999994</v>
      </c>
      <c r="C6107" s="3">
        <v>-101.358</v>
      </c>
      <c r="D6107">
        <v>-9.1552734000000004E-3</v>
      </c>
      <c r="E6107">
        <v>-70.434569999999994</v>
      </c>
    </row>
    <row r="6108" spans="1:5" x14ac:dyDescent="0.25">
      <c r="A6108">
        <v>0.73272000000000004</v>
      </c>
      <c r="B6108">
        <v>-67.733765000000005</v>
      </c>
      <c r="C6108" s="3">
        <v>-101.376</v>
      </c>
      <c r="D6108">
        <v>-9.6130370999999992E-3</v>
      </c>
      <c r="E6108">
        <v>-70.404053000000005</v>
      </c>
    </row>
    <row r="6109" spans="1:5" x14ac:dyDescent="0.25">
      <c r="A6109">
        <v>0.73284000000000005</v>
      </c>
      <c r="B6109">
        <v>-67.749022999999994</v>
      </c>
      <c r="C6109" s="3">
        <v>-101.361</v>
      </c>
      <c r="D6109">
        <v>-9.3078612999999994E-3</v>
      </c>
      <c r="E6109">
        <v>-70.434569999999994</v>
      </c>
    </row>
    <row r="6110" spans="1:5" x14ac:dyDescent="0.25">
      <c r="A6110">
        <v>0.73295999999999994</v>
      </c>
      <c r="B6110">
        <v>-67.787170000000003</v>
      </c>
      <c r="C6110" s="3">
        <v>-101.337</v>
      </c>
      <c r="D6110">
        <v>-9.1552734000000004E-3</v>
      </c>
      <c r="E6110">
        <v>-70.404053000000005</v>
      </c>
    </row>
    <row r="6111" spans="1:5" x14ac:dyDescent="0.25">
      <c r="A6111">
        <v>0.73307999999999995</v>
      </c>
      <c r="B6111">
        <v>-67.855834999999999</v>
      </c>
      <c r="C6111" s="3">
        <v>-101.352</v>
      </c>
      <c r="D6111">
        <v>-9.765625E-3</v>
      </c>
      <c r="E6111">
        <v>-70.358276000000004</v>
      </c>
    </row>
    <row r="6112" spans="1:5" x14ac:dyDescent="0.25">
      <c r="A6112">
        <v>0.73319999999999996</v>
      </c>
      <c r="B6112">
        <v>-67.817688000000004</v>
      </c>
      <c r="C6112" s="3">
        <v>-101.361</v>
      </c>
      <c r="D6112">
        <v>-9.3078612999999994E-3</v>
      </c>
      <c r="E6112">
        <v>-70.3125</v>
      </c>
    </row>
    <row r="6113" spans="1:5" x14ac:dyDescent="0.25">
      <c r="A6113">
        <v>0.73331999999999997</v>
      </c>
      <c r="B6113">
        <v>-67.810058999999995</v>
      </c>
      <c r="C6113" s="3">
        <v>-101.312</v>
      </c>
      <c r="D6113">
        <v>-9.3078612999999994E-3</v>
      </c>
      <c r="E6113">
        <v>-70.297241</v>
      </c>
    </row>
    <row r="6114" spans="1:5" x14ac:dyDescent="0.25">
      <c r="A6114">
        <v>0.73343999999999998</v>
      </c>
      <c r="B6114">
        <v>-67.840575999999999</v>
      </c>
      <c r="C6114" s="3">
        <v>-101.309</v>
      </c>
      <c r="D6114">
        <v>-9.6130370999999992E-3</v>
      </c>
      <c r="E6114">
        <v>-70.159912000000006</v>
      </c>
    </row>
    <row r="6115" spans="1:5" x14ac:dyDescent="0.25">
      <c r="A6115">
        <v>0.73355999999999999</v>
      </c>
      <c r="B6115">
        <v>-67.932129000000003</v>
      </c>
      <c r="C6115" s="3">
        <v>-101.294</v>
      </c>
      <c r="D6115">
        <v>-9.765625E-3</v>
      </c>
      <c r="E6115">
        <v>-70.220946999999995</v>
      </c>
    </row>
    <row r="6116" spans="1:5" x14ac:dyDescent="0.25">
      <c r="A6116">
        <v>0.73368</v>
      </c>
      <c r="B6116">
        <v>-67.924499999999995</v>
      </c>
      <c r="C6116" s="3">
        <v>-101.309</v>
      </c>
      <c r="D6116">
        <v>-8.8500977000000002E-3</v>
      </c>
      <c r="E6116">
        <v>-70.205687999999995</v>
      </c>
    </row>
    <row r="6117" spans="1:5" x14ac:dyDescent="0.25">
      <c r="A6117">
        <v>0.73380000000000001</v>
      </c>
      <c r="B6117">
        <v>-67.970275999999998</v>
      </c>
      <c r="C6117" s="3">
        <v>-101.294</v>
      </c>
      <c r="D6117">
        <v>-9.6130370999999992E-3</v>
      </c>
      <c r="E6117">
        <v>-70.251464999999996</v>
      </c>
    </row>
    <row r="6118" spans="1:5" x14ac:dyDescent="0.25">
      <c r="A6118">
        <v>0.73392000000000002</v>
      </c>
      <c r="B6118">
        <v>-67.985534999999999</v>
      </c>
      <c r="C6118" s="3">
        <v>-101.273</v>
      </c>
      <c r="D6118">
        <v>-9.4604492000000002E-3</v>
      </c>
      <c r="E6118">
        <v>-70.205687999999995</v>
      </c>
    </row>
    <row r="6119" spans="1:5" x14ac:dyDescent="0.25">
      <c r="A6119">
        <v>0.73404000000000003</v>
      </c>
      <c r="B6119">
        <v>-67.993163999999993</v>
      </c>
      <c r="C6119" s="3">
        <v>-101.291</v>
      </c>
      <c r="D6119">
        <v>-9.0026854999999996E-3</v>
      </c>
      <c r="E6119">
        <v>-70.053100999999998</v>
      </c>
    </row>
    <row r="6120" spans="1:5" x14ac:dyDescent="0.25">
      <c r="A6120">
        <v>0.73416000000000003</v>
      </c>
      <c r="B6120">
        <v>-67.993163999999993</v>
      </c>
      <c r="C6120" s="3">
        <v>-101.26</v>
      </c>
      <c r="D6120">
        <v>-9.765625E-3</v>
      </c>
      <c r="E6120">
        <v>-70.053100999999998</v>
      </c>
    </row>
    <row r="6121" spans="1:5" x14ac:dyDescent="0.25">
      <c r="A6121">
        <v>0.73428000000000004</v>
      </c>
      <c r="B6121">
        <v>-68.031311000000002</v>
      </c>
      <c r="C6121" s="3">
        <v>-101.279</v>
      </c>
      <c r="D6121">
        <v>-9.6130370999999992E-3</v>
      </c>
      <c r="E6121">
        <v>-69.961547999999993</v>
      </c>
    </row>
    <row r="6122" spans="1:5" x14ac:dyDescent="0.25">
      <c r="A6122">
        <v>0.73440000000000005</v>
      </c>
      <c r="B6122">
        <v>-68.061829000000003</v>
      </c>
      <c r="C6122" s="3">
        <v>-101.306</v>
      </c>
      <c r="D6122">
        <v>-9.0026854999999996E-3</v>
      </c>
      <c r="E6122">
        <v>-69.961547999999993</v>
      </c>
    </row>
    <row r="6123" spans="1:5" x14ac:dyDescent="0.25">
      <c r="A6123">
        <v>0.73451999999999995</v>
      </c>
      <c r="B6123">
        <v>-68.054198999999997</v>
      </c>
      <c r="C6123" s="3">
        <v>-101.34</v>
      </c>
      <c r="D6123">
        <v>-9.4604492000000002E-3</v>
      </c>
      <c r="E6123">
        <v>-69.992064999999997</v>
      </c>
    </row>
    <row r="6124" spans="1:5" x14ac:dyDescent="0.25">
      <c r="A6124">
        <v>0.73463999999999996</v>
      </c>
      <c r="B6124">
        <v>-68.031311000000002</v>
      </c>
      <c r="C6124" s="3">
        <v>-101.37</v>
      </c>
      <c r="D6124">
        <v>-9.6130370999999992E-3</v>
      </c>
      <c r="E6124">
        <v>-69.992064999999997</v>
      </c>
    </row>
    <row r="6125" spans="1:5" x14ac:dyDescent="0.25">
      <c r="A6125">
        <v>0.73475999999999997</v>
      </c>
      <c r="B6125">
        <v>-68.061829000000003</v>
      </c>
      <c r="C6125" s="3">
        <v>-101.361</v>
      </c>
      <c r="D6125">
        <v>-9.3078612999999994E-3</v>
      </c>
      <c r="E6125">
        <v>-69.946288999999993</v>
      </c>
    </row>
    <row r="6126" spans="1:5" x14ac:dyDescent="0.25">
      <c r="A6126">
        <v>0.73487999999999998</v>
      </c>
      <c r="B6126">
        <v>-68.099975999999998</v>
      </c>
      <c r="C6126" s="3">
        <v>-101.34</v>
      </c>
      <c r="D6126">
        <v>-9.765625E-3</v>
      </c>
      <c r="E6126">
        <v>-69.854736000000003</v>
      </c>
    </row>
    <row r="6127" spans="1:5" x14ac:dyDescent="0.25">
      <c r="A6127">
        <v>0.73499999999999999</v>
      </c>
      <c r="B6127">
        <v>-68.077087000000006</v>
      </c>
      <c r="C6127" s="3">
        <v>-101.321</v>
      </c>
      <c r="D6127">
        <v>-9.4604492000000002E-3</v>
      </c>
      <c r="E6127">
        <v>-69.824218999999999</v>
      </c>
    </row>
    <row r="6128" spans="1:5" x14ac:dyDescent="0.25">
      <c r="A6128">
        <v>0.73512</v>
      </c>
      <c r="B6128">
        <v>-68.084716999999998</v>
      </c>
      <c r="C6128" s="3">
        <v>-101.318</v>
      </c>
      <c r="D6128">
        <v>-9.3078612999999994E-3</v>
      </c>
      <c r="E6128">
        <v>-69.854736000000003</v>
      </c>
    </row>
    <row r="6129" spans="1:5" x14ac:dyDescent="0.25">
      <c r="A6129">
        <v>0.73524</v>
      </c>
      <c r="B6129">
        <v>-68.107605000000007</v>
      </c>
      <c r="C6129" s="3">
        <v>-101.373</v>
      </c>
      <c r="D6129">
        <v>-9.9182129000000008E-3</v>
      </c>
      <c r="E6129">
        <v>-69.915771000000007</v>
      </c>
    </row>
    <row r="6130" spans="1:5" x14ac:dyDescent="0.25">
      <c r="A6130">
        <v>0.73536000000000001</v>
      </c>
      <c r="B6130">
        <v>-68.199157999999997</v>
      </c>
      <c r="C6130" s="3">
        <v>-101.407</v>
      </c>
      <c r="D6130">
        <v>-9.6130370999999992E-3</v>
      </c>
      <c r="E6130">
        <v>-69.808959999999999</v>
      </c>
    </row>
    <row r="6131" spans="1:5" x14ac:dyDescent="0.25">
      <c r="A6131">
        <v>0.73548000000000002</v>
      </c>
      <c r="B6131">
        <v>-68.191528000000005</v>
      </c>
      <c r="C6131" s="3">
        <v>-101.401</v>
      </c>
      <c r="D6131">
        <v>-9.1552734000000004E-3</v>
      </c>
      <c r="E6131">
        <v>-69.778441999999998</v>
      </c>
    </row>
    <row r="6132" spans="1:5" x14ac:dyDescent="0.25">
      <c r="A6132">
        <v>0.73560000000000003</v>
      </c>
      <c r="B6132">
        <v>-68.267821999999995</v>
      </c>
      <c r="C6132" s="3">
        <v>-101.425</v>
      </c>
      <c r="D6132">
        <v>-9.6130370999999992E-3</v>
      </c>
      <c r="E6132">
        <v>-69.824218999999999</v>
      </c>
    </row>
    <row r="6133" spans="1:5" x14ac:dyDescent="0.25">
      <c r="A6133">
        <v>0.73572000000000004</v>
      </c>
      <c r="B6133">
        <v>-68.351746000000006</v>
      </c>
      <c r="C6133" s="3">
        <v>-101.434</v>
      </c>
      <c r="D6133">
        <v>-1.0223388999999999E-2</v>
      </c>
      <c r="E6133">
        <v>-69.915771000000007</v>
      </c>
    </row>
    <row r="6134" spans="1:5" x14ac:dyDescent="0.25">
      <c r="A6134">
        <v>0.73584000000000005</v>
      </c>
      <c r="B6134">
        <v>-68.275452000000001</v>
      </c>
      <c r="C6134" s="3">
        <v>-101.434</v>
      </c>
      <c r="D6134">
        <v>-9.4604492000000002E-3</v>
      </c>
      <c r="E6134">
        <v>-69.869995000000003</v>
      </c>
    </row>
    <row r="6135" spans="1:5" x14ac:dyDescent="0.25">
      <c r="A6135">
        <v>0.73595999999999995</v>
      </c>
      <c r="B6135">
        <v>-68.275452000000001</v>
      </c>
      <c r="C6135" s="3">
        <v>-101.416</v>
      </c>
      <c r="D6135">
        <v>-9.4604492000000002E-3</v>
      </c>
      <c r="E6135">
        <v>-69.778441999999998</v>
      </c>
    </row>
    <row r="6136" spans="1:5" x14ac:dyDescent="0.25">
      <c r="A6136">
        <v>0.73607999999999996</v>
      </c>
      <c r="B6136">
        <v>-68.305969000000005</v>
      </c>
      <c r="C6136" s="3">
        <v>-101.437</v>
      </c>
      <c r="D6136">
        <v>-9.765625E-3</v>
      </c>
      <c r="E6136">
        <v>-69.793700999999999</v>
      </c>
    </row>
    <row r="6137" spans="1:5" x14ac:dyDescent="0.25">
      <c r="A6137">
        <v>0.73619999999999997</v>
      </c>
      <c r="B6137">
        <v>-68.389893000000001</v>
      </c>
      <c r="C6137" s="3">
        <v>-101.447</v>
      </c>
      <c r="D6137">
        <v>-9.4604492000000002E-3</v>
      </c>
      <c r="E6137">
        <v>-69.778441999999998</v>
      </c>
    </row>
    <row r="6138" spans="1:5" x14ac:dyDescent="0.25">
      <c r="A6138">
        <v>0.73631999999999997</v>
      </c>
      <c r="B6138">
        <v>-68.405151000000004</v>
      </c>
      <c r="C6138" s="3">
        <v>-101.422</v>
      </c>
      <c r="D6138">
        <v>-9.4604492000000002E-3</v>
      </c>
      <c r="E6138">
        <v>-69.793700999999999</v>
      </c>
    </row>
    <row r="6139" spans="1:5" x14ac:dyDescent="0.25">
      <c r="A6139">
        <v>0.73643999999999998</v>
      </c>
      <c r="B6139">
        <v>-68.420410000000004</v>
      </c>
      <c r="C6139" s="3">
        <v>-101.419</v>
      </c>
      <c r="D6139">
        <v>-9.6130370999999992E-3</v>
      </c>
      <c r="E6139">
        <v>-69.839478</v>
      </c>
    </row>
    <row r="6140" spans="1:5" x14ac:dyDescent="0.25">
      <c r="A6140">
        <v>0.73655999999999999</v>
      </c>
      <c r="B6140">
        <v>-68.351746000000006</v>
      </c>
      <c r="C6140" s="3">
        <v>-101.428</v>
      </c>
      <c r="D6140">
        <v>-9.3078612999999994E-3</v>
      </c>
      <c r="E6140">
        <v>-69.824218999999999</v>
      </c>
    </row>
    <row r="6141" spans="1:5" x14ac:dyDescent="0.25">
      <c r="A6141">
        <v>0.73668</v>
      </c>
      <c r="B6141">
        <v>-68.367003999999994</v>
      </c>
      <c r="C6141" s="3">
        <v>-101.404</v>
      </c>
      <c r="D6141">
        <v>-9.1552734000000004E-3</v>
      </c>
      <c r="E6141">
        <v>-69.839478</v>
      </c>
    </row>
    <row r="6142" spans="1:5" x14ac:dyDescent="0.25">
      <c r="A6142">
        <v>0.73680000000000001</v>
      </c>
      <c r="B6142">
        <v>-68.397521999999995</v>
      </c>
      <c r="C6142" s="3">
        <v>-101.379</v>
      </c>
      <c r="D6142">
        <v>-9.4604492000000002E-3</v>
      </c>
      <c r="E6142">
        <v>-69.732665999999995</v>
      </c>
    </row>
    <row r="6143" spans="1:5" x14ac:dyDescent="0.25">
      <c r="A6143">
        <v>0.73692000000000002</v>
      </c>
      <c r="B6143">
        <v>-68.443297999999999</v>
      </c>
      <c r="C6143" s="3">
        <v>-101.386</v>
      </c>
      <c r="D6143">
        <v>-1.0070801000000001E-2</v>
      </c>
      <c r="E6143">
        <v>-69.732665999999995</v>
      </c>
    </row>
    <row r="6144" spans="1:5" x14ac:dyDescent="0.25">
      <c r="A6144">
        <v>0.73704000000000003</v>
      </c>
      <c r="B6144">
        <v>-68.367003999999994</v>
      </c>
      <c r="C6144" s="3">
        <v>-101.395</v>
      </c>
      <c r="D6144">
        <v>-9.0026854999999996E-3</v>
      </c>
      <c r="E6144">
        <v>-69.747924999999995</v>
      </c>
    </row>
    <row r="6145" spans="1:5" x14ac:dyDescent="0.25">
      <c r="A6145">
        <v>0.73716000000000004</v>
      </c>
      <c r="B6145">
        <v>-68.428039999999996</v>
      </c>
      <c r="C6145" s="3">
        <v>-101.355</v>
      </c>
      <c r="D6145">
        <v>-9.9182129000000008E-3</v>
      </c>
      <c r="E6145">
        <v>-69.747924999999995</v>
      </c>
    </row>
    <row r="6146" spans="1:5" x14ac:dyDescent="0.25">
      <c r="A6146">
        <v>0.73728000000000005</v>
      </c>
      <c r="B6146">
        <v>-68.466187000000005</v>
      </c>
      <c r="C6146" s="3">
        <v>-101.346</v>
      </c>
      <c r="D6146">
        <v>-9.4604492000000002E-3</v>
      </c>
      <c r="E6146">
        <v>-69.778441999999998</v>
      </c>
    </row>
    <row r="6147" spans="1:5" x14ac:dyDescent="0.25">
      <c r="A6147">
        <v>0.73740000000000006</v>
      </c>
      <c r="B6147">
        <v>-68.450928000000005</v>
      </c>
      <c r="C6147" s="3">
        <v>-101.349</v>
      </c>
      <c r="D6147">
        <v>-9.0026854999999996E-3</v>
      </c>
      <c r="E6147">
        <v>-69.732665999999995</v>
      </c>
    </row>
    <row r="6148" spans="1:5" x14ac:dyDescent="0.25">
      <c r="A6148">
        <v>0.73751999999999995</v>
      </c>
      <c r="B6148">
        <v>-68.443297999999999</v>
      </c>
      <c r="C6148" s="3">
        <v>-101.331</v>
      </c>
      <c r="D6148">
        <v>-9.4604492000000002E-3</v>
      </c>
      <c r="E6148">
        <v>-69.625854000000004</v>
      </c>
    </row>
    <row r="6149" spans="1:5" x14ac:dyDescent="0.25">
      <c r="A6149">
        <v>0.73763999999999996</v>
      </c>
      <c r="B6149">
        <v>-68.458556999999999</v>
      </c>
      <c r="C6149" s="3">
        <v>-101.331</v>
      </c>
      <c r="D6149">
        <v>-9.3078612999999994E-3</v>
      </c>
      <c r="E6149">
        <v>-69.656372000000005</v>
      </c>
    </row>
    <row r="6150" spans="1:5" x14ac:dyDescent="0.25">
      <c r="A6150">
        <v>0.73775999999999997</v>
      </c>
      <c r="B6150">
        <v>-68.489075</v>
      </c>
      <c r="C6150" s="3">
        <v>-101.346</v>
      </c>
      <c r="D6150">
        <v>-8.8500977000000002E-3</v>
      </c>
      <c r="E6150">
        <v>-69.625854000000004</v>
      </c>
    </row>
    <row r="6151" spans="1:5" x14ac:dyDescent="0.25">
      <c r="A6151">
        <v>0.73787999999999998</v>
      </c>
      <c r="B6151">
        <v>-68.496703999999994</v>
      </c>
      <c r="C6151" s="3">
        <v>-101.346</v>
      </c>
      <c r="D6151">
        <v>-9.3078612999999994E-3</v>
      </c>
      <c r="E6151">
        <v>-69.625854000000004</v>
      </c>
    </row>
    <row r="6152" spans="1:5" x14ac:dyDescent="0.25">
      <c r="A6152">
        <v>0.73799999999999999</v>
      </c>
      <c r="B6152">
        <v>-68.489075</v>
      </c>
      <c r="C6152" s="3">
        <v>-101.34</v>
      </c>
      <c r="D6152">
        <v>-9.4604492000000002E-3</v>
      </c>
      <c r="E6152">
        <v>-69.656372000000005</v>
      </c>
    </row>
    <row r="6153" spans="1:5" x14ac:dyDescent="0.25">
      <c r="A6153">
        <v>0.73812</v>
      </c>
      <c r="B6153">
        <v>-68.496703999999994</v>
      </c>
      <c r="C6153" s="3">
        <v>-101.34</v>
      </c>
      <c r="D6153">
        <v>-8.6975097999999994E-3</v>
      </c>
      <c r="E6153">
        <v>-69.732665999999995</v>
      </c>
    </row>
    <row r="6154" spans="1:5" x14ac:dyDescent="0.25">
      <c r="A6154">
        <v>0.73824000000000001</v>
      </c>
      <c r="B6154">
        <v>-68.534851000000003</v>
      </c>
      <c r="C6154" s="3">
        <v>-101.331</v>
      </c>
      <c r="D6154">
        <v>-9.6130370999999992E-3</v>
      </c>
      <c r="E6154">
        <v>-69.641113000000004</v>
      </c>
    </row>
    <row r="6155" spans="1:5" x14ac:dyDescent="0.25">
      <c r="A6155">
        <v>0.73836000000000002</v>
      </c>
      <c r="B6155">
        <v>-68.519592000000003</v>
      </c>
      <c r="C6155" s="3">
        <v>-101.328</v>
      </c>
      <c r="D6155">
        <v>-9.3078612999999994E-3</v>
      </c>
      <c r="E6155">
        <v>-69.656372000000005</v>
      </c>
    </row>
    <row r="6156" spans="1:5" x14ac:dyDescent="0.25">
      <c r="A6156">
        <v>0.73848000000000003</v>
      </c>
      <c r="B6156">
        <v>-68.527221999999995</v>
      </c>
      <c r="C6156" s="3">
        <v>-101.309</v>
      </c>
      <c r="D6156">
        <v>-9.0026854999999996E-3</v>
      </c>
      <c r="E6156">
        <v>-69.641113000000004</v>
      </c>
    </row>
    <row r="6157" spans="1:5" x14ac:dyDescent="0.25">
      <c r="A6157">
        <v>0.73860000000000003</v>
      </c>
      <c r="B6157">
        <v>-68.511962999999994</v>
      </c>
      <c r="C6157" s="3">
        <v>-101.3</v>
      </c>
      <c r="D6157">
        <v>-9.6130370999999992E-3</v>
      </c>
      <c r="E6157">
        <v>-69.641113000000004</v>
      </c>
    </row>
    <row r="6158" spans="1:5" x14ac:dyDescent="0.25">
      <c r="A6158">
        <v>0.73872000000000004</v>
      </c>
      <c r="B6158">
        <v>-68.534851000000003</v>
      </c>
      <c r="C6158" s="3">
        <v>-101.251</v>
      </c>
      <c r="D6158">
        <v>-9.3078612999999994E-3</v>
      </c>
      <c r="E6158">
        <v>-69.656372000000005</v>
      </c>
    </row>
    <row r="6159" spans="1:5" x14ac:dyDescent="0.25">
      <c r="A6159">
        <v>0.73884000000000005</v>
      </c>
      <c r="B6159">
        <v>-68.565369000000004</v>
      </c>
      <c r="C6159" s="3">
        <v>-101.242</v>
      </c>
      <c r="D6159">
        <v>-9.0026854999999996E-3</v>
      </c>
      <c r="E6159">
        <v>-69.702147999999994</v>
      </c>
    </row>
    <row r="6160" spans="1:5" x14ac:dyDescent="0.25">
      <c r="A6160">
        <v>0.73895999999999995</v>
      </c>
      <c r="B6160">
        <v>-68.527221999999995</v>
      </c>
      <c r="C6160" s="3">
        <v>-101.251</v>
      </c>
      <c r="D6160">
        <v>-9.6130370999999992E-3</v>
      </c>
      <c r="E6160">
        <v>-69.702147999999994</v>
      </c>
    </row>
    <row r="6161" spans="1:5" x14ac:dyDescent="0.25">
      <c r="A6161">
        <v>0.73907999999999996</v>
      </c>
      <c r="B6161">
        <v>-68.473815999999999</v>
      </c>
      <c r="C6161" s="3">
        <v>-101.27</v>
      </c>
      <c r="D6161">
        <v>-9.6130370999999992E-3</v>
      </c>
      <c r="E6161">
        <v>-69.717406999999994</v>
      </c>
    </row>
    <row r="6162" spans="1:5" x14ac:dyDescent="0.25">
      <c r="A6162">
        <v>0.73919999999999997</v>
      </c>
      <c r="B6162">
        <v>-68.527221999999995</v>
      </c>
      <c r="C6162" s="3">
        <v>-101.242</v>
      </c>
      <c r="D6162">
        <v>-9.3078612999999994E-3</v>
      </c>
      <c r="E6162">
        <v>-69.641113000000004</v>
      </c>
    </row>
    <row r="6163" spans="1:5" x14ac:dyDescent="0.25">
      <c r="A6163">
        <v>0.73931999999999998</v>
      </c>
      <c r="B6163">
        <v>-68.550110000000004</v>
      </c>
      <c r="C6163" s="3">
        <v>-101.215</v>
      </c>
      <c r="D6163">
        <v>-9.6130370999999992E-3</v>
      </c>
      <c r="E6163">
        <v>-69.671631000000005</v>
      </c>
    </row>
    <row r="6164" spans="1:5" x14ac:dyDescent="0.25">
      <c r="A6164">
        <v>0.73943999999999999</v>
      </c>
      <c r="B6164">
        <v>-68.527221999999995</v>
      </c>
      <c r="C6164" s="3">
        <v>-101.209</v>
      </c>
      <c r="D6164">
        <v>-9.765625E-3</v>
      </c>
      <c r="E6164">
        <v>-69.549560999999997</v>
      </c>
    </row>
    <row r="6165" spans="1:5" x14ac:dyDescent="0.25">
      <c r="A6165">
        <v>0.73956</v>
      </c>
      <c r="B6165">
        <v>-68.557738999999998</v>
      </c>
      <c r="C6165" s="3">
        <v>-101.199</v>
      </c>
      <c r="D6165">
        <v>-9.6130370999999992E-3</v>
      </c>
      <c r="E6165">
        <v>-69.580078</v>
      </c>
    </row>
    <row r="6166" spans="1:5" x14ac:dyDescent="0.25">
      <c r="A6166">
        <v>0.73968</v>
      </c>
      <c r="B6166">
        <v>-68.588256999999999</v>
      </c>
      <c r="C6166" s="3">
        <v>-101.205</v>
      </c>
      <c r="D6166">
        <v>-9.765625E-3</v>
      </c>
      <c r="E6166">
        <v>-69.549560999999997</v>
      </c>
    </row>
    <row r="6167" spans="1:5" x14ac:dyDescent="0.25">
      <c r="A6167">
        <v>0.73980000000000001</v>
      </c>
      <c r="B6167">
        <v>-68.656920999999997</v>
      </c>
      <c r="C6167" s="3">
        <v>-101.199</v>
      </c>
      <c r="D6167">
        <v>-9.6130370999999992E-3</v>
      </c>
      <c r="E6167">
        <v>-69.519042999999996</v>
      </c>
    </row>
    <row r="6168" spans="1:5" x14ac:dyDescent="0.25">
      <c r="A6168">
        <v>0.73992000000000002</v>
      </c>
      <c r="B6168">
        <v>-68.634033000000002</v>
      </c>
      <c r="C6168" s="3">
        <v>-101.212</v>
      </c>
      <c r="D6168">
        <v>-9.9182129000000008E-3</v>
      </c>
      <c r="E6168">
        <v>-69.549560999999997</v>
      </c>
    </row>
    <row r="6169" spans="1:5" x14ac:dyDescent="0.25">
      <c r="A6169">
        <v>0.74004000000000003</v>
      </c>
      <c r="B6169">
        <v>-68.634033000000002</v>
      </c>
      <c r="C6169" s="3">
        <v>-101.19</v>
      </c>
      <c r="D6169">
        <v>-9.765625E-3</v>
      </c>
      <c r="E6169">
        <v>-69.564819</v>
      </c>
    </row>
    <row r="6170" spans="1:5" x14ac:dyDescent="0.25">
      <c r="A6170">
        <v>0.74016000000000004</v>
      </c>
      <c r="B6170">
        <v>-68.603515999999999</v>
      </c>
      <c r="C6170" s="3">
        <v>-101.181</v>
      </c>
      <c r="D6170">
        <v>-9.765625E-3</v>
      </c>
      <c r="E6170">
        <v>-69.549560999999997</v>
      </c>
    </row>
    <row r="6171" spans="1:5" x14ac:dyDescent="0.25">
      <c r="A6171">
        <v>0.74028000000000005</v>
      </c>
      <c r="B6171">
        <v>-68.572997999999998</v>
      </c>
      <c r="C6171" s="3">
        <v>-101.218</v>
      </c>
      <c r="D6171">
        <v>-9.3078612999999994E-3</v>
      </c>
      <c r="E6171">
        <v>-69.641113000000004</v>
      </c>
    </row>
    <row r="6172" spans="1:5" x14ac:dyDescent="0.25">
      <c r="A6172">
        <v>0.74039999999999995</v>
      </c>
      <c r="B6172">
        <v>-68.557738999999998</v>
      </c>
      <c r="C6172" s="3">
        <v>-101.196</v>
      </c>
      <c r="D6172">
        <v>-9.4604492000000002E-3</v>
      </c>
      <c r="E6172">
        <v>-69.580078</v>
      </c>
    </row>
    <row r="6173" spans="1:5" x14ac:dyDescent="0.25">
      <c r="A6173">
        <v>0.74051999999999996</v>
      </c>
      <c r="B6173">
        <v>-68.580627000000007</v>
      </c>
      <c r="C6173" s="3">
        <v>-101.215</v>
      </c>
      <c r="D6173">
        <v>-9.765625E-3</v>
      </c>
      <c r="E6173">
        <v>-69.564819</v>
      </c>
    </row>
    <row r="6174" spans="1:5" x14ac:dyDescent="0.25">
      <c r="A6174">
        <v>0.74063999999999997</v>
      </c>
      <c r="B6174">
        <v>-68.542479999999998</v>
      </c>
      <c r="C6174" s="3">
        <v>-101.23</v>
      </c>
      <c r="D6174">
        <v>-9.4604492000000002E-3</v>
      </c>
      <c r="E6174">
        <v>-69.473267000000007</v>
      </c>
    </row>
    <row r="6175" spans="1:5" x14ac:dyDescent="0.25">
      <c r="A6175">
        <v>0.74075999999999997</v>
      </c>
      <c r="B6175">
        <v>-68.511962999999994</v>
      </c>
      <c r="C6175" s="3">
        <v>-101.233</v>
      </c>
      <c r="D6175">
        <v>-9.3078612999999994E-3</v>
      </c>
      <c r="E6175">
        <v>-69.473267000000007</v>
      </c>
    </row>
    <row r="6176" spans="1:5" x14ac:dyDescent="0.25">
      <c r="A6176">
        <v>0.74087999999999998</v>
      </c>
      <c r="B6176">
        <v>-68.534851000000003</v>
      </c>
      <c r="C6176" s="3">
        <v>-101.209</v>
      </c>
      <c r="D6176">
        <v>-9.765625E-3</v>
      </c>
      <c r="E6176">
        <v>-69.488524999999996</v>
      </c>
    </row>
    <row r="6177" spans="1:5" x14ac:dyDescent="0.25">
      <c r="A6177">
        <v>0.74099999999999999</v>
      </c>
      <c r="B6177">
        <v>-68.534851000000003</v>
      </c>
      <c r="C6177" s="3">
        <v>-101.233</v>
      </c>
      <c r="D6177">
        <v>-1.0070801000000001E-2</v>
      </c>
      <c r="E6177">
        <v>-69.549560999999997</v>
      </c>
    </row>
    <row r="6178" spans="1:5" x14ac:dyDescent="0.25">
      <c r="A6178">
        <v>0.74112</v>
      </c>
      <c r="B6178">
        <v>-68.504333000000003</v>
      </c>
      <c r="C6178" s="3">
        <v>-101.202</v>
      </c>
      <c r="D6178">
        <v>-9.1552734000000004E-3</v>
      </c>
      <c r="E6178">
        <v>-69.519042999999996</v>
      </c>
    </row>
    <row r="6179" spans="1:5" x14ac:dyDescent="0.25">
      <c r="A6179">
        <v>0.74124000000000001</v>
      </c>
      <c r="B6179">
        <v>-68.511962999999994</v>
      </c>
      <c r="C6179" s="3">
        <v>-101.227</v>
      </c>
      <c r="D6179">
        <v>-9.9182129000000008E-3</v>
      </c>
      <c r="E6179">
        <v>-69.473267000000007</v>
      </c>
    </row>
    <row r="6180" spans="1:5" x14ac:dyDescent="0.25">
      <c r="A6180">
        <v>0.74136000000000002</v>
      </c>
      <c r="B6180">
        <v>-68.527221999999995</v>
      </c>
      <c r="C6180" s="3">
        <v>-101.209</v>
      </c>
      <c r="D6180">
        <v>-9.765625E-3</v>
      </c>
      <c r="E6180">
        <v>-69.564819</v>
      </c>
    </row>
    <row r="6181" spans="1:5" x14ac:dyDescent="0.25">
      <c r="A6181">
        <v>0.74148000000000003</v>
      </c>
      <c r="B6181">
        <v>-68.527221999999995</v>
      </c>
      <c r="C6181" s="3">
        <v>-101.209</v>
      </c>
      <c r="D6181">
        <v>-9.765625E-3</v>
      </c>
      <c r="E6181">
        <v>-69.564819</v>
      </c>
    </row>
    <row r="6182" spans="1:5" x14ac:dyDescent="0.25">
      <c r="A6182">
        <v>0.74160000000000004</v>
      </c>
      <c r="B6182">
        <v>-68.511962999999994</v>
      </c>
      <c r="C6182" s="3">
        <v>-101.26300000000001</v>
      </c>
      <c r="D6182">
        <v>-9.9182129000000008E-3</v>
      </c>
      <c r="E6182">
        <v>-69.519042999999996</v>
      </c>
    </row>
    <row r="6183" spans="1:5" x14ac:dyDescent="0.25">
      <c r="A6183">
        <v>0.74172000000000005</v>
      </c>
      <c r="B6183">
        <v>-68.504333000000003</v>
      </c>
      <c r="C6183" s="3">
        <v>-101.26</v>
      </c>
      <c r="D6183">
        <v>-9.6130370999999992E-3</v>
      </c>
      <c r="E6183">
        <v>-69.458008000000007</v>
      </c>
    </row>
    <row r="6184" spans="1:5" x14ac:dyDescent="0.25">
      <c r="A6184">
        <v>0.74184000000000005</v>
      </c>
      <c r="B6184">
        <v>-68.534851000000003</v>
      </c>
      <c r="C6184" s="3">
        <v>-101.242</v>
      </c>
      <c r="D6184">
        <v>-9.3078612999999994E-3</v>
      </c>
      <c r="E6184">
        <v>-69.381714000000002</v>
      </c>
    </row>
    <row r="6185" spans="1:5" x14ac:dyDescent="0.25">
      <c r="A6185">
        <v>0.74195999999999995</v>
      </c>
      <c r="B6185">
        <v>-68.504333000000003</v>
      </c>
      <c r="C6185" s="3">
        <v>-101.25700000000001</v>
      </c>
      <c r="D6185">
        <v>-9.765625E-3</v>
      </c>
      <c r="E6185">
        <v>-69.396973000000003</v>
      </c>
    </row>
    <row r="6186" spans="1:5" x14ac:dyDescent="0.25">
      <c r="A6186">
        <v>0.74207999999999996</v>
      </c>
      <c r="B6186">
        <v>-68.496703999999994</v>
      </c>
      <c r="C6186" s="3">
        <v>-101.23</v>
      </c>
      <c r="D6186">
        <v>-9.4604492000000002E-3</v>
      </c>
      <c r="E6186">
        <v>-69.290160999999998</v>
      </c>
    </row>
    <row r="6187" spans="1:5" x14ac:dyDescent="0.25">
      <c r="A6187">
        <v>0.74219999999999997</v>
      </c>
      <c r="B6187">
        <v>-68.481444999999994</v>
      </c>
      <c r="C6187" s="3">
        <v>-101.245</v>
      </c>
      <c r="D6187">
        <v>-9.1552734000000004E-3</v>
      </c>
      <c r="E6187">
        <v>-69.335937999999999</v>
      </c>
    </row>
    <row r="6188" spans="1:5" x14ac:dyDescent="0.25">
      <c r="A6188">
        <v>0.74231999999999998</v>
      </c>
      <c r="B6188">
        <v>-68.473815999999999</v>
      </c>
      <c r="C6188" s="3">
        <v>-101.209</v>
      </c>
      <c r="D6188">
        <v>-9.9182129000000008E-3</v>
      </c>
      <c r="E6188">
        <v>-69.503783999999996</v>
      </c>
    </row>
    <row r="6189" spans="1:5" x14ac:dyDescent="0.25">
      <c r="A6189">
        <v>0.74243999999999999</v>
      </c>
      <c r="B6189">
        <v>-68.481444999999994</v>
      </c>
      <c r="C6189" s="3">
        <v>-101.242</v>
      </c>
      <c r="D6189">
        <v>-9.765625E-3</v>
      </c>
      <c r="E6189">
        <v>-69.473267000000007</v>
      </c>
    </row>
    <row r="6190" spans="1:5" x14ac:dyDescent="0.25">
      <c r="A6190">
        <v>0.74256</v>
      </c>
      <c r="B6190">
        <v>-68.511962999999994</v>
      </c>
      <c r="C6190" s="3">
        <v>-101.215</v>
      </c>
      <c r="D6190">
        <v>-9.4604492000000002E-3</v>
      </c>
      <c r="E6190">
        <v>-69.488524999999996</v>
      </c>
    </row>
    <row r="6191" spans="1:5" x14ac:dyDescent="0.25">
      <c r="A6191">
        <v>0.74268000000000001</v>
      </c>
      <c r="B6191">
        <v>-68.527221999999995</v>
      </c>
      <c r="C6191" s="3">
        <v>-101.193</v>
      </c>
      <c r="D6191">
        <v>-1.0223388999999999E-2</v>
      </c>
      <c r="E6191">
        <v>-69.549560999999997</v>
      </c>
    </row>
    <row r="6192" spans="1:5" x14ac:dyDescent="0.25">
      <c r="A6192">
        <v>0.74280000000000002</v>
      </c>
      <c r="B6192">
        <v>-68.542479999999998</v>
      </c>
      <c r="C6192" s="3">
        <v>-101.205</v>
      </c>
      <c r="D6192">
        <v>-9.6130370999999992E-3</v>
      </c>
      <c r="E6192">
        <v>-69.473267000000007</v>
      </c>
    </row>
    <row r="6193" spans="1:5" x14ac:dyDescent="0.25">
      <c r="A6193">
        <v>0.74292000000000002</v>
      </c>
      <c r="B6193">
        <v>-68.557738999999998</v>
      </c>
      <c r="C6193" s="3">
        <v>-101.224</v>
      </c>
      <c r="D6193">
        <v>-9.1552734000000004E-3</v>
      </c>
      <c r="E6193">
        <v>-69.473267000000007</v>
      </c>
    </row>
    <row r="6194" spans="1:5" x14ac:dyDescent="0.25">
      <c r="A6194">
        <v>0.74304000000000003</v>
      </c>
      <c r="B6194">
        <v>-68.557738999999998</v>
      </c>
      <c r="C6194" s="3">
        <v>-101.212</v>
      </c>
      <c r="D6194">
        <v>-9.4604492000000002E-3</v>
      </c>
      <c r="E6194">
        <v>-69.488524999999996</v>
      </c>
    </row>
    <row r="6195" spans="1:5" x14ac:dyDescent="0.25">
      <c r="A6195">
        <v>0.74316000000000004</v>
      </c>
      <c r="B6195">
        <v>-68.511962999999994</v>
      </c>
      <c r="C6195" s="3">
        <v>-101.227</v>
      </c>
      <c r="D6195">
        <v>-9.4604492000000002E-3</v>
      </c>
      <c r="E6195">
        <v>-69.458008000000007</v>
      </c>
    </row>
    <row r="6196" spans="1:5" x14ac:dyDescent="0.25">
      <c r="A6196">
        <v>0.74328000000000005</v>
      </c>
      <c r="B6196">
        <v>-68.519592000000003</v>
      </c>
      <c r="C6196" s="3">
        <v>-101.199</v>
      </c>
      <c r="D6196">
        <v>-9.3078612999999994E-3</v>
      </c>
      <c r="E6196">
        <v>-69.458008000000007</v>
      </c>
    </row>
    <row r="6197" spans="1:5" x14ac:dyDescent="0.25">
      <c r="A6197">
        <v>0.74339999999999995</v>
      </c>
      <c r="B6197">
        <v>-68.481444999999994</v>
      </c>
      <c r="C6197" s="3">
        <v>-101.181</v>
      </c>
      <c r="D6197">
        <v>-9.9182129000000008E-3</v>
      </c>
      <c r="E6197">
        <v>-69.458008000000007</v>
      </c>
    </row>
    <row r="6198" spans="1:5" x14ac:dyDescent="0.25">
      <c r="A6198">
        <v>0.74351999999999996</v>
      </c>
      <c r="B6198">
        <v>-68.466187000000005</v>
      </c>
      <c r="C6198" s="3">
        <v>-101.196</v>
      </c>
      <c r="D6198">
        <v>-9.9182129000000008E-3</v>
      </c>
      <c r="E6198">
        <v>-69.442749000000006</v>
      </c>
    </row>
    <row r="6199" spans="1:5" x14ac:dyDescent="0.25">
      <c r="A6199">
        <v>0.74363999999999997</v>
      </c>
      <c r="B6199">
        <v>-68.435669000000004</v>
      </c>
      <c r="C6199" s="3">
        <v>-101.181</v>
      </c>
      <c r="D6199">
        <v>-9.1552734000000004E-3</v>
      </c>
      <c r="E6199">
        <v>-69.458008000000007</v>
      </c>
    </row>
    <row r="6200" spans="1:5" x14ac:dyDescent="0.25">
      <c r="A6200">
        <v>0.74375999999999998</v>
      </c>
      <c r="B6200">
        <v>-68.443297999999999</v>
      </c>
      <c r="C6200" s="3">
        <v>-101.184</v>
      </c>
      <c r="D6200">
        <v>-9.6130370999999992E-3</v>
      </c>
      <c r="E6200">
        <v>-69.503783999999996</v>
      </c>
    </row>
    <row r="6201" spans="1:5" x14ac:dyDescent="0.25">
      <c r="A6201">
        <v>0.74387999999999999</v>
      </c>
      <c r="B6201">
        <v>-68.428039999999996</v>
      </c>
      <c r="C6201" s="3">
        <v>-101.169</v>
      </c>
      <c r="D6201">
        <v>-9.6130370999999992E-3</v>
      </c>
      <c r="E6201">
        <v>-69.503783999999996</v>
      </c>
    </row>
    <row r="6202" spans="1:5" x14ac:dyDescent="0.25">
      <c r="A6202">
        <v>0.74399999999999999</v>
      </c>
      <c r="B6202">
        <v>-68.481444999999994</v>
      </c>
      <c r="C6202" s="3">
        <v>-101.178</v>
      </c>
      <c r="D6202">
        <v>-9.1552734000000004E-3</v>
      </c>
      <c r="E6202">
        <v>-69.488524999999996</v>
      </c>
    </row>
    <row r="6203" spans="1:5" x14ac:dyDescent="0.25">
      <c r="A6203">
        <v>0.74412</v>
      </c>
      <c r="B6203">
        <v>-68.489075</v>
      </c>
      <c r="C6203" s="3">
        <v>-101.209</v>
      </c>
      <c r="D6203">
        <v>-9.0026854999999996E-3</v>
      </c>
      <c r="E6203">
        <v>-69.549560999999997</v>
      </c>
    </row>
    <row r="6204" spans="1:5" x14ac:dyDescent="0.25">
      <c r="A6204">
        <v>0.74424000000000001</v>
      </c>
      <c r="B6204">
        <v>-68.481444999999994</v>
      </c>
      <c r="C6204" s="3">
        <v>-101.202</v>
      </c>
      <c r="D6204">
        <v>-9.4604492000000002E-3</v>
      </c>
      <c r="E6204">
        <v>-69.534301999999997</v>
      </c>
    </row>
    <row r="6205" spans="1:5" x14ac:dyDescent="0.25">
      <c r="A6205">
        <v>0.74436000000000002</v>
      </c>
      <c r="B6205">
        <v>-68.420410000000004</v>
      </c>
      <c r="C6205" s="3">
        <v>-101.163</v>
      </c>
      <c r="D6205">
        <v>-1.0223388999999999E-2</v>
      </c>
      <c r="E6205">
        <v>-69.503783999999996</v>
      </c>
    </row>
    <row r="6206" spans="1:5" x14ac:dyDescent="0.25">
      <c r="A6206">
        <v>0.74448000000000003</v>
      </c>
      <c r="B6206">
        <v>-68.458556999999999</v>
      </c>
      <c r="C6206" s="3">
        <v>-101.163</v>
      </c>
      <c r="D6206">
        <v>-9.1552734000000004E-3</v>
      </c>
      <c r="E6206">
        <v>-69.442749000000006</v>
      </c>
    </row>
    <row r="6207" spans="1:5" x14ac:dyDescent="0.25">
      <c r="A6207">
        <v>0.74460000000000004</v>
      </c>
      <c r="B6207">
        <v>-68.397521999999995</v>
      </c>
      <c r="C6207" s="3">
        <v>-101.175</v>
      </c>
      <c r="D6207">
        <v>-9.4604492000000002E-3</v>
      </c>
      <c r="E6207">
        <v>-69.458008000000007</v>
      </c>
    </row>
    <row r="6208" spans="1:5" x14ac:dyDescent="0.25">
      <c r="A6208">
        <v>0.74472000000000005</v>
      </c>
      <c r="B6208">
        <v>-68.420410000000004</v>
      </c>
      <c r="C6208" s="3">
        <v>-101.184</v>
      </c>
      <c r="D6208">
        <v>-9.3078612999999994E-3</v>
      </c>
      <c r="E6208">
        <v>-69.427490000000006</v>
      </c>
    </row>
    <row r="6209" spans="1:5" x14ac:dyDescent="0.25">
      <c r="A6209">
        <v>0.74483999999999995</v>
      </c>
      <c r="B6209">
        <v>-68.489075</v>
      </c>
      <c r="C6209" s="3">
        <v>-101.193</v>
      </c>
      <c r="D6209">
        <v>-9.0026854999999996E-3</v>
      </c>
      <c r="E6209">
        <v>-69.366455000000002</v>
      </c>
    </row>
    <row r="6210" spans="1:5" x14ac:dyDescent="0.25">
      <c r="A6210">
        <v>0.74495999999999996</v>
      </c>
      <c r="B6210">
        <v>-68.489075</v>
      </c>
      <c r="C6210" s="3">
        <v>-101.209</v>
      </c>
      <c r="D6210">
        <v>-9.765625E-3</v>
      </c>
      <c r="E6210">
        <v>-69.290160999999998</v>
      </c>
    </row>
    <row r="6211" spans="1:5" x14ac:dyDescent="0.25">
      <c r="A6211">
        <v>0.74507999999999996</v>
      </c>
      <c r="B6211">
        <v>-68.405151000000004</v>
      </c>
      <c r="C6211" s="3">
        <v>-101.233</v>
      </c>
      <c r="D6211">
        <v>-9.6130370999999992E-3</v>
      </c>
      <c r="E6211">
        <v>-69.274901999999997</v>
      </c>
    </row>
    <row r="6212" spans="1:5" x14ac:dyDescent="0.25">
      <c r="A6212">
        <v>0.74519999999999997</v>
      </c>
      <c r="B6212">
        <v>-68.405151000000004</v>
      </c>
      <c r="C6212" s="3">
        <v>-101.221</v>
      </c>
      <c r="D6212">
        <v>-9.3078612999999994E-3</v>
      </c>
      <c r="E6212">
        <v>-69.305419999999998</v>
      </c>
    </row>
    <row r="6213" spans="1:5" x14ac:dyDescent="0.25">
      <c r="A6213">
        <v>0.74531999999999998</v>
      </c>
      <c r="B6213">
        <v>-68.367003999999994</v>
      </c>
      <c r="C6213" s="3">
        <v>-101.25700000000001</v>
      </c>
      <c r="D6213">
        <v>-1.0070801000000001E-2</v>
      </c>
      <c r="E6213">
        <v>-69.259643999999994</v>
      </c>
    </row>
    <row r="6214" spans="1:5" x14ac:dyDescent="0.25">
      <c r="A6214">
        <v>0.74543999999999999</v>
      </c>
      <c r="B6214">
        <v>-68.321228000000005</v>
      </c>
      <c r="C6214" s="3">
        <v>-101.227</v>
      </c>
      <c r="D6214">
        <v>-9.6130370999999992E-3</v>
      </c>
      <c r="E6214">
        <v>-69.274901999999997</v>
      </c>
    </row>
    <row r="6215" spans="1:5" x14ac:dyDescent="0.25">
      <c r="A6215">
        <v>0.74556</v>
      </c>
      <c r="B6215">
        <v>-68.328856999999999</v>
      </c>
      <c r="C6215" s="3">
        <v>-101.26</v>
      </c>
      <c r="D6215">
        <v>-8.8500977000000002E-3</v>
      </c>
      <c r="E6215">
        <v>-69.274901999999997</v>
      </c>
    </row>
    <row r="6216" spans="1:5" x14ac:dyDescent="0.25">
      <c r="A6216">
        <v>0.74568000000000001</v>
      </c>
      <c r="B6216">
        <v>-68.283080999999996</v>
      </c>
      <c r="C6216" s="3">
        <v>-101.233</v>
      </c>
      <c r="D6216">
        <v>-9.9182129000000008E-3</v>
      </c>
      <c r="E6216">
        <v>-69.274901999999997</v>
      </c>
    </row>
    <row r="6217" spans="1:5" x14ac:dyDescent="0.25">
      <c r="A6217">
        <v>0.74580000000000002</v>
      </c>
      <c r="B6217">
        <v>-68.321228000000005</v>
      </c>
      <c r="C6217" s="3">
        <v>-101.279</v>
      </c>
      <c r="D6217">
        <v>-9.765625E-3</v>
      </c>
      <c r="E6217">
        <v>-69.305419999999998</v>
      </c>
    </row>
    <row r="6218" spans="1:5" x14ac:dyDescent="0.25">
      <c r="A6218">
        <v>0.74592000000000003</v>
      </c>
      <c r="B6218">
        <v>-68.374634</v>
      </c>
      <c r="C6218" s="3">
        <v>-101.276</v>
      </c>
      <c r="D6218">
        <v>-9.1552734000000004E-3</v>
      </c>
      <c r="E6218">
        <v>-69.305419999999998</v>
      </c>
    </row>
    <row r="6219" spans="1:5" x14ac:dyDescent="0.25">
      <c r="A6219">
        <v>0.74604000000000004</v>
      </c>
      <c r="B6219">
        <v>-68.367003999999994</v>
      </c>
      <c r="C6219" s="3">
        <v>-101.25700000000001</v>
      </c>
      <c r="D6219">
        <v>-1.0070801000000001E-2</v>
      </c>
      <c r="E6219">
        <v>-69.305419999999998</v>
      </c>
    </row>
    <row r="6220" spans="1:5" x14ac:dyDescent="0.25">
      <c r="A6220">
        <v>0.74616000000000005</v>
      </c>
      <c r="B6220">
        <v>-68.344116</v>
      </c>
      <c r="C6220" s="3">
        <v>-101.242</v>
      </c>
      <c r="D6220">
        <v>-9.9182129000000008E-3</v>
      </c>
      <c r="E6220">
        <v>-69.259643999999994</v>
      </c>
    </row>
    <row r="6221" spans="1:5" x14ac:dyDescent="0.25">
      <c r="A6221">
        <v>0.74628000000000005</v>
      </c>
      <c r="B6221">
        <v>-68.328856999999999</v>
      </c>
      <c r="C6221" s="3">
        <v>-101.245</v>
      </c>
      <c r="D6221">
        <v>-9.1552734000000004E-3</v>
      </c>
      <c r="E6221">
        <v>-69.213866999999993</v>
      </c>
    </row>
    <row r="6222" spans="1:5" x14ac:dyDescent="0.25">
      <c r="A6222">
        <v>0.74639999999999995</v>
      </c>
      <c r="B6222">
        <v>-68.321228000000005</v>
      </c>
      <c r="C6222" s="3">
        <v>-101.245</v>
      </c>
      <c r="D6222">
        <v>-1.0070801000000001E-2</v>
      </c>
      <c r="E6222">
        <v>-69.259643999999994</v>
      </c>
    </row>
    <row r="6223" spans="1:5" x14ac:dyDescent="0.25">
      <c r="A6223">
        <v>0.74651999999999996</v>
      </c>
      <c r="B6223">
        <v>-68.313598999999996</v>
      </c>
      <c r="C6223" s="3">
        <v>-101.26300000000001</v>
      </c>
      <c r="D6223">
        <v>-9.3078612999999994E-3</v>
      </c>
      <c r="E6223">
        <v>-69.244384999999994</v>
      </c>
    </row>
    <row r="6224" spans="1:5" x14ac:dyDescent="0.25">
      <c r="A6224">
        <v>0.74663999999999997</v>
      </c>
      <c r="B6224">
        <v>-68.252562999999995</v>
      </c>
      <c r="C6224" s="3">
        <v>-101.254</v>
      </c>
      <c r="D6224">
        <v>-9.3078612999999994E-3</v>
      </c>
      <c r="E6224">
        <v>-69.213866999999993</v>
      </c>
    </row>
    <row r="6225" spans="1:5" x14ac:dyDescent="0.25">
      <c r="A6225">
        <v>0.74675999999999998</v>
      </c>
      <c r="B6225">
        <v>-68.237305000000006</v>
      </c>
      <c r="C6225" s="3">
        <v>-101.27</v>
      </c>
      <c r="D6225">
        <v>-9.0026854999999996E-3</v>
      </c>
      <c r="E6225">
        <v>-69.229125999999994</v>
      </c>
    </row>
    <row r="6226" spans="1:5" x14ac:dyDescent="0.25">
      <c r="A6226">
        <v>0.74687999999999999</v>
      </c>
      <c r="B6226">
        <v>-68.252562999999995</v>
      </c>
      <c r="C6226" s="3">
        <v>-101.303</v>
      </c>
      <c r="D6226">
        <v>-9.4604492000000002E-3</v>
      </c>
      <c r="E6226">
        <v>-69.229125999999994</v>
      </c>
    </row>
    <row r="6227" spans="1:5" x14ac:dyDescent="0.25">
      <c r="A6227">
        <v>0.747</v>
      </c>
      <c r="B6227">
        <v>-68.244934000000001</v>
      </c>
      <c r="C6227" s="3">
        <v>-101.288</v>
      </c>
      <c r="D6227">
        <v>-9.1552734000000004E-3</v>
      </c>
      <c r="E6227">
        <v>-69.290160999999998</v>
      </c>
    </row>
    <row r="6228" spans="1:5" x14ac:dyDescent="0.25">
      <c r="A6228">
        <v>0.74712000000000001</v>
      </c>
      <c r="B6228">
        <v>-68.214416999999997</v>
      </c>
      <c r="C6228" s="3">
        <v>-101.309</v>
      </c>
      <c r="D6228">
        <v>-9.6130370999999992E-3</v>
      </c>
      <c r="E6228">
        <v>-69.229125999999994</v>
      </c>
    </row>
    <row r="6229" spans="1:5" x14ac:dyDescent="0.25">
      <c r="A6229">
        <v>0.74724000000000002</v>
      </c>
      <c r="B6229">
        <v>-68.199157999999997</v>
      </c>
      <c r="C6229" s="3">
        <v>-101.306</v>
      </c>
      <c r="D6229">
        <v>-9.765625E-3</v>
      </c>
      <c r="E6229">
        <v>-69.305419999999998</v>
      </c>
    </row>
    <row r="6230" spans="1:5" x14ac:dyDescent="0.25">
      <c r="A6230">
        <v>0.74736000000000002</v>
      </c>
      <c r="B6230">
        <v>-68.191528000000005</v>
      </c>
      <c r="C6230" s="3">
        <v>-101.285</v>
      </c>
      <c r="D6230">
        <v>-9.3078612999999994E-3</v>
      </c>
      <c r="E6230">
        <v>-69.290160999999998</v>
      </c>
    </row>
    <row r="6231" spans="1:5" x14ac:dyDescent="0.25">
      <c r="A6231">
        <v>0.74748000000000003</v>
      </c>
      <c r="B6231">
        <v>-68.176270000000002</v>
      </c>
      <c r="C6231" s="3">
        <v>-101.288</v>
      </c>
      <c r="D6231">
        <v>-9.6130370999999992E-3</v>
      </c>
      <c r="E6231">
        <v>-69.366455000000002</v>
      </c>
    </row>
    <row r="6232" spans="1:5" x14ac:dyDescent="0.25">
      <c r="A6232">
        <v>0.74760000000000004</v>
      </c>
      <c r="B6232">
        <v>-68.199157999999997</v>
      </c>
      <c r="C6232" s="3">
        <v>-101.282</v>
      </c>
      <c r="D6232">
        <v>-9.6130370999999992E-3</v>
      </c>
      <c r="E6232">
        <v>-69.351196000000002</v>
      </c>
    </row>
    <row r="6233" spans="1:5" x14ac:dyDescent="0.25">
      <c r="A6233">
        <v>0.74772000000000005</v>
      </c>
      <c r="B6233">
        <v>-68.229675</v>
      </c>
      <c r="C6233" s="3">
        <v>-101.306</v>
      </c>
      <c r="D6233">
        <v>-9.4604492000000002E-3</v>
      </c>
      <c r="E6233">
        <v>-69.351196000000002</v>
      </c>
    </row>
    <row r="6234" spans="1:5" x14ac:dyDescent="0.25">
      <c r="A6234">
        <v>0.74783999999999995</v>
      </c>
      <c r="B6234">
        <v>-68.191528000000005</v>
      </c>
      <c r="C6234" s="3">
        <v>-101.306</v>
      </c>
      <c r="D6234">
        <v>-9.0026854999999996E-3</v>
      </c>
      <c r="E6234">
        <v>-69.366455000000002</v>
      </c>
    </row>
    <row r="6235" spans="1:5" x14ac:dyDescent="0.25">
      <c r="A6235">
        <v>0.74795999999999996</v>
      </c>
      <c r="B6235">
        <v>-68.176270000000002</v>
      </c>
      <c r="C6235" s="3">
        <v>-101.254</v>
      </c>
      <c r="D6235">
        <v>-9.4604492000000002E-3</v>
      </c>
      <c r="E6235">
        <v>-69.320678999999998</v>
      </c>
    </row>
    <row r="6236" spans="1:5" x14ac:dyDescent="0.25">
      <c r="A6236">
        <v>0.74807999999999997</v>
      </c>
      <c r="B6236">
        <v>-68.168639999999996</v>
      </c>
      <c r="C6236" s="3">
        <v>-101.297</v>
      </c>
      <c r="D6236">
        <v>-9.3078612999999994E-3</v>
      </c>
      <c r="E6236">
        <v>-69.412231000000006</v>
      </c>
    </row>
    <row r="6237" spans="1:5" x14ac:dyDescent="0.25">
      <c r="A6237">
        <v>0.74819999999999998</v>
      </c>
      <c r="B6237">
        <v>-68.145752000000002</v>
      </c>
      <c r="C6237" s="3">
        <v>-101.288</v>
      </c>
      <c r="D6237">
        <v>-9.1552734000000004E-3</v>
      </c>
      <c r="E6237">
        <v>-69.519042999999996</v>
      </c>
    </row>
    <row r="6238" spans="1:5" x14ac:dyDescent="0.25">
      <c r="A6238">
        <v>0.74831999999999999</v>
      </c>
      <c r="B6238">
        <v>-68.138122999999993</v>
      </c>
      <c r="C6238" s="3">
        <v>-101.324</v>
      </c>
      <c r="D6238">
        <v>-9.6130370999999992E-3</v>
      </c>
      <c r="E6238">
        <v>-69.519042999999996</v>
      </c>
    </row>
    <row r="6239" spans="1:5" x14ac:dyDescent="0.25">
      <c r="A6239">
        <v>0.74843999999999999</v>
      </c>
      <c r="B6239">
        <v>-68.153380999999996</v>
      </c>
      <c r="C6239" s="3">
        <v>-101.291</v>
      </c>
      <c r="D6239">
        <v>-9.4604492000000002E-3</v>
      </c>
      <c r="E6239">
        <v>-69.595337000000001</v>
      </c>
    </row>
    <row r="6240" spans="1:5" x14ac:dyDescent="0.25">
      <c r="A6240">
        <v>0.74856</v>
      </c>
      <c r="B6240">
        <v>-68.176270000000002</v>
      </c>
      <c r="C6240" s="3">
        <v>-101.27</v>
      </c>
      <c r="D6240">
        <v>-8.8500977000000002E-3</v>
      </c>
      <c r="E6240">
        <v>-69.732665999999995</v>
      </c>
    </row>
    <row r="6241" spans="1:5" x14ac:dyDescent="0.25">
      <c r="A6241">
        <v>0.74868000000000001</v>
      </c>
      <c r="B6241">
        <v>-68.145752000000002</v>
      </c>
      <c r="C6241" s="3">
        <v>-101.288</v>
      </c>
      <c r="D6241">
        <v>-9.765625E-3</v>
      </c>
      <c r="E6241">
        <v>-69.778441999999998</v>
      </c>
    </row>
    <row r="6242" spans="1:5" x14ac:dyDescent="0.25">
      <c r="A6242">
        <v>0.74880000000000002</v>
      </c>
      <c r="B6242">
        <v>-68.161011000000002</v>
      </c>
      <c r="C6242" s="3">
        <v>-101.27</v>
      </c>
      <c r="D6242">
        <v>-9.3078612999999994E-3</v>
      </c>
      <c r="E6242">
        <v>-69.763183999999995</v>
      </c>
    </row>
    <row r="6243" spans="1:5" x14ac:dyDescent="0.25">
      <c r="A6243">
        <v>0.74892000000000003</v>
      </c>
      <c r="B6243">
        <v>-68.214416999999997</v>
      </c>
      <c r="C6243" s="3">
        <v>-101.279</v>
      </c>
      <c r="D6243">
        <v>-8.8500977000000002E-3</v>
      </c>
      <c r="E6243">
        <v>-69.778441999999998</v>
      </c>
    </row>
    <row r="6244" spans="1:5" x14ac:dyDescent="0.25">
      <c r="A6244">
        <v>0.74904000000000004</v>
      </c>
      <c r="B6244">
        <v>-68.183898999999997</v>
      </c>
      <c r="C6244" s="3">
        <v>-101.297</v>
      </c>
      <c r="D6244">
        <v>-9.765625E-3</v>
      </c>
      <c r="E6244">
        <v>-69.793700999999999</v>
      </c>
    </row>
    <row r="6245" spans="1:5" x14ac:dyDescent="0.25">
      <c r="A6245">
        <v>0.74916000000000005</v>
      </c>
      <c r="B6245">
        <v>-68.191528000000005</v>
      </c>
      <c r="C6245" s="3">
        <v>-101.273</v>
      </c>
      <c r="D6245">
        <v>-9.6130370999999992E-3</v>
      </c>
      <c r="E6245">
        <v>-69.824218999999999</v>
      </c>
    </row>
    <row r="6246" spans="1:5" x14ac:dyDescent="0.25">
      <c r="A6246">
        <v>0.74927999999999995</v>
      </c>
      <c r="B6246">
        <v>-68.206787000000006</v>
      </c>
      <c r="C6246" s="3">
        <v>-101.27</v>
      </c>
      <c r="D6246">
        <v>-9.1552734000000004E-3</v>
      </c>
      <c r="E6246">
        <v>-69.763183999999995</v>
      </c>
    </row>
    <row r="6247" spans="1:5" x14ac:dyDescent="0.25">
      <c r="A6247">
        <v>0.74939999999999996</v>
      </c>
      <c r="B6247">
        <v>-68.214416999999997</v>
      </c>
      <c r="C6247" s="3">
        <v>-101.312</v>
      </c>
      <c r="D6247">
        <v>-9.6130370999999992E-3</v>
      </c>
      <c r="E6247">
        <v>-69.778441999999998</v>
      </c>
    </row>
    <row r="6248" spans="1:5" x14ac:dyDescent="0.25">
      <c r="A6248">
        <v>0.74951999999999996</v>
      </c>
      <c r="B6248">
        <v>-68.222046000000006</v>
      </c>
      <c r="C6248" s="3">
        <v>-101.315</v>
      </c>
      <c r="D6248">
        <v>-9.3078612999999994E-3</v>
      </c>
      <c r="E6248">
        <v>-69.839478</v>
      </c>
    </row>
    <row r="6249" spans="1:5" x14ac:dyDescent="0.25">
      <c r="A6249">
        <v>0.74963999999999997</v>
      </c>
      <c r="B6249">
        <v>-68.222046000000006</v>
      </c>
      <c r="C6249" s="3">
        <v>-101.337</v>
      </c>
      <c r="D6249">
        <v>-8.8500977000000002E-3</v>
      </c>
      <c r="E6249">
        <v>-69.839478</v>
      </c>
    </row>
    <row r="6250" spans="1:5" x14ac:dyDescent="0.25">
      <c r="A6250">
        <v>0.74975999999999998</v>
      </c>
      <c r="B6250">
        <v>-68.252562999999995</v>
      </c>
      <c r="C6250" s="3">
        <v>-101.334</v>
      </c>
      <c r="D6250">
        <v>-9.9182129000000008E-3</v>
      </c>
      <c r="E6250">
        <v>-69.793700999999999</v>
      </c>
    </row>
    <row r="6251" spans="1:5" x14ac:dyDescent="0.25">
      <c r="A6251">
        <v>0.74987999999999999</v>
      </c>
      <c r="B6251">
        <v>-68.260193000000001</v>
      </c>
      <c r="C6251" s="3">
        <v>-101.324</v>
      </c>
      <c r="D6251">
        <v>-9.6130370999999992E-3</v>
      </c>
      <c r="E6251">
        <v>-69.686890000000005</v>
      </c>
    </row>
    <row r="6252" spans="1:5" x14ac:dyDescent="0.25">
      <c r="A6252">
        <v>0.75</v>
      </c>
      <c r="B6252">
        <v>-68.199157999999997</v>
      </c>
      <c r="C6252" s="3">
        <v>-101.297</v>
      </c>
      <c r="D6252">
        <v>-9.3078612999999994E-3</v>
      </c>
      <c r="E6252">
        <v>-69.686890000000005</v>
      </c>
    </row>
    <row r="6253" spans="1:5" x14ac:dyDescent="0.25">
      <c r="A6253">
        <v>0.75012000000000001</v>
      </c>
      <c r="B6253">
        <v>-68.214416999999997</v>
      </c>
      <c r="C6253" s="3">
        <v>-101.285</v>
      </c>
      <c r="D6253">
        <v>-9.6130370999999992E-3</v>
      </c>
      <c r="E6253">
        <v>-69.824218999999999</v>
      </c>
    </row>
    <row r="6254" spans="1:5" x14ac:dyDescent="0.25">
      <c r="A6254">
        <v>0.75024000000000002</v>
      </c>
      <c r="B6254">
        <v>-68.252562999999995</v>
      </c>
      <c r="C6254" s="3">
        <v>-101.26</v>
      </c>
      <c r="D6254">
        <v>-9.6130370999999992E-3</v>
      </c>
      <c r="E6254">
        <v>-69.747924999999995</v>
      </c>
    </row>
    <row r="6255" spans="1:5" x14ac:dyDescent="0.25">
      <c r="A6255">
        <v>0.75036000000000003</v>
      </c>
      <c r="B6255">
        <v>-68.267821999999995</v>
      </c>
      <c r="C6255" s="3">
        <v>-101.273</v>
      </c>
      <c r="D6255">
        <v>-9.0026854999999996E-3</v>
      </c>
      <c r="E6255">
        <v>-69.580078</v>
      </c>
    </row>
    <row r="6256" spans="1:5" x14ac:dyDescent="0.25">
      <c r="A6256">
        <v>0.75048000000000004</v>
      </c>
      <c r="B6256">
        <v>-68.237305000000006</v>
      </c>
      <c r="C6256" s="3">
        <v>-101.288</v>
      </c>
      <c r="D6256">
        <v>-9.4604492000000002E-3</v>
      </c>
      <c r="E6256">
        <v>-69.595337000000001</v>
      </c>
    </row>
    <row r="6257" spans="1:5" x14ac:dyDescent="0.25">
      <c r="A6257">
        <v>0.75060000000000004</v>
      </c>
      <c r="B6257">
        <v>-68.267821999999995</v>
      </c>
      <c r="C6257" s="3">
        <v>-101.285</v>
      </c>
      <c r="D6257">
        <v>-9.4604492000000002E-3</v>
      </c>
      <c r="E6257">
        <v>-69.595337000000001</v>
      </c>
    </row>
    <row r="6258" spans="1:5" x14ac:dyDescent="0.25">
      <c r="A6258">
        <v>0.75072000000000005</v>
      </c>
      <c r="B6258">
        <v>-68.244934000000001</v>
      </c>
      <c r="C6258" s="3">
        <v>-101.331</v>
      </c>
      <c r="D6258">
        <v>-9.3078612999999994E-3</v>
      </c>
      <c r="E6258">
        <v>-69.686890000000005</v>
      </c>
    </row>
    <row r="6259" spans="1:5" x14ac:dyDescent="0.25">
      <c r="A6259">
        <v>0.75083999999999995</v>
      </c>
      <c r="B6259">
        <v>-68.275452000000001</v>
      </c>
      <c r="C6259" s="3">
        <v>-101.34</v>
      </c>
      <c r="D6259">
        <v>-9.4604492000000002E-3</v>
      </c>
      <c r="E6259">
        <v>-69.656372000000005</v>
      </c>
    </row>
    <row r="6260" spans="1:5" x14ac:dyDescent="0.25">
      <c r="A6260">
        <v>0.75095999999999996</v>
      </c>
      <c r="B6260">
        <v>-68.298339999999996</v>
      </c>
      <c r="C6260" s="3">
        <v>-101.331</v>
      </c>
      <c r="D6260">
        <v>-9.765625E-3</v>
      </c>
      <c r="E6260">
        <v>-69.595337000000001</v>
      </c>
    </row>
    <row r="6261" spans="1:5" x14ac:dyDescent="0.25">
      <c r="A6261">
        <v>0.75107999999999997</v>
      </c>
      <c r="B6261">
        <v>-68.305969000000005</v>
      </c>
      <c r="C6261" s="3">
        <v>-101.312</v>
      </c>
      <c r="D6261">
        <v>-9.1552734000000004E-3</v>
      </c>
      <c r="E6261">
        <v>-69.564819</v>
      </c>
    </row>
    <row r="6262" spans="1:5" x14ac:dyDescent="0.25">
      <c r="A6262">
        <v>0.75119999999999998</v>
      </c>
      <c r="B6262">
        <v>-68.260193000000001</v>
      </c>
      <c r="C6262" s="3">
        <v>-101.306</v>
      </c>
      <c r="D6262">
        <v>-9.4604492000000002E-3</v>
      </c>
      <c r="E6262">
        <v>-69.564819</v>
      </c>
    </row>
    <row r="6263" spans="1:5" x14ac:dyDescent="0.25">
      <c r="A6263">
        <v>0.75131999999999999</v>
      </c>
      <c r="B6263">
        <v>-68.283080999999996</v>
      </c>
      <c r="C6263" s="3">
        <v>-101.349</v>
      </c>
      <c r="D6263">
        <v>-9.4604492000000002E-3</v>
      </c>
      <c r="E6263">
        <v>-69.580078</v>
      </c>
    </row>
    <row r="6264" spans="1:5" x14ac:dyDescent="0.25">
      <c r="A6264">
        <v>0.75144</v>
      </c>
      <c r="B6264">
        <v>-68.244934000000001</v>
      </c>
      <c r="C6264" s="3">
        <v>-101.309</v>
      </c>
      <c r="D6264">
        <v>-9.3078612999999994E-3</v>
      </c>
      <c r="E6264">
        <v>-69.519042999999996</v>
      </c>
    </row>
    <row r="6265" spans="1:5" x14ac:dyDescent="0.25">
      <c r="A6265">
        <v>0.75156000000000001</v>
      </c>
      <c r="B6265">
        <v>-68.222046000000006</v>
      </c>
      <c r="C6265" s="3">
        <v>-101.303</v>
      </c>
      <c r="D6265">
        <v>-9.6130370999999992E-3</v>
      </c>
      <c r="E6265">
        <v>-69.519042999999996</v>
      </c>
    </row>
    <row r="6266" spans="1:5" x14ac:dyDescent="0.25">
      <c r="A6266">
        <v>0.75168000000000001</v>
      </c>
      <c r="B6266">
        <v>-68.229675</v>
      </c>
      <c r="C6266" s="3">
        <v>-101.328</v>
      </c>
      <c r="D6266">
        <v>-9.6130370999999992E-3</v>
      </c>
      <c r="E6266">
        <v>-69.488524999999996</v>
      </c>
    </row>
    <row r="6267" spans="1:5" x14ac:dyDescent="0.25">
      <c r="A6267">
        <v>0.75180000000000002</v>
      </c>
      <c r="B6267">
        <v>-68.206787000000006</v>
      </c>
      <c r="C6267" s="3">
        <v>-101.297</v>
      </c>
      <c r="D6267">
        <v>-9.3078612999999994E-3</v>
      </c>
      <c r="E6267">
        <v>-69.412231000000006</v>
      </c>
    </row>
    <row r="6268" spans="1:5" x14ac:dyDescent="0.25">
      <c r="A6268">
        <v>0.75192000000000003</v>
      </c>
      <c r="B6268">
        <v>-68.244934000000001</v>
      </c>
      <c r="C6268" s="3">
        <v>-101.291</v>
      </c>
      <c r="D6268">
        <v>-9.3078612999999994E-3</v>
      </c>
      <c r="E6268">
        <v>-69.335937999999999</v>
      </c>
    </row>
    <row r="6269" spans="1:5" x14ac:dyDescent="0.25">
      <c r="A6269">
        <v>0.75204000000000004</v>
      </c>
      <c r="B6269">
        <v>-68.244934000000001</v>
      </c>
      <c r="C6269" s="3">
        <v>-101.303</v>
      </c>
      <c r="D6269">
        <v>-9.6130370999999992E-3</v>
      </c>
      <c r="E6269">
        <v>-69.213866999999993</v>
      </c>
    </row>
    <row r="6270" spans="1:5" x14ac:dyDescent="0.25">
      <c r="A6270">
        <v>0.75216000000000005</v>
      </c>
      <c r="B6270">
        <v>-68.237305000000006</v>
      </c>
      <c r="C6270" s="3">
        <v>-101.3</v>
      </c>
      <c r="D6270">
        <v>-9.4604492000000002E-3</v>
      </c>
      <c r="E6270">
        <v>-69.213866999999993</v>
      </c>
    </row>
    <row r="6271" spans="1:5" x14ac:dyDescent="0.25">
      <c r="A6271">
        <v>0.75227999999999995</v>
      </c>
      <c r="B6271">
        <v>-68.267821999999995</v>
      </c>
      <c r="C6271" s="3">
        <v>-101.312</v>
      </c>
      <c r="D6271">
        <v>-9.3078612999999994E-3</v>
      </c>
      <c r="E6271">
        <v>-69.183350000000004</v>
      </c>
    </row>
    <row r="6272" spans="1:5" x14ac:dyDescent="0.25">
      <c r="A6272">
        <v>0.75239999999999996</v>
      </c>
      <c r="B6272">
        <v>-68.267821999999995</v>
      </c>
      <c r="C6272" s="3">
        <v>-101.321</v>
      </c>
      <c r="D6272">
        <v>-1.0375977E-2</v>
      </c>
      <c r="E6272">
        <v>-69.183350000000004</v>
      </c>
    </row>
    <row r="6273" spans="1:5" x14ac:dyDescent="0.25">
      <c r="A6273">
        <v>0.75251999999999997</v>
      </c>
      <c r="B6273">
        <v>-68.229675</v>
      </c>
      <c r="C6273" s="3">
        <v>-101.331</v>
      </c>
      <c r="D6273">
        <v>-9.765625E-3</v>
      </c>
      <c r="E6273">
        <v>-69.213866999999993</v>
      </c>
    </row>
    <row r="6274" spans="1:5" x14ac:dyDescent="0.25">
      <c r="A6274">
        <v>0.75263999999999998</v>
      </c>
      <c r="B6274">
        <v>-68.244934000000001</v>
      </c>
      <c r="C6274" s="3">
        <v>-101.321</v>
      </c>
      <c r="D6274">
        <v>-9.0026854999999996E-3</v>
      </c>
      <c r="E6274">
        <v>-69.229125999999994</v>
      </c>
    </row>
    <row r="6275" spans="1:5" x14ac:dyDescent="0.25">
      <c r="A6275">
        <v>0.75275999999999998</v>
      </c>
      <c r="B6275">
        <v>-68.244934000000001</v>
      </c>
      <c r="C6275" s="3">
        <v>-101.312</v>
      </c>
      <c r="D6275">
        <v>-9.9182129000000008E-3</v>
      </c>
      <c r="E6275">
        <v>-69.259643999999994</v>
      </c>
    </row>
    <row r="6276" spans="1:5" x14ac:dyDescent="0.25">
      <c r="A6276">
        <v>0.75287999999999999</v>
      </c>
      <c r="B6276">
        <v>-68.229675</v>
      </c>
      <c r="C6276" s="3">
        <v>-101.297</v>
      </c>
      <c r="D6276">
        <v>-9.6130370999999992E-3</v>
      </c>
      <c r="E6276">
        <v>-69.274901999999997</v>
      </c>
    </row>
    <row r="6277" spans="1:5" x14ac:dyDescent="0.25">
      <c r="A6277">
        <v>0.753</v>
      </c>
      <c r="B6277">
        <v>-68.244934000000001</v>
      </c>
      <c r="C6277" s="3">
        <v>-101.328</v>
      </c>
      <c r="D6277">
        <v>-9.6130370999999992E-3</v>
      </c>
      <c r="E6277">
        <v>-69.183350000000004</v>
      </c>
    </row>
    <row r="6278" spans="1:5" x14ac:dyDescent="0.25">
      <c r="A6278">
        <v>0.75312000000000001</v>
      </c>
      <c r="B6278">
        <v>-68.298339999999996</v>
      </c>
      <c r="C6278" s="3">
        <v>-101.288</v>
      </c>
      <c r="D6278">
        <v>-1.0375977E-2</v>
      </c>
      <c r="E6278">
        <v>-69.213866999999993</v>
      </c>
    </row>
    <row r="6279" spans="1:5" x14ac:dyDescent="0.25">
      <c r="A6279">
        <v>0.75324000000000002</v>
      </c>
      <c r="B6279">
        <v>-68.275452000000001</v>
      </c>
      <c r="C6279" s="3">
        <v>-101.346</v>
      </c>
      <c r="D6279">
        <v>-9.4604492000000002E-3</v>
      </c>
      <c r="E6279">
        <v>-69.152832000000004</v>
      </c>
    </row>
    <row r="6280" spans="1:5" x14ac:dyDescent="0.25">
      <c r="A6280">
        <v>0.75336000000000003</v>
      </c>
      <c r="B6280">
        <v>-68.283080999999996</v>
      </c>
      <c r="C6280" s="3">
        <v>-101.324</v>
      </c>
      <c r="D6280">
        <v>-8.8500977000000002E-3</v>
      </c>
      <c r="E6280">
        <v>-69.183350000000004</v>
      </c>
    </row>
    <row r="6281" spans="1:5" x14ac:dyDescent="0.25">
      <c r="A6281">
        <v>0.75348000000000004</v>
      </c>
      <c r="B6281">
        <v>-68.313598999999996</v>
      </c>
      <c r="C6281" s="3">
        <v>-101.309</v>
      </c>
      <c r="D6281">
        <v>-9.6130370999999992E-3</v>
      </c>
      <c r="E6281">
        <v>-69.183350000000004</v>
      </c>
    </row>
    <row r="6282" spans="1:5" x14ac:dyDescent="0.25">
      <c r="A6282">
        <v>0.75360000000000005</v>
      </c>
      <c r="B6282">
        <v>-68.328856999999999</v>
      </c>
      <c r="C6282" s="3">
        <v>-101.306</v>
      </c>
      <c r="D6282">
        <v>-9.4604492000000002E-3</v>
      </c>
      <c r="E6282">
        <v>-69.137573000000003</v>
      </c>
    </row>
    <row r="6283" spans="1:5" x14ac:dyDescent="0.25">
      <c r="A6283">
        <v>0.75371999999999995</v>
      </c>
      <c r="B6283">
        <v>-68.298339999999996</v>
      </c>
      <c r="C6283" s="3">
        <v>-101.297</v>
      </c>
      <c r="D6283">
        <v>-9.1552734000000004E-3</v>
      </c>
      <c r="E6283">
        <v>-69.107056</v>
      </c>
    </row>
    <row r="6284" spans="1:5" x14ac:dyDescent="0.25">
      <c r="A6284">
        <v>0.75383999999999995</v>
      </c>
      <c r="B6284">
        <v>-68.344116</v>
      </c>
      <c r="C6284" s="3">
        <v>-101.297</v>
      </c>
      <c r="D6284">
        <v>-9.6130370999999992E-3</v>
      </c>
      <c r="E6284">
        <v>-68.969727000000006</v>
      </c>
    </row>
    <row r="6285" spans="1:5" x14ac:dyDescent="0.25">
      <c r="A6285">
        <v>0.75395999999999996</v>
      </c>
      <c r="B6285">
        <v>-68.344116</v>
      </c>
      <c r="C6285" s="3">
        <v>-101.346</v>
      </c>
      <c r="D6285">
        <v>-9.3078612999999994E-3</v>
      </c>
      <c r="E6285">
        <v>-68.939209000000005</v>
      </c>
    </row>
    <row r="6286" spans="1:5" x14ac:dyDescent="0.25">
      <c r="A6286">
        <v>0.75407999999999997</v>
      </c>
      <c r="B6286">
        <v>-68.351746000000006</v>
      </c>
      <c r="C6286" s="3">
        <v>-101.346</v>
      </c>
      <c r="D6286">
        <v>-9.1552734000000004E-3</v>
      </c>
      <c r="E6286">
        <v>-68.939209000000005</v>
      </c>
    </row>
    <row r="6287" spans="1:5" x14ac:dyDescent="0.25">
      <c r="A6287">
        <v>0.75419999999999998</v>
      </c>
      <c r="B6287">
        <v>-68.367003999999994</v>
      </c>
      <c r="C6287" s="3">
        <v>-101.346</v>
      </c>
      <c r="D6287">
        <v>-9.6130370999999992E-3</v>
      </c>
      <c r="E6287">
        <v>-68.893433000000002</v>
      </c>
    </row>
    <row r="6288" spans="1:5" x14ac:dyDescent="0.25">
      <c r="A6288">
        <v>0.75431999999999999</v>
      </c>
      <c r="B6288">
        <v>-68.321228000000005</v>
      </c>
      <c r="C6288" s="3">
        <v>-101.379</v>
      </c>
      <c r="D6288">
        <v>-9.4604492000000002E-3</v>
      </c>
      <c r="E6288">
        <v>-68.923950000000005</v>
      </c>
    </row>
    <row r="6289" spans="1:5" x14ac:dyDescent="0.25">
      <c r="A6289">
        <v>0.75444</v>
      </c>
      <c r="B6289">
        <v>-68.367003999999994</v>
      </c>
      <c r="C6289" s="3">
        <v>-101.373</v>
      </c>
      <c r="D6289">
        <v>-9.0026854999999996E-3</v>
      </c>
      <c r="E6289">
        <v>-68.984984999999995</v>
      </c>
    </row>
    <row r="6290" spans="1:5" x14ac:dyDescent="0.25">
      <c r="A6290">
        <v>0.75456000000000001</v>
      </c>
      <c r="B6290">
        <v>-68.305969000000005</v>
      </c>
      <c r="C6290" s="3">
        <v>-101.312</v>
      </c>
      <c r="D6290">
        <v>-9.4604492000000002E-3</v>
      </c>
      <c r="E6290">
        <v>-68.939209000000005</v>
      </c>
    </row>
    <row r="6291" spans="1:5" x14ac:dyDescent="0.25">
      <c r="A6291">
        <v>0.75468000000000002</v>
      </c>
      <c r="B6291">
        <v>-68.336487000000005</v>
      </c>
      <c r="C6291" s="3">
        <v>-101.291</v>
      </c>
      <c r="D6291">
        <v>-9.4604492000000002E-3</v>
      </c>
      <c r="E6291">
        <v>-68.939209000000005</v>
      </c>
    </row>
    <row r="6292" spans="1:5" x14ac:dyDescent="0.25">
      <c r="A6292">
        <v>0.75480000000000003</v>
      </c>
      <c r="B6292">
        <v>-68.351746000000006</v>
      </c>
      <c r="C6292" s="3">
        <v>-101.346</v>
      </c>
      <c r="D6292">
        <v>-9.1552734000000004E-3</v>
      </c>
      <c r="E6292">
        <v>-68.939209000000005</v>
      </c>
    </row>
    <row r="6293" spans="1:5" x14ac:dyDescent="0.25">
      <c r="A6293">
        <v>0.75492000000000004</v>
      </c>
      <c r="B6293">
        <v>-68.344116</v>
      </c>
      <c r="C6293" s="3">
        <v>-101.306</v>
      </c>
      <c r="D6293">
        <v>-9.4604492000000002E-3</v>
      </c>
      <c r="E6293">
        <v>-68.984984999999995</v>
      </c>
    </row>
    <row r="6294" spans="1:5" x14ac:dyDescent="0.25">
      <c r="A6294">
        <v>0.75504000000000004</v>
      </c>
      <c r="B6294">
        <v>-68.344116</v>
      </c>
      <c r="C6294" s="3">
        <v>-101.288</v>
      </c>
      <c r="D6294">
        <v>-9.6130370999999992E-3</v>
      </c>
      <c r="E6294">
        <v>-68.923950000000005</v>
      </c>
    </row>
    <row r="6295" spans="1:5" x14ac:dyDescent="0.25">
      <c r="A6295">
        <v>0.75516000000000005</v>
      </c>
      <c r="B6295">
        <v>-68.336487000000005</v>
      </c>
      <c r="C6295" s="3">
        <v>-101.328</v>
      </c>
      <c r="D6295">
        <v>-9.3078612999999994E-3</v>
      </c>
      <c r="E6295">
        <v>-68.954468000000006</v>
      </c>
    </row>
    <row r="6296" spans="1:5" x14ac:dyDescent="0.25">
      <c r="A6296">
        <v>0.75527999999999995</v>
      </c>
      <c r="B6296">
        <v>-68.321228000000005</v>
      </c>
      <c r="C6296" s="3">
        <v>-101.279</v>
      </c>
      <c r="D6296">
        <v>-9.4604492000000002E-3</v>
      </c>
      <c r="E6296">
        <v>-68.954468000000006</v>
      </c>
    </row>
    <row r="6297" spans="1:5" x14ac:dyDescent="0.25">
      <c r="A6297">
        <v>0.75539999999999996</v>
      </c>
      <c r="B6297">
        <v>-68.313598999999996</v>
      </c>
      <c r="C6297" s="3">
        <v>-101.236</v>
      </c>
      <c r="D6297">
        <v>-9.6130370999999992E-3</v>
      </c>
      <c r="E6297">
        <v>-68.878174000000001</v>
      </c>
    </row>
    <row r="6298" spans="1:5" x14ac:dyDescent="0.25">
      <c r="A6298">
        <v>0.75551999999999997</v>
      </c>
      <c r="B6298">
        <v>-68.290710000000004</v>
      </c>
      <c r="C6298" s="3">
        <v>-101.227</v>
      </c>
      <c r="D6298">
        <v>-9.1552734000000004E-3</v>
      </c>
      <c r="E6298">
        <v>-68.908691000000005</v>
      </c>
    </row>
    <row r="6299" spans="1:5" x14ac:dyDescent="0.25">
      <c r="A6299">
        <v>0.75563999999999998</v>
      </c>
      <c r="B6299">
        <v>-68.252562999999995</v>
      </c>
      <c r="C6299" s="3">
        <v>-101.196</v>
      </c>
      <c r="D6299">
        <v>-9.3078612999999994E-3</v>
      </c>
      <c r="E6299">
        <v>-68.908691000000005</v>
      </c>
    </row>
    <row r="6300" spans="1:5" x14ac:dyDescent="0.25">
      <c r="A6300">
        <v>0.75575999999999999</v>
      </c>
      <c r="B6300">
        <v>-68.222046000000006</v>
      </c>
      <c r="C6300" s="3">
        <v>-101.19</v>
      </c>
      <c r="D6300">
        <v>-9.6130370999999992E-3</v>
      </c>
      <c r="E6300">
        <v>-68.832397</v>
      </c>
    </row>
    <row r="6301" spans="1:5" x14ac:dyDescent="0.25">
      <c r="A6301">
        <v>0.75588</v>
      </c>
      <c r="B6301">
        <v>-68.229675</v>
      </c>
      <c r="C6301" s="3">
        <v>-101.169</v>
      </c>
      <c r="D6301">
        <v>-9.6130370999999992E-3</v>
      </c>
      <c r="E6301">
        <v>-68.893433000000002</v>
      </c>
    </row>
    <row r="6302" spans="1:5" x14ac:dyDescent="0.25">
      <c r="A6302">
        <v>0.75600000000000001</v>
      </c>
      <c r="B6302">
        <v>-68.229675</v>
      </c>
      <c r="C6302" s="3">
        <v>-101.151</v>
      </c>
      <c r="D6302">
        <v>-9.3078612999999994E-3</v>
      </c>
      <c r="E6302">
        <v>-68.847656000000001</v>
      </c>
    </row>
    <row r="6303" spans="1:5" x14ac:dyDescent="0.25">
      <c r="A6303">
        <v>0.75612000000000001</v>
      </c>
      <c r="B6303">
        <v>-68.252562999999995</v>
      </c>
      <c r="C6303" s="3">
        <v>-101.151</v>
      </c>
      <c r="D6303">
        <v>-1.0070801000000001E-2</v>
      </c>
      <c r="E6303">
        <v>-68.771361999999996</v>
      </c>
    </row>
    <row r="6304" spans="1:5" x14ac:dyDescent="0.25">
      <c r="A6304">
        <v>0.75624000000000002</v>
      </c>
      <c r="B6304">
        <v>-68.267821999999995</v>
      </c>
      <c r="C6304" s="3">
        <v>-101.123</v>
      </c>
      <c r="D6304">
        <v>-9.4604492000000002E-3</v>
      </c>
      <c r="E6304">
        <v>-68.771361999999996</v>
      </c>
    </row>
    <row r="6305" spans="1:5" x14ac:dyDescent="0.25">
      <c r="A6305">
        <v>0.75636000000000003</v>
      </c>
      <c r="B6305">
        <v>-68.275452000000001</v>
      </c>
      <c r="C6305" s="3">
        <v>-101.099</v>
      </c>
      <c r="D6305">
        <v>-9.3078612999999994E-3</v>
      </c>
      <c r="E6305">
        <v>-68.832397</v>
      </c>
    </row>
    <row r="6306" spans="1:5" x14ac:dyDescent="0.25">
      <c r="A6306">
        <v>0.75648000000000004</v>
      </c>
      <c r="B6306">
        <v>-68.275452000000001</v>
      </c>
      <c r="C6306" s="3">
        <v>-101.117</v>
      </c>
      <c r="D6306">
        <v>-9.9182129000000008E-3</v>
      </c>
      <c r="E6306">
        <v>-68.862915000000001</v>
      </c>
    </row>
    <row r="6307" spans="1:5" x14ac:dyDescent="0.25">
      <c r="A6307">
        <v>0.75660000000000005</v>
      </c>
      <c r="B6307">
        <v>-68.252562999999995</v>
      </c>
      <c r="C6307" s="3">
        <v>-101.111</v>
      </c>
      <c r="D6307">
        <v>-1.0223388999999999E-2</v>
      </c>
      <c r="E6307">
        <v>-68.832397</v>
      </c>
    </row>
    <row r="6308" spans="1:5" x14ac:dyDescent="0.25">
      <c r="A6308">
        <v>0.75671999999999995</v>
      </c>
      <c r="B6308">
        <v>-68.283080999999996</v>
      </c>
      <c r="C6308" s="3">
        <v>-101.108</v>
      </c>
      <c r="D6308">
        <v>-9.3078612999999994E-3</v>
      </c>
      <c r="E6308">
        <v>-68.801879999999997</v>
      </c>
    </row>
    <row r="6309" spans="1:5" x14ac:dyDescent="0.25">
      <c r="A6309">
        <v>0.75683999999999996</v>
      </c>
      <c r="B6309">
        <v>-68.275452000000001</v>
      </c>
      <c r="C6309" s="3">
        <v>-101.12</v>
      </c>
      <c r="D6309">
        <v>-9.9182129000000008E-3</v>
      </c>
      <c r="E6309">
        <v>-68.801879999999997</v>
      </c>
    </row>
    <row r="6310" spans="1:5" x14ac:dyDescent="0.25">
      <c r="A6310">
        <v>0.75695999999999997</v>
      </c>
      <c r="B6310">
        <v>-68.283080999999996</v>
      </c>
      <c r="C6310" s="3">
        <v>-101.053</v>
      </c>
      <c r="D6310">
        <v>-9.6130370999999992E-3</v>
      </c>
      <c r="E6310">
        <v>-68.817138999999997</v>
      </c>
    </row>
    <row r="6311" spans="1:5" x14ac:dyDescent="0.25">
      <c r="A6311">
        <v>0.75707999999999998</v>
      </c>
      <c r="B6311">
        <v>-68.283080999999996</v>
      </c>
      <c r="C6311" s="3">
        <v>-101.077</v>
      </c>
      <c r="D6311">
        <v>-9.1552734000000004E-3</v>
      </c>
      <c r="E6311">
        <v>-68.771361999999996</v>
      </c>
    </row>
    <row r="6312" spans="1:5" x14ac:dyDescent="0.25">
      <c r="A6312">
        <v>0.75719999999999998</v>
      </c>
      <c r="B6312">
        <v>-68.283080999999996</v>
      </c>
      <c r="C6312" s="3">
        <v>-101.074</v>
      </c>
      <c r="D6312">
        <v>-1.0375977E-2</v>
      </c>
      <c r="E6312">
        <v>-68.740844999999993</v>
      </c>
    </row>
    <row r="6313" spans="1:5" x14ac:dyDescent="0.25">
      <c r="A6313">
        <v>0.75731999999999999</v>
      </c>
      <c r="B6313">
        <v>-68.328856999999999</v>
      </c>
      <c r="C6313" s="3">
        <v>-101.096</v>
      </c>
      <c r="D6313">
        <v>-9.6130370999999992E-3</v>
      </c>
      <c r="E6313">
        <v>-68.710327000000007</v>
      </c>
    </row>
    <row r="6314" spans="1:5" x14ac:dyDescent="0.25">
      <c r="A6314">
        <v>0.75744</v>
      </c>
      <c r="B6314">
        <v>-68.305969000000005</v>
      </c>
      <c r="C6314" s="3">
        <v>-101.114</v>
      </c>
      <c r="D6314">
        <v>-9.3078612999999994E-3</v>
      </c>
      <c r="E6314">
        <v>-68.710327000000007</v>
      </c>
    </row>
    <row r="6315" spans="1:5" x14ac:dyDescent="0.25">
      <c r="A6315">
        <v>0.75756000000000001</v>
      </c>
      <c r="B6315">
        <v>-68.321228000000005</v>
      </c>
      <c r="C6315" s="3">
        <v>-101.074</v>
      </c>
      <c r="D6315">
        <v>-9.765625E-3</v>
      </c>
      <c r="E6315">
        <v>-68.725586000000007</v>
      </c>
    </row>
    <row r="6316" spans="1:5" x14ac:dyDescent="0.25">
      <c r="A6316">
        <v>0.75768000000000002</v>
      </c>
      <c r="B6316">
        <v>-68.321228000000005</v>
      </c>
      <c r="C6316" s="3">
        <v>-101.044</v>
      </c>
      <c r="D6316">
        <v>-9.9182129000000008E-3</v>
      </c>
      <c r="E6316">
        <v>-68.725586000000007</v>
      </c>
    </row>
    <row r="6317" spans="1:5" x14ac:dyDescent="0.25">
      <c r="A6317">
        <v>0.75780000000000003</v>
      </c>
      <c r="B6317">
        <v>-68.321228000000005</v>
      </c>
      <c r="C6317" s="3">
        <v>-101.035</v>
      </c>
      <c r="D6317">
        <v>-9.4604492000000002E-3</v>
      </c>
      <c r="E6317">
        <v>-68.740844999999993</v>
      </c>
    </row>
    <row r="6318" spans="1:5" x14ac:dyDescent="0.25">
      <c r="A6318">
        <v>0.75792000000000004</v>
      </c>
      <c r="B6318">
        <v>-68.313598999999996</v>
      </c>
      <c r="C6318" s="3">
        <v>-101.035</v>
      </c>
      <c r="D6318">
        <v>-1.0070801000000001E-2</v>
      </c>
      <c r="E6318">
        <v>-68.679810000000003</v>
      </c>
    </row>
    <row r="6319" spans="1:5" x14ac:dyDescent="0.25">
      <c r="A6319">
        <v>0.75804000000000005</v>
      </c>
      <c r="B6319">
        <v>-68.290710000000004</v>
      </c>
      <c r="C6319" s="3">
        <v>-101.02800000000001</v>
      </c>
      <c r="D6319">
        <v>-9.765625E-3</v>
      </c>
      <c r="E6319">
        <v>-68.710327000000007</v>
      </c>
    </row>
    <row r="6320" spans="1:5" x14ac:dyDescent="0.25">
      <c r="A6320">
        <v>0.75815999999999995</v>
      </c>
      <c r="B6320">
        <v>-68.305969000000005</v>
      </c>
      <c r="C6320" s="3">
        <v>-101.01300000000001</v>
      </c>
      <c r="D6320">
        <v>-9.1552734000000004E-3</v>
      </c>
      <c r="E6320">
        <v>-68.725586000000007</v>
      </c>
    </row>
    <row r="6321" spans="1:5" x14ac:dyDescent="0.25">
      <c r="A6321">
        <v>0.75827999999999995</v>
      </c>
      <c r="B6321">
        <v>-68.092346000000006</v>
      </c>
      <c r="C6321" s="3">
        <v>-101.01300000000001</v>
      </c>
      <c r="D6321">
        <v>-9.9182129000000008E-3</v>
      </c>
      <c r="E6321">
        <v>-68.710327000000007</v>
      </c>
    </row>
    <row r="6322" spans="1:5" x14ac:dyDescent="0.25">
      <c r="A6322">
        <v>0.75839999999999996</v>
      </c>
      <c r="B6322">
        <v>-68.092346000000006</v>
      </c>
      <c r="C6322" s="3">
        <v>-101.041</v>
      </c>
      <c r="D6322">
        <v>-9.9182129000000008E-3</v>
      </c>
      <c r="E6322">
        <v>-68.649292000000003</v>
      </c>
    </row>
    <row r="6323" spans="1:5" x14ac:dyDescent="0.25">
      <c r="A6323">
        <v>0.75851999999999997</v>
      </c>
      <c r="B6323">
        <v>-68.084716999999998</v>
      </c>
      <c r="C6323" s="3">
        <v>-100.967</v>
      </c>
      <c r="D6323">
        <v>-9.4604492000000002E-3</v>
      </c>
      <c r="E6323">
        <v>-68.634033000000002</v>
      </c>
    </row>
    <row r="6324" spans="1:5" x14ac:dyDescent="0.25">
      <c r="A6324">
        <v>0.75863999999999998</v>
      </c>
      <c r="B6324">
        <v>-68.077087000000006</v>
      </c>
      <c r="C6324" s="3">
        <v>-100.964</v>
      </c>
      <c r="D6324">
        <v>-9.765625E-3</v>
      </c>
      <c r="E6324">
        <v>-68.618774000000002</v>
      </c>
    </row>
    <row r="6325" spans="1:5" x14ac:dyDescent="0.25">
      <c r="A6325">
        <v>0.75875999999999999</v>
      </c>
      <c r="B6325">
        <v>-68.069457999999997</v>
      </c>
      <c r="C6325" s="3">
        <v>-100.958</v>
      </c>
      <c r="D6325">
        <v>-9.765625E-3</v>
      </c>
      <c r="E6325">
        <v>-68.572997999999998</v>
      </c>
    </row>
    <row r="6326" spans="1:5" x14ac:dyDescent="0.25">
      <c r="A6326">
        <v>0.75888</v>
      </c>
      <c r="B6326">
        <v>-68.069457999999997</v>
      </c>
      <c r="C6326" s="3">
        <v>-100.931</v>
      </c>
      <c r="D6326">
        <v>-9.3078612999999994E-3</v>
      </c>
      <c r="E6326">
        <v>-68.618774000000002</v>
      </c>
    </row>
    <row r="6327" spans="1:5" x14ac:dyDescent="0.25">
      <c r="A6327">
        <v>0.75900000000000001</v>
      </c>
      <c r="B6327">
        <v>-68.061829000000003</v>
      </c>
      <c r="C6327" s="3">
        <v>-100.958</v>
      </c>
      <c r="D6327">
        <v>-9.6130370999999992E-3</v>
      </c>
      <c r="E6327">
        <v>-68.649292000000003</v>
      </c>
    </row>
    <row r="6328" spans="1:5" x14ac:dyDescent="0.25">
      <c r="A6328">
        <v>0.75912000000000002</v>
      </c>
      <c r="B6328">
        <v>-68.054198999999997</v>
      </c>
      <c r="C6328" s="3">
        <v>-100.961</v>
      </c>
      <c r="D6328">
        <v>-9.765625E-3</v>
      </c>
      <c r="E6328">
        <v>-68.679810000000003</v>
      </c>
    </row>
    <row r="6329" spans="1:5" x14ac:dyDescent="0.25">
      <c r="A6329">
        <v>0.75924000000000003</v>
      </c>
      <c r="B6329">
        <v>-68.046570000000003</v>
      </c>
      <c r="C6329" s="3">
        <v>-100.967</v>
      </c>
      <c r="D6329">
        <v>-9.6130370999999992E-3</v>
      </c>
      <c r="E6329">
        <v>-68.710327000000007</v>
      </c>
    </row>
    <row r="6330" spans="1:5" x14ac:dyDescent="0.25">
      <c r="A6330">
        <v>0.75936000000000003</v>
      </c>
      <c r="B6330">
        <v>-68.038939999999997</v>
      </c>
      <c r="C6330" s="3">
        <v>-100.943</v>
      </c>
      <c r="D6330">
        <v>-9.4604492000000002E-3</v>
      </c>
      <c r="E6330">
        <v>-68.725586000000007</v>
      </c>
    </row>
    <row r="6331" spans="1:5" x14ac:dyDescent="0.25">
      <c r="A6331">
        <v>0.75948000000000004</v>
      </c>
      <c r="B6331">
        <v>-68.031311000000002</v>
      </c>
      <c r="C6331" s="3">
        <v>-100.937</v>
      </c>
      <c r="D6331">
        <v>-9.765625E-3</v>
      </c>
      <c r="E6331">
        <v>-68.725586000000007</v>
      </c>
    </row>
    <row r="6332" spans="1:5" x14ac:dyDescent="0.25">
      <c r="A6332">
        <v>0.75960000000000005</v>
      </c>
      <c r="B6332">
        <v>-68.023681999999994</v>
      </c>
      <c r="C6332" s="3">
        <v>-100.90900000000001</v>
      </c>
      <c r="D6332">
        <v>-9.3078612999999994E-3</v>
      </c>
      <c r="E6332">
        <v>-68.862915000000001</v>
      </c>
    </row>
    <row r="6333" spans="1:5" x14ac:dyDescent="0.25">
      <c r="A6333">
        <v>0.75971999999999995</v>
      </c>
      <c r="B6333">
        <v>-68.016052000000002</v>
      </c>
      <c r="C6333" s="3">
        <v>-100.97</v>
      </c>
      <c r="D6333">
        <v>-9.1552734000000004E-3</v>
      </c>
      <c r="E6333">
        <v>-68.801879999999997</v>
      </c>
    </row>
    <row r="6334" spans="1:5" x14ac:dyDescent="0.25">
      <c r="A6334">
        <v>0.75983999999999996</v>
      </c>
      <c r="B6334">
        <v>-68.008422999999993</v>
      </c>
      <c r="C6334" s="3">
        <v>-100.964</v>
      </c>
      <c r="D6334">
        <v>-9.765625E-3</v>
      </c>
      <c r="E6334">
        <v>-68.786620999999997</v>
      </c>
    </row>
    <row r="6335" spans="1:5" x14ac:dyDescent="0.25">
      <c r="A6335">
        <v>0.75995999999999997</v>
      </c>
      <c r="B6335">
        <v>-68.000793000000002</v>
      </c>
      <c r="C6335" s="3">
        <v>-100.97</v>
      </c>
      <c r="D6335">
        <v>-9.6130370999999992E-3</v>
      </c>
      <c r="E6335">
        <v>-68.786620999999997</v>
      </c>
    </row>
    <row r="6336" spans="1:5" x14ac:dyDescent="0.25">
      <c r="A6336">
        <v>0.76007999999999998</v>
      </c>
      <c r="B6336">
        <v>-67.985534999999999</v>
      </c>
      <c r="C6336" s="3">
        <v>-100.90600000000001</v>
      </c>
      <c r="D6336">
        <v>-9.4604492000000002E-3</v>
      </c>
      <c r="E6336">
        <v>-68.801879999999997</v>
      </c>
    </row>
    <row r="6337" spans="1:5" x14ac:dyDescent="0.25">
      <c r="A6337">
        <v>0.76019999999999999</v>
      </c>
      <c r="B6337">
        <v>-67.977905000000007</v>
      </c>
      <c r="C6337" s="3">
        <v>-100.89100000000001</v>
      </c>
      <c r="D6337">
        <v>-9.765625E-3</v>
      </c>
      <c r="E6337">
        <v>-68.862915000000001</v>
      </c>
    </row>
    <row r="6338" spans="1:5" x14ac:dyDescent="0.25">
      <c r="A6338">
        <v>0.76032</v>
      </c>
      <c r="B6338">
        <v>-67.970275999999998</v>
      </c>
      <c r="C6338" s="3">
        <v>-100.854</v>
      </c>
      <c r="D6338">
        <v>-9.6130370999999992E-3</v>
      </c>
      <c r="E6338">
        <v>-68.801879999999997</v>
      </c>
    </row>
    <row r="6339" spans="1:5" x14ac:dyDescent="0.25">
      <c r="A6339">
        <v>0.76044</v>
      </c>
      <c r="B6339">
        <v>-67.962646000000007</v>
      </c>
      <c r="C6339" s="3">
        <v>-100.88800000000001</v>
      </c>
      <c r="D6339">
        <v>-9.9182129000000008E-3</v>
      </c>
      <c r="E6339">
        <v>-68.710327000000007</v>
      </c>
    </row>
    <row r="6340" spans="1:5" x14ac:dyDescent="0.25">
      <c r="A6340">
        <v>0.76056000000000001</v>
      </c>
      <c r="B6340">
        <v>-67.947388000000004</v>
      </c>
      <c r="C6340" s="3">
        <v>-100.864</v>
      </c>
      <c r="D6340">
        <v>-9.765625E-3</v>
      </c>
      <c r="E6340">
        <v>-68.771361999999996</v>
      </c>
    </row>
    <row r="6341" spans="1:5" x14ac:dyDescent="0.25">
      <c r="A6341">
        <v>0.76068000000000002</v>
      </c>
      <c r="B6341">
        <v>-67.939757999999998</v>
      </c>
      <c r="C6341" s="3">
        <v>-100.9</v>
      </c>
      <c r="D6341">
        <v>-9.4604492000000002E-3</v>
      </c>
      <c r="E6341">
        <v>-68.801879999999997</v>
      </c>
    </row>
    <row r="6342" spans="1:5" x14ac:dyDescent="0.25">
      <c r="A6342">
        <v>0.76080000000000003</v>
      </c>
      <c r="B6342">
        <v>-67.924499999999995</v>
      </c>
      <c r="C6342" s="3">
        <v>-100.827</v>
      </c>
      <c r="D6342">
        <v>-9.1552734000000004E-3</v>
      </c>
      <c r="E6342">
        <v>-68.817138999999997</v>
      </c>
    </row>
    <row r="6343" spans="1:5" x14ac:dyDescent="0.25">
      <c r="A6343">
        <v>0.76092000000000004</v>
      </c>
      <c r="B6343">
        <v>-67.916870000000003</v>
      </c>
      <c r="C6343" s="3">
        <v>-100.836</v>
      </c>
      <c r="D6343">
        <v>-9.3078612999999994E-3</v>
      </c>
      <c r="E6343">
        <v>-68.893433000000002</v>
      </c>
    </row>
    <row r="6344" spans="1:5" x14ac:dyDescent="0.25">
      <c r="A6344">
        <v>0.76104000000000005</v>
      </c>
      <c r="B6344">
        <v>-67.901611000000003</v>
      </c>
      <c r="C6344" s="3">
        <v>-100.806</v>
      </c>
      <c r="D6344">
        <v>-9.6130370999999992E-3</v>
      </c>
      <c r="E6344">
        <v>-68.832397</v>
      </c>
    </row>
    <row r="6345" spans="1:5" x14ac:dyDescent="0.25">
      <c r="A6345">
        <v>0.76115999999999995</v>
      </c>
      <c r="B6345">
        <v>-67.886353</v>
      </c>
      <c r="C6345" s="3">
        <v>-100.867</v>
      </c>
      <c r="D6345">
        <v>-8.6975097999999994E-3</v>
      </c>
      <c r="E6345">
        <v>-68.893433000000002</v>
      </c>
    </row>
    <row r="6346" spans="1:5" x14ac:dyDescent="0.25">
      <c r="A6346">
        <v>0.76127999999999996</v>
      </c>
      <c r="B6346">
        <v>-67.878722999999994</v>
      </c>
      <c r="C6346" s="3">
        <v>-100.842</v>
      </c>
      <c r="D6346">
        <v>-9.765625E-3</v>
      </c>
      <c r="E6346">
        <v>-68.817138999999997</v>
      </c>
    </row>
    <row r="6347" spans="1:5" x14ac:dyDescent="0.25">
      <c r="A6347">
        <v>0.76139999999999997</v>
      </c>
      <c r="B6347">
        <v>-67.863463999999993</v>
      </c>
      <c r="C6347" s="3">
        <v>-100.842</v>
      </c>
      <c r="D6347">
        <v>-9.6130370999999992E-3</v>
      </c>
      <c r="E6347">
        <v>-68.832397</v>
      </c>
    </row>
    <row r="6348" spans="1:5" x14ac:dyDescent="0.25">
      <c r="A6348">
        <v>0.76151999999999997</v>
      </c>
      <c r="B6348">
        <v>-67.848206000000005</v>
      </c>
      <c r="C6348" s="3">
        <v>-100.836</v>
      </c>
      <c r="D6348">
        <v>-8.8500977000000002E-3</v>
      </c>
      <c r="E6348">
        <v>-68.832397</v>
      </c>
    </row>
    <row r="6349" spans="1:5" x14ac:dyDescent="0.25">
      <c r="A6349">
        <v>0.76163999999999998</v>
      </c>
      <c r="B6349">
        <v>-67.825316999999998</v>
      </c>
      <c r="C6349" s="3">
        <v>-100.815</v>
      </c>
      <c r="D6349">
        <v>-9.6130370999999992E-3</v>
      </c>
      <c r="E6349">
        <v>-68.832397</v>
      </c>
    </row>
    <row r="6350" spans="1:5" x14ac:dyDescent="0.25">
      <c r="A6350">
        <v>0.76175999999999999</v>
      </c>
      <c r="B6350">
        <v>-67.810058999999995</v>
      </c>
      <c r="C6350" s="3">
        <v>-100.848</v>
      </c>
      <c r="D6350">
        <v>-9.6130370999999992E-3</v>
      </c>
      <c r="E6350">
        <v>-68.847656000000001</v>
      </c>
    </row>
    <row r="6351" spans="1:5" x14ac:dyDescent="0.25">
      <c r="A6351">
        <v>0.76188</v>
      </c>
      <c r="B6351">
        <v>-67.794799999999995</v>
      </c>
      <c r="C6351" s="3">
        <v>-100.848</v>
      </c>
      <c r="D6351">
        <v>-9.0026854999999996E-3</v>
      </c>
      <c r="E6351">
        <v>-68.832397</v>
      </c>
    </row>
    <row r="6352" spans="1:5" x14ac:dyDescent="0.25">
      <c r="A6352">
        <v>0.76200000000000001</v>
      </c>
      <c r="B6352">
        <v>-67.771912</v>
      </c>
      <c r="C6352" s="3">
        <v>-100.867</v>
      </c>
      <c r="D6352">
        <v>-9.765625E-3</v>
      </c>
      <c r="E6352">
        <v>-68.725586000000007</v>
      </c>
    </row>
    <row r="6353" spans="1:5" x14ac:dyDescent="0.25">
      <c r="A6353">
        <v>0.76212000000000002</v>
      </c>
      <c r="B6353">
        <v>-67.749022999999994</v>
      </c>
      <c r="C6353" s="3">
        <v>-100.861</v>
      </c>
      <c r="D6353">
        <v>-9.4604492000000002E-3</v>
      </c>
      <c r="E6353">
        <v>-68.725586000000007</v>
      </c>
    </row>
    <row r="6354" spans="1:5" x14ac:dyDescent="0.25">
      <c r="A6354">
        <v>0.76224000000000003</v>
      </c>
      <c r="B6354">
        <v>-67.718506000000005</v>
      </c>
      <c r="C6354" s="3">
        <v>-100.851</v>
      </c>
      <c r="D6354">
        <v>-9.4604492000000002E-3</v>
      </c>
      <c r="E6354">
        <v>-68.740844999999993</v>
      </c>
    </row>
    <row r="6355" spans="1:5" x14ac:dyDescent="0.25">
      <c r="A6355">
        <v>0.76236000000000004</v>
      </c>
      <c r="B6355">
        <v>-67.687988000000004</v>
      </c>
      <c r="C6355" s="3">
        <v>-100.861</v>
      </c>
      <c r="D6355">
        <v>-9.9182129000000008E-3</v>
      </c>
      <c r="E6355">
        <v>-68.847656000000001</v>
      </c>
    </row>
    <row r="6356" spans="1:5" x14ac:dyDescent="0.25">
      <c r="A6356">
        <v>0.76248000000000005</v>
      </c>
      <c r="B6356">
        <v>-67.649840999999995</v>
      </c>
      <c r="C6356" s="3">
        <v>-100.90600000000001</v>
      </c>
      <c r="D6356">
        <v>-9.765625E-3</v>
      </c>
      <c r="E6356">
        <v>-68.893433000000002</v>
      </c>
    </row>
    <row r="6357" spans="1:5" x14ac:dyDescent="0.25">
      <c r="A6357">
        <v>0.76259999999999994</v>
      </c>
      <c r="B6357">
        <v>-67.604065000000006</v>
      </c>
      <c r="C6357" s="3">
        <v>-100.9</v>
      </c>
      <c r="D6357">
        <v>-9.6130370999999992E-3</v>
      </c>
      <c r="E6357">
        <v>-68.923950000000005</v>
      </c>
    </row>
    <row r="6358" spans="1:5" x14ac:dyDescent="0.25">
      <c r="A6358">
        <v>0.76271999999999995</v>
      </c>
      <c r="B6358">
        <v>-67.550658999999996</v>
      </c>
      <c r="C6358" s="3">
        <v>-100.89700000000001</v>
      </c>
      <c r="D6358">
        <v>-9.6130370999999992E-3</v>
      </c>
      <c r="E6358">
        <v>-68.939209000000005</v>
      </c>
    </row>
    <row r="6359" spans="1:5" x14ac:dyDescent="0.25">
      <c r="A6359">
        <v>0.76283999999999996</v>
      </c>
      <c r="B6359">
        <v>-67.489624000000006</v>
      </c>
      <c r="C6359" s="3">
        <v>-100.9</v>
      </c>
      <c r="D6359">
        <v>-9.6130370999999992E-3</v>
      </c>
      <c r="E6359">
        <v>-68.923950000000005</v>
      </c>
    </row>
    <row r="6360" spans="1:5" x14ac:dyDescent="0.25">
      <c r="A6360">
        <v>0.76295999999999997</v>
      </c>
      <c r="B6360">
        <v>-67.428589000000002</v>
      </c>
      <c r="C6360" s="3">
        <v>-100.91200000000001</v>
      </c>
      <c r="D6360">
        <v>-9.3078612999999994E-3</v>
      </c>
      <c r="E6360">
        <v>-68.923950000000005</v>
      </c>
    </row>
    <row r="6361" spans="1:5" x14ac:dyDescent="0.25">
      <c r="A6361">
        <v>0.76307999999999998</v>
      </c>
      <c r="B6361">
        <v>-67.352294999999998</v>
      </c>
      <c r="C6361" s="3">
        <v>-100.90300000000001</v>
      </c>
      <c r="D6361">
        <v>-9.765625E-3</v>
      </c>
      <c r="E6361">
        <v>-68.923950000000005</v>
      </c>
    </row>
    <row r="6362" spans="1:5" x14ac:dyDescent="0.25">
      <c r="A6362">
        <v>0.76319999999999999</v>
      </c>
      <c r="B6362">
        <v>-67.276000999999994</v>
      </c>
      <c r="C6362" s="3">
        <v>-100.9</v>
      </c>
      <c r="D6362">
        <v>-9.765625E-3</v>
      </c>
      <c r="E6362">
        <v>-68.862915000000001</v>
      </c>
    </row>
    <row r="6363" spans="1:5" x14ac:dyDescent="0.25">
      <c r="A6363">
        <v>0.76332</v>
      </c>
      <c r="B6363">
        <v>-67.192077999999995</v>
      </c>
      <c r="C6363" s="3">
        <v>-100.928</v>
      </c>
      <c r="D6363">
        <v>-9.4604492000000002E-3</v>
      </c>
      <c r="E6363">
        <v>-68.862915000000001</v>
      </c>
    </row>
    <row r="6364" spans="1:5" x14ac:dyDescent="0.25">
      <c r="A6364">
        <v>0.76344000000000001</v>
      </c>
      <c r="B6364">
        <v>-67.108153999999999</v>
      </c>
      <c r="C6364" s="3">
        <v>-100.90900000000001</v>
      </c>
      <c r="D6364">
        <v>-9.4604492000000002E-3</v>
      </c>
      <c r="E6364">
        <v>-68.878174000000001</v>
      </c>
    </row>
    <row r="6365" spans="1:5" x14ac:dyDescent="0.25">
      <c r="A6365">
        <v>0.76356000000000002</v>
      </c>
      <c r="B6365">
        <v>-67.031859999999995</v>
      </c>
      <c r="C6365" s="3">
        <v>-100.88800000000001</v>
      </c>
      <c r="D6365">
        <v>-9.9182129000000008E-3</v>
      </c>
      <c r="E6365">
        <v>-68.923950000000005</v>
      </c>
    </row>
    <row r="6366" spans="1:5" x14ac:dyDescent="0.25">
      <c r="A6366">
        <v>0.76368000000000003</v>
      </c>
      <c r="B6366">
        <v>-66.947936999999996</v>
      </c>
      <c r="C6366" s="3">
        <v>-100.928</v>
      </c>
      <c r="D6366">
        <v>-9.4604492000000002E-3</v>
      </c>
      <c r="E6366">
        <v>-68.893433000000002</v>
      </c>
    </row>
    <row r="6367" spans="1:5" x14ac:dyDescent="0.25">
      <c r="A6367">
        <v>0.76380000000000003</v>
      </c>
      <c r="B6367">
        <v>-66.864013999999997</v>
      </c>
      <c r="C6367" s="3">
        <v>-100.958</v>
      </c>
      <c r="D6367">
        <v>-9.3078612999999994E-3</v>
      </c>
      <c r="E6367">
        <v>-68.923950000000005</v>
      </c>
    </row>
    <row r="6368" spans="1:5" x14ac:dyDescent="0.25">
      <c r="A6368">
        <v>0.76392000000000004</v>
      </c>
      <c r="B6368">
        <v>-66.787719999999993</v>
      </c>
      <c r="C6368" s="3">
        <v>-100.983</v>
      </c>
      <c r="D6368">
        <v>-9.765625E-3</v>
      </c>
      <c r="E6368">
        <v>-68.878174000000001</v>
      </c>
    </row>
    <row r="6369" spans="1:5" x14ac:dyDescent="0.25">
      <c r="A6369">
        <v>0.76404000000000005</v>
      </c>
      <c r="B6369">
        <v>-66.703795999999997</v>
      </c>
      <c r="C6369" s="3">
        <v>-100.94</v>
      </c>
      <c r="D6369">
        <v>-9.4604492000000002E-3</v>
      </c>
      <c r="E6369">
        <v>-68.923950000000005</v>
      </c>
    </row>
    <row r="6370" spans="1:5" x14ac:dyDescent="0.25">
      <c r="A6370">
        <v>0.76415999999999995</v>
      </c>
      <c r="B6370">
        <v>-66.619872999999998</v>
      </c>
      <c r="C6370" s="3">
        <v>-100.931</v>
      </c>
      <c r="D6370">
        <v>-9.1552734000000004E-3</v>
      </c>
      <c r="E6370">
        <v>-68.923950000000005</v>
      </c>
    </row>
    <row r="6371" spans="1:5" x14ac:dyDescent="0.25">
      <c r="A6371">
        <v>0.76427999999999996</v>
      </c>
      <c r="B6371">
        <v>-66.543578999999994</v>
      </c>
      <c r="C6371" s="3">
        <v>-100.955</v>
      </c>
      <c r="D6371">
        <v>-9.4604492000000002E-3</v>
      </c>
      <c r="E6371">
        <v>-68.878174000000001</v>
      </c>
    </row>
    <row r="6372" spans="1:5" x14ac:dyDescent="0.25">
      <c r="A6372">
        <v>0.76439999999999997</v>
      </c>
      <c r="B6372">
        <v>-66.459655999999995</v>
      </c>
      <c r="C6372" s="3">
        <v>-101.01300000000001</v>
      </c>
      <c r="D6372">
        <v>-9.4604492000000002E-3</v>
      </c>
      <c r="E6372">
        <v>-68.923950000000005</v>
      </c>
    </row>
    <row r="6373" spans="1:5" x14ac:dyDescent="0.25">
      <c r="A6373">
        <v>0.76451999999999998</v>
      </c>
      <c r="B6373">
        <v>-66.375731999999999</v>
      </c>
      <c r="C6373" s="3">
        <v>-100.989</v>
      </c>
      <c r="D6373">
        <v>-9.1552734000000004E-3</v>
      </c>
      <c r="E6373">
        <v>-68.923950000000005</v>
      </c>
    </row>
    <row r="6374" spans="1:5" x14ac:dyDescent="0.25">
      <c r="A6374">
        <v>0.76463999999999999</v>
      </c>
      <c r="B6374">
        <v>-66.299437999999995</v>
      </c>
      <c r="C6374" s="3">
        <v>-101.004</v>
      </c>
      <c r="D6374">
        <v>-9.765625E-3</v>
      </c>
      <c r="E6374">
        <v>-68.954468000000006</v>
      </c>
    </row>
    <row r="6375" spans="1:5" x14ac:dyDescent="0.25">
      <c r="A6375">
        <v>0.76476</v>
      </c>
      <c r="B6375">
        <v>-66.215514999999996</v>
      </c>
      <c r="C6375" s="3">
        <v>-101.02200000000001</v>
      </c>
      <c r="D6375">
        <v>-9.4604492000000002E-3</v>
      </c>
      <c r="E6375">
        <v>-69.015502999999995</v>
      </c>
    </row>
    <row r="6376" spans="1:5" x14ac:dyDescent="0.25">
      <c r="A6376">
        <v>0.76488</v>
      </c>
      <c r="B6376">
        <v>-66.139221000000006</v>
      </c>
      <c r="C6376" s="3">
        <v>-101.02800000000001</v>
      </c>
      <c r="D6376">
        <v>-8.8500977000000002E-3</v>
      </c>
      <c r="E6376">
        <v>-69.015502999999995</v>
      </c>
    </row>
    <row r="6377" spans="1:5" x14ac:dyDescent="0.25">
      <c r="A6377">
        <v>0.76500000000000001</v>
      </c>
      <c r="B6377">
        <v>-66.055297999999993</v>
      </c>
      <c r="C6377" s="3">
        <v>-101.047</v>
      </c>
      <c r="D6377">
        <v>-9.6130370999999992E-3</v>
      </c>
      <c r="E6377">
        <v>-69.030761999999996</v>
      </c>
    </row>
    <row r="6378" spans="1:5" x14ac:dyDescent="0.25">
      <c r="A6378">
        <v>0.76512000000000002</v>
      </c>
      <c r="B6378">
        <v>-65.979004000000003</v>
      </c>
      <c r="C6378" s="3">
        <v>-101.044</v>
      </c>
      <c r="D6378">
        <v>-9.6130370999999992E-3</v>
      </c>
      <c r="E6378">
        <v>-69.091797</v>
      </c>
    </row>
    <row r="6379" spans="1:5" x14ac:dyDescent="0.25">
      <c r="A6379">
        <v>0.76524000000000003</v>
      </c>
      <c r="B6379">
        <v>-65.895081000000005</v>
      </c>
      <c r="C6379" s="3">
        <v>-101.053</v>
      </c>
      <c r="D6379">
        <v>-8.8500977000000002E-3</v>
      </c>
      <c r="E6379">
        <v>-69.168091000000004</v>
      </c>
    </row>
    <row r="6380" spans="1:5" x14ac:dyDescent="0.25">
      <c r="A6380">
        <v>0.76536000000000004</v>
      </c>
      <c r="B6380">
        <v>-65.818787</v>
      </c>
      <c r="C6380" s="3">
        <v>-101.05</v>
      </c>
      <c r="D6380">
        <v>-9.1552734000000004E-3</v>
      </c>
      <c r="E6380">
        <v>-69.213866999999993</v>
      </c>
    </row>
    <row r="6381" spans="1:5" x14ac:dyDescent="0.25">
      <c r="A6381">
        <v>0.76548000000000005</v>
      </c>
      <c r="B6381">
        <v>-65.734863000000004</v>
      </c>
      <c r="C6381" s="3">
        <v>-101.074</v>
      </c>
      <c r="D6381">
        <v>-9.4604492000000002E-3</v>
      </c>
      <c r="E6381">
        <v>-69.152832000000004</v>
      </c>
    </row>
    <row r="6382" spans="1:5" x14ac:dyDescent="0.25">
      <c r="A6382">
        <v>0.76559999999999995</v>
      </c>
      <c r="B6382">
        <v>-65.658569</v>
      </c>
      <c r="C6382" s="3">
        <v>-101.117</v>
      </c>
      <c r="D6382">
        <v>-8.8500977000000002E-3</v>
      </c>
      <c r="E6382">
        <v>-69.091797</v>
      </c>
    </row>
    <row r="6383" spans="1:5" x14ac:dyDescent="0.25">
      <c r="A6383">
        <v>0.76571999999999996</v>
      </c>
      <c r="B6383">
        <v>-65.574646000000001</v>
      </c>
      <c r="C6383" s="3">
        <v>-101.12</v>
      </c>
      <c r="D6383">
        <v>-9.6130370999999992E-3</v>
      </c>
      <c r="E6383">
        <v>-69.061278999999999</v>
      </c>
    </row>
    <row r="6384" spans="1:5" x14ac:dyDescent="0.25">
      <c r="A6384">
        <v>0.76583999999999997</v>
      </c>
      <c r="B6384">
        <v>-65.490723000000003</v>
      </c>
      <c r="C6384" s="3">
        <v>-101.126</v>
      </c>
      <c r="D6384">
        <v>-9.1552734000000004E-3</v>
      </c>
      <c r="E6384">
        <v>-69.107056</v>
      </c>
    </row>
    <row r="6385" spans="1:5" x14ac:dyDescent="0.25">
      <c r="A6385">
        <v>0.76595999999999997</v>
      </c>
      <c r="B6385">
        <v>-65.414428999999998</v>
      </c>
      <c r="C6385" s="3">
        <v>-101.13800000000001</v>
      </c>
      <c r="D6385">
        <v>-8.2397461000000005E-3</v>
      </c>
      <c r="E6385">
        <v>-69.046020999999996</v>
      </c>
    </row>
    <row r="6386" spans="1:5" x14ac:dyDescent="0.25">
      <c r="A6386">
        <v>0.76607999999999998</v>
      </c>
      <c r="B6386">
        <v>-65.330505000000002</v>
      </c>
      <c r="C6386" s="3">
        <v>-101.105</v>
      </c>
      <c r="D6386">
        <v>-9.4604492000000002E-3</v>
      </c>
      <c r="E6386">
        <v>-69.091797</v>
      </c>
    </row>
    <row r="6387" spans="1:5" x14ac:dyDescent="0.25">
      <c r="A6387">
        <v>0.76619999999999999</v>
      </c>
      <c r="B6387">
        <v>-65.254210999999998</v>
      </c>
      <c r="C6387" s="3">
        <v>-101.096</v>
      </c>
      <c r="D6387">
        <v>-9.4604492000000002E-3</v>
      </c>
      <c r="E6387">
        <v>-69.168091000000004</v>
      </c>
    </row>
    <row r="6388" spans="1:5" x14ac:dyDescent="0.25">
      <c r="A6388">
        <v>0.76632</v>
      </c>
      <c r="B6388">
        <v>-65.170287999999999</v>
      </c>
      <c r="C6388" s="3">
        <v>-101.08</v>
      </c>
      <c r="D6388">
        <v>-8.8500977000000002E-3</v>
      </c>
      <c r="E6388">
        <v>-69.091797</v>
      </c>
    </row>
    <row r="6389" spans="1:5" x14ac:dyDescent="0.25">
      <c r="A6389">
        <v>0.76644000000000001</v>
      </c>
      <c r="B6389">
        <v>-65.093993999999995</v>
      </c>
      <c r="C6389" s="3">
        <v>-101.068</v>
      </c>
      <c r="D6389">
        <v>-9.6130370999999992E-3</v>
      </c>
      <c r="E6389">
        <v>-69.122314000000003</v>
      </c>
    </row>
    <row r="6390" spans="1:5" x14ac:dyDescent="0.25">
      <c r="A6390">
        <v>0.76656000000000002</v>
      </c>
      <c r="B6390">
        <v>-65.010070999999996</v>
      </c>
      <c r="C6390" s="3">
        <v>-101.108</v>
      </c>
      <c r="D6390">
        <v>-9.4604492000000002E-3</v>
      </c>
      <c r="E6390">
        <v>-69.091797</v>
      </c>
    </row>
    <row r="6391" spans="1:5" x14ac:dyDescent="0.25">
      <c r="A6391">
        <v>0.76668000000000003</v>
      </c>
      <c r="B6391">
        <v>-64.926147</v>
      </c>
      <c r="C6391" s="3">
        <v>-101.071</v>
      </c>
      <c r="D6391">
        <v>-9.4604492000000002E-3</v>
      </c>
      <c r="E6391">
        <v>-69.107056</v>
      </c>
    </row>
    <row r="6392" spans="1:5" x14ac:dyDescent="0.25">
      <c r="A6392">
        <v>0.76680000000000004</v>
      </c>
      <c r="B6392">
        <v>-64.849853999999993</v>
      </c>
      <c r="C6392" s="3">
        <v>-101.096</v>
      </c>
      <c r="D6392">
        <v>-9.6130370999999992E-3</v>
      </c>
      <c r="E6392">
        <v>-69.122314000000003</v>
      </c>
    </row>
    <row r="6393" spans="1:5" x14ac:dyDescent="0.25">
      <c r="A6393">
        <v>0.76692000000000005</v>
      </c>
      <c r="B6393">
        <v>-64.765929999999997</v>
      </c>
      <c r="C6393" s="3">
        <v>-101.129</v>
      </c>
      <c r="D6393">
        <v>-9.9182129000000008E-3</v>
      </c>
      <c r="E6393">
        <v>-69.030761999999996</v>
      </c>
    </row>
    <row r="6394" spans="1:5" x14ac:dyDescent="0.25">
      <c r="A6394">
        <v>0.76704000000000006</v>
      </c>
      <c r="B6394">
        <v>-64.682006999999999</v>
      </c>
      <c r="C6394" s="3">
        <v>-101.114</v>
      </c>
      <c r="D6394">
        <v>-9.1552734000000004E-3</v>
      </c>
      <c r="E6394">
        <v>-69.046020999999996</v>
      </c>
    </row>
    <row r="6395" spans="1:5" x14ac:dyDescent="0.25">
      <c r="A6395">
        <v>0.76715999999999995</v>
      </c>
      <c r="B6395">
        <v>-64.605712999999994</v>
      </c>
      <c r="C6395" s="3">
        <v>-101.117</v>
      </c>
      <c r="D6395">
        <v>-9.1552734000000004E-3</v>
      </c>
      <c r="E6395">
        <v>-69.030761999999996</v>
      </c>
    </row>
    <row r="6396" spans="1:5" x14ac:dyDescent="0.25">
      <c r="A6396">
        <v>0.76727999999999996</v>
      </c>
      <c r="B6396">
        <v>-64.521789999999996</v>
      </c>
      <c r="C6396" s="3">
        <v>-101.123</v>
      </c>
      <c r="D6396">
        <v>-9.6130370999999992E-3</v>
      </c>
      <c r="E6396">
        <v>-69.091797</v>
      </c>
    </row>
    <row r="6397" spans="1:5" x14ac:dyDescent="0.25">
      <c r="A6397">
        <v>0.76739999999999997</v>
      </c>
      <c r="B6397">
        <v>-64.437866</v>
      </c>
      <c r="C6397" s="3">
        <v>-101.105</v>
      </c>
      <c r="D6397">
        <v>-9.3078612999999994E-3</v>
      </c>
      <c r="E6397">
        <v>-69.122314000000003</v>
      </c>
    </row>
    <row r="6398" spans="1:5" x14ac:dyDescent="0.25">
      <c r="A6398">
        <v>0.76751999999999998</v>
      </c>
      <c r="B6398">
        <v>-64.353943000000001</v>
      </c>
      <c r="C6398" s="3">
        <v>-101.105</v>
      </c>
      <c r="D6398">
        <v>-9.3078612999999994E-3</v>
      </c>
      <c r="E6398">
        <v>-69.122314000000003</v>
      </c>
    </row>
    <row r="6399" spans="1:5" x14ac:dyDescent="0.25">
      <c r="A6399">
        <v>0.76763999999999999</v>
      </c>
      <c r="B6399">
        <v>-64.277648999999997</v>
      </c>
      <c r="C6399" s="3">
        <v>-101.12</v>
      </c>
      <c r="D6399">
        <v>-9.765625E-3</v>
      </c>
      <c r="E6399">
        <v>-69.091797</v>
      </c>
    </row>
    <row r="6400" spans="1:5" x14ac:dyDescent="0.25">
      <c r="A6400">
        <v>0.76776</v>
      </c>
      <c r="B6400">
        <v>-64.193725999999998</v>
      </c>
      <c r="C6400" s="3">
        <v>-101.13500000000001</v>
      </c>
      <c r="D6400">
        <v>-9.4604492000000002E-3</v>
      </c>
      <c r="E6400">
        <v>-69.091797</v>
      </c>
    </row>
    <row r="6401" spans="1:5" x14ac:dyDescent="0.25">
      <c r="A6401">
        <v>0.76788000000000001</v>
      </c>
      <c r="B6401">
        <v>-64.109802000000002</v>
      </c>
      <c r="C6401" s="3">
        <v>-101.169</v>
      </c>
      <c r="D6401">
        <v>-9.0026854999999996E-3</v>
      </c>
      <c r="E6401">
        <v>-69.091797</v>
      </c>
    </row>
    <row r="6402" spans="1:5" x14ac:dyDescent="0.25">
      <c r="A6402">
        <v>0.76800000000000002</v>
      </c>
      <c r="B6402">
        <v>-64.025879000000003</v>
      </c>
      <c r="C6402" s="3">
        <v>-101.199</v>
      </c>
      <c r="D6402">
        <v>-9.765625E-3</v>
      </c>
      <c r="E6402">
        <v>-69.061278999999999</v>
      </c>
    </row>
    <row r="6403" spans="1:5" x14ac:dyDescent="0.25">
      <c r="A6403">
        <v>0.76812000000000002</v>
      </c>
      <c r="B6403">
        <v>-63.949584999999999</v>
      </c>
      <c r="C6403" s="3">
        <v>-101.202</v>
      </c>
      <c r="D6403">
        <v>-9.3078612999999994E-3</v>
      </c>
      <c r="E6403">
        <v>-68.939209000000005</v>
      </c>
    </row>
    <row r="6404" spans="1:5" x14ac:dyDescent="0.25">
      <c r="A6404">
        <v>0.76824000000000003</v>
      </c>
      <c r="B6404">
        <v>-63.865662</v>
      </c>
      <c r="C6404" s="3">
        <v>-101.205</v>
      </c>
      <c r="D6404">
        <v>-1.0070801000000001E-2</v>
      </c>
      <c r="E6404">
        <v>-69.015502999999995</v>
      </c>
    </row>
    <row r="6405" spans="1:5" x14ac:dyDescent="0.25">
      <c r="A6405">
        <v>0.76836000000000004</v>
      </c>
      <c r="B6405">
        <v>-63.781737999999997</v>
      </c>
      <c r="C6405" s="3">
        <v>-101.181</v>
      </c>
      <c r="D6405">
        <v>-9.765625E-3</v>
      </c>
      <c r="E6405">
        <v>-69.000243999999995</v>
      </c>
    </row>
    <row r="6406" spans="1:5" x14ac:dyDescent="0.25">
      <c r="A6406">
        <v>0.76848000000000005</v>
      </c>
      <c r="B6406">
        <v>-63.697814999999999</v>
      </c>
      <c r="C6406" s="3">
        <v>-101.218</v>
      </c>
      <c r="D6406">
        <v>-9.765625E-3</v>
      </c>
      <c r="E6406">
        <v>-69.046020999999996</v>
      </c>
    </row>
    <row r="6407" spans="1:5" x14ac:dyDescent="0.25">
      <c r="A6407">
        <v>0.76859999999999995</v>
      </c>
      <c r="B6407">
        <v>-63.613892</v>
      </c>
      <c r="C6407" s="3">
        <v>-101.254</v>
      </c>
      <c r="D6407">
        <v>-9.9182129000000008E-3</v>
      </c>
      <c r="E6407">
        <v>-69.091797</v>
      </c>
    </row>
    <row r="6408" spans="1:5" x14ac:dyDescent="0.25">
      <c r="A6408">
        <v>0.76871999999999996</v>
      </c>
      <c r="B6408">
        <v>-63.529967999999997</v>
      </c>
      <c r="C6408" s="3">
        <v>-101.324</v>
      </c>
      <c r="D6408">
        <v>-1.0070801000000001E-2</v>
      </c>
      <c r="E6408">
        <v>-69.015502999999995</v>
      </c>
    </row>
    <row r="6409" spans="1:5" x14ac:dyDescent="0.25">
      <c r="A6409">
        <v>0.76883999999999997</v>
      </c>
      <c r="B6409">
        <v>-63.446044999999998</v>
      </c>
      <c r="C6409" s="3">
        <v>-101.297</v>
      </c>
      <c r="D6409">
        <v>-9.6130370999999992E-3</v>
      </c>
      <c r="E6409">
        <v>-68.954468000000006</v>
      </c>
    </row>
    <row r="6410" spans="1:5" x14ac:dyDescent="0.25">
      <c r="A6410">
        <v>0.76895999999999998</v>
      </c>
      <c r="B6410">
        <v>-63.369751000000001</v>
      </c>
      <c r="C6410" s="3">
        <v>-101.318</v>
      </c>
      <c r="D6410">
        <v>-9.0026854999999996E-3</v>
      </c>
      <c r="E6410">
        <v>-68.939209000000005</v>
      </c>
    </row>
    <row r="6411" spans="1:5" x14ac:dyDescent="0.25">
      <c r="A6411">
        <v>0.76907999999999999</v>
      </c>
      <c r="B6411">
        <v>-63.285828000000002</v>
      </c>
      <c r="C6411" s="3">
        <v>-101.346</v>
      </c>
      <c r="D6411">
        <v>-9.6130370999999992E-3</v>
      </c>
      <c r="E6411">
        <v>-68.954468000000006</v>
      </c>
    </row>
    <row r="6412" spans="1:5" x14ac:dyDescent="0.25">
      <c r="A6412">
        <v>0.76919999999999999</v>
      </c>
      <c r="B6412">
        <v>-63.201903999999999</v>
      </c>
      <c r="C6412" s="3">
        <v>-101.34</v>
      </c>
      <c r="D6412">
        <v>-9.6130370999999992E-3</v>
      </c>
      <c r="E6412">
        <v>-68.923950000000005</v>
      </c>
    </row>
    <row r="6413" spans="1:5" x14ac:dyDescent="0.25">
      <c r="A6413">
        <v>0.76932</v>
      </c>
      <c r="B6413">
        <v>-63.117981</v>
      </c>
      <c r="C6413" s="3">
        <v>-101.355</v>
      </c>
      <c r="D6413">
        <v>-9.0026854999999996E-3</v>
      </c>
      <c r="E6413">
        <v>-68.984984999999995</v>
      </c>
    </row>
    <row r="6414" spans="1:5" x14ac:dyDescent="0.25">
      <c r="A6414">
        <v>0.76944000000000001</v>
      </c>
      <c r="B6414">
        <v>-63.034058000000002</v>
      </c>
      <c r="C6414" s="3">
        <v>-101.337</v>
      </c>
      <c r="D6414">
        <v>-1.0223388999999999E-2</v>
      </c>
      <c r="E6414">
        <v>-69.000243999999995</v>
      </c>
    </row>
    <row r="6415" spans="1:5" x14ac:dyDescent="0.25">
      <c r="A6415">
        <v>0.76956000000000002</v>
      </c>
      <c r="B6415">
        <v>-62.957763999999997</v>
      </c>
      <c r="C6415" s="3">
        <v>-101.34</v>
      </c>
      <c r="D6415">
        <v>-1.0070801000000001E-2</v>
      </c>
      <c r="E6415">
        <v>-68.939209000000005</v>
      </c>
    </row>
    <row r="6416" spans="1:5" x14ac:dyDescent="0.25">
      <c r="A6416">
        <v>0.76968000000000003</v>
      </c>
      <c r="B6416">
        <v>-62.873840000000001</v>
      </c>
      <c r="C6416" s="3">
        <v>-101.346</v>
      </c>
      <c r="D6416">
        <v>-9.1552734000000004E-3</v>
      </c>
      <c r="E6416">
        <v>-68.939209000000005</v>
      </c>
    </row>
    <row r="6417" spans="1:5" x14ac:dyDescent="0.25">
      <c r="A6417">
        <v>0.76980000000000004</v>
      </c>
      <c r="B6417">
        <v>-62.789917000000003</v>
      </c>
      <c r="C6417" s="3">
        <v>-101.364</v>
      </c>
      <c r="D6417">
        <v>-9.765625E-3</v>
      </c>
      <c r="E6417">
        <v>-68.878174000000001</v>
      </c>
    </row>
    <row r="6418" spans="1:5" x14ac:dyDescent="0.25">
      <c r="A6418">
        <v>0.76992000000000005</v>
      </c>
      <c r="B6418">
        <v>-62.705993999999997</v>
      </c>
      <c r="C6418" s="3">
        <v>-101.309</v>
      </c>
      <c r="D6418">
        <v>-9.4604492000000002E-3</v>
      </c>
      <c r="E6418">
        <v>-68.923950000000005</v>
      </c>
    </row>
    <row r="6419" spans="1:5" x14ac:dyDescent="0.25">
      <c r="A6419">
        <v>0.77003999999999995</v>
      </c>
      <c r="B6419">
        <v>-62.622070000000001</v>
      </c>
      <c r="C6419" s="3">
        <v>-101.328</v>
      </c>
      <c r="D6419">
        <v>-9.3078612999999994E-3</v>
      </c>
      <c r="E6419">
        <v>-68.908691000000005</v>
      </c>
    </row>
    <row r="6420" spans="1:5" x14ac:dyDescent="0.25">
      <c r="A6420">
        <v>0.77015999999999996</v>
      </c>
      <c r="B6420">
        <v>-62.538147000000002</v>
      </c>
      <c r="C6420" s="3">
        <v>-101.309</v>
      </c>
      <c r="D6420">
        <v>-9.6130370999999992E-3</v>
      </c>
      <c r="E6420">
        <v>-68.893433000000002</v>
      </c>
    </row>
    <row r="6421" spans="1:5" x14ac:dyDescent="0.25">
      <c r="A6421">
        <v>0.77027999999999996</v>
      </c>
      <c r="B6421">
        <v>-62.454224000000004</v>
      </c>
      <c r="C6421" s="3">
        <v>-101.294</v>
      </c>
      <c r="D6421">
        <v>-9.765625E-3</v>
      </c>
      <c r="E6421">
        <v>-68.862915000000001</v>
      </c>
    </row>
    <row r="6422" spans="1:5" x14ac:dyDescent="0.25">
      <c r="A6422">
        <v>0.77039999999999997</v>
      </c>
      <c r="B6422">
        <v>-62.3703</v>
      </c>
      <c r="C6422" s="3">
        <v>-101.352</v>
      </c>
      <c r="D6422">
        <v>-9.3078612999999994E-3</v>
      </c>
      <c r="E6422">
        <v>-68.832397</v>
      </c>
    </row>
    <row r="6423" spans="1:5" x14ac:dyDescent="0.25">
      <c r="A6423">
        <v>0.77051999999999998</v>
      </c>
      <c r="B6423">
        <v>-62.286377000000002</v>
      </c>
      <c r="C6423" s="3">
        <v>-101.373</v>
      </c>
      <c r="D6423">
        <v>-9.6130370999999992E-3</v>
      </c>
      <c r="E6423">
        <v>-68.771361999999996</v>
      </c>
    </row>
    <row r="6424" spans="1:5" x14ac:dyDescent="0.25">
      <c r="A6424">
        <v>0.77063999999999999</v>
      </c>
      <c r="B6424">
        <v>-62.202454000000003</v>
      </c>
      <c r="C6424" s="3">
        <v>-101.398</v>
      </c>
      <c r="D6424">
        <v>-9.4604492000000002E-3</v>
      </c>
      <c r="E6424">
        <v>-68.740844999999993</v>
      </c>
    </row>
    <row r="6425" spans="1:5" x14ac:dyDescent="0.25">
      <c r="A6425">
        <v>0.77076</v>
      </c>
      <c r="B6425">
        <v>-62.11853</v>
      </c>
      <c r="C6425" s="3">
        <v>-101.407</v>
      </c>
      <c r="D6425">
        <v>-9.1552734000000004E-3</v>
      </c>
      <c r="E6425">
        <v>-68.771361999999996</v>
      </c>
    </row>
    <row r="6426" spans="1:5" x14ac:dyDescent="0.25">
      <c r="A6426">
        <v>0.77088000000000001</v>
      </c>
      <c r="B6426">
        <v>-62.026978</v>
      </c>
      <c r="C6426" s="3">
        <v>-101.379</v>
      </c>
      <c r="D6426">
        <v>-9.3078612999999994E-3</v>
      </c>
      <c r="E6426">
        <v>-68.786620999999997</v>
      </c>
    </row>
    <row r="6427" spans="1:5" x14ac:dyDescent="0.25">
      <c r="A6427">
        <v>0.77100000000000002</v>
      </c>
      <c r="B6427">
        <v>-61.943053999999997</v>
      </c>
      <c r="C6427" s="3">
        <v>-101.413</v>
      </c>
      <c r="D6427">
        <v>-9.4604492000000002E-3</v>
      </c>
      <c r="E6427">
        <v>-68.695068000000006</v>
      </c>
    </row>
    <row r="6428" spans="1:5" x14ac:dyDescent="0.25">
      <c r="A6428">
        <v>0.77112000000000003</v>
      </c>
      <c r="B6428">
        <v>-61.851500999999999</v>
      </c>
      <c r="C6428" s="3">
        <v>-101.392</v>
      </c>
      <c r="D6428">
        <v>-9.1552734000000004E-3</v>
      </c>
      <c r="E6428">
        <v>-68.649292000000003</v>
      </c>
    </row>
    <row r="6429" spans="1:5" x14ac:dyDescent="0.25">
      <c r="A6429">
        <v>0.77124000000000004</v>
      </c>
      <c r="B6429">
        <v>-61.767578</v>
      </c>
      <c r="C6429" s="3">
        <v>-101.392</v>
      </c>
      <c r="D6429">
        <v>-9.1552734000000004E-3</v>
      </c>
      <c r="E6429">
        <v>-68.664551000000003</v>
      </c>
    </row>
    <row r="6430" spans="1:5" x14ac:dyDescent="0.25">
      <c r="A6430">
        <v>0.77136000000000005</v>
      </c>
      <c r="B6430">
        <v>-61.676025000000003</v>
      </c>
      <c r="C6430" s="3">
        <v>-101.37</v>
      </c>
      <c r="D6430">
        <v>-9.4604492000000002E-3</v>
      </c>
      <c r="E6430">
        <v>-68.679810000000003</v>
      </c>
    </row>
    <row r="6431" spans="1:5" x14ac:dyDescent="0.25">
      <c r="A6431">
        <v>0.77148000000000005</v>
      </c>
      <c r="B6431">
        <v>-61.584473000000003</v>
      </c>
      <c r="C6431" s="3">
        <v>-101.373</v>
      </c>
      <c r="D6431">
        <v>-9.0026854999999996E-3</v>
      </c>
      <c r="E6431">
        <v>-68.695068000000006</v>
      </c>
    </row>
    <row r="6432" spans="1:5" x14ac:dyDescent="0.25">
      <c r="A6432">
        <v>0.77159999999999995</v>
      </c>
      <c r="B6432">
        <v>-61.477660999999998</v>
      </c>
      <c r="C6432" s="3">
        <v>-101.376</v>
      </c>
      <c r="D6432">
        <v>-9.1552734000000004E-3</v>
      </c>
      <c r="E6432">
        <v>-68.618774000000002</v>
      </c>
    </row>
    <row r="6433" spans="1:5" x14ac:dyDescent="0.25">
      <c r="A6433">
        <v>0.77171999999999996</v>
      </c>
      <c r="B6433">
        <v>-61.378478999999999</v>
      </c>
      <c r="C6433" s="3">
        <v>-101.407</v>
      </c>
      <c r="D6433">
        <v>-9.6130370999999992E-3</v>
      </c>
      <c r="E6433">
        <v>-68.695068000000006</v>
      </c>
    </row>
    <row r="6434" spans="1:5" x14ac:dyDescent="0.25">
      <c r="A6434">
        <v>0.77183999999999997</v>
      </c>
      <c r="B6434">
        <v>-61.256408999999998</v>
      </c>
      <c r="C6434" s="3">
        <v>-101.407</v>
      </c>
      <c r="D6434">
        <v>-9.1552734000000004E-3</v>
      </c>
      <c r="E6434">
        <v>-68.740844999999993</v>
      </c>
    </row>
    <row r="6435" spans="1:5" x14ac:dyDescent="0.25">
      <c r="A6435">
        <v>0.77195999999999998</v>
      </c>
      <c r="B6435">
        <v>-61.141967999999999</v>
      </c>
      <c r="C6435" s="3">
        <v>-101.392</v>
      </c>
      <c r="D6435">
        <v>-8.8500977000000002E-3</v>
      </c>
      <c r="E6435">
        <v>-68.817138999999997</v>
      </c>
    </row>
    <row r="6436" spans="1:5" x14ac:dyDescent="0.25">
      <c r="A6436">
        <v>0.77207999999999999</v>
      </c>
      <c r="B6436">
        <v>-61.019897</v>
      </c>
      <c r="C6436" s="3">
        <v>-101.431</v>
      </c>
      <c r="D6436">
        <v>-9.765625E-3</v>
      </c>
      <c r="E6436">
        <v>-68.832397</v>
      </c>
    </row>
    <row r="6437" spans="1:5" x14ac:dyDescent="0.25">
      <c r="A6437">
        <v>0.7722</v>
      </c>
      <c r="B6437">
        <v>-60.890197999999998</v>
      </c>
      <c r="C6437" s="3">
        <v>-101.443</v>
      </c>
      <c r="D6437">
        <v>-9.6130370999999992E-3</v>
      </c>
      <c r="E6437">
        <v>-68.817138999999997</v>
      </c>
    </row>
    <row r="6438" spans="1:5" x14ac:dyDescent="0.25">
      <c r="A6438">
        <v>0.77232000000000001</v>
      </c>
      <c r="B6438">
        <v>-60.768127</v>
      </c>
      <c r="C6438" s="3">
        <v>-101.501</v>
      </c>
      <c r="D6438">
        <v>-9.1552734000000004E-3</v>
      </c>
      <c r="E6438">
        <v>-68.786620999999997</v>
      </c>
    </row>
    <row r="6439" spans="1:5" x14ac:dyDescent="0.25">
      <c r="A6439">
        <v>0.77244000000000002</v>
      </c>
      <c r="B6439">
        <v>-60.646056999999999</v>
      </c>
      <c r="C6439" s="3">
        <v>-101.468</v>
      </c>
      <c r="D6439">
        <v>-9.9182129000000008E-3</v>
      </c>
      <c r="E6439">
        <v>-68.740844999999993</v>
      </c>
    </row>
    <row r="6440" spans="1:5" x14ac:dyDescent="0.25">
      <c r="A6440">
        <v>0.77256000000000002</v>
      </c>
      <c r="B6440">
        <v>-60.531616</v>
      </c>
      <c r="C6440" s="3">
        <v>-101.498</v>
      </c>
      <c r="D6440">
        <v>-9.6130370999999992E-3</v>
      </c>
      <c r="E6440">
        <v>-68.695068000000006</v>
      </c>
    </row>
    <row r="6441" spans="1:5" x14ac:dyDescent="0.25">
      <c r="A6441">
        <v>0.77268000000000003</v>
      </c>
      <c r="B6441">
        <v>-60.424804999999999</v>
      </c>
      <c r="C6441" s="3">
        <v>-101.462</v>
      </c>
      <c r="D6441">
        <v>-8.8500977000000002E-3</v>
      </c>
      <c r="E6441">
        <v>-68.771361999999996</v>
      </c>
    </row>
    <row r="6442" spans="1:5" x14ac:dyDescent="0.25">
      <c r="A6442">
        <v>0.77280000000000004</v>
      </c>
      <c r="B6442">
        <v>-60.325623</v>
      </c>
      <c r="C6442" s="3">
        <v>-101.477</v>
      </c>
      <c r="D6442">
        <v>-9.765625E-3</v>
      </c>
      <c r="E6442">
        <v>-68.817138999999997</v>
      </c>
    </row>
    <row r="6443" spans="1:5" x14ac:dyDescent="0.25">
      <c r="A6443">
        <v>0.77292000000000005</v>
      </c>
      <c r="B6443">
        <v>-60.226439999999997</v>
      </c>
      <c r="C6443" s="3">
        <v>-101.459</v>
      </c>
      <c r="D6443">
        <v>-9.4604492000000002E-3</v>
      </c>
      <c r="E6443">
        <v>-68.801879999999997</v>
      </c>
    </row>
    <row r="6444" spans="1:5" x14ac:dyDescent="0.25">
      <c r="A6444">
        <v>0.77303999999999995</v>
      </c>
      <c r="B6444">
        <v>-60.150145999999999</v>
      </c>
      <c r="C6444" s="3">
        <v>-101.437</v>
      </c>
      <c r="D6444">
        <v>-9.1552734000000004E-3</v>
      </c>
      <c r="E6444">
        <v>-68.725586000000007</v>
      </c>
    </row>
    <row r="6445" spans="1:5" x14ac:dyDescent="0.25">
      <c r="A6445">
        <v>0.77315999999999996</v>
      </c>
      <c r="B6445">
        <v>-60.066223000000001</v>
      </c>
      <c r="C6445" s="3">
        <v>-101.456</v>
      </c>
      <c r="D6445">
        <v>-9.765625E-3</v>
      </c>
      <c r="E6445">
        <v>-68.771361999999996</v>
      </c>
    </row>
    <row r="6446" spans="1:5" x14ac:dyDescent="0.25">
      <c r="A6446">
        <v>0.77327999999999997</v>
      </c>
      <c r="B6446">
        <v>-59.989928999999997</v>
      </c>
      <c r="C6446" s="3">
        <v>-101.483</v>
      </c>
      <c r="D6446">
        <v>-9.765625E-3</v>
      </c>
      <c r="E6446">
        <v>-68.710327000000007</v>
      </c>
    </row>
    <row r="6447" spans="1:5" x14ac:dyDescent="0.25">
      <c r="A6447">
        <v>0.77339999999999998</v>
      </c>
      <c r="B6447">
        <v>-59.928894</v>
      </c>
      <c r="C6447" s="3">
        <v>-101.489</v>
      </c>
      <c r="D6447">
        <v>-9.3078612999999994E-3</v>
      </c>
      <c r="E6447">
        <v>-68.710327000000007</v>
      </c>
    </row>
    <row r="6448" spans="1:5" x14ac:dyDescent="0.25">
      <c r="A6448">
        <v>0.77351999999999999</v>
      </c>
      <c r="B6448">
        <v>-59.860228999999997</v>
      </c>
      <c r="C6448" s="3">
        <v>-101.462</v>
      </c>
      <c r="D6448">
        <v>-9.765625E-3</v>
      </c>
      <c r="E6448">
        <v>-68.725586000000007</v>
      </c>
    </row>
    <row r="6449" spans="1:5" x14ac:dyDescent="0.25">
      <c r="A6449">
        <v>0.77363999999999999</v>
      </c>
      <c r="B6449">
        <v>-59.799194</v>
      </c>
      <c r="C6449" s="3">
        <v>-101.447</v>
      </c>
      <c r="D6449">
        <v>-9.6130370999999992E-3</v>
      </c>
      <c r="E6449">
        <v>-68.710327000000007</v>
      </c>
    </row>
    <row r="6450" spans="1:5" x14ac:dyDescent="0.25">
      <c r="A6450">
        <v>0.77376</v>
      </c>
      <c r="B6450">
        <v>-59.730530000000002</v>
      </c>
      <c r="C6450" s="3">
        <v>-101.41</v>
      </c>
      <c r="D6450">
        <v>-9.1552734000000004E-3</v>
      </c>
      <c r="E6450">
        <v>-68.649292000000003</v>
      </c>
    </row>
    <row r="6451" spans="1:5" x14ac:dyDescent="0.25">
      <c r="A6451">
        <v>0.77388000000000001</v>
      </c>
      <c r="B6451">
        <v>-59.669494999999998</v>
      </c>
      <c r="C6451" s="3">
        <v>-101.401</v>
      </c>
      <c r="D6451">
        <v>-9.765625E-3</v>
      </c>
      <c r="E6451">
        <v>-68.664551000000003</v>
      </c>
    </row>
    <row r="6452" spans="1:5" x14ac:dyDescent="0.25">
      <c r="A6452">
        <v>0.77400000000000002</v>
      </c>
      <c r="B6452">
        <v>-59.600830000000002</v>
      </c>
      <c r="C6452" s="3">
        <v>-101.367</v>
      </c>
      <c r="D6452">
        <v>-9.6130370999999992E-3</v>
      </c>
      <c r="E6452">
        <v>-68.603515999999999</v>
      </c>
    </row>
    <row r="6453" spans="1:5" x14ac:dyDescent="0.25">
      <c r="A6453">
        <v>0.77412000000000003</v>
      </c>
      <c r="B6453">
        <v>-59.539794999999998</v>
      </c>
      <c r="C6453" s="3">
        <v>-101.37</v>
      </c>
      <c r="D6453">
        <v>-9.4604492000000002E-3</v>
      </c>
      <c r="E6453">
        <v>-68.618774000000002</v>
      </c>
    </row>
    <row r="6454" spans="1:5" x14ac:dyDescent="0.25">
      <c r="A6454">
        <v>0.77424000000000004</v>
      </c>
      <c r="B6454">
        <v>-59.471130000000002</v>
      </c>
      <c r="C6454" s="3">
        <v>-101.398</v>
      </c>
      <c r="D6454">
        <v>-9.9182129000000008E-3</v>
      </c>
      <c r="E6454">
        <v>-68.618774000000002</v>
      </c>
    </row>
    <row r="6455" spans="1:5" x14ac:dyDescent="0.25">
      <c r="A6455">
        <v>0.77436000000000005</v>
      </c>
      <c r="B6455">
        <v>-59.410094999999998</v>
      </c>
      <c r="C6455" s="3">
        <v>-101.389</v>
      </c>
      <c r="D6455">
        <v>-9.9182129000000008E-3</v>
      </c>
      <c r="E6455">
        <v>-68.603515999999999</v>
      </c>
    </row>
    <row r="6456" spans="1:5" x14ac:dyDescent="0.25">
      <c r="A6456">
        <v>0.77447999999999995</v>
      </c>
      <c r="B6456">
        <v>-59.341431</v>
      </c>
      <c r="C6456" s="3">
        <v>-101.364</v>
      </c>
      <c r="D6456">
        <v>-9.4604492000000002E-3</v>
      </c>
      <c r="E6456">
        <v>-68.572997999999998</v>
      </c>
    </row>
    <row r="6457" spans="1:5" x14ac:dyDescent="0.25">
      <c r="A6457">
        <v>0.77459999999999996</v>
      </c>
      <c r="B6457">
        <v>-59.280396000000003</v>
      </c>
      <c r="C6457" s="3">
        <v>-101.358</v>
      </c>
      <c r="D6457">
        <v>-9.765625E-3</v>
      </c>
      <c r="E6457">
        <v>-68.557738999999998</v>
      </c>
    </row>
    <row r="6458" spans="1:5" x14ac:dyDescent="0.25">
      <c r="A6458">
        <v>0.77471999999999996</v>
      </c>
      <c r="B6458">
        <v>-59.211731</v>
      </c>
      <c r="C6458" s="3">
        <v>-101.297</v>
      </c>
      <c r="D6458">
        <v>-9.9182129000000008E-3</v>
      </c>
      <c r="E6458">
        <v>-68.527221999999995</v>
      </c>
    </row>
    <row r="6459" spans="1:5" x14ac:dyDescent="0.25">
      <c r="A6459">
        <v>0.77483999999999997</v>
      </c>
      <c r="B6459">
        <v>-59.150696000000003</v>
      </c>
      <c r="C6459" s="3">
        <v>-101.334</v>
      </c>
      <c r="D6459">
        <v>-9.765625E-3</v>
      </c>
      <c r="E6459">
        <v>-68.481444999999994</v>
      </c>
    </row>
    <row r="6460" spans="1:5" x14ac:dyDescent="0.25">
      <c r="A6460">
        <v>0.77495999999999998</v>
      </c>
      <c r="B6460">
        <v>-59.089661</v>
      </c>
      <c r="C6460" s="3">
        <v>-101.328</v>
      </c>
      <c r="D6460">
        <v>-9.765625E-3</v>
      </c>
      <c r="E6460">
        <v>-68.527221999999995</v>
      </c>
    </row>
    <row r="6461" spans="1:5" x14ac:dyDescent="0.25">
      <c r="A6461">
        <v>0.77507999999999999</v>
      </c>
      <c r="B6461">
        <v>-59.020995999999997</v>
      </c>
      <c r="C6461" s="3">
        <v>-101.328</v>
      </c>
      <c r="D6461">
        <v>-9.3078612999999994E-3</v>
      </c>
      <c r="E6461">
        <v>-68.511962999999994</v>
      </c>
    </row>
    <row r="6462" spans="1:5" x14ac:dyDescent="0.25">
      <c r="A6462">
        <v>0.7752</v>
      </c>
      <c r="B6462">
        <v>-58.959961</v>
      </c>
      <c r="C6462" s="3">
        <v>-101.321</v>
      </c>
      <c r="D6462">
        <v>-9.4604492000000002E-3</v>
      </c>
      <c r="E6462">
        <v>-68.466187000000005</v>
      </c>
    </row>
    <row r="6463" spans="1:5" x14ac:dyDescent="0.25">
      <c r="A6463">
        <v>0.77532000000000001</v>
      </c>
      <c r="B6463">
        <v>-58.891295999999997</v>
      </c>
      <c r="C6463" s="3">
        <v>-101.331</v>
      </c>
      <c r="D6463">
        <v>-9.4604492000000002E-3</v>
      </c>
      <c r="E6463">
        <v>-68.542479999999998</v>
      </c>
    </row>
    <row r="6464" spans="1:5" x14ac:dyDescent="0.25">
      <c r="A6464">
        <v>0.77544000000000002</v>
      </c>
      <c r="B6464">
        <v>-58.830261</v>
      </c>
      <c r="C6464" s="3">
        <v>-101.312</v>
      </c>
      <c r="D6464">
        <v>-9.765625E-3</v>
      </c>
      <c r="E6464">
        <v>-68.481444999999994</v>
      </c>
    </row>
    <row r="6465" spans="1:5" x14ac:dyDescent="0.25">
      <c r="A6465">
        <v>0.77556000000000003</v>
      </c>
      <c r="B6465">
        <v>-58.761597000000002</v>
      </c>
      <c r="C6465" s="3">
        <v>-101.331</v>
      </c>
      <c r="D6465">
        <v>-9.3078612999999994E-3</v>
      </c>
      <c r="E6465">
        <v>-68.588256999999999</v>
      </c>
    </row>
    <row r="6466" spans="1:5" x14ac:dyDescent="0.25">
      <c r="A6466">
        <v>0.77568000000000004</v>
      </c>
      <c r="B6466">
        <v>-58.700561999999998</v>
      </c>
      <c r="C6466" s="3">
        <v>-101.279</v>
      </c>
      <c r="D6466">
        <v>-9.1552734000000004E-3</v>
      </c>
      <c r="E6466">
        <v>-68.649292000000003</v>
      </c>
    </row>
    <row r="6467" spans="1:5" x14ac:dyDescent="0.25">
      <c r="A6467">
        <v>0.77580000000000005</v>
      </c>
      <c r="B6467">
        <v>-58.639525999999996</v>
      </c>
      <c r="C6467" s="3">
        <v>-101.306</v>
      </c>
      <c r="D6467">
        <v>-9.765625E-3</v>
      </c>
      <c r="E6467">
        <v>-68.603515999999999</v>
      </c>
    </row>
    <row r="6468" spans="1:5" x14ac:dyDescent="0.25">
      <c r="A6468">
        <v>0.77592000000000005</v>
      </c>
      <c r="B6468">
        <v>-58.570861999999998</v>
      </c>
      <c r="C6468" s="3">
        <v>-101.25700000000001</v>
      </c>
      <c r="D6468">
        <v>-9.6130370999999992E-3</v>
      </c>
      <c r="E6468">
        <v>-68.527221999999995</v>
      </c>
    </row>
    <row r="6469" spans="1:5" x14ac:dyDescent="0.25">
      <c r="A6469">
        <v>0.77603999999999995</v>
      </c>
      <c r="B6469">
        <v>-58.509827000000001</v>
      </c>
      <c r="C6469" s="3">
        <v>-101.291</v>
      </c>
      <c r="D6469">
        <v>-9.0026854999999996E-3</v>
      </c>
      <c r="E6469">
        <v>-68.557738999999998</v>
      </c>
    </row>
    <row r="6470" spans="1:5" x14ac:dyDescent="0.25">
      <c r="A6470">
        <v>0.77615999999999996</v>
      </c>
      <c r="B6470">
        <v>-58.441161999999998</v>
      </c>
      <c r="C6470" s="3">
        <v>-101.297</v>
      </c>
      <c r="D6470">
        <v>-9.9182129000000008E-3</v>
      </c>
      <c r="E6470">
        <v>-68.527221999999995</v>
      </c>
    </row>
    <row r="6471" spans="1:5" x14ac:dyDescent="0.25">
      <c r="A6471">
        <v>0.77627999999999997</v>
      </c>
      <c r="B6471">
        <v>-58.380127000000002</v>
      </c>
      <c r="C6471" s="3">
        <v>-101.273</v>
      </c>
      <c r="D6471">
        <v>-9.4604492000000002E-3</v>
      </c>
      <c r="E6471">
        <v>-68.572997999999998</v>
      </c>
    </row>
    <row r="6472" spans="1:5" x14ac:dyDescent="0.25">
      <c r="A6472">
        <v>0.77639999999999998</v>
      </c>
      <c r="B6472">
        <v>-58.326720999999999</v>
      </c>
      <c r="C6472" s="3">
        <v>-101.27</v>
      </c>
      <c r="D6472">
        <v>-9.1552734000000004E-3</v>
      </c>
      <c r="E6472">
        <v>-68.588256999999999</v>
      </c>
    </row>
    <row r="6473" spans="1:5" x14ac:dyDescent="0.25">
      <c r="A6473">
        <v>0.77651999999999999</v>
      </c>
      <c r="B6473">
        <v>-58.258057000000001</v>
      </c>
      <c r="C6473" s="3">
        <v>-101.242</v>
      </c>
      <c r="D6473">
        <v>-9.765625E-3</v>
      </c>
      <c r="E6473">
        <v>-68.542479999999998</v>
      </c>
    </row>
    <row r="6474" spans="1:5" x14ac:dyDescent="0.25">
      <c r="A6474">
        <v>0.77664</v>
      </c>
      <c r="B6474">
        <v>-58.197020999999999</v>
      </c>
      <c r="C6474" s="3">
        <v>-101.285</v>
      </c>
      <c r="D6474">
        <v>-9.4604492000000002E-3</v>
      </c>
      <c r="E6474">
        <v>-68.588256999999999</v>
      </c>
    </row>
    <row r="6475" spans="1:5" x14ac:dyDescent="0.25">
      <c r="A6475">
        <v>0.77676000000000001</v>
      </c>
      <c r="B6475">
        <v>-58.135986000000003</v>
      </c>
      <c r="C6475" s="3">
        <v>-101.205</v>
      </c>
      <c r="D6475">
        <v>-9.9182129000000008E-3</v>
      </c>
      <c r="E6475">
        <v>-68.527221999999995</v>
      </c>
    </row>
    <row r="6476" spans="1:5" x14ac:dyDescent="0.25">
      <c r="A6476">
        <v>0.77688000000000001</v>
      </c>
      <c r="B6476">
        <v>-58.067321999999997</v>
      </c>
      <c r="C6476" s="3">
        <v>-101.215</v>
      </c>
      <c r="D6476">
        <v>-9.765625E-3</v>
      </c>
      <c r="E6476">
        <v>-68.527221999999995</v>
      </c>
    </row>
    <row r="6477" spans="1:5" x14ac:dyDescent="0.25">
      <c r="A6477">
        <v>0.77700000000000002</v>
      </c>
      <c r="B6477">
        <v>-58.006287</v>
      </c>
      <c r="C6477" s="3">
        <v>-101.215</v>
      </c>
      <c r="D6477">
        <v>-9.4604492000000002E-3</v>
      </c>
      <c r="E6477">
        <v>-68.527221999999995</v>
      </c>
    </row>
    <row r="6478" spans="1:5" x14ac:dyDescent="0.25">
      <c r="A6478">
        <v>0.77712000000000003</v>
      </c>
      <c r="B6478">
        <v>-57.945250999999999</v>
      </c>
      <c r="C6478" s="3">
        <v>-101.23</v>
      </c>
      <c r="D6478">
        <v>-8.8500977000000002E-3</v>
      </c>
      <c r="E6478">
        <v>-68.511962999999994</v>
      </c>
    </row>
    <row r="6479" spans="1:5" x14ac:dyDescent="0.25">
      <c r="A6479">
        <v>0.77724000000000004</v>
      </c>
      <c r="B6479">
        <v>-57.876587000000001</v>
      </c>
      <c r="C6479" s="3">
        <v>-101.248</v>
      </c>
      <c r="D6479">
        <v>-9.6130370999999992E-3</v>
      </c>
      <c r="E6479">
        <v>-68.527221999999995</v>
      </c>
    </row>
    <row r="6480" spans="1:5" x14ac:dyDescent="0.25">
      <c r="A6480">
        <v>0.77736000000000005</v>
      </c>
      <c r="B6480">
        <v>-57.815551999999997</v>
      </c>
      <c r="C6480" s="3">
        <v>-101.23</v>
      </c>
      <c r="D6480">
        <v>-9.4604492000000002E-3</v>
      </c>
      <c r="E6480">
        <v>-68.588256999999999</v>
      </c>
    </row>
    <row r="6481" spans="1:5" x14ac:dyDescent="0.25">
      <c r="A6481">
        <v>0.77747999999999995</v>
      </c>
      <c r="B6481">
        <v>-57.754517</v>
      </c>
      <c r="C6481" s="3">
        <v>-101.251</v>
      </c>
      <c r="D6481">
        <v>-9.1552734000000004E-3</v>
      </c>
      <c r="E6481">
        <v>-68.618774000000002</v>
      </c>
    </row>
    <row r="6482" spans="1:5" x14ac:dyDescent="0.25">
      <c r="A6482">
        <v>0.77759999999999996</v>
      </c>
      <c r="B6482">
        <v>-57.693480999999998</v>
      </c>
      <c r="C6482" s="3">
        <v>-101.282</v>
      </c>
      <c r="D6482">
        <v>-1.0223388999999999E-2</v>
      </c>
      <c r="E6482">
        <v>-68.603515999999999</v>
      </c>
    </row>
    <row r="6483" spans="1:5" x14ac:dyDescent="0.25">
      <c r="A6483">
        <v>0.77771999999999997</v>
      </c>
      <c r="B6483">
        <v>-57.632446000000002</v>
      </c>
      <c r="C6483" s="3">
        <v>-101.273</v>
      </c>
      <c r="D6483">
        <v>-9.3078612999999994E-3</v>
      </c>
      <c r="E6483">
        <v>-68.542479999999998</v>
      </c>
    </row>
    <row r="6484" spans="1:5" x14ac:dyDescent="0.25">
      <c r="A6484">
        <v>0.77783999999999998</v>
      </c>
      <c r="B6484">
        <v>-57.563782000000003</v>
      </c>
      <c r="C6484" s="3">
        <v>-101.254</v>
      </c>
      <c r="D6484">
        <v>-9.3078612999999994E-3</v>
      </c>
      <c r="E6484">
        <v>-68.542479999999998</v>
      </c>
    </row>
    <row r="6485" spans="1:5" x14ac:dyDescent="0.25">
      <c r="A6485">
        <v>0.77795999999999998</v>
      </c>
      <c r="B6485">
        <v>-57.502746999999999</v>
      </c>
      <c r="C6485" s="3">
        <v>-101.248</v>
      </c>
      <c r="D6485">
        <v>-9.6130370999999992E-3</v>
      </c>
      <c r="E6485">
        <v>-68.511962999999994</v>
      </c>
    </row>
    <row r="6486" spans="1:5" x14ac:dyDescent="0.25">
      <c r="A6486">
        <v>0.77807999999999999</v>
      </c>
      <c r="B6486">
        <v>-57.441710999999998</v>
      </c>
      <c r="C6486" s="3">
        <v>-101.245</v>
      </c>
      <c r="D6486">
        <v>-9.4604492000000002E-3</v>
      </c>
      <c r="E6486">
        <v>-68.542479999999998</v>
      </c>
    </row>
    <row r="6487" spans="1:5" x14ac:dyDescent="0.25">
      <c r="A6487">
        <v>0.7782</v>
      </c>
      <c r="B6487">
        <v>-57.380676000000001</v>
      </c>
      <c r="C6487" s="3">
        <v>-101.282</v>
      </c>
      <c r="D6487">
        <v>-9.0026854999999996E-3</v>
      </c>
      <c r="E6487">
        <v>-68.603515999999999</v>
      </c>
    </row>
    <row r="6488" spans="1:5" x14ac:dyDescent="0.25">
      <c r="A6488">
        <v>0.77832000000000001</v>
      </c>
      <c r="B6488">
        <v>-57.319640999999997</v>
      </c>
      <c r="C6488" s="3">
        <v>-101.312</v>
      </c>
      <c r="D6488">
        <v>-9.4604492000000002E-3</v>
      </c>
      <c r="E6488">
        <v>-68.634033000000002</v>
      </c>
    </row>
    <row r="6489" spans="1:5" x14ac:dyDescent="0.25">
      <c r="A6489">
        <v>0.77844000000000002</v>
      </c>
      <c r="B6489">
        <v>-57.258606</v>
      </c>
      <c r="C6489" s="3">
        <v>-101.309</v>
      </c>
      <c r="D6489">
        <v>-9.765625E-3</v>
      </c>
      <c r="E6489">
        <v>-68.679810000000003</v>
      </c>
    </row>
    <row r="6490" spans="1:5" x14ac:dyDescent="0.25">
      <c r="A6490">
        <v>0.77856000000000003</v>
      </c>
      <c r="B6490">
        <v>-57.197571000000003</v>
      </c>
      <c r="C6490" s="3">
        <v>-101.27</v>
      </c>
      <c r="D6490">
        <v>-9.4604492000000002E-3</v>
      </c>
      <c r="E6490">
        <v>-68.740844999999993</v>
      </c>
    </row>
    <row r="6491" spans="1:5" x14ac:dyDescent="0.25">
      <c r="A6491">
        <v>0.77868000000000004</v>
      </c>
      <c r="B6491">
        <v>-57.136536</v>
      </c>
      <c r="C6491" s="3">
        <v>-101.343</v>
      </c>
      <c r="D6491">
        <v>-9.6130370999999992E-3</v>
      </c>
      <c r="E6491">
        <v>-68.725586000000007</v>
      </c>
    </row>
    <row r="6492" spans="1:5" x14ac:dyDescent="0.25">
      <c r="A6492">
        <v>0.77880000000000005</v>
      </c>
      <c r="B6492">
        <v>-57.075499999999998</v>
      </c>
      <c r="C6492" s="3">
        <v>-101.318</v>
      </c>
      <c r="D6492">
        <v>-9.9182129000000008E-3</v>
      </c>
      <c r="E6492">
        <v>-68.725586000000007</v>
      </c>
    </row>
    <row r="6493" spans="1:5" x14ac:dyDescent="0.25">
      <c r="A6493">
        <v>0.77891999999999995</v>
      </c>
      <c r="B6493">
        <v>-57.014465000000001</v>
      </c>
      <c r="C6493" s="3">
        <v>-101.318</v>
      </c>
      <c r="D6493">
        <v>-9.4604492000000002E-3</v>
      </c>
      <c r="E6493">
        <v>-68.710327000000007</v>
      </c>
    </row>
    <row r="6494" spans="1:5" x14ac:dyDescent="0.25">
      <c r="A6494">
        <v>0.77903999999999995</v>
      </c>
      <c r="B6494">
        <v>-56.953429999999997</v>
      </c>
      <c r="C6494" s="3">
        <v>-101.343</v>
      </c>
      <c r="D6494">
        <v>-9.6130370999999992E-3</v>
      </c>
      <c r="E6494">
        <v>-68.725586000000007</v>
      </c>
    </row>
    <row r="6495" spans="1:5" x14ac:dyDescent="0.25">
      <c r="A6495">
        <v>0.77915999999999996</v>
      </c>
      <c r="B6495">
        <v>-56.892395</v>
      </c>
      <c r="C6495" s="3">
        <v>-101.355</v>
      </c>
      <c r="D6495">
        <v>-9.6130370999999992E-3</v>
      </c>
      <c r="E6495">
        <v>-68.786620999999997</v>
      </c>
    </row>
    <row r="6496" spans="1:5" x14ac:dyDescent="0.25">
      <c r="A6496">
        <v>0.77927999999999997</v>
      </c>
      <c r="B6496">
        <v>-56.831359999999997</v>
      </c>
      <c r="C6496" s="3">
        <v>-101.367</v>
      </c>
      <c r="D6496">
        <v>-9.765625E-3</v>
      </c>
      <c r="E6496">
        <v>-68.862915000000001</v>
      </c>
    </row>
    <row r="6497" spans="1:5" x14ac:dyDescent="0.25">
      <c r="A6497">
        <v>0.77939999999999998</v>
      </c>
      <c r="B6497">
        <v>-56.770325</v>
      </c>
      <c r="C6497" s="3">
        <v>-101.373</v>
      </c>
      <c r="D6497">
        <v>-9.4604492000000002E-3</v>
      </c>
      <c r="E6497">
        <v>-68.847656000000001</v>
      </c>
    </row>
    <row r="6498" spans="1:5" x14ac:dyDescent="0.25">
      <c r="A6498">
        <v>0.77951999999999999</v>
      </c>
      <c r="B6498">
        <v>-56.709290000000003</v>
      </c>
      <c r="C6498" s="3">
        <v>-101.41</v>
      </c>
      <c r="D6498">
        <v>-9.765625E-3</v>
      </c>
      <c r="E6498">
        <v>-68.878174000000001</v>
      </c>
    </row>
    <row r="6499" spans="1:5" x14ac:dyDescent="0.25">
      <c r="A6499">
        <v>0.77964</v>
      </c>
      <c r="B6499">
        <v>-56.655884</v>
      </c>
      <c r="C6499" s="3">
        <v>-101.447</v>
      </c>
      <c r="D6499">
        <v>-9.6130370999999992E-3</v>
      </c>
      <c r="E6499">
        <v>-68.923950000000005</v>
      </c>
    </row>
    <row r="6500" spans="1:5" x14ac:dyDescent="0.25">
      <c r="A6500">
        <v>0.77976000000000001</v>
      </c>
      <c r="B6500">
        <v>-56.594849000000004</v>
      </c>
      <c r="C6500" s="3">
        <v>-101.431</v>
      </c>
      <c r="D6500">
        <v>-9.3078612999999994E-3</v>
      </c>
      <c r="E6500">
        <v>-68.893433000000002</v>
      </c>
    </row>
    <row r="6501" spans="1:5" x14ac:dyDescent="0.25">
      <c r="A6501">
        <v>0.77988000000000002</v>
      </c>
      <c r="B6501">
        <v>-56.533813000000002</v>
      </c>
      <c r="C6501" s="3">
        <v>-101.428</v>
      </c>
      <c r="D6501">
        <v>-9.9182129000000008E-3</v>
      </c>
      <c r="E6501">
        <v>-68.939209000000005</v>
      </c>
    </row>
    <row r="6502" spans="1:5" x14ac:dyDescent="0.25">
      <c r="A6502">
        <v>0.78</v>
      </c>
      <c r="B6502">
        <v>-56.472777999999998</v>
      </c>
      <c r="C6502" s="3">
        <v>-101.459</v>
      </c>
      <c r="D6502">
        <v>-9.6130370999999992E-3</v>
      </c>
      <c r="E6502">
        <v>-68.847656000000001</v>
      </c>
    </row>
    <row r="6503" spans="1:5" x14ac:dyDescent="0.25">
      <c r="A6503">
        <v>0.78012000000000004</v>
      </c>
      <c r="B6503">
        <v>-56.411743000000001</v>
      </c>
      <c r="C6503" s="3">
        <v>-101.468</v>
      </c>
      <c r="D6503">
        <v>-9.0026854999999996E-3</v>
      </c>
      <c r="E6503">
        <v>-68.847656000000001</v>
      </c>
    </row>
    <row r="6504" spans="1:5" x14ac:dyDescent="0.25">
      <c r="A6504">
        <v>0.78024000000000004</v>
      </c>
      <c r="B6504">
        <v>-56.358336999999999</v>
      </c>
      <c r="C6504" s="3">
        <v>-101.486</v>
      </c>
      <c r="D6504">
        <v>-9.765625E-3</v>
      </c>
      <c r="E6504">
        <v>-68.847656000000001</v>
      </c>
    </row>
    <row r="6505" spans="1:5" x14ac:dyDescent="0.25">
      <c r="A6505">
        <v>0.78036000000000005</v>
      </c>
      <c r="B6505">
        <v>-56.297302000000002</v>
      </c>
      <c r="C6505" s="3">
        <v>-101.492</v>
      </c>
      <c r="D6505">
        <v>-9.765625E-3</v>
      </c>
      <c r="E6505">
        <v>-68.832397</v>
      </c>
    </row>
    <row r="6506" spans="1:5" x14ac:dyDescent="0.25">
      <c r="A6506">
        <v>0.78047999999999995</v>
      </c>
      <c r="B6506">
        <v>-56.243895999999999</v>
      </c>
      <c r="C6506" s="3">
        <v>-101.508</v>
      </c>
      <c r="D6506">
        <v>-9.3078612999999994E-3</v>
      </c>
      <c r="E6506">
        <v>-68.862915000000001</v>
      </c>
    </row>
    <row r="6507" spans="1:5" x14ac:dyDescent="0.25">
      <c r="A6507">
        <v>0.78059999999999996</v>
      </c>
      <c r="B6507">
        <v>-56.182861000000003</v>
      </c>
      <c r="C6507" s="3">
        <v>-101.517</v>
      </c>
      <c r="D6507">
        <v>-1.0375977E-2</v>
      </c>
      <c r="E6507">
        <v>-68.893433000000002</v>
      </c>
    </row>
    <row r="6508" spans="1:5" x14ac:dyDescent="0.25">
      <c r="A6508">
        <v>0.78071999999999997</v>
      </c>
      <c r="B6508">
        <v>-56.129455999999998</v>
      </c>
      <c r="C6508" s="3">
        <v>-101.569</v>
      </c>
      <c r="D6508">
        <v>-9.765625E-3</v>
      </c>
      <c r="E6508">
        <v>-68.832397</v>
      </c>
    </row>
    <row r="6509" spans="1:5" x14ac:dyDescent="0.25">
      <c r="A6509">
        <v>0.78083999999999998</v>
      </c>
      <c r="B6509">
        <v>-56.076050000000002</v>
      </c>
      <c r="C6509" s="3">
        <v>-101.544</v>
      </c>
      <c r="D6509">
        <v>-9.1552734000000004E-3</v>
      </c>
      <c r="E6509">
        <v>-68.801879999999997</v>
      </c>
    </row>
    <row r="6510" spans="1:5" x14ac:dyDescent="0.25">
      <c r="A6510">
        <v>0.78095999999999999</v>
      </c>
      <c r="B6510">
        <v>-56.022644</v>
      </c>
      <c r="C6510" s="3">
        <v>-101.544</v>
      </c>
      <c r="D6510">
        <v>-9.765625E-3</v>
      </c>
      <c r="E6510">
        <v>-68.878174000000001</v>
      </c>
    </row>
    <row r="6511" spans="1:5" x14ac:dyDescent="0.25">
      <c r="A6511">
        <v>0.78108</v>
      </c>
      <c r="B6511">
        <v>-55.969237999999997</v>
      </c>
      <c r="C6511" s="3">
        <v>-101.55</v>
      </c>
      <c r="D6511">
        <v>-9.4604492000000002E-3</v>
      </c>
      <c r="E6511">
        <v>-68.862915000000001</v>
      </c>
    </row>
    <row r="6512" spans="1:5" x14ac:dyDescent="0.25">
      <c r="A6512">
        <v>0.78120000000000001</v>
      </c>
      <c r="B6512">
        <v>-55.915832999999999</v>
      </c>
      <c r="C6512" s="3">
        <v>-101.572</v>
      </c>
      <c r="D6512">
        <v>-9.0026854999999996E-3</v>
      </c>
      <c r="E6512">
        <v>-68.954468000000006</v>
      </c>
    </row>
    <row r="6513" spans="1:5" x14ac:dyDescent="0.25">
      <c r="A6513">
        <v>0.78132000000000001</v>
      </c>
      <c r="B6513">
        <v>-55.870055999999998</v>
      </c>
      <c r="C6513" s="3">
        <v>-101.596</v>
      </c>
      <c r="D6513">
        <v>-9.6130370999999992E-3</v>
      </c>
      <c r="E6513">
        <v>-69.015502999999995</v>
      </c>
    </row>
    <row r="6514" spans="1:5" x14ac:dyDescent="0.25">
      <c r="A6514">
        <v>0.78144000000000002</v>
      </c>
      <c r="B6514">
        <v>-55.816650000000003</v>
      </c>
      <c r="C6514" s="3">
        <v>-101.599</v>
      </c>
      <c r="D6514">
        <v>-9.3078612999999994E-3</v>
      </c>
      <c r="E6514">
        <v>-68.984984999999995</v>
      </c>
    </row>
    <row r="6515" spans="1:5" x14ac:dyDescent="0.25">
      <c r="A6515">
        <v>0.78156000000000003</v>
      </c>
      <c r="B6515">
        <v>-55.770873999999999</v>
      </c>
      <c r="C6515" s="3">
        <v>-101.611</v>
      </c>
      <c r="D6515">
        <v>-8.8500977000000002E-3</v>
      </c>
      <c r="E6515">
        <v>-69.030761999999996</v>
      </c>
    </row>
    <row r="6516" spans="1:5" x14ac:dyDescent="0.25">
      <c r="A6516">
        <v>0.78168000000000004</v>
      </c>
      <c r="B6516">
        <v>-55.732726999999997</v>
      </c>
      <c r="C6516" s="3">
        <v>-101.672</v>
      </c>
      <c r="D6516">
        <v>-9.4604492000000002E-3</v>
      </c>
      <c r="E6516">
        <v>-69.015502999999995</v>
      </c>
    </row>
    <row r="6517" spans="1:5" x14ac:dyDescent="0.25">
      <c r="A6517">
        <v>0.78180000000000005</v>
      </c>
      <c r="B6517">
        <v>-55.702209000000003</v>
      </c>
      <c r="C6517" s="3">
        <v>-101.7</v>
      </c>
      <c r="D6517">
        <v>-9.4604492000000002E-3</v>
      </c>
      <c r="E6517">
        <v>-69.076537999999999</v>
      </c>
    </row>
    <row r="6518" spans="1:5" x14ac:dyDescent="0.25">
      <c r="A6518">
        <v>0.78191999999999995</v>
      </c>
      <c r="B6518">
        <v>-55.671692</v>
      </c>
      <c r="C6518" s="3">
        <v>-101.691</v>
      </c>
      <c r="D6518">
        <v>-9.0026854999999996E-3</v>
      </c>
      <c r="E6518">
        <v>-69.030761999999996</v>
      </c>
    </row>
    <row r="6519" spans="1:5" x14ac:dyDescent="0.25">
      <c r="A6519">
        <v>0.78203999999999996</v>
      </c>
      <c r="B6519">
        <v>-55.656433</v>
      </c>
      <c r="C6519" s="3">
        <v>-101.715</v>
      </c>
      <c r="D6519">
        <v>-9.4604492000000002E-3</v>
      </c>
      <c r="E6519">
        <v>-69.076537999999999</v>
      </c>
    </row>
    <row r="6520" spans="1:5" x14ac:dyDescent="0.25">
      <c r="A6520">
        <v>0.78215999999999997</v>
      </c>
      <c r="B6520">
        <v>-55.641173999999999</v>
      </c>
      <c r="C6520" s="3">
        <v>-101.703</v>
      </c>
      <c r="D6520">
        <v>-9.6130370999999992E-3</v>
      </c>
      <c r="E6520">
        <v>-69.137573000000003</v>
      </c>
    </row>
    <row r="6521" spans="1:5" x14ac:dyDescent="0.25">
      <c r="A6521">
        <v>0.78227999999999998</v>
      </c>
      <c r="B6521">
        <v>-55.633544999999998</v>
      </c>
      <c r="C6521" s="3">
        <v>-101.694</v>
      </c>
      <c r="D6521">
        <v>-9.0026854999999996E-3</v>
      </c>
      <c r="E6521">
        <v>-69.152832000000004</v>
      </c>
    </row>
    <row r="6522" spans="1:5" x14ac:dyDescent="0.25">
      <c r="A6522">
        <v>0.78239999999999998</v>
      </c>
      <c r="B6522">
        <v>-55.633544999999998</v>
      </c>
      <c r="C6522" s="3">
        <v>-101.755</v>
      </c>
      <c r="D6522">
        <v>-9.3078612999999994E-3</v>
      </c>
      <c r="E6522">
        <v>-69.198607999999993</v>
      </c>
    </row>
    <row r="6523" spans="1:5" x14ac:dyDescent="0.25">
      <c r="A6523">
        <v>0.78251999999999999</v>
      </c>
      <c r="B6523">
        <v>-55.633544999999998</v>
      </c>
      <c r="C6523" s="3">
        <v>-101.746</v>
      </c>
      <c r="D6523">
        <v>-9.3078612999999994E-3</v>
      </c>
      <c r="E6523">
        <v>-69.168091000000004</v>
      </c>
    </row>
    <row r="6524" spans="1:5" x14ac:dyDescent="0.25">
      <c r="A6524">
        <v>0.78264</v>
      </c>
      <c r="B6524">
        <v>-55.633544999999998</v>
      </c>
      <c r="C6524" s="3">
        <v>-101.779</v>
      </c>
      <c r="D6524">
        <v>-9.1552734000000004E-3</v>
      </c>
      <c r="E6524">
        <v>-69.198607999999993</v>
      </c>
    </row>
    <row r="6525" spans="1:5" x14ac:dyDescent="0.25">
      <c r="A6525">
        <v>0.78276000000000001</v>
      </c>
      <c r="B6525">
        <v>-55.633544999999998</v>
      </c>
      <c r="C6525" s="3">
        <v>-101.81</v>
      </c>
      <c r="D6525">
        <v>-9.1552734000000004E-3</v>
      </c>
      <c r="E6525">
        <v>-69.229125999999994</v>
      </c>
    </row>
    <row r="6526" spans="1:5" x14ac:dyDescent="0.25">
      <c r="A6526">
        <v>0.78288000000000002</v>
      </c>
      <c r="B6526">
        <v>-55.633544999999998</v>
      </c>
      <c r="C6526" s="3">
        <v>-101.807</v>
      </c>
      <c r="D6526">
        <v>-9.765625E-3</v>
      </c>
      <c r="E6526">
        <v>-69.274901999999997</v>
      </c>
    </row>
    <row r="6527" spans="1:5" x14ac:dyDescent="0.25">
      <c r="A6527">
        <v>0.78300000000000003</v>
      </c>
      <c r="B6527">
        <v>-55.633544999999998</v>
      </c>
      <c r="C6527" s="3">
        <v>-101.776</v>
      </c>
      <c r="D6527">
        <v>-9.1552734000000004E-3</v>
      </c>
      <c r="E6527">
        <v>-69.290160999999998</v>
      </c>
    </row>
    <row r="6528" spans="1:5" x14ac:dyDescent="0.25">
      <c r="A6528">
        <v>0.78312000000000004</v>
      </c>
      <c r="B6528">
        <v>-55.633544999999998</v>
      </c>
      <c r="C6528" s="3">
        <v>-101.837</v>
      </c>
      <c r="D6528">
        <v>-9.3078612999999994E-3</v>
      </c>
      <c r="E6528">
        <v>-69.305419999999998</v>
      </c>
    </row>
    <row r="6529" spans="1:5" x14ac:dyDescent="0.25">
      <c r="A6529">
        <v>0.78324000000000005</v>
      </c>
      <c r="B6529">
        <v>-55.633544999999998</v>
      </c>
      <c r="C6529" s="3">
        <v>-101.791</v>
      </c>
      <c r="D6529">
        <v>-9.4604492000000002E-3</v>
      </c>
      <c r="E6529">
        <v>-69.305419999999998</v>
      </c>
    </row>
    <row r="6530" spans="1:5" x14ac:dyDescent="0.25">
      <c r="A6530">
        <v>0.78335999999999995</v>
      </c>
      <c r="B6530">
        <v>-55.633544999999998</v>
      </c>
      <c r="C6530" s="3">
        <v>-101.752</v>
      </c>
      <c r="D6530">
        <v>-9.6130370999999992E-3</v>
      </c>
      <c r="E6530">
        <v>-69.396973000000003</v>
      </c>
    </row>
    <row r="6531" spans="1:5" x14ac:dyDescent="0.25">
      <c r="A6531">
        <v>0.78347999999999995</v>
      </c>
      <c r="B6531">
        <v>-55.633544999999998</v>
      </c>
      <c r="C6531" s="3">
        <v>-101.773</v>
      </c>
      <c r="D6531">
        <v>-9.1552734000000004E-3</v>
      </c>
      <c r="E6531">
        <v>-69.396973000000003</v>
      </c>
    </row>
    <row r="6532" spans="1:5" x14ac:dyDescent="0.25">
      <c r="A6532">
        <v>0.78359999999999996</v>
      </c>
      <c r="B6532">
        <v>-55.633544999999998</v>
      </c>
      <c r="C6532" s="3">
        <v>-101.773</v>
      </c>
      <c r="D6532">
        <v>-1.0070801000000001E-2</v>
      </c>
      <c r="E6532">
        <v>-69.381714000000002</v>
      </c>
    </row>
    <row r="6533" spans="1:5" x14ac:dyDescent="0.25">
      <c r="A6533">
        <v>0.78371999999999997</v>
      </c>
      <c r="B6533">
        <v>-55.633544999999998</v>
      </c>
      <c r="C6533" s="3">
        <v>-101.779</v>
      </c>
      <c r="D6533">
        <v>-9.4604492000000002E-3</v>
      </c>
      <c r="E6533">
        <v>-69.503783999999996</v>
      </c>
    </row>
    <row r="6534" spans="1:5" x14ac:dyDescent="0.25">
      <c r="A6534">
        <v>0.78383999999999998</v>
      </c>
      <c r="B6534">
        <v>-55.633544999999998</v>
      </c>
      <c r="C6534" s="3">
        <v>-101.767</v>
      </c>
      <c r="D6534">
        <v>-9.0026854999999996E-3</v>
      </c>
      <c r="E6534">
        <v>-69.458008000000007</v>
      </c>
    </row>
    <row r="6535" spans="1:5" x14ac:dyDescent="0.25">
      <c r="A6535">
        <v>0.78395999999999999</v>
      </c>
      <c r="B6535">
        <v>-55.633544999999998</v>
      </c>
      <c r="C6535" s="3">
        <v>-101.724</v>
      </c>
      <c r="D6535">
        <v>-9.6130370999999992E-3</v>
      </c>
      <c r="E6535">
        <v>-69.412231000000006</v>
      </c>
    </row>
    <row r="6536" spans="1:5" x14ac:dyDescent="0.25">
      <c r="A6536">
        <v>0.78408</v>
      </c>
      <c r="B6536">
        <v>-55.641173999999999</v>
      </c>
      <c r="C6536" s="3">
        <v>-101.773</v>
      </c>
      <c r="D6536">
        <v>-9.6130370999999992E-3</v>
      </c>
      <c r="E6536">
        <v>-69.396973000000003</v>
      </c>
    </row>
    <row r="6537" spans="1:5" x14ac:dyDescent="0.25">
      <c r="A6537">
        <v>0.78420000000000001</v>
      </c>
      <c r="B6537">
        <v>-55.641173999999999</v>
      </c>
      <c r="C6537" s="3">
        <v>-101.733</v>
      </c>
      <c r="D6537">
        <v>-9.0026854999999996E-3</v>
      </c>
      <c r="E6537">
        <v>-69.427490000000006</v>
      </c>
    </row>
    <row r="6538" spans="1:5" x14ac:dyDescent="0.25">
      <c r="A6538">
        <v>0.78432000000000002</v>
      </c>
      <c r="B6538">
        <v>-55.641173999999999</v>
      </c>
      <c r="C6538" s="3">
        <v>-101.715</v>
      </c>
      <c r="D6538">
        <v>-9.6130370999999992E-3</v>
      </c>
      <c r="E6538">
        <v>-69.427490000000006</v>
      </c>
    </row>
    <row r="6539" spans="1:5" x14ac:dyDescent="0.25">
      <c r="A6539">
        <v>0.78444000000000003</v>
      </c>
      <c r="B6539">
        <v>-55.641173999999999</v>
      </c>
      <c r="C6539" s="3">
        <v>-101.733</v>
      </c>
      <c r="D6539">
        <v>-9.4604492000000002E-3</v>
      </c>
      <c r="E6539">
        <v>-69.412231000000006</v>
      </c>
    </row>
    <row r="6540" spans="1:5" x14ac:dyDescent="0.25">
      <c r="A6540">
        <v>0.78456000000000004</v>
      </c>
      <c r="B6540">
        <v>-55.641173999999999</v>
      </c>
      <c r="C6540" s="3">
        <v>-101.749</v>
      </c>
      <c r="D6540">
        <v>-8.6975097999999994E-3</v>
      </c>
      <c r="E6540">
        <v>-69.503783999999996</v>
      </c>
    </row>
    <row r="6541" spans="1:5" x14ac:dyDescent="0.25">
      <c r="A6541">
        <v>0.78468000000000004</v>
      </c>
      <c r="B6541">
        <v>-55.641173999999999</v>
      </c>
      <c r="C6541" s="3">
        <v>-101.761</v>
      </c>
      <c r="D6541">
        <v>-9.6130370999999992E-3</v>
      </c>
      <c r="E6541">
        <v>-69.549560999999997</v>
      </c>
    </row>
    <row r="6542" spans="1:5" x14ac:dyDescent="0.25">
      <c r="A6542">
        <v>0.78480000000000005</v>
      </c>
      <c r="B6542">
        <v>-55.648803999999998</v>
      </c>
      <c r="C6542" s="3">
        <v>-101.73</v>
      </c>
      <c r="D6542">
        <v>-9.4604492000000002E-3</v>
      </c>
      <c r="E6542">
        <v>-69.580078</v>
      </c>
    </row>
    <row r="6543" spans="1:5" x14ac:dyDescent="0.25">
      <c r="A6543">
        <v>0.78491999999999995</v>
      </c>
      <c r="B6543">
        <v>-55.648803999999998</v>
      </c>
      <c r="C6543" s="3">
        <v>-101.74</v>
      </c>
      <c r="D6543">
        <v>-9.1552734000000004E-3</v>
      </c>
      <c r="E6543">
        <v>-69.580078</v>
      </c>
    </row>
    <row r="6544" spans="1:5" x14ac:dyDescent="0.25">
      <c r="A6544">
        <v>0.78503999999999996</v>
      </c>
      <c r="B6544">
        <v>-55.648803999999998</v>
      </c>
      <c r="C6544" s="3">
        <v>-101.724</v>
      </c>
      <c r="D6544">
        <v>-9.9182129000000008E-3</v>
      </c>
      <c r="E6544">
        <v>-69.610596000000001</v>
      </c>
    </row>
    <row r="6545" spans="1:5" x14ac:dyDescent="0.25">
      <c r="A6545">
        <v>0.78515999999999997</v>
      </c>
      <c r="B6545">
        <v>-55.648803999999998</v>
      </c>
      <c r="C6545" s="3">
        <v>-101.749</v>
      </c>
      <c r="D6545">
        <v>-9.765625E-3</v>
      </c>
      <c r="E6545">
        <v>-69.595337000000001</v>
      </c>
    </row>
    <row r="6546" spans="1:5" x14ac:dyDescent="0.25">
      <c r="A6546">
        <v>0.78527999999999998</v>
      </c>
      <c r="B6546">
        <v>-55.648803999999998</v>
      </c>
      <c r="C6546" s="3">
        <v>-101.715</v>
      </c>
      <c r="D6546">
        <v>-9.1552734000000004E-3</v>
      </c>
      <c r="E6546">
        <v>-69.610596000000001</v>
      </c>
    </row>
    <row r="6547" spans="1:5" x14ac:dyDescent="0.25">
      <c r="A6547">
        <v>0.78539999999999999</v>
      </c>
      <c r="B6547">
        <v>-55.656433</v>
      </c>
      <c r="C6547" s="3">
        <v>-101.721</v>
      </c>
      <c r="D6547">
        <v>-9.9182129000000008E-3</v>
      </c>
      <c r="E6547">
        <v>-69.580078</v>
      </c>
    </row>
    <row r="6548" spans="1:5" x14ac:dyDescent="0.25">
      <c r="A6548">
        <v>0.78552</v>
      </c>
      <c r="B6548">
        <v>-55.656433</v>
      </c>
      <c r="C6548" s="3">
        <v>-101.724</v>
      </c>
      <c r="D6548">
        <v>-9.6130370999999992E-3</v>
      </c>
      <c r="E6548">
        <v>-69.595337000000001</v>
      </c>
    </row>
    <row r="6549" spans="1:5" x14ac:dyDescent="0.25">
      <c r="A6549">
        <v>0.78564000000000001</v>
      </c>
      <c r="B6549">
        <v>-55.656433</v>
      </c>
      <c r="C6549" s="3">
        <v>-101.727</v>
      </c>
      <c r="D6549">
        <v>-9.0026854999999996E-3</v>
      </c>
      <c r="E6549">
        <v>-69.580078</v>
      </c>
    </row>
    <row r="6550" spans="1:5" x14ac:dyDescent="0.25">
      <c r="A6550">
        <v>0.78576000000000001</v>
      </c>
      <c r="B6550">
        <v>-55.664062000000001</v>
      </c>
      <c r="C6550" s="3">
        <v>-101.712</v>
      </c>
      <c r="D6550">
        <v>-9.765625E-3</v>
      </c>
      <c r="E6550">
        <v>-69.656372000000005</v>
      </c>
    </row>
    <row r="6551" spans="1:5" x14ac:dyDescent="0.25">
      <c r="A6551">
        <v>0.78588000000000002</v>
      </c>
      <c r="B6551">
        <v>-55.664062000000001</v>
      </c>
      <c r="C6551" s="3">
        <v>-101.691</v>
      </c>
      <c r="D6551">
        <v>-9.4604492000000002E-3</v>
      </c>
      <c r="E6551">
        <v>-69.625854000000004</v>
      </c>
    </row>
    <row r="6552" spans="1:5" x14ac:dyDescent="0.25">
      <c r="A6552">
        <v>0.78600000000000003</v>
      </c>
      <c r="B6552">
        <v>-55.664062000000001</v>
      </c>
      <c r="C6552" s="3">
        <v>-101.691</v>
      </c>
      <c r="D6552">
        <v>-9.4604492000000002E-3</v>
      </c>
      <c r="E6552">
        <v>-69.595337000000001</v>
      </c>
    </row>
    <row r="6553" spans="1:5" x14ac:dyDescent="0.25">
      <c r="A6553">
        <v>0.78612000000000004</v>
      </c>
      <c r="B6553">
        <v>-55.671692</v>
      </c>
      <c r="C6553" s="3">
        <v>-101.682</v>
      </c>
      <c r="D6553">
        <v>-9.4604492000000002E-3</v>
      </c>
      <c r="E6553">
        <v>-69.595337000000001</v>
      </c>
    </row>
    <row r="6554" spans="1:5" x14ac:dyDescent="0.25">
      <c r="A6554">
        <v>0.78624000000000005</v>
      </c>
      <c r="B6554">
        <v>-55.671692</v>
      </c>
      <c r="C6554" s="3">
        <v>-101.712</v>
      </c>
      <c r="D6554">
        <v>-9.6130370999999992E-3</v>
      </c>
      <c r="E6554">
        <v>-69.595337000000001</v>
      </c>
    </row>
    <row r="6555" spans="1:5" x14ac:dyDescent="0.25">
      <c r="A6555">
        <v>0.78635999999999995</v>
      </c>
      <c r="B6555">
        <v>-55.671692</v>
      </c>
      <c r="C6555" s="3">
        <v>-101.73</v>
      </c>
      <c r="D6555">
        <v>-9.1552734000000004E-3</v>
      </c>
      <c r="E6555">
        <v>-69.717406999999994</v>
      </c>
    </row>
    <row r="6556" spans="1:5" x14ac:dyDescent="0.25">
      <c r="A6556">
        <v>0.78647999999999996</v>
      </c>
      <c r="B6556">
        <v>-55.679321000000002</v>
      </c>
      <c r="C6556" s="3">
        <v>-101.706</v>
      </c>
      <c r="D6556">
        <v>-9.4604492000000002E-3</v>
      </c>
      <c r="E6556">
        <v>-69.686890000000005</v>
      </c>
    </row>
    <row r="6557" spans="1:5" x14ac:dyDescent="0.25">
      <c r="A6557">
        <v>0.78659999999999997</v>
      </c>
      <c r="B6557">
        <v>-55.679321000000002</v>
      </c>
      <c r="C6557" s="3">
        <v>-101.724</v>
      </c>
      <c r="D6557">
        <v>-1.0223388999999999E-2</v>
      </c>
      <c r="E6557">
        <v>-69.686890000000005</v>
      </c>
    </row>
    <row r="6558" spans="1:5" x14ac:dyDescent="0.25">
      <c r="A6558">
        <v>0.78671999999999997</v>
      </c>
      <c r="B6558">
        <v>-55.686951000000001</v>
      </c>
      <c r="C6558" s="3">
        <v>-101.697</v>
      </c>
      <c r="D6558">
        <v>-9.6130370999999992E-3</v>
      </c>
      <c r="E6558">
        <v>-69.686890000000005</v>
      </c>
    </row>
    <row r="6559" spans="1:5" x14ac:dyDescent="0.25">
      <c r="A6559">
        <v>0.78683999999999998</v>
      </c>
      <c r="B6559">
        <v>-55.686951000000001</v>
      </c>
      <c r="C6559" s="3">
        <v>-101.709</v>
      </c>
      <c r="D6559">
        <v>-9.3078612999999994E-3</v>
      </c>
      <c r="E6559">
        <v>-69.702147999999994</v>
      </c>
    </row>
    <row r="6560" spans="1:5" x14ac:dyDescent="0.25">
      <c r="A6560">
        <v>0.78695999999999999</v>
      </c>
      <c r="B6560">
        <v>-55.686951000000001</v>
      </c>
      <c r="C6560" s="3">
        <v>-101.74</v>
      </c>
      <c r="D6560">
        <v>-9.6130370999999992E-3</v>
      </c>
      <c r="E6560">
        <v>-69.763183999999995</v>
      </c>
    </row>
    <row r="6561" spans="1:5" x14ac:dyDescent="0.25">
      <c r="A6561">
        <v>0.78708</v>
      </c>
      <c r="B6561">
        <v>-55.694580000000002</v>
      </c>
      <c r="C6561" s="3">
        <v>-101.773</v>
      </c>
      <c r="D6561">
        <v>-9.3078612999999994E-3</v>
      </c>
      <c r="E6561">
        <v>-69.778441999999998</v>
      </c>
    </row>
    <row r="6562" spans="1:5" x14ac:dyDescent="0.25">
      <c r="A6562">
        <v>0.78720000000000001</v>
      </c>
      <c r="B6562">
        <v>-55.694580000000002</v>
      </c>
      <c r="C6562" s="3">
        <v>-101.767</v>
      </c>
      <c r="D6562">
        <v>-9.3078612999999994E-3</v>
      </c>
      <c r="E6562">
        <v>-69.778441999999998</v>
      </c>
    </row>
    <row r="6563" spans="1:5" x14ac:dyDescent="0.25">
      <c r="A6563">
        <v>0.78732000000000002</v>
      </c>
      <c r="B6563">
        <v>-55.702209000000003</v>
      </c>
      <c r="C6563" s="3">
        <v>-101.727</v>
      </c>
      <c r="D6563">
        <v>-9.4604492000000002E-3</v>
      </c>
      <c r="E6563">
        <v>-69.778441999999998</v>
      </c>
    </row>
    <row r="6564" spans="1:5" x14ac:dyDescent="0.25">
      <c r="A6564">
        <v>0.78744000000000003</v>
      </c>
      <c r="B6564">
        <v>-55.702209000000003</v>
      </c>
      <c r="C6564" s="3">
        <v>-101.776</v>
      </c>
      <c r="D6564">
        <v>-9.4604492000000002E-3</v>
      </c>
      <c r="E6564">
        <v>-69.778441999999998</v>
      </c>
    </row>
    <row r="6565" spans="1:5" x14ac:dyDescent="0.25">
      <c r="A6565">
        <v>0.78756000000000004</v>
      </c>
      <c r="B6565">
        <v>-55.709839000000002</v>
      </c>
      <c r="C6565" s="3">
        <v>-101.712</v>
      </c>
      <c r="D6565">
        <v>-9.1552734000000004E-3</v>
      </c>
      <c r="E6565">
        <v>-69.854736000000003</v>
      </c>
    </row>
    <row r="6566" spans="1:5" x14ac:dyDescent="0.25">
      <c r="A6566">
        <v>0.78768000000000005</v>
      </c>
      <c r="B6566">
        <v>-55.709839000000002</v>
      </c>
      <c r="C6566" s="3">
        <v>-101.752</v>
      </c>
      <c r="D6566">
        <v>-9.6130370999999992E-3</v>
      </c>
      <c r="E6566">
        <v>-69.885254000000003</v>
      </c>
    </row>
    <row r="6567" spans="1:5" x14ac:dyDescent="0.25">
      <c r="A6567">
        <v>0.78779999999999994</v>
      </c>
      <c r="B6567">
        <v>-55.709839000000002</v>
      </c>
      <c r="C6567" s="3">
        <v>-101.758</v>
      </c>
      <c r="D6567">
        <v>-9.3078612999999994E-3</v>
      </c>
      <c r="E6567">
        <v>-69.931030000000007</v>
      </c>
    </row>
    <row r="6568" spans="1:5" x14ac:dyDescent="0.25">
      <c r="A6568">
        <v>0.78791999999999995</v>
      </c>
      <c r="B6568">
        <v>-55.717467999999997</v>
      </c>
      <c r="C6568" s="3">
        <v>-101.758</v>
      </c>
      <c r="D6568">
        <v>-8.6975097999999994E-3</v>
      </c>
      <c r="E6568">
        <v>-69.839478</v>
      </c>
    </row>
    <row r="6569" spans="1:5" x14ac:dyDescent="0.25">
      <c r="A6569">
        <v>0.78803999999999996</v>
      </c>
      <c r="B6569">
        <v>-55.717467999999997</v>
      </c>
      <c r="C6569" s="3">
        <v>-101.77</v>
      </c>
      <c r="D6569">
        <v>-9.765625E-3</v>
      </c>
      <c r="E6569">
        <v>-69.839478</v>
      </c>
    </row>
    <row r="6570" spans="1:5" x14ac:dyDescent="0.25">
      <c r="A6570">
        <v>0.78815999999999997</v>
      </c>
      <c r="B6570">
        <v>-55.725098000000003</v>
      </c>
      <c r="C6570" s="3">
        <v>-101.81</v>
      </c>
      <c r="D6570">
        <v>-9.1552734000000004E-3</v>
      </c>
      <c r="E6570">
        <v>-69.824218999999999</v>
      </c>
    </row>
    <row r="6571" spans="1:5" x14ac:dyDescent="0.25">
      <c r="A6571">
        <v>0.78827999999999998</v>
      </c>
      <c r="B6571">
        <v>-55.725098000000003</v>
      </c>
      <c r="C6571" s="3">
        <v>-101.785</v>
      </c>
      <c r="D6571">
        <v>-8.3923339999999996E-3</v>
      </c>
      <c r="E6571">
        <v>-69.885254000000003</v>
      </c>
    </row>
    <row r="6572" spans="1:5" x14ac:dyDescent="0.25">
      <c r="A6572">
        <v>0.78839999999999999</v>
      </c>
      <c r="B6572">
        <v>-55.732726999999997</v>
      </c>
      <c r="C6572" s="3">
        <v>-101.801</v>
      </c>
      <c r="D6572">
        <v>-9.4604492000000002E-3</v>
      </c>
      <c r="E6572">
        <v>-69.976806999999994</v>
      </c>
    </row>
    <row r="6573" spans="1:5" x14ac:dyDescent="0.25">
      <c r="A6573">
        <v>0.78852</v>
      </c>
      <c r="B6573">
        <v>-55.732726999999997</v>
      </c>
      <c r="C6573" s="3">
        <v>-101.825</v>
      </c>
      <c r="D6573">
        <v>-9.3078612999999994E-3</v>
      </c>
      <c r="E6573">
        <v>-70.007323999999997</v>
      </c>
    </row>
    <row r="6574" spans="1:5" x14ac:dyDescent="0.25">
      <c r="A6574">
        <v>0.78864000000000001</v>
      </c>
      <c r="B6574">
        <v>-55.740355999999998</v>
      </c>
      <c r="C6574" s="3">
        <v>-101.81</v>
      </c>
      <c r="D6574">
        <v>-8.8500977000000002E-3</v>
      </c>
      <c r="E6574">
        <v>-70.022582999999997</v>
      </c>
    </row>
    <row r="6575" spans="1:5" x14ac:dyDescent="0.25">
      <c r="A6575">
        <v>0.78876000000000002</v>
      </c>
      <c r="B6575">
        <v>-55.740355999999998</v>
      </c>
      <c r="C6575" s="3">
        <v>-101.837</v>
      </c>
      <c r="D6575">
        <v>-9.765625E-3</v>
      </c>
      <c r="E6575">
        <v>-69.915771000000007</v>
      </c>
    </row>
    <row r="6576" spans="1:5" x14ac:dyDescent="0.25">
      <c r="A6576">
        <v>0.78888000000000003</v>
      </c>
      <c r="B6576">
        <v>-55.747985999999997</v>
      </c>
      <c r="C6576" s="3">
        <v>-101.828</v>
      </c>
      <c r="D6576">
        <v>-9.3078612999999994E-3</v>
      </c>
      <c r="E6576">
        <v>-69.961547999999993</v>
      </c>
    </row>
    <row r="6577" spans="1:5" x14ac:dyDescent="0.25">
      <c r="A6577">
        <v>0.78900000000000003</v>
      </c>
      <c r="B6577">
        <v>-54.527282999999997</v>
      </c>
      <c r="C6577" s="3">
        <v>-101.871</v>
      </c>
      <c r="D6577">
        <v>-9.1552734000000004E-3</v>
      </c>
      <c r="E6577">
        <v>-69.931030000000007</v>
      </c>
    </row>
    <row r="6578" spans="1:5" x14ac:dyDescent="0.25">
      <c r="A6578">
        <v>0.78912000000000004</v>
      </c>
      <c r="B6578">
        <v>-54.534911999999998</v>
      </c>
      <c r="C6578" s="3">
        <v>-101.846</v>
      </c>
      <c r="D6578">
        <v>-9.765625E-3</v>
      </c>
      <c r="E6578">
        <v>-70.022582999999997</v>
      </c>
    </row>
    <row r="6579" spans="1:5" x14ac:dyDescent="0.25">
      <c r="A6579">
        <v>0.78924000000000005</v>
      </c>
      <c r="B6579">
        <v>-54.550170999999999</v>
      </c>
      <c r="C6579" s="3">
        <v>-101.86199999999999</v>
      </c>
      <c r="D6579">
        <v>-9.6130370999999992E-3</v>
      </c>
      <c r="E6579">
        <v>-70.114136000000002</v>
      </c>
    </row>
    <row r="6580" spans="1:5" x14ac:dyDescent="0.25">
      <c r="A6580">
        <v>0.78935999999999995</v>
      </c>
      <c r="B6580">
        <v>-54.542541999999997</v>
      </c>
      <c r="C6580" s="3">
        <v>-101.877</v>
      </c>
      <c r="D6580">
        <v>-9.1552734000000004E-3</v>
      </c>
      <c r="E6580">
        <v>-70.007323999999997</v>
      </c>
    </row>
    <row r="6581" spans="1:5" x14ac:dyDescent="0.25">
      <c r="A6581">
        <v>0.78947999999999996</v>
      </c>
      <c r="B6581">
        <v>-54.611206000000003</v>
      </c>
      <c r="C6581" s="3">
        <v>-101.874</v>
      </c>
      <c r="D6581">
        <v>-9.6130370999999992E-3</v>
      </c>
      <c r="E6581">
        <v>-70.022582999999997</v>
      </c>
    </row>
    <row r="6582" spans="1:5" x14ac:dyDescent="0.25">
      <c r="A6582">
        <v>0.78959999999999997</v>
      </c>
      <c r="B6582">
        <v>-54.603577000000001</v>
      </c>
      <c r="C6582" s="3">
        <v>-101.874</v>
      </c>
      <c r="D6582">
        <v>-9.6130370999999992E-3</v>
      </c>
      <c r="E6582">
        <v>-70.037841999999998</v>
      </c>
    </row>
    <row r="6583" spans="1:5" x14ac:dyDescent="0.25">
      <c r="A6583">
        <v>0.78971999999999998</v>
      </c>
      <c r="B6583">
        <v>-54.603577000000001</v>
      </c>
      <c r="C6583" s="3">
        <v>-101.892</v>
      </c>
      <c r="D6583">
        <v>-9.1552734000000004E-3</v>
      </c>
      <c r="E6583">
        <v>-70.022582999999997</v>
      </c>
    </row>
    <row r="6584" spans="1:5" x14ac:dyDescent="0.25">
      <c r="A6584">
        <v>0.78983999999999999</v>
      </c>
      <c r="B6584">
        <v>-54.626465000000003</v>
      </c>
      <c r="C6584" s="3">
        <v>-101.886</v>
      </c>
      <c r="D6584">
        <v>-1.0070801000000001E-2</v>
      </c>
      <c r="E6584">
        <v>-70.037841999999998</v>
      </c>
    </row>
    <row r="6585" spans="1:5" x14ac:dyDescent="0.25">
      <c r="A6585">
        <v>0.78996</v>
      </c>
      <c r="B6585">
        <v>-54.634093999999997</v>
      </c>
      <c r="C6585" s="3">
        <v>-101.871</v>
      </c>
      <c r="D6585">
        <v>-9.9182129000000008E-3</v>
      </c>
      <c r="E6585">
        <v>-70.098877000000002</v>
      </c>
    </row>
    <row r="6586" spans="1:5" x14ac:dyDescent="0.25">
      <c r="A6586">
        <v>0.79008</v>
      </c>
      <c r="B6586">
        <v>-54.634093999999997</v>
      </c>
      <c r="C6586" s="3">
        <v>-101.846</v>
      </c>
      <c r="D6586">
        <v>-9.3078612999999994E-3</v>
      </c>
      <c r="E6586">
        <v>-70.068359000000001</v>
      </c>
    </row>
    <row r="6587" spans="1:5" x14ac:dyDescent="0.25">
      <c r="A6587">
        <v>0.79020000000000001</v>
      </c>
      <c r="B6587">
        <v>-54.679870999999999</v>
      </c>
      <c r="C6587" s="3">
        <v>-101.86199999999999</v>
      </c>
      <c r="D6587">
        <v>-9.765625E-3</v>
      </c>
      <c r="E6587">
        <v>-70.022582999999997</v>
      </c>
    </row>
    <row r="6588" spans="1:5" x14ac:dyDescent="0.25">
      <c r="A6588">
        <v>0.79032000000000002</v>
      </c>
      <c r="B6588">
        <v>-54.710388000000002</v>
      </c>
      <c r="C6588" s="3">
        <v>-101.944</v>
      </c>
      <c r="D6588">
        <v>-9.9182129000000008E-3</v>
      </c>
      <c r="E6588">
        <v>-70.022582999999997</v>
      </c>
    </row>
    <row r="6589" spans="1:5" x14ac:dyDescent="0.25">
      <c r="A6589">
        <v>0.79044000000000003</v>
      </c>
      <c r="B6589">
        <v>-54.748534999999997</v>
      </c>
      <c r="C6589" s="3">
        <v>-101.917</v>
      </c>
      <c r="D6589">
        <v>-9.4604492000000002E-3</v>
      </c>
      <c r="E6589">
        <v>-70.022582999999997</v>
      </c>
    </row>
    <row r="6590" spans="1:5" x14ac:dyDescent="0.25">
      <c r="A6590">
        <v>0.79056000000000004</v>
      </c>
      <c r="B6590">
        <v>-54.786681999999999</v>
      </c>
      <c r="C6590" s="3">
        <v>-101.971</v>
      </c>
      <c r="D6590">
        <v>-9.6130370999999992E-3</v>
      </c>
      <c r="E6590">
        <v>-70.068359000000001</v>
      </c>
    </row>
    <row r="6591" spans="1:5" x14ac:dyDescent="0.25">
      <c r="A6591">
        <v>0.79068000000000005</v>
      </c>
      <c r="B6591">
        <v>-54.824829000000001</v>
      </c>
      <c r="C6591" s="3">
        <v>-101.938</v>
      </c>
      <c r="D6591">
        <v>-9.765625E-3</v>
      </c>
      <c r="E6591">
        <v>-70.037841999999998</v>
      </c>
    </row>
    <row r="6592" spans="1:5" x14ac:dyDescent="0.25">
      <c r="A6592">
        <v>0.79079999999999995</v>
      </c>
      <c r="B6592">
        <v>-54.840088000000002</v>
      </c>
      <c r="C6592" s="3">
        <v>-101.962</v>
      </c>
      <c r="D6592">
        <v>-9.4604492000000002E-3</v>
      </c>
      <c r="E6592">
        <v>-70.037841999999998</v>
      </c>
    </row>
    <row r="6593" spans="1:5" x14ac:dyDescent="0.25">
      <c r="A6593">
        <v>0.79091999999999996</v>
      </c>
      <c r="B6593">
        <v>-54.824829000000001</v>
      </c>
      <c r="C6593" s="3">
        <v>-101.962</v>
      </c>
      <c r="D6593">
        <v>-9.4604492000000002E-3</v>
      </c>
      <c r="E6593">
        <v>-70.007323999999997</v>
      </c>
    </row>
    <row r="6594" spans="1:5" x14ac:dyDescent="0.25">
      <c r="A6594">
        <v>0.79103999999999997</v>
      </c>
      <c r="B6594">
        <v>-54.840088000000002</v>
      </c>
      <c r="C6594" s="3">
        <v>-101.98399999999999</v>
      </c>
      <c r="D6594">
        <v>-1.0070801000000001E-2</v>
      </c>
      <c r="E6594">
        <v>-70.022582999999997</v>
      </c>
    </row>
    <row r="6595" spans="1:5" x14ac:dyDescent="0.25">
      <c r="A6595">
        <v>0.79115999999999997</v>
      </c>
      <c r="B6595">
        <v>-54.870604999999998</v>
      </c>
      <c r="C6595" s="3">
        <v>-102.014</v>
      </c>
      <c r="D6595">
        <v>-9.6130370999999992E-3</v>
      </c>
      <c r="E6595">
        <v>-69.976806999999994</v>
      </c>
    </row>
    <row r="6596" spans="1:5" x14ac:dyDescent="0.25">
      <c r="A6596">
        <v>0.79127999999999998</v>
      </c>
      <c r="B6596">
        <v>-54.908752</v>
      </c>
      <c r="C6596" s="3">
        <v>-102.045</v>
      </c>
      <c r="D6596">
        <v>-9.6130370999999992E-3</v>
      </c>
      <c r="E6596">
        <v>-69.839478</v>
      </c>
    </row>
    <row r="6597" spans="1:5" x14ac:dyDescent="0.25">
      <c r="A6597">
        <v>0.79139999999999999</v>
      </c>
      <c r="B6597">
        <v>-54.977417000000003</v>
      </c>
      <c r="C6597" s="3">
        <v>-102.054</v>
      </c>
      <c r="D6597">
        <v>-1.0070801000000001E-2</v>
      </c>
      <c r="E6597">
        <v>-69.946288999999993</v>
      </c>
    </row>
    <row r="6598" spans="1:5" x14ac:dyDescent="0.25">
      <c r="A6598">
        <v>0.79152</v>
      </c>
      <c r="B6598">
        <v>-54.992676000000003</v>
      </c>
      <c r="C6598" s="3">
        <v>-102.054</v>
      </c>
      <c r="D6598">
        <v>-9.4604492000000002E-3</v>
      </c>
      <c r="E6598">
        <v>-69.961547999999993</v>
      </c>
    </row>
    <row r="6599" spans="1:5" x14ac:dyDescent="0.25">
      <c r="A6599">
        <v>0.79164000000000001</v>
      </c>
      <c r="B6599">
        <v>-55.053711</v>
      </c>
      <c r="C6599" s="3">
        <v>-102.09699999999999</v>
      </c>
      <c r="D6599">
        <v>-9.4604492000000002E-3</v>
      </c>
      <c r="E6599">
        <v>-69.976806999999994</v>
      </c>
    </row>
    <row r="6600" spans="1:5" x14ac:dyDescent="0.25">
      <c r="A6600">
        <v>0.79176000000000002</v>
      </c>
      <c r="B6600">
        <v>-55.099487000000003</v>
      </c>
      <c r="C6600" s="3">
        <v>-102.087</v>
      </c>
      <c r="D6600">
        <v>-9.765625E-3</v>
      </c>
      <c r="E6600">
        <v>-69.992064999999997</v>
      </c>
    </row>
    <row r="6601" spans="1:5" x14ac:dyDescent="0.25">
      <c r="A6601">
        <v>0.79188000000000003</v>
      </c>
      <c r="B6601">
        <v>-55.130004999999997</v>
      </c>
      <c r="C6601" s="3">
        <v>-102.11799999999999</v>
      </c>
      <c r="D6601">
        <v>-9.765625E-3</v>
      </c>
      <c r="E6601">
        <v>-69.946288999999993</v>
      </c>
    </row>
    <row r="6602" spans="1:5" x14ac:dyDescent="0.25">
      <c r="A6602">
        <v>0.79200000000000004</v>
      </c>
      <c r="B6602">
        <v>-55.183411</v>
      </c>
      <c r="C6602" s="3">
        <v>-102.142</v>
      </c>
      <c r="D6602">
        <v>-9.1552734000000004E-3</v>
      </c>
      <c r="E6602">
        <v>-69.915771000000007</v>
      </c>
    </row>
    <row r="6603" spans="1:5" x14ac:dyDescent="0.25">
      <c r="A6603">
        <v>0.79212000000000005</v>
      </c>
      <c r="B6603">
        <v>-55.213928000000003</v>
      </c>
      <c r="C6603" s="3">
        <v>-102.13</v>
      </c>
      <c r="D6603">
        <v>-9.765625E-3</v>
      </c>
      <c r="E6603">
        <v>-69.961547999999993</v>
      </c>
    </row>
    <row r="6604" spans="1:5" x14ac:dyDescent="0.25">
      <c r="A6604">
        <v>0.79224000000000006</v>
      </c>
      <c r="B6604">
        <v>-55.244446000000003</v>
      </c>
      <c r="C6604" s="3">
        <v>-102.133</v>
      </c>
      <c r="D6604">
        <v>-9.4604492000000002E-3</v>
      </c>
      <c r="E6604">
        <v>-70.007323999999997</v>
      </c>
    </row>
    <row r="6605" spans="1:5" x14ac:dyDescent="0.25">
      <c r="A6605">
        <v>0.79235999999999995</v>
      </c>
      <c r="B6605">
        <v>-55.259704999999997</v>
      </c>
      <c r="C6605" s="3">
        <v>-102.164</v>
      </c>
      <c r="D6605">
        <v>-9.0026854999999996E-3</v>
      </c>
      <c r="E6605">
        <v>-70.068359000000001</v>
      </c>
    </row>
    <row r="6606" spans="1:5" x14ac:dyDescent="0.25">
      <c r="A6606">
        <v>0.79247999999999996</v>
      </c>
      <c r="B6606">
        <v>-55.343628000000002</v>
      </c>
      <c r="C6606" s="3">
        <v>-102.167</v>
      </c>
      <c r="D6606">
        <v>-9.9182129000000008E-3</v>
      </c>
      <c r="E6606">
        <v>-70.129395000000002</v>
      </c>
    </row>
    <row r="6607" spans="1:5" x14ac:dyDescent="0.25">
      <c r="A6607">
        <v>0.79259999999999997</v>
      </c>
      <c r="B6607">
        <v>-55.381774999999998</v>
      </c>
      <c r="C6607" s="3">
        <v>-102.176</v>
      </c>
      <c r="D6607">
        <v>-9.9182129000000008E-3</v>
      </c>
      <c r="E6607">
        <v>-70.098877000000002</v>
      </c>
    </row>
    <row r="6608" spans="1:5" x14ac:dyDescent="0.25">
      <c r="A6608">
        <v>0.79271999999999998</v>
      </c>
      <c r="B6608">
        <v>-55.389403999999999</v>
      </c>
      <c r="C6608" s="3">
        <v>-102.173</v>
      </c>
      <c r="D6608">
        <v>-9.1552734000000004E-3</v>
      </c>
      <c r="E6608">
        <v>-70.129395000000002</v>
      </c>
    </row>
    <row r="6609" spans="1:5" x14ac:dyDescent="0.25">
      <c r="A6609">
        <v>0.79283999999999999</v>
      </c>
      <c r="B6609">
        <v>-55.427551000000001</v>
      </c>
      <c r="C6609" s="3">
        <v>-102.151</v>
      </c>
      <c r="D6609">
        <v>-9.9182129000000008E-3</v>
      </c>
      <c r="E6609">
        <v>-70.053100999999998</v>
      </c>
    </row>
    <row r="6610" spans="1:5" x14ac:dyDescent="0.25">
      <c r="A6610">
        <v>0.79296</v>
      </c>
      <c r="B6610">
        <v>-55.496215999999997</v>
      </c>
      <c r="C6610" s="3">
        <v>-102.139</v>
      </c>
      <c r="D6610">
        <v>-9.765625E-3</v>
      </c>
      <c r="E6610">
        <v>-70.159912000000006</v>
      </c>
    </row>
    <row r="6611" spans="1:5" x14ac:dyDescent="0.25">
      <c r="A6611">
        <v>0.79308000000000001</v>
      </c>
      <c r="B6611">
        <v>-55.534362999999999</v>
      </c>
      <c r="C6611" s="3">
        <v>-102.164</v>
      </c>
      <c r="D6611">
        <v>-9.1552734000000004E-3</v>
      </c>
      <c r="E6611">
        <v>-70.220946999999995</v>
      </c>
    </row>
    <row r="6612" spans="1:5" x14ac:dyDescent="0.25">
      <c r="A6612">
        <v>0.79320000000000002</v>
      </c>
      <c r="B6612">
        <v>-55.572510000000001</v>
      </c>
      <c r="C6612" s="3">
        <v>-102.158</v>
      </c>
      <c r="D6612">
        <v>-1.0070801000000001E-2</v>
      </c>
      <c r="E6612">
        <v>-70.205687999999995</v>
      </c>
    </row>
    <row r="6613" spans="1:5" x14ac:dyDescent="0.25">
      <c r="A6613">
        <v>0.79332000000000003</v>
      </c>
      <c r="B6613">
        <v>-55.595398000000003</v>
      </c>
      <c r="C6613" s="3">
        <v>-102.133</v>
      </c>
      <c r="D6613">
        <v>-9.765625E-3</v>
      </c>
      <c r="E6613">
        <v>-70.205687999999995</v>
      </c>
    </row>
    <row r="6614" spans="1:5" x14ac:dyDescent="0.25">
      <c r="A6614">
        <v>0.79344000000000003</v>
      </c>
      <c r="B6614">
        <v>-55.664062000000001</v>
      </c>
      <c r="C6614" s="3">
        <v>-102.142</v>
      </c>
      <c r="D6614">
        <v>-9.1552734000000004E-3</v>
      </c>
      <c r="E6614">
        <v>-70.220946999999995</v>
      </c>
    </row>
    <row r="6615" spans="1:5" x14ac:dyDescent="0.25">
      <c r="A6615">
        <v>0.79356000000000004</v>
      </c>
      <c r="B6615">
        <v>-55.702209000000003</v>
      </c>
      <c r="C6615" s="3">
        <v>-102.164</v>
      </c>
      <c r="D6615">
        <v>-9.6130370999999992E-3</v>
      </c>
      <c r="E6615">
        <v>-70.098877000000002</v>
      </c>
    </row>
    <row r="6616" spans="1:5" x14ac:dyDescent="0.25">
      <c r="A6616">
        <v>0.79368000000000005</v>
      </c>
      <c r="B6616">
        <v>-55.709839000000002</v>
      </c>
      <c r="C6616" s="3">
        <v>-102.151</v>
      </c>
      <c r="D6616">
        <v>-1.0070801000000001E-2</v>
      </c>
      <c r="E6616">
        <v>-70.007323999999997</v>
      </c>
    </row>
    <row r="6617" spans="1:5" x14ac:dyDescent="0.25">
      <c r="A6617">
        <v>0.79379999999999995</v>
      </c>
      <c r="B6617">
        <v>-55.732726999999997</v>
      </c>
      <c r="C6617" s="3">
        <v>-102.11499999999999</v>
      </c>
      <c r="D6617">
        <v>-9.3078612999999994E-3</v>
      </c>
      <c r="E6617">
        <v>-69.992064999999997</v>
      </c>
    </row>
    <row r="6618" spans="1:5" x14ac:dyDescent="0.25">
      <c r="A6618">
        <v>0.79391999999999996</v>
      </c>
      <c r="B6618">
        <v>-55.747985999999997</v>
      </c>
      <c r="C6618" s="3">
        <v>-102.1</v>
      </c>
      <c r="D6618">
        <v>-9.3078612999999994E-3</v>
      </c>
      <c r="E6618">
        <v>-69.961547999999993</v>
      </c>
    </row>
    <row r="6619" spans="1:5" x14ac:dyDescent="0.25">
      <c r="A6619">
        <v>0.79403999999999997</v>
      </c>
      <c r="B6619">
        <v>-55.755614999999999</v>
      </c>
      <c r="C6619" s="3">
        <v>-102.10599999999999</v>
      </c>
      <c r="D6619">
        <v>-9.6130370999999992E-3</v>
      </c>
      <c r="E6619">
        <v>-69.931030000000007</v>
      </c>
    </row>
    <row r="6620" spans="1:5" x14ac:dyDescent="0.25">
      <c r="A6620">
        <v>0.79415999999999998</v>
      </c>
      <c r="B6620">
        <v>-55.847168000000003</v>
      </c>
      <c r="C6620" s="3">
        <v>-102.10899999999999</v>
      </c>
      <c r="D6620">
        <v>-9.3078612999999994E-3</v>
      </c>
      <c r="E6620">
        <v>-69.854736000000003</v>
      </c>
    </row>
    <row r="6621" spans="1:5" x14ac:dyDescent="0.25">
      <c r="A6621">
        <v>0.79427999999999999</v>
      </c>
      <c r="B6621">
        <v>-55.892944</v>
      </c>
      <c r="C6621" s="3">
        <v>-102.09399999999999</v>
      </c>
      <c r="D6621">
        <v>-9.4604492000000002E-3</v>
      </c>
      <c r="E6621">
        <v>-70.022582999999997</v>
      </c>
    </row>
    <row r="6622" spans="1:5" x14ac:dyDescent="0.25">
      <c r="A6622">
        <v>0.7944</v>
      </c>
      <c r="B6622">
        <v>-55.931091000000002</v>
      </c>
      <c r="C6622" s="3">
        <v>-102.045</v>
      </c>
      <c r="D6622">
        <v>-9.765625E-3</v>
      </c>
      <c r="E6622">
        <v>-70.022582999999997</v>
      </c>
    </row>
    <row r="6623" spans="1:5" x14ac:dyDescent="0.25">
      <c r="A6623">
        <v>0.79452</v>
      </c>
      <c r="B6623">
        <v>-55.961609000000003</v>
      </c>
      <c r="C6623" s="3">
        <v>-102.072</v>
      </c>
      <c r="D6623">
        <v>-9.1552734000000004E-3</v>
      </c>
      <c r="E6623">
        <v>-70.098877000000002</v>
      </c>
    </row>
    <row r="6624" spans="1:5" x14ac:dyDescent="0.25">
      <c r="A6624">
        <v>0.79464000000000001</v>
      </c>
      <c r="B6624">
        <v>-56.022644</v>
      </c>
      <c r="C6624" s="3">
        <v>-102.072</v>
      </c>
      <c r="D6624">
        <v>-9.1552734000000004E-3</v>
      </c>
      <c r="E6624">
        <v>-70.114136000000002</v>
      </c>
    </row>
    <row r="6625" spans="1:5" x14ac:dyDescent="0.25">
      <c r="A6625">
        <v>0.79476000000000002</v>
      </c>
      <c r="B6625">
        <v>-56.045532000000001</v>
      </c>
      <c r="C6625" s="3">
        <v>-102.045</v>
      </c>
      <c r="D6625">
        <v>-9.6130370999999992E-3</v>
      </c>
      <c r="E6625">
        <v>-70.175171000000006</v>
      </c>
    </row>
    <row r="6626" spans="1:5" x14ac:dyDescent="0.25">
      <c r="A6626">
        <v>0.79488000000000003</v>
      </c>
      <c r="B6626">
        <v>-56.098937999999997</v>
      </c>
      <c r="C6626" s="3">
        <v>-102.054</v>
      </c>
      <c r="D6626">
        <v>-9.3078612999999994E-3</v>
      </c>
      <c r="E6626">
        <v>-70.205687999999995</v>
      </c>
    </row>
    <row r="6627" spans="1:5" x14ac:dyDescent="0.25">
      <c r="A6627">
        <v>0.79500000000000004</v>
      </c>
      <c r="B6627">
        <v>-56.167603</v>
      </c>
      <c r="C6627" s="3">
        <v>-102.017</v>
      </c>
      <c r="D6627">
        <v>-9.3078612999999994E-3</v>
      </c>
      <c r="E6627">
        <v>-70.175171000000006</v>
      </c>
    </row>
    <row r="6628" spans="1:5" x14ac:dyDescent="0.25">
      <c r="A6628">
        <v>0.79512000000000005</v>
      </c>
      <c r="B6628">
        <v>-56.213379000000003</v>
      </c>
      <c r="C6628" s="3">
        <v>-102.078</v>
      </c>
      <c r="D6628">
        <v>-9.765625E-3</v>
      </c>
      <c r="E6628">
        <v>-70.190430000000006</v>
      </c>
    </row>
    <row r="6629" spans="1:5" x14ac:dyDescent="0.25">
      <c r="A6629">
        <v>0.79523999999999995</v>
      </c>
      <c r="B6629">
        <v>-56.236266999999998</v>
      </c>
      <c r="C6629" s="3">
        <v>-102.014</v>
      </c>
      <c r="D6629">
        <v>-9.6130370999999992E-3</v>
      </c>
      <c r="E6629">
        <v>-70.190430000000006</v>
      </c>
    </row>
    <row r="6630" spans="1:5" x14ac:dyDescent="0.25">
      <c r="A6630">
        <v>0.79535999999999996</v>
      </c>
      <c r="B6630">
        <v>-56.282043000000002</v>
      </c>
      <c r="C6630" s="3">
        <v>-102.026</v>
      </c>
      <c r="D6630">
        <v>-9.0026854999999996E-3</v>
      </c>
      <c r="E6630">
        <v>-70.220946999999995</v>
      </c>
    </row>
    <row r="6631" spans="1:5" x14ac:dyDescent="0.25">
      <c r="A6631">
        <v>0.79547999999999996</v>
      </c>
      <c r="B6631">
        <v>-56.350707999999997</v>
      </c>
      <c r="C6631" s="3">
        <v>-102.023</v>
      </c>
      <c r="D6631">
        <v>-9.9182129000000008E-3</v>
      </c>
      <c r="E6631">
        <v>-70.236205999999996</v>
      </c>
    </row>
    <row r="6632" spans="1:5" x14ac:dyDescent="0.25">
      <c r="A6632">
        <v>0.79559999999999997</v>
      </c>
      <c r="B6632">
        <v>-56.365966999999998</v>
      </c>
      <c r="C6632" s="3">
        <v>-102.011</v>
      </c>
      <c r="D6632">
        <v>-9.6130370999999992E-3</v>
      </c>
      <c r="E6632">
        <v>-70.144653000000005</v>
      </c>
    </row>
    <row r="6633" spans="1:5" x14ac:dyDescent="0.25">
      <c r="A6633">
        <v>0.79571999999999998</v>
      </c>
      <c r="B6633">
        <v>-56.442261000000002</v>
      </c>
      <c r="C6633" s="3">
        <v>-101.996</v>
      </c>
      <c r="D6633">
        <v>-9.3078612999999994E-3</v>
      </c>
      <c r="E6633">
        <v>-70.114136000000002</v>
      </c>
    </row>
    <row r="6634" spans="1:5" x14ac:dyDescent="0.25">
      <c r="A6634">
        <v>0.79583999999999999</v>
      </c>
      <c r="B6634">
        <v>-56.434631000000003</v>
      </c>
      <c r="C6634" s="3">
        <v>-101.98099999999999</v>
      </c>
      <c r="D6634">
        <v>-9.9182129000000008E-3</v>
      </c>
      <c r="E6634">
        <v>-70.144653000000005</v>
      </c>
    </row>
    <row r="6635" spans="1:5" x14ac:dyDescent="0.25">
      <c r="A6635">
        <v>0.79596</v>
      </c>
      <c r="B6635">
        <v>-56.495666999999997</v>
      </c>
      <c r="C6635" s="3">
        <v>-101.971</v>
      </c>
      <c r="D6635">
        <v>-9.765625E-3</v>
      </c>
      <c r="E6635">
        <v>-70.220946999999995</v>
      </c>
    </row>
    <row r="6636" spans="1:5" x14ac:dyDescent="0.25">
      <c r="A6636">
        <v>0.79608000000000001</v>
      </c>
      <c r="B6636">
        <v>-56.518554999999999</v>
      </c>
      <c r="C6636" s="3">
        <v>-101.98099999999999</v>
      </c>
      <c r="D6636">
        <v>-9.1552734000000004E-3</v>
      </c>
      <c r="E6636">
        <v>-70.190430000000006</v>
      </c>
    </row>
    <row r="6637" spans="1:5" x14ac:dyDescent="0.25">
      <c r="A6637">
        <v>0.79620000000000002</v>
      </c>
      <c r="B6637">
        <v>-56.579590000000003</v>
      </c>
      <c r="C6637" s="3">
        <v>-101.97799999999999</v>
      </c>
      <c r="D6637">
        <v>-1.0070801000000001E-2</v>
      </c>
      <c r="E6637">
        <v>-70.190430000000006</v>
      </c>
    </row>
    <row r="6638" spans="1:5" x14ac:dyDescent="0.25">
      <c r="A6638">
        <v>0.79632000000000003</v>
      </c>
      <c r="B6638">
        <v>-56.571959999999997</v>
      </c>
      <c r="C6638" s="3">
        <v>-101.944</v>
      </c>
      <c r="D6638">
        <v>-9.6130370999999992E-3</v>
      </c>
      <c r="E6638">
        <v>-70.236205999999996</v>
      </c>
    </row>
    <row r="6639" spans="1:5" x14ac:dyDescent="0.25">
      <c r="A6639">
        <v>0.79644000000000004</v>
      </c>
      <c r="B6639">
        <v>-56.617736999999998</v>
      </c>
      <c r="C6639" s="3">
        <v>-101.886</v>
      </c>
      <c r="D6639">
        <v>-9.3078612999999994E-3</v>
      </c>
      <c r="E6639">
        <v>-70.220946999999995</v>
      </c>
    </row>
    <row r="6640" spans="1:5" x14ac:dyDescent="0.25">
      <c r="A6640">
        <v>0.79656000000000005</v>
      </c>
      <c r="B6640">
        <v>-56.648254000000001</v>
      </c>
      <c r="C6640" s="3">
        <v>-101.86199999999999</v>
      </c>
      <c r="D6640">
        <v>-9.765625E-3</v>
      </c>
      <c r="E6640">
        <v>-70.236205999999996</v>
      </c>
    </row>
    <row r="6641" spans="1:5" x14ac:dyDescent="0.25">
      <c r="A6641">
        <v>0.79668000000000005</v>
      </c>
      <c r="B6641">
        <v>-56.701659999999997</v>
      </c>
      <c r="C6641" s="3">
        <v>-101.904</v>
      </c>
      <c r="D6641">
        <v>-9.6130370999999992E-3</v>
      </c>
      <c r="E6641">
        <v>-70.266723999999996</v>
      </c>
    </row>
    <row r="6642" spans="1:5" x14ac:dyDescent="0.25">
      <c r="A6642">
        <v>0.79679999999999995</v>
      </c>
      <c r="B6642">
        <v>-56.724547999999999</v>
      </c>
      <c r="C6642" s="3">
        <v>-101.855</v>
      </c>
      <c r="D6642">
        <v>-9.1552734000000004E-3</v>
      </c>
      <c r="E6642">
        <v>-70.297241</v>
      </c>
    </row>
    <row r="6643" spans="1:5" x14ac:dyDescent="0.25">
      <c r="A6643">
        <v>0.79691999999999996</v>
      </c>
      <c r="B6643">
        <v>-56.785583000000003</v>
      </c>
      <c r="C6643" s="3">
        <v>-101.852</v>
      </c>
      <c r="D6643">
        <v>-9.9182129000000008E-3</v>
      </c>
      <c r="E6643">
        <v>-70.236205999999996</v>
      </c>
    </row>
    <row r="6644" spans="1:5" x14ac:dyDescent="0.25">
      <c r="A6644">
        <v>0.79703999999999997</v>
      </c>
      <c r="B6644">
        <v>-56.838988999999998</v>
      </c>
      <c r="C6644" s="3">
        <v>-101.791</v>
      </c>
      <c r="D6644">
        <v>-9.4604492000000002E-3</v>
      </c>
      <c r="E6644">
        <v>-70.251464999999996</v>
      </c>
    </row>
    <row r="6645" spans="1:5" x14ac:dyDescent="0.25">
      <c r="A6645">
        <v>0.79715999999999998</v>
      </c>
      <c r="B6645">
        <v>-56.877136</v>
      </c>
      <c r="C6645" s="3">
        <v>-101.831</v>
      </c>
      <c r="D6645">
        <v>-9.1552734000000004E-3</v>
      </c>
      <c r="E6645">
        <v>-70.281981999999999</v>
      </c>
    </row>
    <row r="6646" spans="1:5" x14ac:dyDescent="0.25">
      <c r="A6646">
        <v>0.79727999999999999</v>
      </c>
      <c r="B6646">
        <v>-56.930542000000003</v>
      </c>
      <c r="C6646" s="3">
        <v>-101.816</v>
      </c>
      <c r="D6646">
        <v>-9.765625E-3</v>
      </c>
      <c r="E6646">
        <v>-70.251464999999996</v>
      </c>
    </row>
    <row r="6647" spans="1:5" x14ac:dyDescent="0.25">
      <c r="A6647">
        <v>0.7974</v>
      </c>
      <c r="B6647">
        <v>-56.907654000000001</v>
      </c>
      <c r="C6647" s="3">
        <v>-101.807</v>
      </c>
      <c r="D6647">
        <v>-9.4604492000000002E-3</v>
      </c>
      <c r="E6647">
        <v>-70.251464999999996</v>
      </c>
    </row>
    <row r="6648" spans="1:5" x14ac:dyDescent="0.25">
      <c r="A6648">
        <v>0.79752000000000001</v>
      </c>
      <c r="B6648">
        <v>-56.991576999999999</v>
      </c>
      <c r="C6648" s="3">
        <v>-101.807</v>
      </c>
      <c r="D6648">
        <v>-9.4604492000000002E-3</v>
      </c>
      <c r="E6648">
        <v>-70.251464999999996</v>
      </c>
    </row>
    <row r="6649" spans="1:5" x14ac:dyDescent="0.25">
      <c r="A6649">
        <v>0.79764000000000002</v>
      </c>
      <c r="B6649">
        <v>-57.006836</v>
      </c>
      <c r="C6649" s="3">
        <v>-101.797</v>
      </c>
      <c r="D6649">
        <v>-9.9182129000000008E-3</v>
      </c>
      <c r="E6649">
        <v>-70.266723999999996</v>
      </c>
    </row>
    <row r="6650" spans="1:5" x14ac:dyDescent="0.25">
      <c r="A6650">
        <v>0.79776000000000002</v>
      </c>
      <c r="B6650">
        <v>-57.060242000000002</v>
      </c>
      <c r="C6650" s="3">
        <v>-101.788</v>
      </c>
      <c r="D6650">
        <v>-9.765625E-3</v>
      </c>
      <c r="E6650">
        <v>-70.3125</v>
      </c>
    </row>
    <row r="6651" spans="1:5" x14ac:dyDescent="0.25">
      <c r="A6651">
        <v>0.79788000000000003</v>
      </c>
      <c r="B6651">
        <v>-57.060242000000002</v>
      </c>
      <c r="C6651" s="3">
        <v>-101.764</v>
      </c>
      <c r="D6651">
        <v>-9.3078612999999994E-3</v>
      </c>
      <c r="E6651">
        <v>-70.343018000000001</v>
      </c>
    </row>
    <row r="6652" spans="1:5" x14ac:dyDescent="0.25">
      <c r="A6652">
        <v>0.79800000000000004</v>
      </c>
      <c r="B6652">
        <v>-57.144165000000001</v>
      </c>
      <c r="C6652" s="3">
        <v>-101.791</v>
      </c>
      <c r="D6652">
        <v>-9.4604492000000002E-3</v>
      </c>
      <c r="E6652">
        <v>-70.388794000000004</v>
      </c>
    </row>
    <row r="6653" spans="1:5" x14ac:dyDescent="0.25">
      <c r="A6653">
        <v>0.79812000000000005</v>
      </c>
      <c r="B6653">
        <v>-57.159424000000001</v>
      </c>
      <c r="C6653" s="3">
        <v>-101.816</v>
      </c>
      <c r="D6653">
        <v>-9.6130370999999992E-3</v>
      </c>
      <c r="E6653">
        <v>-70.419312000000005</v>
      </c>
    </row>
    <row r="6654" spans="1:5" x14ac:dyDescent="0.25">
      <c r="A6654">
        <v>0.79823999999999995</v>
      </c>
      <c r="B6654">
        <v>-57.128906000000001</v>
      </c>
      <c r="C6654" s="3">
        <v>-101.794</v>
      </c>
      <c r="D6654">
        <v>-9.4604492000000002E-3</v>
      </c>
      <c r="E6654">
        <v>-70.434569999999994</v>
      </c>
    </row>
    <row r="6655" spans="1:5" x14ac:dyDescent="0.25">
      <c r="A6655">
        <v>0.79835999999999996</v>
      </c>
      <c r="B6655">
        <v>-57.136536</v>
      </c>
      <c r="C6655" s="3">
        <v>-101.746</v>
      </c>
      <c r="D6655">
        <v>-9.3078612999999994E-3</v>
      </c>
      <c r="E6655">
        <v>-70.419312000000005</v>
      </c>
    </row>
    <row r="6656" spans="1:5" x14ac:dyDescent="0.25">
      <c r="A6656">
        <v>0.79847999999999997</v>
      </c>
      <c r="B6656">
        <v>-57.167053000000003</v>
      </c>
      <c r="C6656" s="3">
        <v>-101.791</v>
      </c>
      <c r="D6656">
        <v>-9.4604492000000002E-3</v>
      </c>
      <c r="E6656">
        <v>-70.434569999999994</v>
      </c>
    </row>
    <row r="6657" spans="1:5" x14ac:dyDescent="0.25">
      <c r="A6657">
        <v>0.79859999999999998</v>
      </c>
      <c r="B6657">
        <v>-57.220458999999998</v>
      </c>
      <c r="C6657" s="3">
        <v>-101.758</v>
      </c>
      <c r="D6657">
        <v>-9.3078612999999994E-3</v>
      </c>
      <c r="E6657">
        <v>-70.449828999999994</v>
      </c>
    </row>
    <row r="6658" spans="1:5" x14ac:dyDescent="0.25">
      <c r="A6658">
        <v>0.79871999999999999</v>
      </c>
      <c r="B6658">
        <v>-57.273865000000001</v>
      </c>
      <c r="C6658" s="3">
        <v>-101.752</v>
      </c>
      <c r="D6658">
        <v>-9.1552734000000004E-3</v>
      </c>
      <c r="E6658">
        <v>-70.526122999999998</v>
      </c>
    </row>
    <row r="6659" spans="1:5" x14ac:dyDescent="0.25">
      <c r="A6659">
        <v>0.79883999999999999</v>
      </c>
      <c r="B6659">
        <v>-57.342528999999999</v>
      </c>
      <c r="C6659" s="3">
        <v>-101.736</v>
      </c>
      <c r="D6659">
        <v>-9.4604492000000002E-3</v>
      </c>
      <c r="E6659">
        <v>-70.510863999999998</v>
      </c>
    </row>
    <row r="6660" spans="1:5" x14ac:dyDescent="0.25">
      <c r="A6660">
        <v>0.79896</v>
      </c>
      <c r="B6660">
        <v>-57.365417000000001</v>
      </c>
      <c r="C6660" s="3">
        <v>-101.761</v>
      </c>
      <c r="D6660">
        <v>-9.3078612999999994E-3</v>
      </c>
      <c r="E6660">
        <v>-70.541381999999999</v>
      </c>
    </row>
    <row r="6661" spans="1:5" x14ac:dyDescent="0.25">
      <c r="A6661">
        <v>0.79908000000000001</v>
      </c>
      <c r="B6661">
        <v>-57.441710999999998</v>
      </c>
      <c r="C6661" s="3">
        <v>-101.715</v>
      </c>
      <c r="D6661">
        <v>-9.1552734000000004E-3</v>
      </c>
      <c r="E6661">
        <v>-70.556640999999999</v>
      </c>
    </row>
    <row r="6662" spans="1:5" x14ac:dyDescent="0.25">
      <c r="A6662">
        <v>0.79920000000000002</v>
      </c>
      <c r="B6662">
        <v>-57.441710999999998</v>
      </c>
      <c r="C6662" s="3">
        <v>-101.73</v>
      </c>
      <c r="D6662">
        <v>-9.4604492000000002E-3</v>
      </c>
      <c r="E6662">
        <v>-70.571899000000002</v>
      </c>
    </row>
    <row r="6663" spans="1:5" x14ac:dyDescent="0.25">
      <c r="A6663">
        <v>0.79932000000000003</v>
      </c>
      <c r="B6663">
        <v>-57.479858</v>
      </c>
      <c r="C6663" s="3">
        <v>-101.736</v>
      </c>
      <c r="D6663">
        <v>-8.6975097999999994E-3</v>
      </c>
      <c r="E6663">
        <v>-70.510863999999998</v>
      </c>
    </row>
    <row r="6664" spans="1:5" x14ac:dyDescent="0.25">
      <c r="A6664">
        <v>0.79944000000000004</v>
      </c>
      <c r="B6664">
        <v>-57.556151999999997</v>
      </c>
      <c r="C6664" s="3">
        <v>-101.73</v>
      </c>
      <c r="D6664">
        <v>-9.0026854999999996E-3</v>
      </c>
      <c r="E6664">
        <v>-70.449828999999994</v>
      </c>
    </row>
    <row r="6665" spans="1:5" x14ac:dyDescent="0.25">
      <c r="A6665">
        <v>0.79956000000000005</v>
      </c>
      <c r="B6665">
        <v>-57.624817</v>
      </c>
      <c r="C6665" s="3">
        <v>-101.706</v>
      </c>
      <c r="D6665">
        <v>-9.765625E-3</v>
      </c>
      <c r="E6665">
        <v>-70.587158000000002</v>
      </c>
    </row>
    <row r="6666" spans="1:5" x14ac:dyDescent="0.25">
      <c r="A6666">
        <v>0.79967999999999995</v>
      </c>
      <c r="B6666">
        <v>-57.708739999999999</v>
      </c>
      <c r="C6666" s="3">
        <v>-101.724</v>
      </c>
      <c r="D6666">
        <v>-9.4604492000000002E-3</v>
      </c>
      <c r="E6666">
        <v>-70.510863999999998</v>
      </c>
    </row>
    <row r="6667" spans="1:5" x14ac:dyDescent="0.25">
      <c r="A6667">
        <v>0.79979999999999996</v>
      </c>
      <c r="B6667">
        <v>-57.739258</v>
      </c>
      <c r="C6667" s="3">
        <v>-101.694</v>
      </c>
      <c r="D6667">
        <v>-8.8500977000000002E-3</v>
      </c>
      <c r="E6667">
        <v>-70.510863999999998</v>
      </c>
    </row>
    <row r="6668" spans="1:5" x14ac:dyDescent="0.25">
      <c r="A6668">
        <v>0.79991999999999996</v>
      </c>
      <c r="B6668">
        <v>-57.807921999999998</v>
      </c>
      <c r="C6668" s="3">
        <v>-101.682</v>
      </c>
      <c r="D6668">
        <v>-9.6130370999999992E-3</v>
      </c>
      <c r="E6668">
        <v>-70.526122999999998</v>
      </c>
    </row>
    <row r="6669" spans="1:5" x14ac:dyDescent="0.25">
      <c r="A6669">
        <v>0.80003999999999997</v>
      </c>
      <c r="B6669">
        <v>-57.884216000000002</v>
      </c>
      <c r="C6669" s="3">
        <v>-101.7</v>
      </c>
      <c r="D6669">
        <v>-9.6130370999999992E-3</v>
      </c>
      <c r="E6669">
        <v>-70.602417000000003</v>
      </c>
    </row>
    <row r="6670" spans="1:5" x14ac:dyDescent="0.25">
      <c r="A6670">
        <v>0.80015999999999998</v>
      </c>
      <c r="B6670">
        <v>-57.899475000000002</v>
      </c>
      <c r="C6670" s="3">
        <v>-101.74299999999999</v>
      </c>
      <c r="D6670">
        <v>-9.0026854999999996E-3</v>
      </c>
      <c r="E6670">
        <v>-70.571899000000002</v>
      </c>
    </row>
    <row r="6671" spans="1:5" x14ac:dyDescent="0.25">
      <c r="A6671">
        <v>0.80027999999999999</v>
      </c>
      <c r="B6671">
        <v>-57.945250999999999</v>
      </c>
      <c r="C6671" s="3">
        <v>-101.712</v>
      </c>
      <c r="D6671">
        <v>-9.765625E-3</v>
      </c>
      <c r="E6671">
        <v>-70.526122999999998</v>
      </c>
    </row>
    <row r="6672" spans="1:5" x14ac:dyDescent="0.25">
      <c r="A6672">
        <v>0.8004</v>
      </c>
      <c r="B6672">
        <v>-58.021545000000003</v>
      </c>
      <c r="C6672" s="3">
        <v>-101.675</v>
      </c>
      <c r="D6672">
        <v>-9.6130370999999992E-3</v>
      </c>
      <c r="E6672">
        <v>-70.587158000000002</v>
      </c>
    </row>
    <row r="6673" spans="1:5" x14ac:dyDescent="0.25">
      <c r="A6673">
        <v>0.80052000000000001</v>
      </c>
      <c r="B6673">
        <v>-58.044434000000003</v>
      </c>
      <c r="C6673" s="3">
        <v>-101.657</v>
      </c>
      <c r="D6673">
        <v>-9.1552734000000004E-3</v>
      </c>
      <c r="E6673">
        <v>-70.571899000000002</v>
      </c>
    </row>
    <row r="6674" spans="1:5" x14ac:dyDescent="0.25">
      <c r="A6674">
        <v>0.80064000000000002</v>
      </c>
      <c r="B6674">
        <v>-58.151245000000003</v>
      </c>
      <c r="C6674" s="3">
        <v>-101.624</v>
      </c>
      <c r="D6674">
        <v>-9.765625E-3</v>
      </c>
      <c r="E6674">
        <v>-70.541381999999999</v>
      </c>
    </row>
    <row r="6675" spans="1:5" x14ac:dyDescent="0.25">
      <c r="A6675">
        <v>0.80076000000000003</v>
      </c>
      <c r="B6675">
        <v>-58.158875000000002</v>
      </c>
      <c r="C6675" s="3">
        <v>-101.657</v>
      </c>
      <c r="D6675">
        <v>-9.3078612999999994E-3</v>
      </c>
      <c r="E6675">
        <v>-70.526122999999998</v>
      </c>
    </row>
    <row r="6676" spans="1:5" x14ac:dyDescent="0.25">
      <c r="A6676">
        <v>0.80088000000000004</v>
      </c>
      <c r="B6676">
        <v>-58.143616000000002</v>
      </c>
      <c r="C6676" s="3">
        <v>-101.633</v>
      </c>
      <c r="D6676">
        <v>-9.0026854999999996E-3</v>
      </c>
      <c r="E6676">
        <v>-70.541381999999999</v>
      </c>
    </row>
    <row r="6677" spans="1:5" x14ac:dyDescent="0.25">
      <c r="A6677">
        <v>0.80100000000000005</v>
      </c>
      <c r="B6677">
        <v>-58.204650999999998</v>
      </c>
      <c r="C6677" s="3">
        <v>-101.608</v>
      </c>
      <c r="D6677">
        <v>-9.6130370999999992E-3</v>
      </c>
      <c r="E6677">
        <v>-70.663452000000007</v>
      </c>
    </row>
    <row r="6678" spans="1:5" x14ac:dyDescent="0.25">
      <c r="A6678">
        <v>0.80112000000000005</v>
      </c>
      <c r="B6678">
        <v>-58.296204000000003</v>
      </c>
      <c r="C6678" s="3">
        <v>-101.624</v>
      </c>
      <c r="D6678">
        <v>-9.4604492000000002E-3</v>
      </c>
      <c r="E6678">
        <v>-70.709228999999993</v>
      </c>
    </row>
    <row r="6679" spans="1:5" x14ac:dyDescent="0.25">
      <c r="A6679">
        <v>0.80123999999999995</v>
      </c>
      <c r="B6679">
        <v>-58.357239</v>
      </c>
      <c r="C6679" s="3">
        <v>-101.642</v>
      </c>
      <c r="D6679">
        <v>-9.0026854999999996E-3</v>
      </c>
      <c r="E6679">
        <v>-70.678711000000007</v>
      </c>
    </row>
    <row r="6680" spans="1:5" x14ac:dyDescent="0.25">
      <c r="A6680">
        <v>0.80135999999999996</v>
      </c>
      <c r="B6680">
        <v>-58.433532999999997</v>
      </c>
      <c r="C6680" s="3">
        <v>-101.599</v>
      </c>
      <c r="D6680">
        <v>-9.6130370999999992E-3</v>
      </c>
      <c r="E6680">
        <v>-70.663452000000007</v>
      </c>
    </row>
    <row r="6681" spans="1:5" x14ac:dyDescent="0.25">
      <c r="A6681">
        <v>0.80147999999999997</v>
      </c>
      <c r="B6681">
        <v>-58.448791999999997</v>
      </c>
      <c r="C6681" s="3">
        <v>-101.627</v>
      </c>
      <c r="D6681">
        <v>-9.4604492000000002E-3</v>
      </c>
      <c r="E6681">
        <v>-70.709228999999993</v>
      </c>
    </row>
    <row r="6682" spans="1:5" x14ac:dyDescent="0.25">
      <c r="A6682">
        <v>0.80159999999999998</v>
      </c>
      <c r="B6682">
        <v>-58.525084999999997</v>
      </c>
      <c r="C6682" s="3">
        <v>-101.605</v>
      </c>
      <c r="D6682">
        <v>-9.4604492000000002E-3</v>
      </c>
      <c r="E6682">
        <v>-70.617676000000003</v>
      </c>
    </row>
    <row r="6683" spans="1:5" x14ac:dyDescent="0.25">
      <c r="A6683">
        <v>0.80171999999999999</v>
      </c>
      <c r="B6683">
        <v>-58.525084999999997</v>
      </c>
      <c r="C6683" s="3">
        <v>-101.654</v>
      </c>
      <c r="D6683">
        <v>-9.6130370999999992E-3</v>
      </c>
      <c r="E6683">
        <v>-70.587158000000002</v>
      </c>
    </row>
    <row r="6684" spans="1:5" x14ac:dyDescent="0.25">
      <c r="A6684">
        <v>0.80184</v>
      </c>
      <c r="B6684">
        <v>-58.563231999999999</v>
      </c>
      <c r="C6684" s="3">
        <v>-101.645</v>
      </c>
      <c r="D6684">
        <v>-9.9182129000000008E-3</v>
      </c>
      <c r="E6684">
        <v>-70.541381999999999</v>
      </c>
    </row>
    <row r="6685" spans="1:5" x14ac:dyDescent="0.25">
      <c r="A6685">
        <v>0.80196000000000001</v>
      </c>
      <c r="B6685">
        <v>-58.631897000000002</v>
      </c>
      <c r="C6685" s="3">
        <v>-101.66</v>
      </c>
      <c r="D6685">
        <v>-9.1552734000000004E-3</v>
      </c>
      <c r="E6685">
        <v>-70.602417000000003</v>
      </c>
    </row>
    <row r="6686" spans="1:5" x14ac:dyDescent="0.25">
      <c r="A6686">
        <v>0.80208000000000002</v>
      </c>
      <c r="B6686">
        <v>-58.761597000000002</v>
      </c>
      <c r="C6686" s="3">
        <v>-101.663</v>
      </c>
      <c r="D6686">
        <v>-9.4604492000000002E-3</v>
      </c>
      <c r="E6686">
        <v>-70.602417000000003</v>
      </c>
    </row>
    <row r="6687" spans="1:5" x14ac:dyDescent="0.25">
      <c r="A6687">
        <v>0.80220000000000002</v>
      </c>
      <c r="B6687">
        <v>-58.837890999999999</v>
      </c>
      <c r="C6687" s="3">
        <v>-101.627</v>
      </c>
      <c r="D6687">
        <v>-9.765625E-3</v>
      </c>
      <c r="E6687">
        <v>-70.602417000000003</v>
      </c>
    </row>
    <row r="6688" spans="1:5" x14ac:dyDescent="0.25">
      <c r="A6688">
        <v>0.80232000000000003</v>
      </c>
      <c r="B6688">
        <v>-58.853149000000002</v>
      </c>
      <c r="C6688" s="3">
        <v>-101.617</v>
      </c>
      <c r="D6688">
        <v>-9.4604492000000002E-3</v>
      </c>
      <c r="E6688">
        <v>-70.632935000000003</v>
      </c>
    </row>
    <row r="6689" spans="1:5" x14ac:dyDescent="0.25">
      <c r="A6689">
        <v>0.80244000000000004</v>
      </c>
      <c r="B6689">
        <v>-58.929442999999999</v>
      </c>
      <c r="C6689" s="3">
        <v>-101.627</v>
      </c>
      <c r="D6689">
        <v>-9.3078612999999994E-3</v>
      </c>
      <c r="E6689">
        <v>-70.770263999999997</v>
      </c>
    </row>
    <row r="6690" spans="1:5" x14ac:dyDescent="0.25">
      <c r="A6690">
        <v>0.80256000000000005</v>
      </c>
      <c r="B6690">
        <v>-58.944701999999999</v>
      </c>
      <c r="C6690" s="3">
        <v>-101.624</v>
      </c>
      <c r="D6690">
        <v>-9.765625E-3</v>
      </c>
      <c r="E6690">
        <v>-70.816040000000001</v>
      </c>
    </row>
    <row r="6691" spans="1:5" x14ac:dyDescent="0.25">
      <c r="A6691">
        <v>0.80267999999999995</v>
      </c>
      <c r="B6691">
        <v>-59.028624999999998</v>
      </c>
      <c r="C6691" s="3">
        <v>-101.672</v>
      </c>
      <c r="D6691">
        <v>-9.4604492000000002E-3</v>
      </c>
      <c r="E6691">
        <v>-70.785522</v>
      </c>
    </row>
    <row r="6692" spans="1:5" x14ac:dyDescent="0.25">
      <c r="A6692">
        <v>0.80279999999999996</v>
      </c>
      <c r="B6692">
        <v>-59.082031000000001</v>
      </c>
      <c r="C6692" s="3">
        <v>-101.682</v>
      </c>
      <c r="D6692">
        <v>-9.0026854999999996E-3</v>
      </c>
      <c r="E6692">
        <v>-70.800781000000001</v>
      </c>
    </row>
    <row r="6693" spans="1:5" x14ac:dyDescent="0.25">
      <c r="A6693">
        <v>0.80291999999999997</v>
      </c>
      <c r="B6693">
        <v>-59.120178000000003</v>
      </c>
      <c r="C6693" s="3">
        <v>-101.642</v>
      </c>
      <c r="D6693">
        <v>-9.6130370999999992E-3</v>
      </c>
      <c r="E6693">
        <v>-70.831299000000001</v>
      </c>
    </row>
    <row r="6694" spans="1:5" x14ac:dyDescent="0.25">
      <c r="A6694">
        <v>0.80303999999999998</v>
      </c>
      <c r="B6694">
        <v>-59.219360000000002</v>
      </c>
      <c r="C6694" s="3">
        <v>-101.663</v>
      </c>
      <c r="D6694">
        <v>-9.3078612999999994E-3</v>
      </c>
      <c r="E6694">
        <v>-70.831299000000001</v>
      </c>
    </row>
    <row r="6695" spans="1:5" x14ac:dyDescent="0.25">
      <c r="A6695">
        <v>0.80315999999999999</v>
      </c>
      <c r="B6695">
        <v>-59.295653999999999</v>
      </c>
      <c r="C6695" s="3">
        <v>-101.636</v>
      </c>
      <c r="D6695">
        <v>-9.9182129000000008E-3</v>
      </c>
      <c r="E6695">
        <v>-70.800781000000001</v>
      </c>
    </row>
    <row r="6696" spans="1:5" x14ac:dyDescent="0.25">
      <c r="A6696">
        <v>0.80327999999999999</v>
      </c>
      <c r="B6696">
        <v>-59.303283999999998</v>
      </c>
      <c r="C6696" s="3">
        <v>-101.648</v>
      </c>
      <c r="D6696">
        <v>-1.0528564000000001E-2</v>
      </c>
      <c r="E6696">
        <v>-70.800781000000001</v>
      </c>
    </row>
    <row r="6697" spans="1:5" x14ac:dyDescent="0.25">
      <c r="A6697">
        <v>0.8034</v>
      </c>
      <c r="B6697">
        <v>-59.364319000000002</v>
      </c>
      <c r="C6697" s="3">
        <v>-101.654</v>
      </c>
      <c r="D6697">
        <v>-9.765625E-3</v>
      </c>
      <c r="E6697">
        <v>-70.755004999999997</v>
      </c>
    </row>
    <row r="6698" spans="1:5" x14ac:dyDescent="0.25">
      <c r="A6698">
        <v>0.80352000000000001</v>
      </c>
      <c r="B6698">
        <v>-59.425353999999999</v>
      </c>
      <c r="C6698" s="3">
        <v>-101.66</v>
      </c>
      <c r="D6698">
        <v>-9.6130370999999992E-3</v>
      </c>
      <c r="E6698">
        <v>-70.770263999999997</v>
      </c>
    </row>
    <row r="6699" spans="1:5" x14ac:dyDescent="0.25">
      <c r="A6699">
        <v>0.80364000000000002</v>
      </c>
      <c r="B6699">
        <v>-59.448242</v>
      </c>
      <c r="C6699" s="3">
        <v>-101.654</v>
      </c>
      <c r="D6699">
        <v>-9.9182129000000008E-3</v>
      </c>
      <c r="E6699">
        <v>-70.800781000000001</v>
      </c>
    </row>
    <row r="6700" spans="1:5" x14ac:dyDescent="0.25">
      <c r="A6700">
        <v>0.80376000000000003</v>
      </c>
      <c r="B6700">
        <v>-59.509276999999997</v>
      </c>
      <c r="C6700" s="3">
        <v>-101.636</v>
      </c>
      <c r="D6700">
        <v>-9.4604492000000002E-3</v>
      </c>
      <c r="E6700">
        <v>-70.800781000000001</v>
      </c>
    </row>
    <row r="6701" spans="1:5" x14ac:dyDescent="0.25">
      <c r="A6701">
        <v>0.80388000000000004</v>
      </c>
      <c r="B6701">
        <v>-59.585571000000002</v>
      </c>
      <c r="C6701" s="3">
        <v>-101.642</v>
      </c>
      <c r="D6701">
        <v>-8.8500977000000002E-3</v>
      </c>
      <c r="E6701">
        <v>-70.800781000000001</v>
      </c>
    </row>
    <row r="6702" spans="1:5" x14ac:dyDescent="0.25">
      <c r="A6702">
        <v>0.80400000000000005</v>
      </c>
      <c r="B6702">
        <v>-59.654235999999997</v>
      </c>
      <c r="C6702" s="3">
        <v>-101.651</v>
      </c>
      <c r="D6702">
        <v>-9.3078612999999994E-3</v>
      </c>
      <c r="E6702">
        <v>-70.800781000000001</v>
      </c>
    </row>
    <row r="6703" spans="1:5" x14ac:dyDescent="0.25">
      <c r="A6703">
        <v>0.80411999999999995</v>
      </c>
      <c r="B6703">
        <v>-59.738159000000003</v>
      </c>
      <c r="C6703" s="3">
        <v>-101.669</v>
      </c>
      <c r="D6703">
        <v>-9.1552734000000004E-3</v>
      </c>
      <c r="E6703">
        <v>-70.861816000000005</v>
      </c>
    </row>
    <row r="6704" spans="1:5" x14ac:dyDescent="0.25">
      <c r="A6704">
        <v>0.80423999999999995</v>
      </c>
      <c r="B6704">
        <v>-59.738159000000003</v>
      </c>
      <c r="C6704" s="3">
        <v>-101.691</v>
      </c>
      <c r="D6704">
        <v>-8.8500977000000002E-3</v>
      </c>
      <c r="E6704">
        <v>-70.907593000000006</v>
      </c>
    </row>
    <row r="6705" spans="1:5" x14ac:dyDescent="0.25">
      <c r="A6705">
        <v>0.80435999999999996</v>
      </c>
      <c r="B6705">
        <v>-59.776305999999998</v>
      </c>
      <c r="C6705" s="3">
        <v>-101.718</v>
      </c>
      <c r="D6705">
        <v>-9.6130370999999992E-3</v>
      </c>
      <c r="E6705">
        <v>-70.907593000000006</v>
      </c>
    </row>
    <row r="6706" spans="1:5" x14ac:dyDescent="0.25">
      <c r="A6706">
        <v>0.80447999999999997</v>
      </c>
      <c r="B6706">
        <v>-59.829712000000001</v>
      </c>
      <c r="C6706" s="3">
        <v>-101.746</v>
      </c>
      <c r="D6706">
        <v>-8.5449219000000003E-3</v>
      </c>
      <c r="E6706">
        <v>-70.846558000000002</v>
      </c>
    </row>
    <row r="6707" spans="1:5" x14ac:dyDescent="0.25">
      <c r="A6707">
        <v>0.80459999999999998</v>
      </c>
      <c r="B6707">
        <v>-59.928894</v>
      </c>
      <c r="C6707" s="3">
        <v>-101.685</v>
      </c>
      <c r="D6707">
        <v>-8.3923339999999996E-3</v>
      </c>
      <c r="E6707">
        <v>-70.800781000000001</v>
      </c>
    </row>
    <row r="6708" spans="1:5" x14ac:dyDescent="0.25">
      <c r="A6708">
        <v>0.80471999999999999</v>
      </c>
      <c r="B6708">
        <v>-59.967041000000002</v>
      </c>
      <c r="C6708" s="3">
        <v>-101.73</v>
      </c>
      <c r="D6708">
        <v>-9.6130370999999992E-3</v>
      </c>
      <c r="E6708">
        <v>-70.861816000000005</v>
      </c>
    </row>
    <row r="6709" spans="1:5" x14ac:dyDescent="0.25">
      <c r="A6709">
        <v>0.80484</v>
      </c>
      <c r="B6709">
        <v>-60.035705999999998</v>
      </c>
      <c r="C6709" s="3">
        <v>-101.755</v>
      </c>
      <c r="D6709">
        <v>-9.1552734000000004E-3</v>
      </c>
      <c r="E6709">
        <v>-70.831299000000001</v>
      </c>
    </row>
    <row r="6710" spans="1:5" x14ac:dyDescent="0.25">
      <c r="A6710">
        <v>0.80496000000000001</v>
      </c>
      <c r="B6710">
        <v>-60.112000000000002</v>
      </c>
      <c r="C6710" s="3">
        <v>-101.736</v>
      </c>
      <c r="D6710">
        <v>-9.1552734000000004E-3</v>
      </c>
      <c r="E6710">
        <v>-70.846558000000002</v>
      </c>
    </row>
    <row r="6711" spans="1:5" x14ac:dyDescent="0.25">
      <c r="A6711">
        <v>0.80508000000000002</v>
      </c>
      <c r="B6711">
        <v>-60.165405</v>
      </c>
      <c r="C6711" s="3">
        <v>-101.678</v>
      </c>
      <c r="D6711">
        <v>-9.4604492000000002E-3</v>
      </c>
      <c r="E6711">
        <v>-70.877075000000005</v>
      </c>
    </row>
    <row r="6712" spans="1:5" x14ac:dyDescent="0.25">
      <c r="A6712">
        <v>0.80520000000000003</v>
      </c>
      <c r="B6712">
        <v>-60.226439999999997</v>
      </c>
      <c r="C6712" s="3">
        <v>-101.694</v>
      </c>
      <c r="D6712">
        <v>-9.6130370999999992E-3</v>
      </c>
      <c r="E6712">
        <v>-70.861816000000005</v>
      </c>
    </row>
    <row r="6713" spans="1:5" x14ac:dyDescent="0.25">
      <c r="A6713">
        <v>0.80532000000000004</v>
      </c>
      <c r="B6713">
        <v>-60.264586999999999</v>
      </c>
      <c r="C6713" s="3">
        <v>-101.74299999999999</v>
      </c>
      <c r="D6713">
        <v>-9.1552734000000004E-3</v>
      </c>
      <c r="E6713">
        <v>-70.877075000000005</v>
      </c>
    </row>
    <row r="6714" spans="1:5" x14ac:dyDescent="0.25">
      <c r="A6714">
        <v>0.80544000000000004</v>
      </c>
      <c r="B6714">
        <v>-60.333252000000002</v>
      </c>
      <c r="C6714" s="3">
        <v>-101.74</v>
      </c>
      <c r="D6714">
        <v>-9.4604492000000002E-3</v>
      </c>
      <c r="E6714">
        <v>-70.861816000000005</v>
      </c>
    </row>
    <row r="6715" spans="1:5" x14ac:dyDescent="0.25">
      <c r="A6715">
        <v>0.80556000000000005</v>
      </c>
      <c r="B6715">
        <v>-60.394286999999998</v>
      </c>
      <c r="C6715" s="3">
        <v>-101.74299999999999</v>
      </c>
      <c r="D6715">
        <v>-9.3078612999999994E-3</v>
      </c>
      <c r="E6715">
        <v>-70.861816000000005</v>
      </c>
    </row>
    <row r="6716" spans="1:5" x14ac:dyDescent="0.25">
      <c r="A6716">
        <v>0.80567999999999995</v>
      </c>
      <c r="B6716">
        <v>-60.455322000000002</v>
      </c>
      <c r="C6716" s="3">
        <v>-101.761</v>
      </c>
      <c r="D6716">
        <v>-9.4604492000000002E-3</v>
      </c>
      <c r="E6716">
        <v>-70.892334000000005</v>
      </c>
    </row>
    <row r="6717" spans="1:5" x14ac:dyDescent="0.25">
      <c r="A6717">
        <v>0.80579999999999996</v>
      </c>
      <c r="B6717">
        <v>-60.455322000000002</v>
      </c>
      <c r="C6717" s="3">
        <v>-101.77</v>
      </c>
      <c r="D6717">
        <v>-9.765625E-3</v>
      </c>
      <c r="E6717">
        <v>-70.907593000000006</v>
      </c>
    </row>
    <row r="6718" spans="1:5" x14ac:dyDescent="0.25">
      <c r="A6718">
        <v>0.80591999999999997</v>
      </c>
      <c r="B6718">
        <v>-60.485840000000003</v>
      </c>
      <c r="C6718" s="3">
        <v>-101.776</v>
      </c>
      <c r="D6718">
        <v>-9.4604492000000002E-3</v>
      </c>
      <c r="E6718">
        <v>-70.907593000000006</v>
      </c>
    </row>
    <row r="6719" spans="1:5" x14ac:dyDescent="0.25">
      <c r="A6719">
        <v>0.80603999999999998</v>
      </c>
      <c r="B6719">
        <v>-60.508727999999998</v>
      </c>
      <c r="C6719" s="3">
        <v>-101.804</v>
      </c>
      <c r="D6719">
        <v>-9.3078612999999994E-3</v>
      </c>
      <c r="E6719">
        <v>-70.877075000000005</v>
      </c>
    </row>
    <row r="6720" spans="1:5" x14ac:dyDescent="0.25">
      <c r="A6720">
        <v>0.80615999999999999</v>
      </c>
      <c r="B6720">
        <v>-60.569763000000002</v>
      </c>
      <c r="C6720" s="3">
        <v>-101.767</v>
      </c>
      <c r="D6720">
        <v>-9.4604492000000002E-3</v>
      </c>
      <c r="E6720">
        <v>-70.892334000000005</v>
      </c>
    </row>
    <row r="6721" spans="1:5" x14ac:dyDescent="0.25">
      <c r="A6721">
        <v>0.80628</v>
      </c>
      <c r="B6721">
        <v>-60.607909999999997</v>
      </c>
      <c r="C6721" s="3">
        <v>-101.831</v>
      </c>
      <c r="D6721">
        <v>-9.6130370999999992E-3</v>
      </c>
      <c r="E6721">
        <v>-70.877075000000005</v>
      </c>
    </row>
    <row r="6722" spans="1:5" x14ac:dyDescent="0.25">
      <c r="A6722">
        <v>0.80640000000000001</v>
      </c>
      <c r="B6722">
        <v>-60.638427999999998</v>
      </c>
      <c r="C6722" s="3">
        <v>-101.776</v>
      </c>
      <c r="D6722">
        <v>-9.4604492000000002E-3</v>
      </c>
      <c r="E6722">
        <v>-70.861816000000005</v>
      </c>
    </row>
    <row r="6723" spans="1:5" x14ac:dyDescent="0.25">
      <c r="A6723">
        <v>0.80652000000000001</v>
      </c>
      <c r="B6723">
        <v>-60.707092000000003</v>
      </c>
      <c r="C6723" s="3">
        <v>-101.807</v>
      </c>
      <c r="D6723">
        <v>-9.6130370999999992E-3</v>
      </c>
      <c r="E6723">
        <v>-70.892334000000005</v>
      </c>
    </row>
    <row r="6724" spans="1:5" x14ac:dyDescent="0.25">
      <c r="A6724">
        <v>0.80664000000000002</v>
      </c>
      <c r="B6724">
        <v>-60.760497999999998</v>
      </c>
      <c r="C6724" s="3">
        <v>-101.834</v>
      </c>
      <c r="D6724">
        <v>-1.0070801000000001E-2</v>
      </c>
      <c r="E6724">
        <v>-70.892334000000005</v>
      </c>
    </row>
    <row r="6725" spans="1:5" x14ac:dyDescent="0.25">
      <c r="A6725">
        <v>0.80676000000000003</v>
      </c>
      <c r="B6725">
        <v>-60.745238999999998</v>
      </c>
      <c r="C6725" s="3">
        <v>-101.843</v>
      </c>
      <c r="D6725">
        <v>-9.6130370999999992E-3</v>
      </c>
      <c r="E6725">
        <v>-70.816040000000001</v>
      </c>
    </row>
    <row r="6726" spans="1:5" x14ac:dyDescent="0.25">
      <c r="A6726">
        <v>0.80688000000000004</v>
      </c>
      <c r="B6726">
        <v>-60.760497999999998</v>
      </c>
      <c r="C6726" s="3">
        <v>-101.849</v>
      </c>
      <c r="D6726">
        <v>-9.3078612999999994E-3</v>
      </c>
      <c r="E6726">
        <v>-70.861816000000005</v>
      </c>
    </row>
    <row r="6727" spans="1:5" x14ac:dyDescent="0.25">
      <c r="A6727">
        <v>0.80700000000000005</v>
      </c>
      <c r="B6727">
        <v>-60.821533000000002</v>
      </c>
      <c r="C6727" s="3">
        <v>-101.86199999999999</v>
      </c>
      <c r="D6727">
        <v>-9.765625E-3</v>
      </c>
      <c r="E6727">
        <v>-70.800781000000001</v>
      </c>
    </row>
    <row r="6728" spans="1:5" x14ac:dyDescent="0.25">
      <c r="A6728">
        <v>0.80711999999999995</v>
      </c>
      <c r="B6728">
        <v>-60.844420999999997</v>
      </c>
      <c r="C6728" s="3">
        <v>-101.849</v>
      </c>
      <c r="D6728">
        <v>-9.6130370999999992E-3</v>
      </c>
      <c r="E6728">
        <v>-70.663452000000007</v>
      </c>
    </row>
    <row r="6729" spans="1:5" x14ac:dyDescent="0.25">
      <c r="A6729">
        <v>0.80723999999999996</v>
      </c>
      <c r="B6729">
        <v>-60.836792000000003</v>
      </c>
      <c r="C6729" s="3">
        <v>-101.855</v>
      </c>
      <c r="D6729">
        <v>-9.1552734000000004E-3</v>
      </c>
      <c r="E6729">
        <v>-70.648193000000006</v>
      </c>
    </row>
    <row r="6730" spans="1:5" x14ac:dyDescent="0.25">
      <c r="A6730">
        <v>0.80735999999999997</v>
      </c>
      <c r="B6730">
        <v>-60.905456999999998</v>
      </c>
      <c r="C6730" s="3">
        <v>-101.889</v>
      </c>
      <c r="D6730">
        <v>-9.9182129000000008E-3</v>
      </c>
      <c r="E6730">
        <v>-70.571899000000002</v>
      </c>
    </row>
    <row r="6731" spans="1:5" x14ac:dyDescent="0.25">
      <c r="A6731">
        <v>0.80747999999999998</v>
      </c>
      <c r="B6731">
        <v>-60.897826999999999</v>
      </c>
      <c r="C6731" s="3">
        <v>-101.935</v>
      </c>
      <c r="D6731">
        <v>-9.4604492000000002E-3</v>
      </c>
      <c r="E6731">
        <v>-70.556640999999999</v>
      </c>
    </row>
    <row r="6732" spans="1:5" x14ac:dyDescent="0.25">
      <c r="A6732">
        <v>0.80759999999999998</v>
      </c>
      <c r="B6732">
        <v>-60.928345</v>
      </c>
      <c r="C6732" s="3">
        <v>-101.907</v>
      </c>
      <c r="D6732">
        <v>-9.3078612999999994E-3</v>
      </c>
      <c r="E6732">
        <v>-70.449828999999994</v>
      </c>
    </row>
    <row r="6733" spans="1:5" x14ac:dyDescent="0.25">
      <c r="A6733">
        <v>0.80771999999999999</v>
      </c>
      <c r="B6733">
        <v>-60.951233000000002</v>
      </c>
      <c r="C6733" s="3">
        <v>-101.923</v>
      </c>
      <c r="D6733">
        <v>-1.0070801000000001E-2</v>
      </c>
      <c r="E6733">
        <v>-70.3125</v>
      </c>
    </row>
    <row r="6734" spans="1:5" x14ac:dyDescent="0.25">
      <c r="A6734">
        <v>0.80784</v>
      </c>
      <c r="B6734">
        <v>-60.974120999999997</v>
      </c>
      <c r="C6734" s="3">
        <v>-101.938</v>
      </c>
      <c r="D6734">
        <v>-9.9182129000000008E-3</v>
      </c>
      <c r="E6734">
        <v>-70.205687999999995</v>
      </c>
    </row>
    <row r="6735" spans="1:5" x14ac:dyDescent="0.25">
      <c r="A6735">
        <v>0.80796000000000001</v>
      </c>
      <c r="B6735">
        <v>-61.035156000000001</v>
      </c>
      <c r="C6735" s="3">
        <v>-101.941</v>
      </c>
      <c r="D6735">
        <v>-9.0026854999999996E-3</v>
      </c>
      <c r="E6735">
        <v>-70.083618000000001</v>
      </c>
    </row>
    <row r="6736" spans="1:5" x14ac:dyDescent="0.25">
      <c r="A6736">
        <v>0.80808000000000002</v>
      </c>
      <c r="B6736">
        <v>-61.096190999999997</v>
      </c>
      <c r="C6736" s="3">
        <v>-101.996</v>
      </c>
      <c r="D6736">
        <v>-1.0070801000000001E-2</v>
      </c>
      <c r="E6736">
        <v>-70.037841999999998</v>
      </c>
    </row>
    <row r="6737" spans="1:5" x14ac:dyDescent="0.25">
      <c r="A6737">
        <v>0.80820000000000003</v>
      </c>
      <c r="B6737">
        <v>-61.134338</v>
      </c>
      <c r="C6737" s="3">
        <v>-101.996</v>
      </c>
      <c r="D6737">
        <v>-9.6130370999999992E-3</v>
      </c>
      <c r="E6737">
        <v>-70.007323999999997</v>
      </c>
    </row>
    <row r="6738" spans="1:5" x14ac:dyDescent="0.25">
      <c r="A6738">
        <v>0.80832000000000004</v>
      </c>
      <c r="B6738">
        <v>-61.248778999999999</v>
      </c>
      <c r="C6738" s="3">
        <v>-102.017</v>
      </c>
      <c r="D6738">
        <v>-9.4604492000000002E-3</v>
      </c>
      <c r="E6738">
        <v>-69.976806999999994</v>
      </c>
    </row>
    <row r="6739" spans="1:5" x14ac:dyDescent="0.25">
      <c r="A6739">
        <v>0.80844000000000005</v>
      </c>
      <c r="B6739">
        <v>-59.906005999999998</v>
      </c>
      <c r="C6739" s="3">
        <v>-102.029</v>
      </c>
      <c r="D6739">
        <v>-9.9182129000000008E-3</v>
      </c>
      <c r="E6739">
        <v>-69.931030000000007</v>
      </c>
    </row>
    <row r="6740" spans="1:5" x14ac:dyDescent="0.25">
      <c r="A6740">
        <v>0.80855999999999995</v>
      </c>
      <c r="B6740">
        <v>-59.928894</v>
      </c>
      <c r="C6740" s="3">
        <v>-102.032</v>
      </c>
      <c r="D6740">
        <v>-9.6130370999999992E-3</v>
      </c>
      <c r="E6740">
        <v>-69.946288999999993</v>
      </c>
    </row>
    <row r="6741" spans="1:5" x14ac:dyDescent="0.25">
      <c r="A6741">
        <v>0.80867999999999995</v>
      </c>
      <c r="B6741">
        <v>-59.974670000000003</v>
      </c>
      <c r="C6741" s="3">
        <v>-102.042</v>
      </c>
      <c r="D6741">
        <v>-9.0026854999999996E-3</v>
      </c>
      <c r="E6741">
        <v>-69.869995000000003</v>
      </c>
    </row>
    <row r="6742" spans="1:5" x14ac:dyDescent="0.25">
      <c r="A6742">
        <v>0.80879999999999996</v>
      </c>
      <c r="B6742">
        <v>-60.020446999999997</v>
      </c>
      <c r="C6742" s="3">
        <v>-102.078</v>
      </c>
      <c r="D6742">
        <v>-9.9182129000000008E-3</v>
      </c>
      <c r="E6742">
        <v>-69.686890000000005</v>
      </c>
    </row>
    <row r="6743" spans="1:5" x14ac:dyDescent="0.25">
      <c r="A6743">
        <v>0.80891999999999997</v>
      </c>
      <c r="B6743">
        <v>-60.066223000000001</v>
      </c>
      <c r="C6743" s="3">
        <v>-102.063</v>
      </c>
      <c r="D6743">
        <v>-9.6130370999999992E-3</v>
      </c>
      <c r="E6743">
        <v>-69.656372000000005</v>
      </c>
    </row>
    <row r="6744" spans="1:5" x14ac:dyDescent="0.25">
      <c r="A6744">
        <v>0.80903999999999998</v>
      </c>
      <c r="B6744">
        <v>-60.066223000000001</v>
      </c>
      <c r="C6744" s="3">
        <v>-102.09699999999999</v>
      </c>
      <c r="D6744">
        <v>-9.1552734000000004E-3</v>
      </c>
      <c r="E6744">
        <v>-69.595337000000001</v>
      </c>
    </row>
    <row r="6745" spans="1:5" x14ac:dyDescent="0.25">
      <c r="A6745">
        <v>0.80915999999999999</v>
      </c>
      <c r="B6745">
        <v>-60.089111000000003</v>
      </c>
      <c r="C6745" s="3">
        <v>-102.072</v>
      </c>
      <c r="D6745">
        <v>-9.765625E-3</v>
      </c>
      <c r="E6745">
        <v>-69.580078</v>
      </c>
    </row>
    <row r="6746" spans="1:5" x14ac:dyDescent="0.25">
      <c r="A6746">
        <v>0.80928</v>
      </c>
      <c r="B6746">
        <v>-60.096741000000002</v>
      </c>
      <c r="C6746" s="3">
        <v>-102.11799999999999</v>
      </c>
      <c r="D6746">
        <v>-9.6130370999999992E-3</v>
      </c>
      <c r="E6746">
        <v>-69.473267000000007</v>
      </c>
    </row>
    <row r="6747" spans="1:5" x14ac:dyDescent="0.25">
      <c r="A6747">
        <v>0.80940000000000001</v>
      </c>
      <c r="B6747">
        <v>-60.150145999999999</v>
      </c>
      <c r="C6747" s="3">
        <v>-102.087</v>
      </c>
      <c r="D6747">
        <v>-9.4604492000000002E-3</v>
      </c>
      <c r="E6747">
        <v>-69.381714000000002</v>
      </c>
    </row>
    <row r="6748" spans="1:5" x14ac:dyDescent="0.25">
      <c r="A6748">
        <v>0.80952000000000002</v>
      </c>
      <c r="B6748">
        <v>-60.211182000000001</v>
      </c>
      <c r="C6748" s="3">
        <v>-102.11199999999999</v>
      </c>
      <c r="D6748">
        <v>-9.6130370999999992E-3</v>
      </c>
      <c r="E6748">
        <v>-69.320678999999998</v>
      </c>
    </row>
    <row r="6749" spans="1:5" x14ac:dyDescent="0.25">
      <c r="A6749">
        <v>0.80964000000000003</v>
      </c>
      <c r="B6749">
        <v>-60.226439999999997</v>
      </c>
      <c r="C6749" s="3">
        <v>-102.158</v>
      </c>
      <c r="D6749">
        <v>-9.765625E-3</v>
      </c>
      <c r="E6749">
        <v>-69.213866999999993</v>
      </c>
    </row>
    <row r="6750" spans="1:5" x14ac:dyDescent="0.25">
      <c r="A6750">
        <v>0.80976000000000004</v>
      </c>
      <c r="B6750">
        <v>-60.264586999999999</v>
      </c>
      <c r="C6750" s="3">
        <v>-102.142</v>
      </c>
      <c r="D6750">
        <v>-9.4604492000000002E-3</v>
      </c>
      <c r="E6750">
        <v>-69.168091000000004</v>
      </c>
    </row>
    <row r="6751" spans="1:5" x14ac:dyDescent="0.25">
      <c r="A6751">
        <v>0.80988000000000004</v>
      </c>
      <c r="B6751">
        <v>-60.287475999999998</v>
      </c>
      <c r="C6751" s="3">
        <v>-102.133</v>
      </c>
      <c r="D6751">
        <v>-1.0223388999999999E-2</v>
      </c>
      <c r="E6751">
        <v>-69.091797</v>
      </c>
    </row>
    <row r="6752" spans="1:5" x14ac:dyDescent="0.25">
      <c r="A6752">
        <v>0.81</v>
      </c>
      <c r="B6752">
        <v>-60.325623</v>
      </c>
      <c r="C6752" s="3">
        <v>-102.145</v>
      </c>
      <c r="D6752">
        <v>-9.6130370999999992E-3</v>
      </c>
      <c r="E6752">
        <v>-69.030761999999996</v>
      </c>
    </row>
    <row r="6753" spans="1:5" x14ac:dyDescent="0.25">
      <c r="A6753">
        <v>0.81011999999999995</v>
      </c>
      <c r="B6753">
        <v>-60.348511000000002</v>
      </c>
      <c r="C6753" s="3">
        <v>-102.136</v>
      </c>
      <c r="D6753">
        <v>-9.4604492000000002E-3</v>
      </c>
      <c r="E6753">
        <v>-68.939209000000005</v>
      </c>
    </row>
    <row r="6754" spans="1:5" x14ac:dyDescent="0.25">
      <c r="A6754">
        <v>0.81023999999999996</v>
      </c>
      <c r="B6754">
        <v>-60.371398999999997</v>
      </c>
      <c r="C6754" s="3">
        <v>-102.13</v>
      </c>
      <c r="D6754">
        <v>-9.4604492000000002E-3</v>
      </c>
      <c r="E6754">
        <v>-68.893433000000002</v>
      </c>
    </row>
    <row r="6755" spans="1:5" x14ac:dyDescent="0.25">
      <c r="A6755">
        <v>0.81035999999999997</v>
      </c>
      <c r="B6755">
        <v>-60.440063000000002</v>
      </c>
      <c r="C6755" s="3">
        <v>-102.148</v>
      </c>
      <c r="D6755">
        <v>-9.765625E-3</v>
      </c>
      <c r="E6755">
        <v>-68.862915000000001</v>
      </c>
    </row>
    <row r="6756" spans="1:5" x14ac:dyDescent="0.25">
      <c r="A6756">
        <v>0.81047999999999998</v>
      </c>
      <c r="B6756">
        <v>-60.432434000000001</v>
      </c>
      <c r="C6756" s="3">
        <v>-102.127</v>
      </c>
      <c r="D6756">
        <v>-9.4604492000000002E-3</v>
      </c>
      <c r="E6756">
        <v>-68.786620999999997</v>
      </c>
    </row>
    <row r="6757" spans="1:5" x14ac:dyDescent="0.25">
      <c r="A6757">
        <v>0.81059999999999999</v>
      </c>
      <c r="B6757">
        <v>-60.462952000000001</v>
      </c>
      <c r="C6757" s="3">
        <v>-102.136</v>
      </c>
      <c r="D6757">
        <v>-9.765625E-3</v>
      </c>
      <c r="E6757">
        <v>-68.756103999999993</v>
      </c>
    </row>
    <row r="6758" spans="1:5" x14ac:dyDescent="0.25">
      <c r="A6758">
        <v>0.81072</v>
      </c>
      <c r="B6758">
        <v>-60.501099000000004</v>
      </c>
      <c r="C6758" s="3">
        <v>-102.133</v>
      </c>
      <c r="D6758">
        <v>-9.6130370999999992E-3</v>
      </c>
      <c r="E6758">
        <v>-68.695068000000006</v>
      </c>
    </row>
    <row r="6759" spans="1:5" x14ac:dyDescent="0.25">
      <c r="A6759">
        <v>0.81084000000000001</v>
      </c>
      <c r="B6759">
        <v>-60.569763000000002</v>
      </c>
      <c r="C6759" s="3">
        <v>-102.142</v>
      </c>
      <c r="D6759">
        <v>-9.6130370999999992E-3</v>
      </c>
      <c r="E6759">
        <v>-68.618774000000002</v>
      </c>
    </row>
    <row r="6760" spans="1:5" x14ac:dyDescent="0.25">
      <c r="A6760">
        <v>0.81096000000000001</v>
      </c>
      <c r="B6760">
        <v>-60.585022000000002</v>
      </c>
      <c r="C6760" s="3">
        <v>-102.1</v>
      </c>
      <c r="D6760">
        <v>-9.0026854999999996E-3</v>
      </c>
      <c r="E6760">
        <v>-68.603515999999999</v>
      </c>
    </row>
    <row r="6761" spans="1:5" x14ac:dyDescent="0.25">
      <c r="A6761">
        <v>0.81108000000000002</v>
      </c>
      <c r="B6761">
        <v>-60.623168999999997</v>
      </c>
      <c r="C6761" s="3">
        <v>-102.11499999999999</v>
      </c>
      <c r="D6761">
        <v>-9.765625E-3</v>
      </c>
      <c r="E6761">
        <v>-68.572997999999998</v>
      </c>
    </row>
    <row r="6762" spans="1:5" x14ac:dyDescent="0.25">
      <c r="A6762">
        <v>0.81120000000000003</v>
      </c>
      <c r="B6762">
        <v>-60.630797999999999</v>
      </c>
      <c r="C6762" s="3">
        <v>-102.127</v>
      </c>
      <c r="D6762">
        <v>-9.3078612999999994E-3</v>
      </c>
      <c r="E6762">
        <v>-68.603515999999999</v>
      </c>
    </row>
    <row r="6763" spans="1:5" x14ac:dyDescent="0.25">
      <c r="A6763">
        <v>0.81132000000000004</v>
      </c>
      <c r="B6763">
        <v>-60.623168999999997</v>
      </c>
      <c r="C6763" s="3">
        <v>-102.142</v>
      </c>
      <c r="D6763">
        <v>-8.8500977000000002E-3</v>
      </c>
      <c r="E6763">
        <v>-68.511962999999994</v>
      </c>
    </row>
    <row r="6764" spans="1:5" x14ac:dyDescent="0.25">
      <c r="A6764">
        <v>0.81144000000000005</v>
      </c>
      <c r="B6764">
        <v>-60.630797999999999</v>
      </c>
      <c r="C6764" s="3">
        <v>-102.133</v>
      </c>
      <c r="D6764">
        <v>-9.765625E-3</v>
      </c>
      <c r="E6764">
        <v>-68.466187000000005</v>
      </c>
    </row>
    <row r="6765" spans="1:5" x14ac:dyDescent="0.25">
      <c r="A6765">
        <v>0.81155999999999995</v>
      </c>
      <c r="B6765">
        <v>-60.661315999999999</v>
      </c>
      <c r="C6765" s="3">
        <v>-102.139</v>
      </c>
      <c r="D6765">
        <v>-9.4604492000000002E-3</v>
      </c>
      <c r="E6765">
        <v>-68.389893000000001</v>
      </c>
    </row>
    <row r="6766" spans="1:5" x14ac:dyDescent="0.25">
      <c r="A6766">
        <v>0.81167999999999996</v>
      </c>
      <c r="B6766">
        <v>-60.691833000000003</v>
      </c>
      <c r="C6766" s="3">
        <v>-102.13</v>
      </c>
      <c r="D6766">
        <v>-9.0026854999999996E-3</v>
      </c>
      <c r="E6766">
        <v>-68.328856999999999</v>
      </c>
    </row>
    <row r="6767" spans="1:5" x14ac:dyDescent="0.25">
      <c r="A6767">
        <v>0.81179999999999997</v>
      </c>
      <c r="B6767">
        <v>-60.737609999999997</v>
      </c>
      <c r="C6767" s="3">
        <v>-102.142</v>
      </c>
      <c r="D6767">
        <v>-1.0223388999999999E-2</v>
      </c>
      <c r="E6767">
        <v>-68.328856999999999</v>
      </c>
    </row>
    <row r="6768" spans="1:5" x14ac:dyDescent="0.25">
      <c r="A6768">
        <v>0.81191999999999998</v>
      </c>
      <c r="B6768">
        <v>-60.722351000000003</v>
      </c>
      <c r="C6768" s="3">
        <v>-102.167</v>
      </c>
      <c r="D6768">
        <v>-9.9182129000000008E-3</v>
      </c>
      <c r="E6768">
        <v>-68.283080999999996</v>
      </c>
    </row>
    <row r="6769" spans="1:5" x14ac:dyDescent="0.25">
      <c r="A6769">
        <v>0.81203999999999998</v>
      </c>
      <c r="B6769">
        <v>-60.722351000000003</v>
      </c>
      <c r="C6769" s="3">
        <v>-102.142</v>
      </c>
      <c r="D6769">
        <v>-9.1552734000000004E-3</v>
      </c>
      <c r="E6769">
        <v>-68.344116</v>
      </c>
    </row>
    <row r="6770" spans="1:5" x14ac:dyDescent="0.25">
      <c r="A6770">
        <v>0.81215999999999999</v>
      </c>
      <c r="B6770">
        <v>-60.722351000000003</v>
      </c>
      <c r="C6770" s="3">
        <v>-102.161</v>
      </c>
      <c r="D6770">
        <v>-9.6130370999999992E-3</v>
      </c>
      <c r="E6770">
        <v>-68.405151000000004</v>
      </c>
    </row>
    <row r="6771" spans="1:5" x14ac:dyDescent="0.25">
      <c r="A6771">
        <v>0.81228</v>
      </c>
      <c r="B6771">
        <v>-60.768127</v>
      </c>
      <c r="C6771" s="3">
        <v>-102.167</v>
      </c>
      <c r="D6771">
        <v>-9.765625E-3</v>
      </c>
      <c r="E6771">
        <v>-68.359375</v>
      </c>
    </row>
    <row r="6772" spans="1:5" x14ac:dyDescent="0.25">
      <c r="A6772">
        <v>0.81240000000000001</v>
      </c>
      <c r="B6772">
        <v>-60.752868999999997</v>
      </c>
      <c r="C6772" s="3">
        <v>-102.194</v>
      </c>
      <c r="D6772">
        <v>-9.3078612999999994E-3</v>
      </c>
      <c r="E6772">
        <v>-68.389893000000001</v>
      </c>
    </row>
    <row r="6773" spans="1:5" x14ac:dyDescent="0.25">
      <c r="A6773">
        <v>0.81252000000000002</v>
      </c>
      <c r="B6773">
        <v>-60.760497999999998</v>
      </c>
      <c r="C6773" s="3">
        <v>-102.209</v>
      </c>
      <c r="D6773">
        <v>-9.9182129000000008E-3</v>
      </c>
      <c r="E6773">
        <v>-68.405151000000004</v>
      </c>
    </row>
    <row r="6774" spans="1:5" x14ac:dyDescent="0.25">
      <c r="A6774">
        <v>0.81264000000000003</v>
      </c>
      <c r="B6774">
        <v>-60.829163000000001</v>
      </c>
      <c r="C6774" s="3">
        <v>-102.21899999999999</v>
      </c>
      <c r="D6774">
        <v>-1.0070801000000001E-2</v>
      </c>
      <c r="E6774">
        <v>-68.344116</v>
      </c>
    </row>
    <row r="6775" spans="1:5" x14ac:dyDescent="0.25">
      <c r="A6775">
        <v>0.81276000000000004</v>
      </c>
      <c r="B6775">
        <v>-60.897826999999999</v>
      </c>
      <c r="C6775" s="3">
        <v>-102.191</v>
      </c>
      <c r="D6775">
        <v>-9.3078612999999994E-3</v>
      </c>
      <c r="E6775">
        <v>-68.298339999999996</v>
      </c>
    </row>
    <row r="6776" spans="1:5" x14ac:dyDescent="0.25">
      <c r="A6776">
        <v>0.81288000000000005</v>
      </c>
      <c r="B6776">
        <v>-60.874938999999998</v>
      </c>
      <c r="C6776" s="3">
        <v>-102.22499999999999</v>
      </c>
      <c r="D6776">
        <v>-9.765625E-3</v>
      </c>
      <c r="E6776">
        <v>-68.344116</v>
      </c>
    </row>
    <row r="6777" spans="1:5" x14ac:dyDescent="0.25">
      <c r="A6777">
        <v>0.81299999999999994</v>
      </c>
      <c r="B6777">
        <v>-60.935974000000002</v>
      </c>
      <c r="C6777" s="3">
        <v>-102.23099999999999</v>
      </c>
      <c r="D6777">
        <v>-9.9182129000000008E-3</v>
      </c>
      <c r="E6777">
        <v>-68.237305000000006</v>
      </c>
    </row>
    <row r="6778" spans="1:5" x14ac:dyDescent="0.25">
      <c r="A6778">
        <v>0.81311999999999995</v>
      </c>
      <c r="B6778">
        <v>-60.989379999999997</v>
      </c>
      <c r="C6778" s="3">
        <v>-102.206</v>
      </c>
      <c r="D6778">
        <v>-9.3078612999999994E-3</v>
      </c>
      <c r="E6778">
        <v>-68.283080999999996</v>
      </c>
    </row>
    <row r="6779" spans="1:5" x14ac:dyDescent="0.25">
      <c r="A6779">
        <v>0.81323999999999996</v>
      </c>
      <c r="B6779">
        <v>-61.027526999999999</v>
      </c>
      <c r="C6779" s="3">
        <v>-102.179</v>
      </c>
      <c r="D6779">
        <v>-9.765625E-3</v>
      </c>
      <c r="E6779">
        <v>-68.222046000000006</v>
      </c>
    </row>
    <row r="6780" spans="1:5" x14ac:dyDescent="0.25">
      <c r="A6780">
        <v>0.81335999999999997</v>
      </c>
      <c r="B6780">
        <v>-61.019897</v>
      </c>
      <c r="C6780" s="3">
        <v>-102.206</v>
      </c>
      <c r="D6780">
        <v>-9.6130370999999992E-3</v>
      </c>
      <c r="E6780">
        <v>-68.176270000000002</v>
      </c>
    </row>
    <row r="6781" spans="1:5" x14ac:dyDescent="0.25">
      <c r="A6781">
        <v>0.81347999999999998</v>
      </c>
      <c r="B6781">
        <v>-61.035156000000001</v>
      </c>
      <c r="C6781" s="3">
        <v>-102.23699999999999</v>
      </c>
      <c r="D6781">
        <v>-9.4604492000000002E-3</v>
      </c>
      <c r="E6781">
        <v>-68.161011000000002</v>
      </c>
    </row>
    <row r="6782" spans="1:5" x14ac:dyDescent="0.25">
      <c r="A6782">
        <v>0.81359999999999999</v>
      </c>
      <c r="B6782">
        <v>-61.050415000000001</v>
      </c>
      <c r="C6782" s="3">
        <v>-102.23099999999999</v>
      </c>
      <c r="D6782">
        <v>-9.6130370999999992E-3</v>
      </c>
      <c r="E6782">
        <v>-68.145752000000002</v>
      </c>
    </row>
    <row r="6783" spans="1:5" x14ac:dyDescent="0.25">
      <c r="A6783">
        <v>0.81372</v>
      </c>
      <c r="B6783">
        <v>-61.042786</v>
      </c>
      <c r="C6783" s="3">
        <v>-102.277</v>
      </c>
      <c r="D6783">
        <v>-9.765625E-3</v>
      </c>
      <c r="E6783">
        <v>-68.038939999999997</v>
      </c>
    </row>
    <row r="6784" spans="1:5" x14ac:dyDescent="0.25">
      <c r="A6784">
        <v>0.81384000000000001</v>
      </c>
      <c r="B6784">
        <v>-61.103821000000003</v>
      </c>
      <c r="C6784" s="3">
        <v>-102.304</v>
      </c>
      <c r="D6784">
        <v>-9.3078612999999994E-3</v>
      </c>
      <c r="E6784">
        <v>-67.993163999999993</v>
      </c>
    </row>
    <row r="6785" spans="1:5" x14ac:dyDescent="0.25">
      <c r="A6785">
        <v>0.81396000000000002</v>
      </c>
      <c r="B6785">
        <v>-61.111449999999998</v>
      </c>
      <c r="C6785" s="3">
        <v>-102.28</v>
      </c>
      <c r="D6785">
        <v>-9.6130370999999992E-3</v>
      </c>
      <c r="E6785">
        <v>-68.023681999999994</v>
      </c>
    </row>
    <row r="6786" spans="1:5" x14ac:dyDescent="0.25">
      <c r="A6786">
        <v>0.81408000000000003</v>
      </c>
      <c r="B6786">
        <v>-61.149597</v>
      </c>
      <c r="C6786" s="3">
        <v>-102.28</v>
      </c>
      <c r="D6786">
        <v>-9.6130370999999992E-3</v>
      </c>
      <c r="E6786">
        <v>-68.069457999999997</v>
      </c>
    </row>
    <row r="6787" spans="1:5" x14ac:dyDescent="0.25">
      <c r="A6787">
        <v>0.81420000000000003</v>
      </c>
      <c r="B6787">
        <v>-61.149597</v>
      </c>
      <c r="C6787" s="3">
        <v>-102.258</v>
      </c>
      <c r="D6787">
        <v>-9.6130370999999992E-3</v>
      </c>
      <c r="E6787">
        <v>-68.023681999999994</v>
      </c>
    </row>
    <row r="6788" spans="1:5" x14ac:dyDescent="0.25">
      <c r="A6788">
        <v>0.81432000000000004</v>
      </c>
      <c r="B6788">
        <v>-61.187744000000002</v>
      </c>
      <c r="C6788" s="3">
        <v>-102.258</v>
      </c>
      <c r="D6788">
        <v>-9.3078612999999994E-3</v>
      </c>
      <c r="E6788">
        <v>-67.993163999999993</v>
      </c>
    </row>
    <row r="6789" spans="1:5" x14ac:dyDescent="0.25">
      <c r="A6789">
        <v>0.81444000000000005</v>
      </c>
      <c r="B6789">
        <v>-61.187744000000002</v>
      </c>
      <c r="C6789" s="3">
        <v>-102.307</v>
      </c>
      <c r="D6789">
        <v>-9.765625E-3</v>
      </c>
      <c r="E6789">
        <v>-67.916870000000003</v>
      </c>
    </row>
    <row r="6790" spans="1:5" x14ac:dyDescent="0.25">
      <c r="A6790">
        <v>0.81455999999999995</v>
      </c>
      <c r="B6790">
        <v>-61.187744000000002</v>
      </c>
      <c r="C6790" s="3">
        <v>-102.322</v>
      </c>
      <c r="D6790">
        <v>-9.3078612999999994E-3</v>
      </c>
      <c r="E6790">
        <v>-67.901611000000003</v>
      </c>
    </row>
    <row r="6791" spans="1:5" x14ac:dyDescent="0.25">
      <c r="A6791">
        <v>0.81467999999999996</v>
      </c>
      <c r="B6791">
        <v>-61.218262000000003</v>
      </c>
      <c r="C6791" s="3">
        <v>-102.31</v>
      </c>
      <c r="D6791">
        <v>-9.1552734000000004E-3</v>
      </c>
      <c r="E6791">
        <v>-67.871093999999999</v>
      </c>
    </row>
    <row r="6792" spans="1:5" x14ac:dyDescent="0.25">
      <c r="A6792">
        <v>0.81479999999999997</v>
      </c>
      <c r="B6792">
        <v>-61.256408999999998</v>
      </c>
      <c r="C6792" s="3">
        <v>-102.301</v>
      </c>
      <c r="D6792">
        <v>-9.6130370999999992E-3</v>
      </c>
      <c r="E6792">
        <v>-67.901611000000003</v>
      </c>
    </row>
    <row r="6793" spans="1:5" x14ac:dyDescent="0.25">
      <c r="A6793">
        <v>0.81491999999999998</v>
      </c>
      <c r="B6793">
        <v>-61.225890999999997</v>
      </c>
      <c r="C6793" s="3">
        <v>-102.31</v>
      </c>
      <c r="D6793">
        <v>-9.4604492000000002E-3</v>
      </c>
      <c r="E6793">
        <v>-67.825316999999998</v>
      </c>
    </row>
    <row r="6794" spans="1:5" x14ac:dyDescent="0.25">
      <c r="A6794">
        <v>0.81503999999999999</v>
      </c>
      <c r="B6794">
        <v>-61.218262000000003</v>
      </c>
      <c r="C6794" s="3">
        <v>-102.34399999999999</v>
      </c>
      <c r="D6794">
        <v>-8.8500977000000002E-3</v>
      </c>
      <c r="E6794">
        <v>-67.840575999999999</v>
      </c>
    </row>
    <row r="6795" spans="1:5" x14ac:dyDescent="0.25">
      <c r="A6795">
        <v>0.81516</v>
      </c>
      <c r="B6795">
        <v>-61.225890999999997</v>
      </c>
      <c r="C6795" s="3">
        <v>-102.33799999999999</v>
      </c>
      <c r="D6795">
        <v>-9.6130370999999992E-3</v>
      </c>
      <c r="E6795">
        <v>-67.764281999999994</v>
      </c>
    </row>
    <row r="6796" spans="1:5" x14ac:dyDescent="0.25">
      <c r="A6796">
        <v>0.81528</v>
      </c>
      <c r="B6796">
        <v>-61.248778999999999</v>
      </c>
      <c r="C6796" s="3">
        <v>-102.301</v>
      </c>
      <c r="D6796">
        <v>-9.4604492000000002E-3</v>
      </c>
      <c r="E6796">
        <v>-67.703247000000005</v>
      </c>
    </row>
    <row r="6797" spans="1:5" x14ac:dyDescent="0.25">
      <c r="A6797">
        <v>0.81540000000000001</v>
      </c>
      <c r="B6797">
        <v>-61.279297</v>
      </c>
      <c r="C6797" s="3">
        <v>-102.301</v>
      </c>
      <c r="D6797">
        <v>-9.0026854999999996E-3</v>
      </c>
      <c r="E6797">
        <v>-67.581176999999997</v>
      </c>
    </row>
    <row r="6798" spans="1:5" x14ac:dyDescent="0.25">
      <c r="A6798">
        <v>0.81552000000000002</v>
      </c>
      <c r="B6798">
        <v>-61.256408999999998</v>
      </c>
      <c r="C6798" s="3">
        <v>-102.316</v>
      </c>
      <c r="D6798">
        <v>-9.6130370999999992E-3</v>
      </c>
      <c r="E6798">
        <v>-67.474365000000006</v>
      </c>
    </row>
    <row r="6799" spans="1:5" x14ac:dyDescent="0.25">
      <c r="A6799">
        <v>0.81564000000000003</v>
      </c>
      <c r="B6799">
        <v>-61.302185000000001</v>
      </c>
      <c r="C6799" s="3">
        <v>-102.322</v>
      </c>
      <c r="D6799">
        <v>-9.4604492000000002E-3</v>
      </c>
      <c r="E6799">
        <v>-67.337035999999998</v>
      </c>
    </row>
    <row r="6800" spans="1:5" x14ac:dyDescent="0.25">
      <c r="A6800">
        <v>0.81576000000000004</v>
      </c>
      <c r="B6800">
        <v>-61.317444000000002</v>
      </c>
      <c r="C6800" s="3">
        <v>-102.36499999999999</v>
      </c>
      <c r="D6800">
        <v>-8.3923339999999996E-3</v>
      </c>
      <c r="E6800">
        <v>-67.306518999999994</v>
      </c>
    </row>
    <row r="6801" spans="1:5" x14ac:dyDescent="0.25">
      <c r="A6801">
        <v>0.81588000000000005</v>
      </c>
      <c r="B6801">
        <v>-61.340331999999997</v>
      </c>
      <c r="C6801" s="3">
        <v>-102.383</v>
      </c>
      <c r="D6801">
        <v>-9.6130370999999992E-3</v>
      </c>
      <c r="E6801">
        <v>-67.184448000000003</v>
      </c>
    </row>
    <row r="6802" spans="1:5" x14ac:dyDescent="0.25">
      <c r="A6802">
        <v>0.81599999999999995</v>
      </c>
      <c r="B6802">
        <v>-61.386108</v>
      </c>
      <c r="C6802" s="3">
        <v>-102.399</v>
      </c>
      <c r="D6802">
        <v>-9.3078612999999994E-3</v>
      </c>
      <c r="E6802">
        <v>-67.092895999999996</v>
      </c>
    </row>
    <row r="6803" spans="1:5" x14ac:dyDescent="0.25">
      <c r="A6803">
        <v>0.81611999999999996</v>
      </c>
      <c r="B6803">
        <v>-61.401367</v>
      </c>
      <c r="C6803" s="3">
        <v>-102.405</v>
      </c>
      <c r="D6803">
        <v>-8.6975097999999994E-3</v>
      </c>
      <c r="E6803">
        <v>-67.031859999999995</v>
      </c>
    </row>
    <row r="6804" spans="1:5" x14ac:dyDescent="0.25">
      <c r="A6804">
        <v>0.81623999999999997</v>
      </c>
      <c r="B6804">
        <v>-61.370849999999997</v>
      </c>
      <c r="C6804" s="3">
        <v>-102.405</v>
      </c>
      <c r="D6804">
        <v>-9.4604492000000002E-3</v>
      </c>
      <c r="E6804">
        <v>-66.894531000000001</v>
      </c>
    </row>
    <row r="6805" spans="1:5" x14ac:dyDescent="0.25">
      <c r="A6805">
        <v>0.81635999999999997</v>
      </c>
      <c r="B6805">
        <v>-61.378478999999999</v>
      </c>
      <c r="C6805" s="3">
        <v>-102.429</v>
      </c>
      <c r="D6805">
        <v>-9.4604492000000002E-3</v>
      </c>
      <c r="E6805">
        <v>-66.711426000000003</v>
      </c>
    </row>
    <row r="6806" spans="1:5" x14ac:dyDescent="0.25">
      <c r="A6806">
        <v>0.81647999999999998</v>
      </c>
      <c r="B6806">
        <v>-61.447144000000002</v>
      </c>
      <c r="C6806" s="3">
        <v>-102.429</v>
      </c>
      <c r="D6806">
        <v>-9.0026854999999996E-3</v>
      </c>
      <c r="E6806">
        <v>-66.619872999999998</v>
      </c>
    </row>
    <row r="6807" spans="1:5" x14ac:dyDescent="0.25">
      <c r="A6807">
        <v>0.81659999999999999</v>
      </c>
      <c r="B6807">
        <v>-61.500548999999999</v>
      </c>
      <c r="C6807" s="3">
        <v>-102.438</v>
      </c>
      <c r="D6807">
        <v>-9.3078612999999994E-3</v>
      </c>
      <c r="E6807">
        <v>-66.421509</v>
      </c>
    </row>
    <row r="6808" spans="1:5" x14ac:dyDescent="0.25">
      <c r="A6808">
        <v>0.81672</v>
      </c>
      <c r="B6808">
        <v>-61.492919999999998</v>
      </c>
      <c r="C6808" s="3">
        <v>-102.39</v>
      </c>
      <c r="D6808">
        <v>-8.5449219000000003E-3</v>
      </c>
      <c r="E6808">
        <v>-66.223145000000002</v>
      </c>
    </row>
    <row r="6809" spans="1:5" x14ac:dyDescent="0.25">
      <c r="A6809">
        <v>0.81684000000000001</v>
      </c>
      <c r="B6809">
        <v>-61.500548999999999</v>
      </c>
      <c r="C6809" s="3">
        <v>-102.386</v>
      </c>
      <c r="D6809">
        <v>-8.8500977000000002E-3</v>
      </c>
      <c r="E6809">
        <v>-66.207886000000002</v>
      </c>
    </row>
    <row r="6810" spans="1:5" x14ac:dyDescent="0.25">
      <c r="A6810">
        <v>0.81696000000000002</v>
      </c>
      <c r="B6810">
        <v>-61.500548999999999</v>
      </c>
      <c r="C6810" s="3">
        <v>-102.402</v>
      </c>
      <c r="D6810">
        <v>-9.6130370999999992E-3</v>
      </c>
      <c r="E6810">
        <v>-66.040038999999993</v>
      </c>
    </row>
    <row r="6811" spans="1:5" x14ac:dyDescent="0.25">
      <c r="A6811">
        <v>0.81708000000000003</v>
      </c>
      <c r="B6811">
        <v>-61.523437999999999</v>
      </c>
      <c r="C6811" s="3">
        <v>-102.402</v>
      </c>
      <c r="D6811">
        <v>-9.4604492000000002E-3</v>
      </c>
      <c r="E6811">
        <v>-65.948486000000003</v>
      </c>
    </row>
    <row r="6812" spans="1:5" x14ac:dyDescent="0.25">
      <c r="A6812">
        <v>0.81720000000000004</v>
      </c>
      <c r="B6812">
        <v>-61.607360999999997</v>
      </c>
      <c r="C6812" s="3">
        <v>-102.396</v>
      </c>
      <c r="D6812">
        <v>-9.4604492000000002E-3</v>
      </c>
      <c r="E6812">
        <v>-65.826415999999995</v>
      </c>
    </row>
    <row r="6813" spans="1:5" x14ac:dyDescent="0.25">
      <c r="A6813">
        <v>0.81732000000000005</v>
      </c>
      <c r="B6813">
        <v>-61.645508</v>
      </c>
      <c r="C6813" s="3">
        <v>-102.386</v>
      </c>
      <c r="D6813">
        <v>-9.6130370999999992E-3</v>
      </c>
      <c r="E6813">
        <v>-65.658569</v>
      </c>
    </row>
    <row r="6814" spans="1:5" x14ac:dyDescent="0.25">
      <c r="A6814">
        <v>0.81744000000000006</v>
      </c>
      <c r="B6814">
        <v>-61.622619999999998</v>
      </c>
      <c r="C6814" s="3">
        <v>-102.414</v>
      </c>
      <c r="D6814">
        <v>-9.4604492000000002E-3</v>
      </c>
      <c r="E6814">
        <v>-65.475464000000002</v>
      </c>
    </row>
    <row r="6815" spans="1:5" x14ac:dyDescent="0.25">
      <c r="A6815">
        <v>0.81755999999999995</v>
      </c>
      <c r="B6815">
        <v>-61.599730999999998</v>
      </c>
      <c r="C6815" s="3">
        <v>-102.393</v>
      </c>
      <c r="D6815">
        <v>-9.4604492000000002E-3</v>
      </c>
      <c r="E6815">
        <v>-65.338134999999994</v>
      </c>
    </row>
    <row r="6816" spans="1:5" x14ac:dyDescent="0.25">
      <c r="A6816">
        <v>0.81767999999999996</v>
      </c>
      <c r="B6816">
        <v>-61.607360999999997</v>
      </c>
      <c r="C6816" s="3">
        <v>-102.383</v>
      </c>
      <c r="D6816">
        <v>-9.4604492000000002E-3</v>
      </c>
      <c r="E6816">
        <v>-65.261841000000004</v>
      </c>
    </row>
    <row r="6817" spans="1:5" x14ac:dyDescent="0.25">
      <c r="A6817">
        <v>0.81779999999999997</v>
      </c>
      <c r="B6817">
        <v>-61.614989999999999</v>
      </c>
      <c r="C6817" s="3">
        <v>-102.414</v>
      </c>
      <c r="D6817">
        <v>-9.6130370999999992E-3</v>
      </c>
      <c r="E6817">
        <v>-65.093993999999995</v>
      </c>
    </row>
    <row r="6818" spans="1:5" x14ac:dyDescent="0.25">
      <c r="A6818">
        <v>0.81791999999999998</v>
      </c>
      <c r="B6818">
        <v>-61.637878000000001</v>
      </c>
      <c r="C6818" s="3">
        <v>-102.426</v>
      </c>
      <c r="D6818">
        <v>-8.3923339999999996E-3</v>
      </c>
      <c r="E6818">
        <v>-64.971924000000001</v>
      </c>
    </row>
    <row r="6819" spans="1:5" x14ac:dyDescent="0.25">
      <c r="A6819">
        <v>0.81803999999999999</v>
      </c>
      <c r="B6819">
        <v>-61.645508</v>
      </c>
      <c r="C6819" s="3">
        <v>-102.435</v>
      </c>
      <c r="D6819">
        <v>-9.3078612999999994E-3</v>
      </c>
      <c r="E6819">
        <v>-64.895629999999997</v>
      </c>
    </row>
    <row r="6820" spans="1:5" x14ac:dyDescent="0.25">
      <c r="A6820">
        <v>0.81816</v>
      </c>
      <c r="B6820">
        <v>-61.630248999999999</v>
      </c>
      <c r="C6820" s="3">
        <v>-102.46599999999999</v>
      </c>
      <c r="D6820">
        <v>-9.4604492000000002E-3</v>
      </c>
      <c r="E6820">
        <v>-64.743042000000003</v>
      </c>
    </row>
    <row r="6821" spans="1:5" x14ac:dyDescent="0.25">
      <c r="A6821">
        <v>0.81828000000000001</v>
      </c>
      <c r="B6821">
        <v>-61.614989999999999</v>
      </c>
      <c r="C6821" s="3">
        <v>-102.47799999999999</v>
      </c>
      <c r="D6821">
        <v>-9.4604492000000002E-3</v>
      </c>
      <c r="E6821">
        <v>-64.620971999999995</v>
      </c>
    </row>
    <row r="6822" spans="1:5" x14ac:dyDescent="0.25">
      <c r="A6822">
        <v>0.81840000000000002</v>
      </c>
      <c r="B6822">
        <v>-61.653137000000001</v>
      </c>
      <c r="C6822" s="3">
        <v>-102.533</v>
      </c>
      <c r="D6822">
        <v>-9.0026854999999996E-3</v>
      </c>
      <c r="E6822">
        <v>-64.529419000000004</v>
      </c>
    </row>
    <row r="6823" spans="1:5" x14ac:dyDescent="0.25">
      <c r="A6823">
        <v>0.81852000000000003</v>
      </c>
      <c r="B6823">
        <v>-61.645508</v>
      </c>
      <c r="C6823" s="3">
        <v>-102.548</v>
      </c>
      <c r="D6823">
        <v>-9.6130370999999992E-3</v>
      </c>
      <c r="E6823">
        <v>-64.437866</v>
      </c>
    </row>
    <row r="6824" spans="1:5" x14ac:dyDescent="0.25">
      <c r="A6824">
        <v>0.81864000000000003</v>
      </c>
      <c r="B6824">
        <v>-61.630248999999999</v>
      </c>
      <c r="C6824" s="3">
        <v>-102.536</v>
      </c>
      <c r="D6824">
        <v>-9.6130370999999992E-3</v>
      </c>
      <c r="E6824">
        <v>-64.437866</v>
      </c>
    </row>
    <row r="6825" spans="1:5" x14ac:dyDescent="0.25">
      <c r="A6825">
        <v>0.81876000000000004</v>
      </c>
      <c r="B6825">
        <v>-61.676025000000003</v>
      </c>
      <c r="C6825" s="3">
        <v>-102.53</v>
      </c>
      <c r="D6825">
        <v>-9.0026854999999996E-3</v>
      </c>
      <c r="E6825">
        <v>-64.254761000000002</v>
      </c>
    </row>
    <row r="6826" spans="1:5" x14ac:dyDescent="0.25">
      <c r="A6826">
        <v>0.81888000000000005</v>
      </c>
      <c r="B6826">
        <v>-61.668396000000001</v>
      </c>
      <c r="C6826" s="3">
        <v>-102.554</v>
      </c>
      <c r="D6826">
        <v>-9.6130370999999992E-3</v>
      </c>
      <c r="E6826">
        <v>-64.147948999999997</v>
      </c>
    </row>
    <row r="6827" spans="1:5" x14ac:dyDescent="0.25">
      <c r="A6827">
        <v>0.81899999999999995</v>
      </c>
      <c r="B6827">
        <v>-61.676025000000003</v>
      </c>
      <c r="C6827" s="3">
        <v>-102.563</v>
      </c>
      <c r="D6827">
        <v>-9.1552734000000004E-3</v>
      </c>
      <c r="E6827">
        <v>-63.995361000000003</v>
      </c>
    </row>
    <row r="6828" spans="1:5" x14ac:dyDescent="0.25">
      <c r="A6828">
        <v>0.81911999999999996</v>
      </c>
      <c r="B6828">
        <v>-61.637878000000001</v>
      </c>
      <c r="C6828" s="3">
        <v>-102.554</v>
      </c>
      <c r="D6828">
        <v>-9.0026854999999996E-3</v>
      </c>
      <c r="E6828">
        <v>-63.980103</v>
      </c>
    </row>
    <row r="6829" spans="1:5" x14ac:dyDescent="0.25">
      <c r="A6829">
        <v>0.81923999999999997</v>
      </c>
      <c r="B6829">
        <v>-61.653137000000001</v>
      </c>
      <c r="C6829" s="3">
        <v>-102.533</v>
      </c>
      <c r="D6829">
        <v>-9.4604492000000002E-3</v>
      </c>
      <c r="E6829">
        <v>-63.903809000000003</v>
      </c>
    </row>
    <row r="6830" spans="1:5" x14ac:dyDescent="0.25">
      <c r="A6830">
        <v>0.81935999999999998</v>
      </c>
      <c r="B6830">
        <v>-61.645508</v>
      </c>
      <c r="C6830" s="3">
        <v>-102.554</v>
      </c>
      <c r="D6830">
        <v>-9.6130370999999992E-3</v>
      </c>
      <c r="E6830">
        <v>-63.842773000000001</v>
      </c>
    </row>
    <row r="6831" spans="1:5" x14ac:dyDescent="0.25">
      <c r="A6831">
        <v>0.81947999999999999</v>
      </c>
      <c r="B6831">
        <v>-61.630248999999999</v>
      </c>
      <c r="C6831" s="3">
        <v>-102.527</v>
      </c>
      <c r="D6831">
        <v>-9.0026854999999996E-3</v>
      </c>
      <c r="E6831">
        <v>-63.812255999999998</v>
      </c>
    </row>
    <row r="6832" spans="1:5" x14ac:dyDescent="0.25">
      <c r="A6832">
        <v>0.8196</v>
      </c>
      <c r="B6832">
        <v>-61.637878000000001</v>
      </c>
      <c r="C6832" s="3">
        <v>-102.554</v>
      </c>
      <c r="D6832">
        <v>-9.9182129000000008E-3</v>
      </c>
      <c r="E6832">
        <v>-63.781737999999997</v>
      </c>
    </row>
    <row r="6833" spans="1:5" x14ac:dyDescent="0.25">
      <c r="A6833">
        <v>0.81972</v>
      </c>
      <c r="B6833">
        <v>-61.622619999999998</v>
      </c>
      <c r="C6833" s="3">
        <v>-102.536</v>
      </c>
      <c r="D6833">
        <v>-1.0070801000000001E-2</v>
      </c>
      <c r="E6833">
        <v>-63.644409000000003</v>
      </c>
    </row>
    <row r="6834" spans="1:5" x14ac:dyDescent="0.25">
      <c r="A6834">
        <v>0.81984000000000001</v>
      </c>
      <c r="B6834">
        <v>-61.599730999999998</v>
      </c>
      <c r="C6834" s="3">
        <v>-102.551</v>
      </c>
      <c r="D6834">
        <v>-9.0026854999999996E-3</v>
      </c>
      <c r="E6834">
        <v>-63.629150000000003</v>
      </c>
    </row>
    <row r="6835" spans="1:5" x14ac:dyDescent="0.25">
      <c r="A6835">
        <v>0.81996000000000002</v>
      </c>
      <c r="B6835">
        <v>-61.645508</v>
      </c>
      <c r="C6835" s="3">
        <v>-102.533</v>
      </c>
      <c r="D6835">
        <v>-9.3078612999999994E-3</v>
      </c>
      <c r="E6835">
        <v>-63.629150000000003</v>
      </c>
    </row>
    <row r="6836" spans="1:5" x14ac:dyDescent="0.25">
      <c r="A6836">
        <v>0.82008000000000003</v>
      </c>
      <c r="B6836">
        <v>-61.614989999999999</v>
      </c>
      <c r="C6836" s="3">
        <v>-102.512</v>
      </c>
      <c r="D6836">
        <v>-9.6130370999999992E-3</v>
      </c>
      <c r="E6836">
        <v>-63.598633</v>
      </c>
    </row>
    <row r="6837" spans="1:5" x14ac:dyDescent="0.25">
      <c r="A6837">
        <v>0.82020000000000004</v>
      </c>
      <c r="B6837">
        <v>-61.599730999999998</v>
      </c>
      <c r="C6837" s="3">
        <v>-102.496</v>
      </c>
      <c r="D6837">
        <v>-8.6975097999999994E-3</v>
      </c>
      <c r="E6837">
        <v>-63.552855999999998</v>
      </c>
    </row>
    <row r="6838" spans="1:5" x14ac:dyDescent="0.25">
      <c r="A6838">
        <v>0.82032000000000005</v>
      </c>
      <c r="B6838">
        <v>-61.599730999999998</v>
      </c>
      <c r="C6838" s="3">
        <v>-102.444</v>
      </c>
      <c r="D6838">
        <v>-9.6130370999999992E-3</v>
      </c>
      <c r="E6838">
        <v>-63.507080000000002</v>
      </c>
    </row>
    <row r="6839" spans="1:5" x14ac:dyDescent="0.25">
      <c r="A6839">
        <v>0.82043999999999995</v>
      </c>
      <c r="B6839">
        <v>-61.607360999999997</v>
      </c>
      <c r="C6839" s="3">
        <v>-102.45099999999999</v>
      </c>
      <c r="D6839">
        <v>-9.6130370999999992E-3</v>
      </c>
      <c r="E6839">
        <v>-63.507080000000002</v>
      </c>
    </row>
    <row r="6840" spans="1:5" x14ac:dyDescent="0.25">
      <c r="A6840">
        <v>0.82055999999999996</v>
      </c>
      <c r="B6840">
        <v>-61.645508</v>
      </c>
      <c r="C6840" s="3">
        <v>-102.45399999999999</v>
      </c>
      <c r="D6840">
        <v>-8.6975097999999994E-3</v>
      </c>
      <c r="E6840">
        <v>-63.385010000000001</v>
      </c>
    </row>
    <row r="6841" spans="1:5" x14ac:dyDescent="0.25">
      <c r="A6841">
        <v>0.82067999999999997</v>
      </c>
      <c r="B6841">
        <v>-61.607360999999997</v>
      </c>
      <c r="C6841" s="3">
        <v>-102.45399999999999</v>
      </c>
      <c r="D6841">
        <v>-9.6130370999999992E-3</v>
      </c>
      <c r="E6841">
        <v>-63.339233</v>
      </c>
    </row>
    <row r="6842" spans="1:5" x14ac:dyDescent="0.25">
      <c r="A6842">
        <v>0.82079999999999997</v>
      </c>
      <c r="B6842">
        <v>-61.599730999999998</v>
      </c>
      <c r="C6842" s="3">
        <v>-102.45399999999999</v>
      </c>
      <c r="D6842">
        <v>-9.3078612999999994E-3</v>
      </c>
      <c r="E6842">
        <v>-63.262939000000003</v>
      </c>
    </row>
    <row r="6843" spans="1:5" x14ac:dyDescent="0.25">
      <c r="A6843">
        <v>0.82091999999999998</v>
      </c>
      <c r="B6843">
        <v>-61.561584000000003</v>
      </c>
      <c r="C6843" s="3">
        <v>-102.46</v>
      </c>
      <c r="D6843">
        <v>-9.0026854999999996E-3</v>
      </c>
      <c r="E6843">
        <v>-63.293456999999997</v>
      </c>
    </row>
    <row r="6844" spans="1:5" x14ac:dyDescent="0.25">
      <c r="A6844">
        <v>0.82103999999999999</v>
      </c>
      <c r="B6844">
        <v>-61.561584000000003</v>
      </c>
      <c r="C6844" s="3">
        <v>-102.423</v>
      </c>
      <c r="D6844">
        <v>-9.4604492000000002E-3</v>
      </c>
      <c r="E6844">
        <v>-63.217162999999999</v>
      </c>
    </row>
    <row r="6845" spans="1:5" x14ac:dyDescent="0.25">
      <c r="A6845">
        <v>0.82116</v>
      </c>
      <c r="B6845">
        <v>-61.546326000000001</v>
      </c>
      <c r="C6845" s="3">
        <v>-102.414</v>
      </c>
      <c r="D6845">
        <v>-9.3078612999999994E-3</v>
      </c>
      <c r="E6845">
        <v>-63.217162999999999</v>
      </c>
    </row>
    <row r="6846" spans="1:5" x14ac:dyDescent="0.25">
      <c r="A6846">
        <v>0.82128000000000001</v>
      </c>
      <c r="B6846">
        <v>-61.538696000000002</v>
      </c>
      <c r="C6846" s="3">
        <v>-102.402</v>
      </c>
      <c r="D6846">
        <v>-9.1552734000000004E-3</v>
      </c>
      <c r="E6846">
        <v>-63.110351999999999</v>
      </c>
    </row>
    <row r="6847" spans="1:5" x14ac:dyDescent="0.25">
      <c r="A6847">
        <v>0.82140000000000002</v>
      </c>
      <c r="B6847">
        <v>-61.515808</v>
      </c>
      <c r="C6847" s="3">
        <v>-102.39</v>
      </c>
      <c r="D6847">
        <v>-9.3078612999999994E-3</v>
      </c>
      <c r="E6847">
        <v>-63.079833999999998</v>
      </c>
    </row>
    <row r="6848" spans="1:5" x14ac:dyDescent="0.25">
      <c r="A6848">
        <v>0.82152000000000003</v>
      </c>
      <c r="B6848">
        <v>-61.500548999999999</v>
      </c>
      <c r="C6848" s="3">
        <v>-102.38</v>
      </c>
      <c r="D6848">
        <v>-9.4604492000000002E-3</v>
      </c>
      <c r="E6848">
        <v>-63.049315999999997</v>
      </c>
    </row>
    <row r="6849" spans="1:5" x14ac:dyDescent="0.25">
      <c r="A6849">
        <v>0.82164000000000004</v>
      </c>
      <c r="B6849">
        <v>-61.508178999999998</v>
      </c>
      <c r="C6849" s="3">
        <v>-102.411</v>
      </c>
      <c r="D6849">
        <v>-9.1552734000000004E-3</v>
      </c>
      <c r="E6849">
        <v>-63.049315999999997</v>
      </c>
    </row>
    <row r="6850" spans="1:5" x14ac:dyDescent="0.25">
      <c r="A6850">
        <v>0.82176000000000005</v>
      </c>
      <c r="B6850">
        <v>-61.470032000000003</v>
      </c>
      <c r="C6850" s="3">
        <v>-102.34399999999999</v>
      </c>
      <c r="D6850">
        <v>-9.1552734000000004E-3</v>
      </c>
      <c r="E6850">
        <v>-63.064574999999998</v>
      </c>
    </row>
    <row r="6851" spans="1:5" x14ac:dyDescent="0.25">
      <c r="A6851">
        <v>0.82188000000000005</v>
      </c>
      <c r="B6851">
        <v>-61.477660999999998</v>
      </c>
      <c r="C6851" s="3">
        <v>-102.371</v>
      </c>
      <c r="D6851">
        <v>-9.6130370999999992E-3</v>
      </c>
      <c r="E6851">
        <v>-63.018799000000001</v>
      </c>
    </row>
    <row r="6852" spans="1:5" x14ac:dyDescent="0.25">
      <c r="A6852">
        <v>0.82199999999999995</v>
      </c>
      <c r="B6852">
        <v>-61.447144000000002</v>
      </c>
      <c r="C6852" s="3">
        <v>-102.393</v>
      </c>
      <c r="D6852">
        <v>-9.1552734000000004E-3</v>
      </c>
      <c r="E6852">
        <v>-63.110351999999999</v>
      </c>
    </row>
    <row r="6853" spans="1:5" x14ac:dyDescent="0.25">
      <c r="A6853">
        <v>0.82211999999999996</v>
      </c>
      <c r="B6853">
        <v>-61.393737999999999</v>
      </c>
      <c r="C6853" s="3">
        <v>-102.393</v>
      </c>
      <c r="D6853">
        <v>-9.1552734000000004E-3</v>
      </c>
      <c r="E6853">
        <v>-62.927245999999997</v>
      </c>
    </row>
    <row r="6854" spans="1:5" x14ac:dyDescent="0.25">
      <c r="A6854">
        <v>0.82223999999999997</v>
      </c>
      <c r="B6854">
        <v>-61.355590999999997</v>
      </c>
      <c r="C6854" s="3">
        <v>-102.399</v>
      </c>
      <c r="D6854">
        <v>-9.765625E-3</v>
      </c>
      <c r="E6854">
        <v>-62.850951999999999</v>
      </c>
    </row>
    <row r="6855" spans="1:5" x14ac:dyDescent="0.25">
      <c r="A6855">
        <v>0.82235999999999998</v>
      </c>
      <c r="B6855">
        <v>-61.378478999999999</v>
      </c>
      <c r="C6855" s="3">
        <v>-102.414</v>
      </c>
      <c r="D6855">
        <v>-9.1552734000000004E-3</v>
      </c>
      <c r="E6855">
        <v>-62.820435000000003</v>
      </c>
    </row>
    <row r="6856" spans="1:5" x14ac:dyDescent="0.25">
      <c r="A6856">
        <v>0.82247999999999999</v>
      </c>
      <c r="B6856">
        <v>-61.370849999999997</v>
      </c>
      <c r="C6856" s="3">
        <v>-102.34099999999999</v>
      </c>
      <c r="D6856">
        <v>-9.3078612999999994E-3</v>
      </c>
      <c r="E6856">
        <v>-62.759399000000002</v>
      </c>
    </row>
    <row r="6857" spans="1:5" x14ac:dyDescent="0.25">
      <c r="A6857">
        <v>0.8226</v>
      </c>
      <c r="B6857">
        <v>-61.393737999999999</v>
      </c>
      <c r="C6857" s="3">
        <v>-102.298</v>
      </c>
      <c r="D6857">
        <v>-9.6130370999999992E-3</v>
      </c>
      <c r="E6857">
        <v>-62.744140999999999</v>
      </c>
    </row>
    <row r="6858" spans="1:5" x14ac:dyDescent="0.25">
      <c r="A6858">
        <v>0.82272000000000001</v>
      </c>
      <c r="B6858">
        <v>-61.363219999999998</v>
      </c>
      <c r="C6858" s="3">
        <v>-102.295</v>
      </c>
      <c r="D6858">
        <v>-9.4604492000000002E-3</v>
      </c>
      <c r="E6858">
        <v>-62.759399000000002</v>
      </c>
    </row>
    <row r="6859" spans="1:5" x14ac:dyDescent="0.25">
      <c r="A6859">
        <v>0.82284000000000002</v>
      </c>
      <c r="B6859">
        <v>-61.332703000000002</v>
      </c>
      <c r="C6859" s="3">
        <v>-102.298</v>
      </c>
      <c r="D6859">
        <v>-9.1552734000000004E-3</v>
      </c>
      <c r="E6859">
        <v>-62.713622999999998</v>
      </c>
    </row>
    <row r="6860" spans="1:5" x14ac:dyDescent="0.25">
      <c r="A6860">
        <v>0.82296000000000002</v>
      </c>
      <c r="B6860">
        <v>-61.309814000000003</v>
      </c>
      <c r="C6860" s="3">
        <v>-102.289</v>
      </c>
      <c r="D6860">
        <v>-9.6130370999999992E-3</v>
      </c>
      <c r="E6860">
        <v>-62.744140999999999</v>
      </c>
    </row>
    <row r="6861" spans="1:5" x14ac:dyDescent="0.25">
      <c r="A6861">
        <v>0.82308000000000003</v>
      </c>
      <c r="B6861">
        <v>-61.302185000000001</v>
      </c>
      <c r="C6861" s="3">
        <v>-102.255</v>
      </c>
      <c r="D6861">
        <v>-9.4604492000000002E-3</v>
      </c>
      <c r="E6861">
        <v>-62.667847000000002</v>
      </c>
    </row>
    <row r="6862" spans="1:5" x14ac:dyDescent="0.25">
      <c r="A6862">
        <v>0.82320000000000004</v>
      </c>
      <c r="B6862">
        <v>-61.256408999999998</v>
      </c>
      <c r="C6862" s="3">
        <v>-102.31</v>
      </c>
      <c r="D6862">
        <v>-9.1552734000000004E-3</v>
      </c>
      <c r="E6862">
        <v>-62.637329000000001</v>
      </c>
    </row>
    <row r="6863" spans="1:5" x14ac:dyDescent="0.25">
      <c r="A6863">
        <v>0.82332000000000005</v>
      </c>
      <c r="B6863">
        <v>-61.294556</v>
      </c>
      <c r="C6863" s="3">
        <v>-102.307</v>
      </c>
      <c r="D6863">
        <v>-9.765625E-3</v>
      </c>
      <c r="E6863">
        <v>-62.545775999999996</v>
      </c>
    </row>
    <row r="6864" spans="1:5" x14ac:dyDescent="0.25">
      <c r="A6864">
        <v>0.82343999999999995</v>
      </c>
      <c r="B6864">
        <v>-61.264037999999999</v>
      </c>
      <c r="C6864" s="3">
        <v>-102.283</v>
      </c>
      <c r="D6864">
        <v>-9.765625E-3</v>
      </c>
      <c r="E6864">
        <v>-62.5</v>
      </c>
    </row>
    <row r="6865" spans="1:5" x14ac:dyDescent="0.25">
      <c r="A6865">
        <v>0.82355999999999996</v>
      </c>
      <c r="B6865">
        <v>-61.241149999999998</v>
      </c>
      <c r="C6865" s="3">
        <v>-102.261</v>
      </c>
      <c r="D6865">
        <v>-9.1552734000000004E-3</v>
      </c>
      <c r="E6865">
        <v>-62.545775999999996</v>
      </c>
    </row>
    <row r="6866" spans="1:5" x14ac:dyDescent="0.25">
      <c r="A6866">
        <v>0.82367999999999997</v>
      </c>
      <c r="B6866">
        <v>-61.248778999999999</v>
      </c>
      <c r="C6866" s="3">
        <v>-102.267</v>
      </c>
      <c r="D6866">
        <v>-1.0070801000000001E-2</v>
      </c>
      <c r="E6866">
        <v>-62.469481999999999</v>
      </c>
    </row>
    <row r="6867" spans="1:5" x14ac:dyDescent="0.25">
      <c r="A6867">
        <v>0.82379999999999998</v>
      </c>
      <c r="B6867">
        <v>-61.264037999999999</v>
      </c>
      <c r="C6867" s="3">
        <v>-102.292</v>
      </c>
      <c r="D6867">
        <v>-9.4604492000000002E-3</v>
      </c>
      <c r="E6867">
        <v>-62.469481999999999</v>
      </c>
    </row>
    <row r="6868" spans="1:5" x14ac:dyDescent="0.25">
      <c r="A6868">
        <v>0.82391999999999999</v>
      </c>
      <c r="B6868">
        <v>-61.241149999999998</v>
      </c>
      <c r="C6868" s="3">
        <v>-102.328</v>
      </c>
      <c r="D6868">
        <v>-9.0026854999999996E-3</v>
      </c>
      <c r="E6868">
        <v>-62.377929999999999</v>
      </c>
    </row>
    <row r="6869" spans="1:5" x14ac:dyDescent="0.25">
      <c r="A6869">
        <v>0.82403999999999999</v>
      </c>
      <c r="B6869">
        <v>-61.256408999999998</v>
      </c>
      <c r="C6869" s="3">
        <v>-102.328</v>
      </c>
      <c r="D6869">
        <v>-9.9182129000000008E-3</v>
      </c>
      <c r="E6869">
        <v>-62.438965000000003</v>
      </c>
    </row>
    <row r="6870" spans="1:5" x14ac:dyDescent="0.25">
      <c r="A6870">
        <v>0.82416</v>
      </c>
      <c r="B6870">
        <v>-61.233521000000003</v>
      </c>
      <c r="C6870" s="3">
        <v>-102.313</v>
      </c>
      <c r="D6870">
        <v>-9.765625E-3</v>
      </c>
      <c r="E6870">
        <v>-62.469481999999999</v>
      </c>
    </row>
    <row r="6871" spans="1:5" x14ac:dyDescent="0.25">
      <c r="A6871">
        <v>0.82428000000000001</v>
      </c>
      <c r="B6871">
        <v>-61.210631999999997</v>
      </c>
      <c r="C6871" s="3">
        <v>-102.33799999999999</v>
      </c>
      <c r="D6871">
        <v>-1.0223388999999999E-2</v>
      </c>
      <c r="E6871">
        <v>-62.469481999999999</v>
      </c>
    </row>
    <row r="6872" spans="1:5" x14ac:dyDescent="0.25">
      <c r="A6872">
        <v>0.82440000000000002</v>
      </c>
      <c r="B6872">
        <v>-61.203003000000002</v>
      </c>
      <c r="C6872" s="3">
        <v>-102.31</v>
      </c>
      <c r="D6872">
        <v>-9.9182129000000008E-3</v>
      </c>
      <c r="E6872">
        <v>-62.423706000000003</v>
      </c>
    </row>
    <row r="6873" spans="1:5" x14ac:dyDescent="0.25">
      <c r="A6873">
        <v>0.82452000000000003</v>
      </c>
      <c r="B6873">
        <v>-61.233521000000003</v>
      </c>
      <c r="C6873" s="3">
        <v>-102.33199999999999</v>
      </c>
      <c r="D6873">
        <v>-9.4604492000000002E-3</v>
      </c>
      <c r="E6873">
        <v>-62.484741</v>
      </c>
    </row>
    <row r="6874" spans="1:5" x14ac:dyDescent="0.25">
      <c r="A6874">
        <v>0.82464000000000004</v>
      </c>
      <c r="B6874">
        <v>-61.233521000000003</v>
      </c>
      <c r="C6874" s="3">
        <v>-102.35299999999999</v>
      </c>
      <c r="D6874">
        <v>-9.3078612999999994E-3</v>
      </c>
      <c r="E6874">
        <v>-62.484741</v>
      </c>
    </row>
    <row r="6875" spans="1:5" x14ac:dyDescent="0.25">
      <c r="A6875">
        <v>0.82476000000000005</v>
      </c>
      <c r="B6875">
        <v>-61.195374000000001</v>
      </c>
      <c r="C6875" s="3">
        <v>-102.328</v>
      </c>
      <c r="D6875">
        <v>-9.765625E-3</v>
      </c>
      <c r="E6875">
        <v>-62.484741</v>
      </c>
    </row>
    <row r="6876" spans="1:5" x14ac:dyDescent="0.25">
      <c r="A6876">
        <v>0.82487999999999995</v>
      </c>
      <c r="B6876">
        <v>-61.195374000000001</v>
      </c>
      <c r="C6876" s="3">
        <v>-102.35599999999999</v>
      </c>
      <c r="D6876">
        <v>-1.0375977E-2</v>
      </c>
      <c r="E6876">
        <v>-62.515259</v>
      </c>
    </row>
    <row r="6877" spans="1:5" x14ac:dyDescent="0.25">
      <c r="A6877">
        <v>0.82499999999999996</v>
      </c>
      <c r="B6877">
        <v>-61.187744000000002</v>
      </c>
      <c r="C6877" s="3">
        <v>-102.35299999999999</v>
      </c>
      <c r="D6877">
        <v>-9.9182129000000008E-3</v>
      </c>
      <c r="E6877">
        <v>-62.438965000000003</v>
      </c>
    </row>
    <row r="6878" spans="1:5" x14ac:dyDescent="0.25">
      <c r="A6878">
        <v>0.82511999999999996</v>
      </c>
      <c r="B6878">
        <v>-61.172485000000002</v>
      </c>
      <c r="C6878" s="3">
        <v>-102.36799999999999</v>
      </c>
      <c r="D6878">
        <v>-9.4604492000000002E-3</v>
      </c>
      <c r="E6878">
        <v>-62.377929999999999</v>
      </c>
    </row>
    <row r="6879" spans="1:5" x14ac:dyDescent="0.25">
      <c r="A6879">
        <v>0.82523999999999997</v>
      </c>
      <c r="B6879">
        <v>-61.157226999999999</v>
      </c>
      <c r="C6879" s="3">
        <v>-102.405</v>
      </c>
      <c r="D6879">
        <v>-9.6130370999999992E-3</v>
      </c>
      <c r="E6879">
        <v>-62.393188000000002</v>
      </c>
    </row>
    <row r="6880" spans="1:5" x14ac:dyDescent="0.25">
      <c r="A6880">
        <v>0.82535999999999998</v>
      </c>
      <c r="B6880">
        <v>-61.111449999999998</v>
      </c>
      <c r="C6880" s="3">
        <v>-102.38</v>
      </c>
      <c r="D6880">
        <v>-9.3078612999999994E-3</v>
      </c>
      <c r="E6880">
        <v>-62.408447000000002</v>
      </c>
    </row>
    <row r="6881" spans="1:5" x14ac:dyDescent="0.25">
      <c r="A6881">
        <v>0.82547999999999999</v>
      </c>
      <c r="B6881">
        <v>-61.065674000000001</v>
      </c>
      <c r="C6881" s="3">
        <v>-102.36799999999999</v>
      </c>
      <c r="D6881">
        <v>-9.4604492000000002E-3</v>
      </c>
      <c r="E6881">
        <v>-62.393188000000002</v>
      </c>
    </row>
    <row r="6882" spans="1:5" x14ac:dyDescent="0.25">
      <c r="A6882">
        <v>0.8256</v>
      </c>
      <c r="B6882">
        <v>-61.058044000000002</v>
      </c>
      <c r="C6882" s="3">
        <v>-102.423</v>
      </c>
      <c r="D6882">
        <v>-1.0375977E-2</v>
      </c>
      <c r="E6882">
        <v>-62.469481999999999</v>
      </c>
    </row>
    <row r="6883" spans="1:5" x14ac:dyDescent="0.25">
      <c r="A6883">
        <v>0.82572000000000001</v>
      </c>
      <c r="B6883">
        <v>-61.019897</v>
      </c>
      <c r="C6883" s="3">
        <v>-102.426</v>
      </c>
      <c r="D6883">
        <v>-9.4604492000000002E-3</v>
      </c>
      <c r="E6883">
        <v>-62.469481999999999</v>
      </c>
    </row>
    <row r="6884" spans="1:5" x14ac:dyDescent="0.25">
      <c r="A6884">
        <v>0.82584000000000002</v>
      </c>
      <c r="B6884">
        <v>-61.019897</v>
      </c>
      <c r="C6884" s="3">
        <v>-102.45399999999999</v>
      </c>
      <c r="D6884">
        <v>-9.4604492000000002E-3</v>
      </c>
      <c r="E6884">
        <v>-62.408447000000002</v>
      </c>
    </row>
    <row r="6885" spans="1:5" x14ac:dyDescent="0.25">
      <c r="A6885">
        <v>0.82596000000000003</v>
      </c>
      <c r="B6885">
        <v>-61.042786</v>
      </c>
      <c r="C6885" s="3">
        <v>-102.386</v>
      </c>
      <c r="D6885">
        <v>-9.765625E-3</v>
      </c>
      <c r="E6885">
        <v>-62.377929999999999</v>
      </c>
    </row>
    <row r="6886" spans="1:5" x14ac:dyDescent="0.25">
      <c r="A6886">
        <v>0.82608000000000004</v>
      </c>
      <c r="B6886">
        <v>-61.042786</v>
      </c>
      <c r="C6886" s="3">
        <v>-102.38</v>
      </c>
      <c r="D6886">
        <v>-9.1552734000000004E-3</v>
      </c>
      <c r="E6886">
        <v>-62.393188000000002</v>
      </c>
    </row>
    <row r="6887" spans="1:5" x14ac:dyDescent="0.25">
      <c r="A6887">
        <v>0.82620000000000005</v>
      </c>
      <c r="B6887">
        <v>-61.004638999999997</v>
      </c>
      <c r="C6887" s="3">
        <v>-102.383</v>
      </c>
      <c r="D6887">
        <v>-9.3078612999999994E-3</v>
      </c>
      <c r="E6887">
        <v>-62.347411999999998</v>
      </c>
    </row>
    <row r="6888" spans="1:5" x14ac:dyDescent="0.25">
      <c r="A6888">
        <v>0.82632000000000005</v>
      </c>
      <c r="B6888">
        <v>-60.966492000000002</v>
      </c>
      <c r="C6888" s="3">
        <v>-102.438</v>
      </c>
      <c r="D6888">
        <v>-9.9182129000000008E-3</v>
      </c>
      <c r="E6888">
        <v>-62.347411999999998</v>
      </c>
    </row>
    <row r="6889" spans="1:5" x14ac:dyDescent="0.25">
      <c r="A6889">
        <v>0.82643999999999995</v>
      </c>
      <c r="B6889">
        <v>-60.974120999999997</v>
      </c>
      <c r="C6889" s="3">
        <v>-102.429</v>
      </c>
      <c r="D6889">
        <v>-9.765625E-3</v>
      </c>
      <c r="E6889">
        <v>-62.408447000000002</v>
      </c>
    </row>
    <row r="6890" spans="1:5" x14ac:dyDescent="0.25">
      <c r="A6890">
        <v>0.82655999999999996</v>
      </c>
      <c r="B6890">
        <v>-60.989379999999997</v>
      </c>
      <c r="C6890" s="3">
        <v>-102.417</v>
      </c>
      <c r="D6890">
        <v>-9.1552734000000004E-3</v>
      </c>
      <c r="E6890">
        <v>-62.5</v>
      </c>
    </row>
    <row r="6891" spans="1:5" x14ac:dyDescent="0.25">
      <c r="A6891">
        <v>0.82667999999999997</v>
      </c>
      <c r="B6891">
        <v>-60.989379999999997</v>
      </c>
      <c r="C6891" s="3">
        <v>-102.411</v>
      </c>
      <c r="D6891">
        <v>-9.4604492000000002E-3</v>
      </c>
      <c r="E6891">
        <v>-62.454224000000004</v>
      </c>
    </row>
    <row r="6892" spans="1:5" x14ac:dyDescent="0.25">
      <c r="A6892">
        <v>0.82679999999999998</v>
      </c>
      <c r="B6892">
        <v>-61.012267999999999</v>
      </c>
      <c r="C6892" s="3">
        <v>-102.426</v>
      </c>
      <c r="D6892">
        <v>-9.4604492000000002E-3</v>
      </c>
      <c r="E6892">
        <v>-62.408447000000002</v>
      </c>
    </row>
    <row r="6893" spans="1:5" x14ac:dyDescent="0.25">
      <c r="A6893">
        <v>0.82691999999999999</v>
      </c>
      <c r="B6893">
        <v>-61.004638999999997</v>
      </c>
      <c r="C6893" s="3">
        <v>-102.408</v>
      </c>
      <c r="D6893">
        <v>-9.0026854999999996E-3</v>
      </c>
      <c r="E6893">
        <v>-62.484741</v>
      </c>
    </row>
    <row r="6894" spans="1:5" x14ac:dyDescent="0.25">
      <c r="A6894">
        <v>0.82704</v>
      </c>
      <c r="B6894">
        <v>-60.981749999999998</v>
      </c>
      <c r="C6894" s="3">
        <v>-102.417</v>
      </c>
      <c r="D6894">
        <v>-9.6130370999999992E-3</v>
      </c>
      <c r="E6894">
        <v>-62.423706000000003</v>
      </c>
    </row>
    <row r="6895" spans="1:5" x14ac:dyDescent="0.25">
      <c r="A6895">
        <v>0.82716000000000001</v>
      </c>
      <c r="B6895">
        <v>-60.989379999999997</v>
      </c>
      <c r="C6895" s="3">
        <v>-102.374</v>
      </c>
      <c r="D6895">
        <v>-9.3078612999999994E-3</v>
      </c>
      <c r="E6895">
        <v>-62.454224000000004</v>
      </c>
    </row>
    <row r="6896" spans="1:5" x14ac:dyDescent="0.25">
      <c r="A6896">
        <v>0.82728000000000002</v>
      </c>
      <c r="B6896">
        <v>-60.951233000000002</v>
      </c>
      <c r="C6896" s="3">
        <v>-102.39</v>
      </c>
      <c r="D6896">
        <v>-9.0026854999999996E-3</v>
      </c>
      <c r="E6896">
        <v>-62.469481999999999</v>
      </c>
    </row>
    <row r="6897" spans="1:5" x14ac:dyDescent="0.25">
      <c r="A6897">
        <v>0.82740000000000002</v>
      </c>
      <c r="B6897">
        <v>-60.935974000000002</v>
      </c>
      <c r="C6897" s="3">
        <v>-102.45699999999999</v>
      </c>
      <c r="D6897">
        <v>-9.6130370999999992E-3</v>
      </c>
      <c r="E6897">
        <v>-62.484741</v>
      </c>
    </row>
    <row r="6898" spans="1:5" x14ac:dyDescent="0.25">
      <c r="A6898">
        <v>0.82752000000000003</v>
      </c>
      <c r="B6898">
        <v>-60.905456999999998</v>
      </c>
      <c r="C6898" s="3">
        <v>-102.48399999999999</v>
      </c>
      <c r="D6898">
        <v>-9.3078612999999994E-3</v>
      </c>
      <c r="E6898">
        <v>-62.530518000000001</v>
      </c>
    </row>
    <row r="6899" spans="1:5" x14ac:dyDescent="0.25">
      <c r="A6899">
        <v>0.82764000000000004</v>
      </c>
      <c r="B6899">
        <v>-60.897826999999999</v>
      </c>
      <c r="C6899" s="3">
        <v>-102.46</v>
      </c>
      <c r="D6899">
        <v>-8.8500977000000002E-3</v>
      </c>
      <c r="E6899">
        <v>-62.5</v>
      </c>
    </row>
    <row r="6900" spans="1:5" x14ac:dyDescent="0.25">
      <c r="A6900">
        <v>0.82776000000000005</v>
      </c>
      <c r="B6900">
        <v>-60.897826999999999</v>
      </c>
      <c r="C6900" s="3">
        <v>-102.48699999999999</v>
      </c>
      <c r="D6900">
        <v>-9.6130370999999992E-3</v>
      </c>
      <c r="E6900">
        <v>-62.545775999999996</v>
      </c>
    </row>
    <row r="6901" spans="1:5" x14ac:dyDescent="0.25">
      <c r="A6901">
        <v>0.82787999999999995</v>
      </c>
      <c r="B6901">
        <v>-60.829163000000001</v>
      </c>
      <c r="C6901" s="3">
        <v>-102.505</v>
      </c>
      <c r="D6901">
        <v>-9.6130370999999992E-3</v>
      </c>
      <c r="E6901">
        <v>-62.469481999999999</v>
      </c>
    </row>
    <row r="6902" spans="1:5" x14ac:dyDescent="0.25">
      <c r="A6902">
        <v>0.82799999999999996</v>
      </c>
      <c r="B6902">
        <v>-60.798645</v>
      </c>
      <c r="C6902" s="3">
        <v>-102.512</v>
      </c>
      <c r="D6902">
        <v>-8.8500977000000002E-3</v>
      </c>
      <c r="E6902">
        <v>-62.423706000000003</v>
      </c>
    </row>
    <row r="6903" spans="1:5" x14ac:dyDescent="0.25">
      <c r="A6903">
        <v>0.82811999999999997</v>
      </c>
      <c r="B6903">
        <v>-60.752868999999997</v>
      </c>
      <c r="C6903" s="3">
        <v>-102.509</v>
      </c>
      <c r="D6903">
        <v>-9.765625E-3</v>
      </c>
      <c r="E6903">
        <v>-62.423706000000003</v>
      </c>
    </row>
    <row r="6904" spans="1:5" x14ac:dyDescent="0.25">
      <c r="A6904">
        <v>0.82823999999999998</v>
      </c>
      <c r="B6904">
        <v>-60.745238999999998</v>
      </c>
      <c r="C6904" s="3">
        <v>-102.545</v>
      </c>
      <c r="D6904">
        <v>-9.3078612999999994E-3</v>
      </c>
      <c r="E6904">
        <v>-62.545775999999996</v>
      </c>
    </row>
    <row r="6905" spans="1:5" x14ac:dyDescent="0.25">
      <c r="A6905">
        <v>0.82835999999999999</v>
      </c>
      <c r="B6905">
        <v>-60.783386</v>
      </c>
      <c r="C6905" s="3">
        <v>-102.548</v>
      </c>
      <c r="D6905">
        <v>-9.1552734000000004E-3</v>
      </c>
      <c r="E6905">
        <v>-62.545775999999996</v>
      </c>
    </row>
    <row r="6906" spans="1:5" x14ac:dyDescent="0.25">
      <c r="A6906">
        <v>0.82847999999999999</v>
      </c>
      <c r="B6906">
        <v>-60.745238999999998</v>
      </c>
      <c r="C6906" s="3">
        <v>-102.533</v>
      </c>
      <c r="D6906">
        <v>-9.6130370999999992E-3</v>
      </c>
      <c r="E6906">
        <v>-62.530518000000001</v>
      </c>
    </row>
    <row r="6907" spans="1:5" x14ac:dyDescent="0.25">
      <c r="A6907">
        <v>0.8286</v>
      </c>
      <c r="B6907">
        <v>-60.737609999999997</v>
      </c>
      <c r="C6907" s="3">
        <v>-102.56699999999999</v>
      </c>
      <c r="D6907">
        <v>-9.765625E-3</v>
      </c>
      <c r="E6907">
        <v>-62.545775999999996</v>
      </c>
    </row>
    <row r="6908" spans="1:5" x14ac:dyDescent="0.25">
      <c r="A6908">
        <v>0.82872000000000001</v>
      </c>
      <c r="B6908">
        <v>-60.760497999999998</v>
      </c>
      <c r="C6908" s="3">
        <v>-102.545</v>
      </c>
      <c r="D6908">
        <v>-9.3078612999999994E-3</v>
      </c>
      <c r="E6908">
        <v>-62.606811999999998</v>
      </c>
    </row>
    <row r="6909" spans="1:5" x14ac:dyDescent="0.25">
      <c r="A6909">
        <v>0.82884000000000002</v>
      </c>
      <c r="B6909">
        <v>-60.760497999999998</v>
      </c>
      <c r="C6909" s="3">
        <v>-102.57299999999999</v>
      </c>
      <c r="D6909">
        <v>-9.6130370999999992E-3</v>
      </c>
      <c r="E6909">
        <v>-62.652588000000002</v>
      </c>
    </row>
    <row r="6910" spans="1:5" x14ac:dyDescent="0.25">
      <c r="A6910">
        <v>0.82896000000000003</v>
      </c>
      <c r="B6910">
        <v>-60.791015999999999</v>
      </c>
      <c r="C6910" s="3">
        <v>-102.59099999999999</v>
      </c>
      <c r="D6910">
        <v>-9.4604492000000002E-3</v>
      </c>
      <c r="E6910">
        <v>-62.744140999999999</v>
      </c>
    </row>
    <row r="6911" spans="1:5" x14ac:dyDescent="0.25">
      <c r="A6911">
        <v>0.82908000000000004</v>
      </c>
      <c r="B6911">
        <v>-60.745238999999998</v>
      </c>
      <c r="C6911" s="3">
        <v>-102.628</v>
      </c>
      <c r="D6911">
        <v>-9.3078612999999994E-3</v>
      </c>
      <c r="E6911">
        <v>-62.744140999999999</v>
      </c>
    </row>
    <row r="6912" spans="1:5" x14ac:dyDescent="0.25">
      <c r="A6912">
        <v>0.82920000000000005</v>
      </c>
      <c r="B6912">
        <v>-60.783386</v>
      </c>
      <c r="C6912" s="3">
        <v>-102.61799999999999</v>
      </c>
      <c r="D6912">
        <v>-9.765625E-3</v>
      </c>
      <c r="E6912">
        <v>-62.667847000000002</v>
      </c>
    </row>
    <row r="6913" spans="1:5" x14ac:dyDescent="0.25">
      <c r="A6913">
        <v>0.82931999999999995</v>
      </c>
      <c r="B6913">
        <v>-60.775756999999999</v>
      </c>
      <c r="C6913" s="3">
        <v>-102.628</v>
      </c>
      <c r="D6913">
        <v>-9.9182129000000008E-3</v>
      </c>
      <c r="E6913">
        <v>-62.606811999999998</v>
      </c>
    </row>
    <row r="6914" spans="1:5" x14ac:dyDescent="0.25">
      <c r="A6914">
        <v>0.82943999999999996</v>
      </c>
      <c r="B6914">
        <v>-60.813904000000001</v>
      </c>
      <c r="C6914" s="3">
        <v>-102.649</v>
      </c>
      <c r="D6914">
        <v>-9.6130370999999992E-3</v>
      </c>
      <c r="E6914">
        <v>-62.652588000000002</v>
      </c>
    </row>
    <row r="6915" spans="1:5" x14ac:dyDescent="0.25">
      <c r="A6915">
        <v>0.82955999999999996</v>
      </c>
      <c r="B6915">
        <v>-60.791015999999999</v>
      </c>
      <c r="C6915" s="3">
        <v>-102.634</v>
      </c>
      <c r="D6915">
        <v>-9.4604492000000002E-3</v>
      </c>
      <c r="E6915">
        <v>-62.576293999999997</v>
      </c>
    </row>
    <row r="6916" spans="1:5" x14ac:dyDescent="0.25">
      <c r="A6916">
        <v>0.82967999999999997</v>
      </c>
      <c r="B6916">
        <v>-60.783386</v>
      </c>
      <c r="C6916" s="3">
        <v>-102.61499999999999</v>
      </c>
      <c r="D6916">
        <v>-1.0070801000000001E-2</v>
      </c>
      <c r="E6916">
        <v>-62.683104999999998</v>
      </c>
    </row>
    <row r="6917" spans="1:5" x14ac:dyDescent="0.25">
      <c r="A6917">
        <v>0.82979999999999998</v>
      </c>
      <c r="B6917">
        <v>-60.791015999999999</v>
      </c>
      <c r="C6917" s="3">
        <v>-102.631</v>
      </c>
      <c r="D6917">
        <v>-9.6130370999999992E-3</v>
      </c>
      <c r="E6917">
        <v>-62.698363999999998</v>
      </c>
    </row>
    <row r="6918" spans="1:5" x14ac:dyDescent="0.25">
      <c r="A6918">
        <v>0.82991999999999999</v>
      </c>
      <c r="B6918">
        <v>-60.798645</v>
      </c>
      <c r="C6918" s="3">
        <v>-102.646</v>
      </c>
      <c r="D6918">
        <v>-9.3078612999999994E-3</v>
      </c>
      <c r="E6918">
        <v>-62.698363999999998</v>
      </c>
    </row>
    <row r="6919" spans="1:5" x14ac:dyDescent="0.25">
      <c r="A6919">
        <v>0.83004</v>
      </c>
      <c r="B6919">
        <v>-60.852051000000003</v>
      </c>
      <c r="C6919" s="3">
        <v>-102.673</v>
      </c>
      <c r="D6919">
        <v>-9.765625E-3</v>
      </c>
      <c r="E6919">
        <v>-62.759399000000002</v>
      </c>
    </row>
    <row r="6920" spans="1:5" x14ac:dyDescent="0.25">
      <c r="A6920">
        <v>0.83016000000000001</v>
      </c>
      <c r="B6920">
        <v>-60.890197999999998</v>
      </c>
      <c r="C6920" s="3">
        <v>-102.658</v>
      </c>
      <c r="D6920">
        <v>-9.765625E-3</v>
      </c>
      <c r="E6920">
        <v>-62.759399000000002</v>
      </c>
    </row>
    <row r="6921" spans="1:5" x14ac:dyDescent="0.25">
      <c r="A6921">
        <v>0.83028000000000002</v>
      </c>
      <c r="B6921">
        <v>-60.928345</v>
      </c>
      <c r="C6921" s="3">
        <v>-102.679</v>
      </c>
      <c r="D6921">
        <v>-9.1552734000000004E-3</v>
      </c>
      <c r="E6921">
        <v>-62.728881999999999</v>
      </c>
    </row>
    <row r="6922" spans="1:5" x14ac:dyDescent="0.25">
      <c r="A6922">
        <v>0.83040000000000003</v>
      </c>
      <c r="B6922">
        <v>-60.913086</v>
      </c>
      <c r="C6922" s="3">
        <v>-102.71599999999999</v>
      </c>
      <c r="D6922">
        <v>-9.765625E-3</v>
      </c>
      <c r="E6922">
        <v>-62.744140999999999</v>
      </c>
    </row>
    <row r="6923" spans="1:5" x14ac:dyDescent="0.25">
      <c r="A6923">
        <v>0.83052000000000004</v>
      </c>
      <c r="B6923">
        <v>-60.935974000000002</v>
      </c>
      <c r="C6923" s="3">
        <v>-102.68600000000001</v>
      </c>
      <c r="D6923">
        <v>-9.6130370999999992E-3</v>
      </c>
      <c r="E6923">
        <v>-62.744140999999999</v>
      </c>
    </row>
    <row r="6924" spans="1:5" x14ac:dyDescent="0.25">
      <c r="A6924">
        <v>0.83064000000000004</v>
      </c>
      <c r="B6924">
        <v>-60.890197999999998</v>
      </c>
      <c r="C6924" s="3">
        <v>-102.71299999999999</v>
      </c>
      <c r="D6924">
        <v>-9.0026854999999996E-3</v>
      </c>
      <c r="E6924">
        <v>-62.683104999999998</v>
      </c>
    </row>
    <row r="6925" spans="1:5" x14ac:dyDescent="0.25">
      <c r="A6925">
        <v>0.83076000000000005</v>
      </c>
      <c r="B6925">
        <v>-60.890197999999998</v>
      </c>
      <c r="C6925" s="3">
        <v>-102.71</v>
      </c>
      <c r="D6925">
        <v>-9.765625E-3</v>
      </c>
      <c r="E6925">
        <v>-62.744140999999999</v>
      </c>
    </row>
    <row r="6926" spans="1:5" x14ac:dyDescent="0.25">
      <c r="A6926">
        <v>0.83087999999999995</v>
      </c>
      <c r="B6926">
        <v>-60.913086</v>
      </c>
      <c r="C6926" s="3">
        <v>-102.73099999999999</v>
      </c>
      <c r="D6926">
        <v>-9.6130370999999992E-3</v>
      </c>
      <c r="E6926">
        <v>-62.774658000000002</v>
      </c>
    </row>
    <row r="6927" spans="1:5" x14ac:dyDescent="0.25">
      <c r="A6927">
        <v>0.83099999999999996</v>
      </c>
      <c r="B6927">
        <v>-60.935974000000002</v>
      </c>
      <c r="C6927" s="3">
        <v>-102.72799999999999</v>
      </c>
      <c r="D6927">
        <v>-9.1552734000000004E-3</v>
      </c>
      <c r="E6927">
        <v>-62.789917000000003</v>
      </c>
    </row>
    <row r="6928" spans="1:5" x14ac:dyDescent="0.25">
      <c r="A6928">
        <v>0.83111999999999997</v>
      </c>
      <c r="B6928">
        <v>-60.935974000000002</v>
      </c>
      <c r="C6928" s="3">
        <v>-102.70399999999999</v>
      </c>
      <c r="D6928">
        <v>-1.0375977E-2</v>
      </c>
      <c r="E6928">
        <v>-62.835692999999999</v>
      </c>
    </row>
    <row r="6929" spans="1:5" x14ac:dyDescent="0.25">
      <c r="A6929">
        <v>0.83123999999999998</v>
      </c>
      <c r="B6929">
        <v>-60.966492000000002</v>
      </c>
      <c r="C6929" s="3">
        <v>-102.69199999999999</v>
      </c>
      <c r="D6929">
        <v>-9.9182129000000008E-3</v>
      </c>
      <c r="E6929">
        <v>-62.866211</v>
      </c>
    </row>
    <row r="6930" spans="1:5" x14ac:dyDescent="0.25">
      <c r="A6930">
        <v>0.83135999999999999</v>
      </c>
      <c r="B6930">
        <v>-60.974120999999997</v>
      </c>
      <c r="C6930" s="3">
        <v>-102.69499999999999</v>
      </c>
      <c r="D6930">
        <v>-9.0026854999999996E-3</v>
      </c>
      <c r="E6930">
        <v>-62.835692999999999</v>
      </c>
    </row>
    <row r="6931" spans="1:5" x14ac:dyDescent="0.25">
      <c r="A6931">
        <v>0.83148</v>
      </c>
      <c r="B6931">
        <v>-60.928345</v>
      </c>
      <c r="C6931" s="3">
        <v>-102.70399999999999</v>
      </c>
      <c r="D6931">
        <v>-9.9182129000000008E-3</v>
      </c>
      <c r="E6931">
        <v>-62.88147</v>
      </c>
    </row>
    <row r="6932" spans="1:5" x14ac:dyDescent="0.25">
      <c r="A6932">
        <v>0.83160000000000001</v>
      </c>
      <c r="B6932">
        <v>-60.935974000000002</v>
      </c>
      <c r="C6932" s="3">
        <v>-102.72499999999999</v>
      </c>
      <c r="D6932">
        <v>-9.1552734000000004E-3</v>
      </c>
      <c r="E6932">
        <v>-62.88147</v>
      </c>
    </row>
    <row r="6933" spans="1:5" x14ac:dyDescent="0.25">
      <c r="A6933">
        <v>0.83172000000000001</v>
      </c>
      <c r="B6933">
        <v>-60.974120999999997</v>
      </c>
      <c r="C6933" s="3">
        <v>-102.75</v>
      </c>
      <c r="D6933">
        <v>-9.0026854999999996E-3</v>
      </c>
      <c r="E6933">
        <v>-62.911987000000003</v>
      </c>
    </row>
    <row r="6934" spans="1:5" x14ac:dyDescent="0.25">
      <c r="A6934">
        <v>0.83184000000000002</v>
      </c>
      <c r="B6934">
        <v>-60.997008999999998</v>
      </c>
      <c r="C6934" s="3">
        <v>-102.73399999999999</v>
      </c>
      <c r="D6934">
        <v>-9.6130370999999992E-3</v>
      </c>
      <c r="E6934">
        <v>-62.957763999999997</v>
      </c>
    </row>
    <row r="6935" spans="1:5" x14ac:dyDescent="0.25">
      <c r="A6935">
        <v>0.83196000000000003</v>
      </c>
      <c r="B6935">
        <v>-60.981749999999998</v>
      </c>
      <c r="C6935" s="3">
        <v>-102.747</v>
      </c>
      <c r="D6935">
        <v>-9.4604492000000002E-3</v>
      </c>
      <c r="E6935">
        <v>-62.973022</v>
      </c>
    </row>
    <row r="6936" spans="1:5" x14ac:dyDescent="0.25">
      <c r="A6936">
        <v>0.83208000000000004</v>
      </c>
      <c r="B6936">
        <v>-60.989379999999997</v>
      </c>
      <c r="C6936" s="3">
        <v>-102.72799999999999</v>
      </c>
      <c r="D6936">
        <v>-8.8500977000000002E-3</v>
      </c>
      <c r="E6936">
        <v>-62.988281000000001</v>
      </c>
    </row>
    <row r="6937" spans="1:5" x14ac:dyDescent="0.25">
      <c r="A6937">
        <v>0.83220000000000005</v>
      </c>
      <c r="B6937">
        <v>-60.997008999999998</v>
      </c>
      <c r="C6937" s="3">
        <v>-102.762</v>
      </c>
      <c r="D6937">
        <v>-9.765625E-3</v>
      </c>
      <c r="E6937">
        <v>-62.911987000000003</v>
      </c>
    </row>
    <row r="6938" spans="1:5" x14ac:dyDescent="0.25">
      <c r="A6938">
        <v>0.83231999999999995</v>
      </c>
      <c r="B6938">
        <v>-60.997008999999998</v>
      </c>
      <c r="C6938" s="3">
        <v>-102.747</v>
      </c>
      <c r="D6938">
        <v>-9.3078612999999994E-3</v>
      </c>
      <c r="E6938">
        <v>-62.957763999999997</v>
      </c>
    </row>
    <row r="6939" spans="1:5" x14ac:dyDescent="0.25">
      <c r="A6939">
        <v>0.83243999999999996</v>
      </c>
      <c r="B6939">
        <v>-60.966492000000002</v>
      </c>
      <c r="C6939" s="3">
        <v>-102.762</v>
      </c>
      <c r="D6939">
        <v>-9.3078612999999994E-3</v>
      </c>
      <c r="E6939">
        <v>-63.034058000000002</v>
      </c>
    </row>
    <row r="6940" spans="1:5" x14ac:dyDescent="0.25">
      <c r="A6940">
        <v>0.83255999999999997</v>
      </c>
      <c r="B6940">
        <v>-60.989379999999997</v>
      </c>
      <c r="C6940" s="3">
        <v>-102.71299999999999</v>
      </c>
      <c r="D6940">
        <v>-9.4604492000000002E-3</v>
      </c>
      <c r="E6940">
        <v>-63.064574999999998</v>
      </c>
    </row>
    <row r="6941" spans="1:5" x14ac:dyDescent="0.25">
      <c r="A6941">
        <v>0.83267999999999998</v>
      </c>
      <c r="B6941">
        <v>-61.019897</v>
      </c>
      <c r="C6941" s="3">
        <v>-102.68899999999999</v>
      </c>
      <c r="D6941">
        <v>-9.4604492000000002E-3</v>
      </c>
      <c r="E6941">
        <v>-63.140869000000002</v>
      </c>
    </row>
    <row r="6942" spans="1:5" x14ac:dyDescent="0.25">
      <c r="A6942">
        <v>0.83279999999999998</v>
      </c>
      <c r="B6942">
        <v>-61.058044000000002</v>
      </c>
      <c r="C6942" s="3">
        <v>-102.676</v>
      </c>
      <c r="D6942">
        <v>-9.1552734000000004E-3</v>
      </c>
      <c r="E6942">
        <v>-63.156128000000002</v>
      </c>
    </row>
    <row r="6943" spans="1:5" x14ac:dyDescent="0.25">
      <c r="A6943">
        <v>0.83291999999999999</v>
      </c>
      <c r="B6943">
        <v>-61.080933000000002</v>
      </c>
      <c r="C6943" s="3">
        <v>-102.69499999999999</v>
      </c>
      <c r="D6943">
        <v>-9.4604492000000002E-3</v>
      </c>
      <c r="E6943">
        <v>-63.186646000000003</v>
      </c>
    </row>
    <row r="6944" spans="1:5" x14ac:dyDescent="0.25">
      <c r="A6944">
        <v>0.83304</v>
      </c>
      <c r="B6944">
        <v>-61.065674000000001</v>
      </c>
      <c r="C6944" s="3">
        <v>-102.679</v>
      </c>
      <c r="D6944">
        <v>-9.4604492000000002E-3</v>
      </c>
      <c r="E6944">
        <v>-63.217162999999999</v>
      </c>
    </row>
    <row r="6945" spans="1:5" x14ac:dyDescent="0.25">
      <c r="A6945">
        <v>0.83316000000000001</v>
      </c>
      <c r="B6945">
        <v>-61.050415000000001</v>
      </c>
      <c r="C6945" s="3">
        <v>-102.70099999999999</v>
      </c>
      <c r="D6945">
        <v>-9.3078612999999994E-3</v>
      </c>
      <c r="E6945">
        <v>-63.140869000000002</v>
      </c>
    </row>
    <row r="6946" spans="1:5" x14ac:dyDescent="0.25">
      <c r="A6946">
        <v>0.83328000000000002</v>
      </c>
      <c r="B6946">
        <v>-61.065674000000001</v>
      </c>
      <c r="C6946" s="3">
        <v>-102.68300000000001</v>
      </c>
      <c r="D6946">
        <v>-9.3078612999999994E-3</v>
      </c>
      <c r="E6946">
        <v>-63.156128000000002</v>
      </c>
    </row>
    <row r="6947" spans="1:5" x14ac:dyDescent="0.25">
      <c r="A6947">
        <v>0.83340000000000003</v>
      </c>
      <c r="B6947">
        <v>-61.080933000000002</v>
      </c>
      <c r="C6947" s="3">
        <v>-102.68600000000001</v>
      </c>
      <c r="D6947">
        <v>-9.4604492000000002E-3</v>
      </c>
      <c r="E6947">
        <v>-63.140869000000002</v>
      </c>
    </row>
    <row r="6948" spans="1:5" x14ac:dyDescent="0.25">
      <c r="A6948">
        <v>0.83352000000000004</v>
      </c>
      <c r="B6948">
        <v>-61.073303000000003</v>
      </c>
      <c r="C6948" s="3">
        <v>-102.667</v>
      </c>
      <c r="D6948">
        <v>-9.3078612999999994E-3</v>
      </c>
      <c r="E6948">
        <v>-63.232422</v>
      </c>
    </row>
    <row r="6949" spans="1:5" x14ac:dyDescent="0.25">
      <c r="A6949">
        <v>0.83364000000000005</v>
      </c>
      <c r="B6949">
        <v>-61.080933000000002</v>
      </c>
      <c r="C6949" s="3">
        <v>-102.646</v>
      </c>
      <c r="D6949">
        <v>-9.1552734000000004E-3</v>
      </c>
      <c r="E6949">
        <v>-63.186646000000003</v>
      </c>
    </row>
    <row r="6950" spans="1:5" x14ac:dyDescent="0.25">
      <c r="A6950">
        <v>0.83375999999999995</v>
      </c>
      <c r="B6950">
        <v>-61.111449999999998</v>
      </c>
      <c r="C6950" s="3">
        <v>-102.673</v>
      </c>
      <c r="D6950">
        <v>-9.765625E-3</v>
      </c>
      <c r="E6950">
        <v>-63.232422</v>
      </c>
    </row>
    <row r="6951" spans="1:5" x14ac:dyDescent="0.25">
      <c r="A6951">
        <v>0.83387999999999995</v>
      </c>
      <c r="B6951">
        <v>-61.141967999999999</v>
      </c>
      <c r="C6951" s="3">
        <v>-102.676</v>
      </c>
      <c r="D6951">
        <v>-9.4604492000000002E-3</v>
      </c>
      <c r="E6951">
        <v>-63.217162999999999</v>
      </c>
    </row>
    <row r="6952" spans="1:5" x14ac:dyDescent="0.25">
      <c r="A6952">
        <v>0.83399999999999996</v>
      </c>
      <c r="B6952">
        <v>-61.111449999999998</v>
      </c>
      <c r="C6952" s="3">
        <v>-102.652</v>
      </c>
      <c r="D6952">
        <v>-9.3078612999999994E-3</v>
      </c>
      <c r="E6952">
        <v>-63.262939000000003</v>
      </c>
    </row>
    <row r="6953" spans="1:5" x14ac:dyDescent="0.25">
      <c r="A6953">
        <v>0.83411999999999997</v>
      </c>
      <c r="B6953">
        <v>-61.157226999999999</v>
      </c>
      <c r="C6953" s="3">
        <v>-102.655</v>
      </c>
      <c r="D6953">
        <v>-9.4604492000000002E-3</v>
      </c>
      <c r="E6953">
        <v>-63.232422</v>
      </c>
    </row>
    <row r="6954" spans="1:5" x14ac:dyDescent="0.25">
      <c r="A6954">
        <v>0.83423999999999998</v>
      </c>
      <c r="B6954">
        <v>-61.134338</v>
      </c>
      <c r="C6954" s="3">
        <v>-102.661</v>
      </c>
      <c r="D6954">
        <v>-9.765625E-3</v>
      </c>
      <c r="E6954">
        <v>-63.232422</v>
      </c>
    </row>
    <row r="6955" spans="1:5" x14ac:dyDescent="0.25">
      <c r="A6955">
        <v>0.83435999999999999</v>
      </c>
      <c r="B6955">
        <v>-61.149597</v>
      </c>
      <c r="C6955" s="3">
        <v>-102.637</v>
      </c>
      <c r="D6955">
        <v>-9.1552734000000004E-3</v>
      </c>
      <c r="E6955">
        <v>-63.262939000000003</v>
      </c>
    </row>
    <row r="6956" spans="1:5" x14ac:dyDescent="0.25">
      <c r="A6956">
        <v>0.83448</v>
      </c>
      <c r="B6956">
        <v>-61.157226999999999</v>
      </c>
      <c r="C6956" s="3">
        <v>-102.667</v>
      </c>
      <c r="D6956">
        <v>-9.9182129000000008E-3</v>
      </c>
      <c r="E6956">
        <v>-63.323974999999997</v>
      </c>
    </row>
    <row r="6957" spans="1:5" x14ac:dyDescent="0.25">
      <c r="A6957">
        <v>0.83460000000000001</v>
      </c>
      <c r="B6957">
        <v>-61.164856</v>
      </c>
      <c r="C6957" s="3">
        <v>-102.61199999999999</v>
      </c>
      <c r="D6957">
        <v>-9.4604492000000002E-3</v>
      </c>
      <c r="E6957">
        <v>-63.323974999999997</v>
      </c>
    </row>
    <row r="6958" spans="1:5" x14ac:dyDescent="0.25">
      <c r="A6958">
        <v>0.83472000000000002</v>
      </c>
      <c r="B6958">
        <v>-61.149597</v>
      </c>
      <c r="C6958" s="3">
        <v>-102.634</v>
      </c>
      <c r="D6958">
        <v>-8.8500977000000002E-3</v>
      </c>
      <c r="E6958">
        <v>-63.354492</v>
      </c>
    </row>
    <row r="6959" spans="1:5" x14ac:dyDescent="0.25">
      <c r="A6959">
        <v>0.83484000000000003</v>
      </c>
      <c r="B6959">
        <v>-61.149597</v>
      </c>
      <c r="C6959" s="3">
        <v>-102.655</v>
      </c>
      <c r="D6959">
        <v>-9.6130370999999992E-3</v>
      </c>
      <c r="E6959">
        <v>-63.446044999999998</v>
      </c>
    </row>
    <row r="6960" spans="1:5" x14ac:dyDescent="0.25">
      <c r="A6960">
        <v>0.83496000000000004</v>
      </c>
      <c r="B6960">
        <v>-61.180115000000001</v>
      </c>
      <c r="C6960" s="3">
        <v>-102.649</v>
      </c>
      <c r="D6960">
        <v>-9.4604492000000002E-3</v>
      </c>
      <c r="E6960">
        <v>-63.339233</v>
      </c>
    </row>
    <row r="6961" spans="1:5" x14ac:dyDescent="0.25">
      <c r="A6961">
        <v>0.83508000000000004</v>
      </c>
      <c r="B6961">
        <v>-60.890197999999998</v>
      </c>
      <c r="C6961" s="3">
        <v>-102.61499999999999</v>
      </c>
      <c r="D6961">
        <v>-9.0026854999999996E-3</v>
      </c>
      <c r="E6961">
        <v>-63.323974999999997</v>
      </c>
    </row>
    <row r="6962" spans="1:5" x14ac:dyDescent="0.25">
      <c r="A6962">
        <v>0.83520000000000005</v>
      </c>
      <c r="B6962">
        <v>-60.890197999999998</v>
      </c>
      <c r="C6962" s="3">
        <v>-102.649</v>
      </c>
      <c r="D6962">
        <v>-9.6130370999999992E-3</v>
      </c>
      <c r="E6962">
        <v>-63.308715999999997</v>
      </c>
    </row>
    <row r="6963" spans="1:5" x14ac:dyDescent="0.25">
      <c r="A6963">
        <v>0.83531999999999995</v>
      </c>
      <c r="B6963">
        <v>-60.890197999999998</v>
      </c>
      <c r="C6963" s="3">
        <v>-102.64</v>
      </c>
      <c r="D6963">
        <v>-9.4604492000000002E-3</v>
      </c>
      <c r="E6963">
        <v>-63.323974999999997</v>
      </c>
    </row>
    <row r="6964" spans="1:5" x14ac:dyDescent="0.25">
      <c r="A6964">
        <v>0.83543999999999996</v>
      </c>
      <c r="B6964">
        <v>-60.890197999999998</v>
      </c>
      <c r="C6964" s="3">
        <v>-102.631</v>
      </c>
      <c r="D6964">
        <v>-9.0026854999999996E-3</v>
      </c>
      <c r="E6964">
        <v>-63.323974999999997</v>
      </c>
    </row>
    <row r="6965" spans="1:5" x14ac:dyDescent="0.25">
      <c r="A6965">
        <v>0.83555999999999997</v>
      </c>
      <c r="B6965">
        <v>-60.890197999999998</v>
      </c>
      <c r="C6965" s="3">
        <v>-102.625</v>
      </c>
      <c r="D6965">
        <v>-9.765625E-3</v>
      </c>
      <c r="E6965">
        <v>-63.369751000000001</v>
      </c>
    </row>
    <row r="6966" spans="1:5" x14ac:dyDescent="0.25">
      <c r="A6966">
        <v>0.83567999999999998</v>
      </c>
      <c r="B6966">
        <v>-60.890197999999998</v>
      </c>
      <c r="C6966" s="3">
        <v>-102.61199999999999</v>
      </c>
      <c r="D6966">
        <v>-9.3078612999999994E-3</v>
      </c>
      <c r="E6966">
        <v>-63.385010000000001</v>
      </c>
    </row>
    <row r="6967" spans="1:5" x14ac:dyDescent="0.25">
      <c r="A6967">
        <v>0.83579999999999999</v>
      </c>
      <c r="B6967">
        <v>-60.890197999999998</v>
      </c>
      <c r="C6967" s="3">
        <v>-102.61199999999999</v>
      </c>
      <c r="D6967">
        <v>-9.3078612999999994E-3</v>
      </c>
      <c r="E6967">
        <v>-63.354492</v>
      </c>
    </row>
    <row r="6968" spans="1:5" x14ac:dyDescent="0.25">
      <c r="A6968">
        <v>0.83592</v>
      </c>
      <c r="B6968">
        <v>-60.890197999999998</v>
      </c>
      <c r="C6968" s="3">
        <v>-102.57899999999999</v>
      </c>
      <c r="D6968">
        <v>-9.4604492000000002E-3</v>
      </c>
      <c r="E6968">
        <v>-63.415526999999997</v>
      </c>
    </row>
    <row r="6969" spans="1:5" x14ac:dyDescent="0.25">
      <c r="A6969">
        <v>0.83604000000000001</v>
      </c>
      <c r="B6969">
        <v>-60.890197999999998</v>
      </c>
      <c r="C6969" s="3">
        <v>-102.59099999999999</v>
      </c>
      <c r="D6969">
        <v>-9.6130370999999992E-3</v>
      </c>
      <c r="E6969">
        <v>-63.507080000000002</v>
      </c>
    </row>
    <row r="6970" spans="1:5" x14ac:dyDescent="0.25">
      <c r="A6970">
        <v>0.83616000000000001</v>
      </c>
      <c r="B6970">
        <v>-60.890197999999998</v>
      </c>
      <c r="C6970" s="3">
        <v>-102.557</v>
      </c>
      <c r="D6970">
        <v>-9.0026854999999996E-3</v>
      </c>
      <c r="E6970">
        <v>-63.461303999999998</v>
      </c>
    </row>
    <row r="6971" spans="1:5" x14ac:dyDescent="0.25">
      <c r="A6971">
        <v>0.83628000000000002</v>
      </c>
      <c r="B6971">
        <v>-60.890197999999998</v>
      </c>
      <c r="C6971" s="3">
        <v>-102.61199999999999</v>
      </c>
      <c r="D6971">
        <v>-9.765625E-3</v>
      </c>
      <c r="E6971">
        <v>-63.491821000000002</v>
      </c>
    </row>
    <row r="6972" spans="1:5" x14ac:dyDescent="0.25">
      <c r="A6972">
        <v>0.83640000000000003</v>
      </c>
      <c r="B6972">
        <v>-60.890197999999998</v>
      </c>
      <c r="C6972" s="3">
        <v>-102.56</v>
      </c>
      <c r="D6972">
        <v>-9.765625E-3</v>
      </c>
      <c r="E6972">
        <v>-63.537598000000003</v>
      </c>
    </row>
    <row r="6973" spans="1:5" x14ac:dyDescent="0.25">
      <c r="A6973">
        <v>0.83652000000000004</v>
      </c>
      <c r="B6973">
        <v>-60.890197999999998</v>
      </c>
      <c r="C6973" s="3">
        <v>-102.58199999999999</v>
      </c>
      <c r="D6973">
        <v>-9.1552734000000004E-3</v>
      </c>
      <c r="E6973">
        <v>-63.552855999999998</v>
      </c>
    </row>
    <row r="6974" spans="1:5" x14ac:dyDescent="0.25">
      <c r="A6974">
        <v>0.83664000000000005</v>
      </c>
      <c r="B6974">
        <v>-60.890197999999998</v>
      </c>
      <c r="C6974" s="3">
        <v>-102.57599999999999</v>
      </c>
      <c r="D6974">
        <v>-1.0070801000000001E-2</v>
      </c>
      <c r="E6974">
        <v>-63.629150000000003</v>
      </c>
    </row>
    <row r="6975" spans="1:5" x14ac:dyDescent="0.25">
      <c r="A6975">
        <v>0.83675999999999995</v>
      </c>
      <c r="B6975">
        <v>-60.890197999999998</v>
      </c>
      <c r="C6975" s="3">
        <v>-102.57299999999999</v>
      </c>
      <c r="D6975">
        <v>-9.6130370999999992E-3</v>
      </c>
      <c r="E6975">
        <v>-63.552855999999998</v>
      </c>
    </row>
    <row r="6976" spans="1:5" x14ac:dyDescent="0.25">
      <c r="A6976">
        <v>0.83687999999999996</v>
      </c>
      <c r="B6976">
        <v>-60.890197999999998</v>
      </c>
      <c r="C6976" s="3">
        <v>-102.548</v>
      </c>
      <c r="D6976">
        <v>-9.3078612999999994E-3</v>
      </c>
      <c r="E6976">
        <v>-63.598633</v>
      </c>
    </row>
    <row r="6977" spans="1:5" x14ac:dyDescent="0.25">
      <c r="A6977">
        <v>0.83699999999999997</v>
      </c>
      <c r="B6977">
        <v>-60.890197999999998</v>
      </c>
      <c r="C6977" s="3">
        <v>-102.542</v>
      </c>
      <c r="D6977">
        <v>-9.6130370999999992E-3</v>
      </c>
      <c r="E6977">
        <v>-63.598633</v>
      </c>
    </row>
    <row r="6978" spans="1:5" x14ac:dyDescent="0.25">
      <c r="A6978">
        <v>0.83711999999999998</v>
      </c>
      <c r="B6978">
        <v>-60.890197999999998</v>
      </c>
      <c r="C6978" s="3">
        <v>-102.542</v>
      </c>
      <c r="D6978">
        <v>-9.765625E-3</v>
      </c>
      <c r="E6978">
        <v>-63.674926999999997</v>
      </c>
    </row>
    <row r="6979" spans="1:5" x14ac:dyDescent="0.25">
      <c r="A6979">
        <v>0.83723999999999998</v>
      </c>
      <c r="B6979">
        <v>-60.890197999999998</v>
      </c>
      <c r="C6979" s="3">
        <v>-102.536</v>
      </c>
      <c r="D6979">
        <v>-9.0026854999999996E-3</v>
      </c>
      <c r="E6979">
        <v>-63.720703</v>
      </c>
    </row>
    <row r="6980" spans="1:5" x14ac:dyDescent="0.25">
      <c r="A6980">
        <v>0.83735999999999999</v>
      </c>
      <c r="B6980">
        <v>-60.890197999999998</v>
      </c>
      <c r="C6980" s="3">
        <v>-102.496</v>
      </c>
      <c r="D6980">
        <v>-9.1552734000000004E-3</v>
      </c>
      <c r="E6980">
        <v>-63.705444</v>
      </c>
    </row>
    <row r="6981" spans="1:5" x14ac:dyDescent="0.25">
      <c r="A6981">
        <v>0.83748</v>
      </c>
      <c r="B6981">
        <v>-60.890197999999998</v>
      </c>
      <c r="C6981" s="3">
        <v>-102.499</v>
      </c>
      <c r="D6981">
        <v>-9.4604492000000002E-3</v>
      </c>
      <c r="E6981">
        <v>-63.705444</v>
      </c>
    </row>
    <row r="6982" spans="1:5" x14ac:dyDescent="0.25">
      <c r="A6982">
        <v>0.83760000000000001</v>
      </c>
      <c r="B6982">
        <v>-60.890197999999998</v>
      </c>
      <c r="C6982" s="3">
        <v>-102.509</v>
      </c>
      <c r="D6982">
        <v>-9.4604492000000002E-3</v>
      </c>
      <c r="E6982">
        <v>-63.674926999999997</v>
      </c>
    </row>
    <row r="6983" spans="1:5" x14ac:dyDescent="0.25">
      <c r="A6983">
        <v>0.83772000000000002</v>
      </c>
      <c r="B6983">
        <v>-60.890197999999998</v>
      </c>
      <c r="C6983" s="3">
        <v>-102.444</v>
      </c>
      <c r="D6983">
        <v>-8.6975097999999994E-3</v>
      </c>
      <c r="E6983">
        <v>-63.705444</v>
      </c>
    </row>
    <row r="6984" spans="1:5" x14ac:dyDescent="0.25">
      <c r="A6984">
        <v>0.83784000000000003</v>
      </c>
      <c r="B6984">
        <v>-60.890197999999998</v>
      </c>
      <c r="C6984" s="3">
        <v>-102.426</v>
      </c>
      <c r="D6984">
        <v>-9.4604492000000002E-3</v>
      </c>
      <c r="E6984">
        <v>-63.690185999999997</v>
      </c>
    </row>
    <row r="6985" spans="1:5" x14ac:dyDescent="0.25">
      <c r="A6985">
        <v>0.83796000000000004</v>
      </c>
      <c r="B6985">
        <v>-60.890197999999998</v>
      </c>
      <c r="C6985" s="3">
        <v>-102.45699999999999</v>
      </c>
      <c r="D6985">
        <v>-9.3078612999999994E-3</v>
      </c>
      <c r="E6985">
        <v>-63.674926999999997</v>
      </c>
    </row>
    <row r="6986" spans="1:5" x14ac:dyDescent="0.25">
      <c r="A6986">
        <v>0.83808000000000005</v>
      </c>
      <c r="B6986">
        <v>-60.890197999999998</v>
      </c>
      <c r="C6986" s="3">
        <v>-102.46299999999999</v>
      </c>
      <c r="D6986">
        <v>-9.0026854999999996E-3</v>
      </c>
      <c r="E6986">
        <v>-63.659668000000003</v>
      </c>
    </row>
    <row r="6987" spans="1:5" x14ac:dyDescent="0.25">
      <c r="A6987">
        <v>0.83819999999999995</v>
      </c>
      <c r="B6987">
        <v>-60.890197999999998</v>
      </c>
      <c r="C6987" s="3">
        <v>-102.48699999999999</v>
      </c>
      <c r="D6987">
        <v>-9.6130370999999992E-3</v>
      </c>
      <c r="E6987">
        <v>-63.705444</v>
      </c>
    </row>
    <row r="6988" spans="1:5" x14ac:dyDescent="0.25">
      <c r="A6988">
        <v>0.83831999999999995</v>
      </c>
      <c r="B6988">
        <v>-60.890197999999998</v>
      </c>
      <c r="C6988" s="3">
        <v>-102.47799999999999</v>
      </c>
      <c r="D6988">
        <v>-9.3078612999999994E-3</v>
      </c>
      <c r="E6988">
        <v>-63.766478999999997</v>
      </c>
    </row>
    <row r="6989" spans="1:5" x14ac:dyDescent="0.25">
      <c r="A6989">
        <v>0.83843999999999996</v>
      </c>
      <c r="B6989">
        <v>-60.890197999999998</v>
      </c>
      <c r="C6989" s="3">
        <v>-102.438</v>
      </c>
      <c r="D6989">
        <v>-9.0026854999999996E-3</v>
      </c>
      <c r="E6989">
        <v>-63.766478999999997</v>
      </c>
    </row>
    <row r="6990" spans="1:5" x14ac:dyDescent="0.25">
      <c r="A6990">
        <v>0.83855999999999997</v>
      </c>
      <c r="B6990">
        <v>-60.890197999999998</v>
      </c>
      <c r="C6990" s="3">
        <v>-102.405</v>
      </c>
      <c r="D6990">
        <v>-9.765625E-3</v>
      </c>
      <c r="E6990">
        <v>-63.751221000000001</v>
      </c>
    </row>
    <row r="6991" spans="1:5" x14ac:dyDescent="0.25">
      <c r="A6991">
        <v>0.83867999999999998</v>
      </c>
      <c r="B6991">
        <v>-60.890197999999998</v>
      </c>
      <c r="C6991" s="3">
        <v>-102.45399999999999</v>
      </c>
      <c r="D6991">
        <v>-9.3078612999999994E-3</v>
      </c>
      <c r="E6991">
        <v>-63.766478999999997</v>
      </c>
    </row>
    <row r="6992" spans="1:5" x14ac:dyDescent="0.25">
      <c r="A6992">
        <v>0.83879999999999999</v>
      </c>
      <c r="B6992">
        <v>-60.890197999999998</v>
      </c>
      <c r="C6992" s="3">
        <v>-102.45699999999999</v>
      </c>
      <c r="D6992">
        <v>-8.8500977000000002E-3</v>
      </c>
      <c r="E6992">
        <v>-63.796996999999998</v>
      </c>
    </row>
    <row r="6993" spans="1:5" x14ac:dyDescent="0.25">
      <c r="A6993">
        <v>0.83892</v>
      </c>
      <c r="B6993">
        <v>-60.890197999999998</v>
      </c>
      <c r="C6993" s="3">
        <v>-102.435</v>
      </c>
      <c r="D6993">
        <v>-9.765625E-3</v>
      </c>
      <c r="E6993">
        <v>-63.934325999999999</v>
      </c>
    </row>
    <row r="6994" spans="1:5" x14ac:dyDescent="0.25">
      <c r="A6994">
        <v>0.83904000000000001</v>
      </c>
      <c r="B6994">
        <v>-60.890197999999998</v>
      </c>
      <c r="C6994" s="3">
        <v>-102.429</v>
      </c>
      <c r="D6994">
        <v>-9.1552734000000004E-3</v>
      </c>
      <c r="E6994">
        <v>-63.858032000000001</v>
      </c>
    </row>
    <row r="6995" spans="1:5" x14ac:dyDescent="0.25">
      <c r="A6995">
        <v>0.83916000000000002</v>
      </c>
      <c r="B6995">
        <v>-60.897826999999999</v>
      </c>
      <c r="C6995" s="3">
        <v>-102.402</v>
      </c>
      <c r="D6995">
        <v>-9.1552734000000004E-3</v>
      </c>
      <c r="E6995">
        <v>-63.858032000000001</v>
      </c>
    </row>
    <row r="6996" spans="1:5" x14ac:dyDescent="0.25">
      <c r="A6996">
        <v>0.83928000000000003</v>
      </c>
      <c r="B6996">
        <v>-60.897826999999999</v>
      </c>
      <c r="C6996" s="3">
        <v>-102.393</v>
      </c>
      <c r="D6996">
        <v>-9.765625E-3</v>
      </c>
      <c r="E6996">
        <v>-63.903809000000003</v>
      </c>
    </row>
    <row r="6997" spans="1:5" x14ac:dyDescent="0.25">
      <c r="A6997">
        <v>0.83940000000000003</v>
      </c>
      <c r="B6997">
        <v>-60.897826999999999</v>
      </c>
      <c r="C6997" s="3">
        <v>-102.39</v>
      </c>
      <c r="D6997">
        <v>-9.6130370999999992E-3</v>
      </c>
      <c r="E6997">
        <v>-63.903809000000003</v>
      </c>
    </row>
    <row r="6998" spans="1:5" x14ac:dyDescent="0.25">
      <c r="A6998">
        <v>0.83952000000000004</v>
      </c>
      <c r="B6998">
        <v>-60.905456999999998</v>
      </c>
      <c r="C6998" s="3">
        <v>-102.36499999999999</v>
      </c>
      <c r="D6998">
        <v>-9.0026854999999996E-3</v>
      </c>
      <c r="E6998">
        <v>-63.934325999999999</v>
      </c>
    </row>
    <row r="6999" spans="1:5" x14ac:dyDescent="0.25">
      <c r="A6999">
        <v>0.83964000000000005</v>
      </c>
      <c r="B6999">
        <v>-60.905456999999998</v>
      </c>
      <c r="C6999" s="3">
        <v>-102.35899999999999</v>
      </c>
      <c r="D6999">
        <v>-9.6130370999999992E-3</v>
      </c>
      <c r="E6999">
        <v>-63.995361000000003</v>
      </c>
    </row>
    <row r="7000" spans="1:5" x14ac:dyDescent="0.25">
      <c r="A7000">
        <v>0.83975999999999995</v>
      </c>
      <c r="B7000">
        <v>-60.913086</v>
      </c>
      <c r="C7000" s="3">
        <v>-102.35899999999999</v>
      </c>
      <c r="D7000">
        <v>-9.6130370999999992E-3</v>
      </c>
      <c r="E7000">
        <v>-63.964843999999999</v>
      </c>
    </row>
    <row r="7001" spans="1:5" x14ac:dyDescent="0.25">
      <c r="A7001">
        <v>0.83987999999999996</v>
      </c>
      <c r="B7001">
        <v>-60.920715000000001</v>
      </c>
      <c r="C7001" s="3">
        <v>-102.33799999999999</v>
      </c>
      <c r="D7001">
        <v>-9.3078612999999994E-3</v>
      </c>
      <c r="E7001">
        <v>-63.964843999999999</v>
      </c>
    </row>
    <row r="7002" spans="1:5" x14ac:dyDescent="0.25">
      <c r="A7002">
        <v>0.84</v>
      </c>
      <c r="B7002">
        <v>-60.920715000000001</v>
      </c>
      <c r="C7002" s="3">
        <v>-102.328</v>
      </c>
      <c r="D7002">
        <v>-9.9182129000000008E-3</v>
      </c>
      <c r="E7002">
        <v>-63.980103</v>
      </c>
    </row>
    <row r="7003" spans="1:5" x14ac:dyDescent="0.25">
      <c r="A7003">
        <v>0.84011999999999998</v>
      </c>
      <c r="B7003">
        <v>-60.928345</v>
      </c>
      <c r="C7003" s="3">
        <v>-102.319</v>
      </c>
      <c r="D7003">
        <v>-9.765625E-3</v>
      </c>
      <c r="E7003">
        <v>-64.025879000000003</v>
      </c>
    </row>
    <row r="7004" spans="1:5" x14ac:dyDescent="0.25">
      <c r="A7004">
        <v>0.84023999999999999</v>
      </c>
      <c r="B7004">
        <v>-60.935974000000002</v>
      </c>
      <c r="C7004" s="3">
        <v>-102.298</v>
      </c>
      <c r="D7004">
        <v>-9.4604492000000002E-3</v>
      </c>
      <c r="E7004">
        <v>-64.056396000000007</v>
      </c>
    </row>
    <row r="7005" spans="1:5" x14ac:dyDescent="0.25">
      <c r="A7005">
        <v>0.84036</v>
      </c>
      <c r="B7005">
        <v>-60.943604000000001</v>
      </c>
      <c r="C7005" s="3">
        <v>-102.261</v>
      </c>
      <c r="D7005">
        <v>-9.765625E-3</v>
      </c>
      <c r="E7005">
        <v>-64.102172999999993</v>
      </c>
    </row>
    <row r="7006" spans="1:5" x14ac:dyDescent="0.25">
      <c r="A7006">
        <v>0.84048</v>
      </c>
      <c r="B7006">
        <v>-60.943604000000001</v>
      </c>
      <c r="C7006" s="3">
        <v>-102.319</v>
      </c>
      <c r="D7006">
        <v>-9.765625E-3</v>
      </c>
      <c r="E7006">
        <v>-64.086913999999993</v>
      </c>
    </row>
    <row r="7007" spans="1:5" x14ac:dyDescent="0.25">
      <c r="A7007">
        <v>0.84060000000000001</v>
      </c>
      <c r="B7007">
        <v>-60.951233000000002</v>
      </c>
      <c r="C7007" s="3">
        <v>-102.31</v>
      </c>
      <c r="D7007">
        <v>-9.4604492000000002E-3</v>
      </c>
      <c r="E7007">
        <v>-64.147948999999997</v>
      </c>
    </row>
    <row r="7008" spans="1:5" x14ac:dyDescent="0.25">
      <c r="A7008">
        <v>0.84072000000000002</v>
      </c>
      <c r="B7008">
        <v>-60.958862000000003</v>
      </c>
      <c r="C7008" s="3">
        <v>-102.33499999999999</v>
      </c>
      <c r="D7008">
        <v>-9.9182129000000008E-3</v>
      </c>
      <c r="E7008">
        <v>-64.132689999999997</v>
      </c>
    </row>
    <row r="7009" spans="1:5" x14ac:dyDescent="0.25">
      <c r="A7009">
        <v>0.84084000000000003</v>
      </c>
      <c r="B7009">
        <v>-60.966492000000002</v>
      </c>
      <c r="C7009" s="3">
        <v>-102.295</v>
      </c>
      <c r="D7009">
        <v>-9.9182129000000008E-3</v>
      </c>
      <c r="E7009">
        <v>-64.147948999999997</v>
      </c>
    </row>
    <row r="7010" spans="1:5" x14ac:dyDescent="0.25">
      <c r="A7010">
        <v>0.84096000000000004</v>
      </c>
      <c r="B7010">
        <v>-60.974120999999997</v>
      </c>
      <c r="C7010" s="3">
        <v>-102.322</v>
      </c>
      <c r="D7010">
        <v>-9.6130370999999992E-3</v>
      </c>
      <c r="E7010">
        <v>-64.163207999999997</v>
      </c>
    </row>
    <row r="7011" spans="1:5" x14ac:dyDescent="0.25">
      <c r="A7011">
        <v>0.84108000000000005</v>
      </c>
      <c r="B7011">
        <v>-60.981749999999998</v>
      </c>
      <c r="C7011" s="3">
        <v>-102.31</v>
      </c>
      <c r="D7011">
        <v>-9.4604492000000002E-3</v>
      </c>
      <c r="E7011">
        <v>-64.132689999999997</v>
      </c>
    </row>
    <row r="7012" spans="1:5" x14ac:dyDescent="0.25">
      <c r="A7012">
        <v>0.84119999999999995</v>
      </c>
      <c r="B7012">
        <v>-60.989379999999997</v>
      </c>
      <c r="C7012" s="3">
        <v>-102.28</v>
      </c>
      <c r="D7012">
        <v>-9.765625E-3</v>
      </c>
      <c r="E7012">
        <v>-64.224243000000001</v>
      </c>
    </row>
    <row r="7013" spans="1:5" x14ac:dyDescent="0.25">
      <c r="A7013">
        <v>0.84131999999999996</v>
      </c>
      <c r="B7013">
        <v>-61.004638999999997</v>
      </c>
      <c r="C7013" s="3">
        <v>-102.252</v>
      </c>
      <c r="D7013">
        <v>-9.4604492000000002E-3</v>
      </c>
      <c r="E7013">
        <v>-64.239502000000002</v>
      </c>
    </row>
    <row r="7014" spans="1:5" x14ac:dyDescent="0.25">
      <c r="A7014">
        <v>0.84143999999999997</v>
      </c>
      <c r="B7014">
        <v>-61.012267999999999</v>
      </c>
      <c r="C7014" s="3">
        <v>-102.206</v>
      </c>
      <c r="D7014">
        <v>-9.4604492000000002E-3</v>
      </c>
      <c r="E7014">
        <v>-64.208984000000001</v>
      </c>
    </row>
    <row r="7015" spans="1:5" x14ac:dyDescent="0.25">
      <c r="A7015">
        <v>0.84155999999999997</v>
      </c>
      <c r="B7015">
        <v>-61.019897</v>
      </c>
      <c r="C7015" s="3">
        <v>-102.191</v>
      </c>
      <c r="D7015">
        <v>-9.6130370999999992E-3</v>
      </c>
      <c r="E7015">
        <v>-64.193725999999998</v>
      </c>
    </row>
    <row r="7016" spans="1:5" x14ac:dyDescent="0.25">
      <c r="A7016">
        <v>0.84167999999999998</v>
      </c>
      <c r="B7016">
        <v>-61.027526999999999</v>
      </c>
      <c r="C7016" s="3">
        <v>-102.2</v>
      </c>
      <c r="D7016">
        <v>-1.0375977E-2</v>
      </c>
      <c r="E7016">
        <v>-64.239502000000002</v>
      </c>
    </row>
    <row r="7017" spans="1:5" x14ac:dyDescent="0.25">
      <c r="A7017">
        <v>0.84179999999999999</v>
      </c>
      <c r="B7017">
        <v>-61.042786</v>
      </c>
      <c r="C7017" s="3">
        <v>-102.22199999999999</v>
      </c>
      <c r="D7017">
        <v>-9.4604492000000002E-3</v>
      </c>
      <c r="E7017">
        <v>-64.239502000000002</v>
      </c>
    </row>
    <row r="7018" spans="1:5" x14ac:dyDescent="0.25">
      <c r="A7018">
        <v>0.84192</v>
      </c>
      <c r="B7018">
        <v>-61.050415000000001</v>
      </c>
      <c r="C7018" s="3">
        <v>-102.151</v>
      </c>
      <c r="D7018">
        <v>-1.0070801000000001E-2</v>
      </c>
      <c r="E7018">
        <v>-64.315796000000006</v>
      </c>
    </row>
    <row r="7019" spans="1:5" x14ac:dyDescent="0.25">
      <c r="A7019">
        <v>0.84204000000000001</v>
      </c>
      <c r="B7019">
        <v>-61.065674000000001</v>
      </c>
      <c r="C7019" s="3">
        <v>-102.136</v>
      </c>
      <c r="D7019">
        <v>-9.6130370999999992E-3</v>
      </c>
      <c r="E7019">
        <v>-64.376830999999996</v>
      </c>
    </row>
    <row r="7020" spans="1:5" x14ac:dyDescent="0.25">
      <c r="A7020">
        <v>0.84216000000000002</v>
      </c>
      <c r="B7020">
        <v>-61.073303000000003</v>
      </c>
      <c r="C7020" s="3">
        <v>-102.087</v>
      </c>
      <c r="D7020">
        <v>-9.1552734000000004E-3</v>
      </c>
      <c r="E7020">
        <v>-64.392089999999996</v>
      </c>
    </row>
    <row r="7021" spans="1:5" x14ac:dyDescent="0.25">
      <c r="A7021">
        <v>0.84228000000000003</v>
      </c>
      <c r="B7021">
        <v>-61.088562000000003</v>
      </c>
      <c r="C7021" s="3">
        <v>-102.09</v>
      </c>
      <c r="D7021">
        <v>-9.9182129000000008E-3</v>
      </c>
      <c r="E7021">
        <v>-64.346312999999995</v>
      </c>
    </row>
    <row r="7022" spans="1:5" x14ac:dyDescent="0.25">
      <c r="A7022">
        <v>0.84240000000000004</v>
      </c>
      <c r="B7022">
        <v>-61.096190999999997</v>
      </c>
      <c r="C7022" s="3">
        <v>-102.029</v>
      </c>
      <c r="D7022">
        <v>-9.6130370999999992E-3</v>
      </c>
      <c r="E7022">
        <v>-64.437866</v>
      </c>
    </row>
    <row r="7023" spans="1:5" x14ac:dyDescent="0.25">
      <c r="A7023">
        <v>0.84252000000000005</v>
      </c>
      <c r="B7023">
        <v>-61.111449999999998</v>
      </c>
      <c r="C7023" s="3">
        <v>-101.999</v>
      </c>
      <c r="D7023">
        <v>-9.0026854999999996E-3</v>
      </c>
      <c r="E7023">
        <v>-64.453125</v>
      </c>
    </row>
    <row r="7024" spans="1:5" x14ac:dyDescent="0.25">
      <c r="A7024">
        <v>0.84263999999999994</v>
      </c>
      <c r="B7024">
        <v>-61.126708999999998</v>
      </c>
      <c r="C7024" s="3">
        <v>-101.971</v>
      </c>
      <c r="D7024">
        <v>-9.6130370999999992E-3</v>
      </c>
      <c r="E7024">
        <v>-64.468384</v>
      </c>
    </row>
    <row r="7025" spans="1:5" x14ac:dyDescent="0.25">
      <c r="A7025">
        <v>0.84275999999999995</v>
      </c>
      <c r="B7025">
        <v>-61.141967999999999</v>
      </c>
      <c r="C7025" s="3">
        <v>-101.974</v>
      </c>
      <c r="D7025">
        <v>-9.4604492000000002E-3</v>
      </c>
      <c r="E7025">
        <v>-64.529419000000004</v>
      </c>
    </row>
    <row r="7026" spans="1:5" x14ac:dyDescent="0.25">
      <c r="A7026">
        <v>0.84287999999999996</v>
      </c>
      <c r="B7026">
        <v>-61.157226999999999</v>
      </c>
      <c r="C7026" s="3">
        <v>-101.959</v>
      </c>
      <c r="D7026">
        <v>-8.8500977000000002E-3</v>
      </c>
      <c r="E7026">
        <v>-64.498901000000004</v>
      </c>
    </row>
    <row r="7027" spans="1:5" x14ac:dyDescent="0.25">
      <c r="A7027">
        <v>0.84299999999999997</v>
      </c>
      <c r="B7027">
        <v>-61.172485000000002</v>
      </c>
      <c r="C7027" s="3">
        <v>-101.895</v>
      </c>
      <c r="D7027">
        <v>-1.0070801000000001E-2</v>
      </c>
      <c r="E7027">
        <v>-64.514160000000004</v>
      </c>
    </row>
    <row r="7028" spans="1:5" x14ac:dyDescent="0.25">
      <c r="A7028">
        <v>0.84311999999999998</v>
      </c>
      <c r="B7028">
        <v>-61.187744000000002</v>
      </c>
      <c r="C7028" s="3">
        <v>-101.852</v>
      </c>
      <c r="D7028">
        <v>-9.6130370999999992E-3</v>
      </c>
      <c r="E7028">
        <v>-64.514160000000004</v>
      </c>
    </row>
    <row r="7029" spans="1:5" x14ac:dyDescent="0.25">
      <c r="A7029">
        <v>0.84323999999999999</v>
      </c>
      <c r="B7029">
        <v>-61.203003000000002</v>
      </c>
      <c r="C7029" s="3">
        <v>-101.85899999999999</v>
      </c>
      <c r="D7029">
        <v>-9.1552734000000004E-3</v>
      </c>
      <c r="E7029">
        <v>-64.498901000000004</v>
      </c>
    </row>
    <row r="7030" spans="1:5" x14ac:dyDescent="0.25">
      <c r="A7030">
        <v>0.84336</v>
      </c>
      <c r="B7030">
        <v>-61.218262000000003</v>
      </c>
      <c r="C7030" s="3">
        <v>-101.807</v>
      </c>
      <c r="D7030">
        <v>-9.4604492000000002E-3</v>
      </c>
      <c r="E7030">
        <v>-64.529419000000004</v>
      </c>
    </row>
    <row r="7031" spans="1:5" x14ac:dyDescent="0.25">
      <c r="A7031">
        <v>0.84348000000000001</v>
      </c>
      <c r="B7031">
        <v>-61.233521000000003</v>
      </c>
      <c r="C7031" s="3">
        <v>-101.813</v>
      </c>
      <c r="D7031">
        <v>-9.6130370999999992E-3</v>
      </c>
      <c r="E7031">
        <v>-64.498901000000004</v>
      </c>
    </row>
    <row r="7032" spans="1:5" x14ac:dyDescent="0.25">
      <c r="A7032">
        <v>0.84360000000000002</v>
      </c>
      <c r="B7032">
        <v>-61.248778999999999</v>
      </c>
      <c r="C7032" s="3">
        <v>-101.785</v>
      </c>
      <c r="D7032">
        <v>-9.0026854999999996E-3</v>
      </c>
      <c r="E7032">
        <v>-64.514160000000004</v>
      </c>
    </row>
    <row r="7033" spans="1:5" x14ac:dyDescent="0.25">
      <c r="A7033">
        <v>0.84372000000000003</v>
      </c>
      <c r="B7033">
        <v>-61.264037999999999</v>
      </c>
      <c r="C7033" s="3">
        <v>-101.712</v>
      </c>
      <c r="D7033">
        <v>-9.6130370999999992E-3</v>
      </c>
      <c r="E7033">
        <v>-64.544678000000005</v>
      </c>
    </row>
    <row r="7034" spans="1:5" x14ac:dyDescent="0.25">
      <c r="A7034">
        <v>0.84384000000000003</v>
      </c>
      <c r="B7034">
        <v>-61.286926000000001</v>
      </c>
      <c r="C7034" s="3">
        <v>-101.715</v>
      </c>
      <c r="D7034">
        <v>-9.4604492000000002E-3</v>
      </c>
      <c r="E7034">
        <v>-64.514160000000004</v>
      </c>
    </row>
    <row r="7035" spans="1:5" x14ac:dyDescent="0.25">
      <c r="A7035">
        <v>0.84396000000000004</v>
      </c>
      <c r="B7035">
        <v>-61.302185000000001</v>
      </c>
      <c r="C7035" s="3">
        <v>-101.688</v>
      </c>
      <c r="D7035">
        <v>-9.0026854999999996E-3</v>
      </c>
      <c r="E7035">
        <v>-64.514160000000004</v>
      </c>
    </row>
    <row r="7036" spans="1:5" x14ac:dyDescent="0.25">
      <c r="A7036">
        <v>0.84408000000000005</v>
      </c>
      <c r="B7036">
        <v>-61.325073000000003</v>
      </c>
      <c r="C7036" s="3">
        <v>-101.694</v>
      </c>
      <c r="D7036">
        <v>-9.3078612999999994E-3</v>
      </c>
      <c r="E7036">
        <v>-64.605712999999994</v>
      </c>
    </row>
    <row r="7037" spans="1:5" x14ac:dyDescent="0.25">
      <c r="A7037">
        <v>0.84419999999999995</v>
      </c>
      <c r="B7037">
        <v>-61.340331999999997</v>
      </c>
      <c r="C7037" s="3">
        <v>-101.63</v>
      </c>
      <c r="D7037">
        <v>-9.3078612999999994E-3</v>
      </c>
      <c r="E7037">
        <v>-64.651488999999998</v>
      </c>
    </row>
    <row r="7038" spans="1:5" x14ac:dyDescent="0.25">
      <c r="A7038">
        <v>0.84431999999999996</v>
      </c>
      <c r="B7038">
        <v>-61.363219999999998</v>
      </c>
      <c r="C7038" s="3">
        <v>-101.636</v>
      </c>
      <c r="D7038">
        <v>-9.1552734000000004E-3</v>
      </c>
      <c r="E7038">
        <v>-64.697265999999999</v>
      </c>
    </row>
    <row r="7039" spans="1:5" x14ac:dyDescent="0.25">
      <c r="A7039">
        <v>0.84443999999999997</v>
      </c>
      <c r="B7039">
        <v>-61.378478999999999</v>
      </c>
      <c r="C7039" s="3">
        <v>-101.614</v>
      </c>
      <c r="D7039">
        <v>-9.4604492000000002E-3</v>
      </c>
      <c r="E7039">
        <v>-64.682006999999999</v>
      </c>
    </row>
    <row r="7040" spans="1:5" x14ac:dyDescent="0.25">
      <c r="A7040">
        <v>0.84455999999999998</v>
      </c>
      <c r="B7040">
        <v>-61.401367</v>
      </c>
      <c r="C7040" s="3">
        <v>-101.605</v>
      </c>
      <c r="D7040">
        <v>-9.4604492000000002E-3</v>
      </c>
      <c r="E7040">
        <v>-64.682006999999999</v>
      </c>
    </row>
    <row r="7041" spans="1:5" x14ac:dyDescent="0.25">
      <c r="A7041">
        <v>0.84467999999999999</v>
      </c>
      <c r="B7041">
        <v>-61.424255000000002</v>
      </c>
      <c r="C7041" s="3">
        <v>-101.559</v>
      </c>
      <c r="D7041">
        <v>-9.3078612999999994E-3</v>
      </c>
      <c r="E7041">
        <v>-64.620971999999995</v>
      </c>
    </row>
    <row r="7042" spans="1:5" x14ac:dyDescent="0.25">
      <c r="A7042">
        <v>0.8448</v>
      </c>
      <c r="B7042">
        <v>-61.439514000000003</v>
      </c>
      <c r="C7042" s="3">
        <v>-101.581</v>
      </c>
      <c r="D7042">
        <v>-9.6130370999999992E-3</v>
      </c>
      <c r="E7042">
        <v>-64.697265999999999</v>
      </c>
    </row>
    <row r="7043" spans="1:5" x14ac:dyDescent="0.25">
      <c r="A7043">
        <v>0.84492</v>
      </c>
      <c r="B7043">
        <v>-61.462401999999997</v>
      </c>
      <c r="C7043" s="3">
        <v>-101.578</v>
      </c>
      <c r="D7043">
        <v>-1.0223388999999999E-2</v>
      </c>
      <c r="E7043">
        <v>-64.727783000000002</v>
      </c>
    </row>
    <row r="7044" spans="1:5" x14ac:dyDescent="0.25">
      <c r="A7044">
        <v>0.84504000000000001</v>
      </c>
      <c r="B7044">
        <v>-61.485290999999997</v>
      </c>
      <c r="C7044" s="3">
        <v>-101.581</v>
      </c>
      <c r="D7044">
        <v>-9.9182129000000008E-3</v>
      </c>
      <c r="E7044">
        <v>-64.773560000000003</v>
      </c>
    </row>
    <row r="7045" spans="1:5" x14ac:dyDescent="0.25">
      <c r="A7045">
        <v>0.84516000000000002</v>
      </c>
      <c r="B7045">
        <v>-61.508178999999998</v>
      </c>
      <c r="C7045" s="3">
        <v>-101.569</v>
      </c>
      <c r="D7045">
        <v>-9.4604492000000002E-3</v>
      </c>
      <c r="E7045">
        <v>-64.788818000000006</v>
      </c>
    </row>
    <row r="7046" spans="1:5" x14ac:dyDescent="0.25">
      <c r="A7046">
        <v>0.84528000000000003</v>
      </c>
      <c r="B7046">
        <v>-61.531067</v>
      </c>
      <c r="C7046" s="3">
        <v>-101.535</v>
      </c>
      <c r="D7046">
        <v>-9.6130370999999992E-3</v>
      </c>
      <c r="E7046">
        <v>-64.788818000000006</v>
      </c>
    </row>
    <row r="7047" spans="1:5" x14ac:dyDescent="0.25">
      <c r="A7047">
        <v>0.84540000000000004</v>
      </c>
      <c r="B7047">
        <v>-61.553955000000002</v>
      </c>
      <c r="C7047" s="3">
        <v>-101.55</v>
      </c>
      <c r="D7047">
        <v>-9.3078612999999994E-3</v>
      </c>
      <c r="E7047">
        <v>-64.895629999999997</v>
      </c>
    </row>
    <row r="7048" spans="1:5" x14ac:dyDescent="0.25">
      <c r="A7048">
        <v>0.84552000000000005</v>
      </c>
      <c r="B7048">
        <v>-61.576842999999997</v>
      </c>
      <c r="C7048" s="3">
        <v>-101.55</v>
      </c>
      <c r="D7048">
        <v>-9.3078612999999994E-3</v>
      </c>
      <c r="E7048">
        <v>-64.880370999999997</v>
      </c>
    </row>
    <row r="7049" spans="1:5" x14ac:dyDescent="0.25">
      <c r="A7049">
        <v>0.84563999999999995</v>
      </c>
      <c r="B7049">
        <v>-61.599730999999998</v>
      </c>
      <c r="C7049" s="3">
        <v>-101.556</v>
      </c>
      <c r="D7049">
        <v>-9.765625E-3</v>
      </c>
      <c r="E7049">
        <v>-64.926147</v>
      </c>
    </row>
    <row r="7050" spans="1:5" x14ac:dyDescent="0.25">
      <c r="A7050">
        <v>0.84575999999999996</v>
      </c>
      <c r="B7050">
        <v>-61.622619999999998</v>
      </c>
      <c r="C7050" s="3">
        <v>-101.535</v>
      </c>
      <c r="D7050">
        <v>-9.4604492000000002E-3</v>
      </c>
      <c r="E7050">
        <v>-64.971924000000001</v>
      </c>
    </row>
    <row r="7051" spans="1:5" x14ac:dyDescent="0.25">
      <c r="A7051">
        <v>0.84587999999999997</v>
      </c>
      <c r="B7051">
        <v>-61.637878000000001</v>
      </c>
      <c r="C7051" s="3">
        <v>-101.556</v>
      </c>
      <c r="D7051">
        <v>-9.3078612999999994E-3</v>
      </c>
      <c r="E7051">
        <v>-65.002441000000005</v>
      </c>
    </row>
    <row r="7052" spans="1:5" x14ac:dyDescent="0.25">
      <c r="A7052">
        <v>0.84599999999999997</v>
      </c>
      <c r="B7052">
        <v>-61.668396000000001</v>
      </c>
      <c r="C7052" s="3">
        <v>-101.538</v>
      </c>
      <c r="D7052">
        <v>-1.0070801000000001E-2</v>
      </c>
      <c r="E7052">
        <v>-65.048218000000006</v>
      </c>
    </row>
    <row r="7053" spans="1:5" x14ac:dyDescent="0.25">
      <c r="A7053">
        <v>0.84611999999999998</v>
      </c>
      <c r="B7053">
        <v>-61.683655000000002</v>
      </c>
      <c r="C7053" s="3">
        <v>-101.523</v>
      </c>
      <c r="D7053">
        <v>-9.6130370999999992E-3</v>
      </c>
      <c r="E7053">
        <v>-65.109252999999995</v>
      </c>
    </row>
    <row r="7054" spans="1:5" x14ac:dyDescent="0.25">
      <c r="A7054">
        <v>0.84623999999999999</v>
      </c>
      <c r="B7054">
        <v>-61.706543000000003</v>
      </c>
      <c r="C7054" s="3">
        <v>-101.505</v>
      </c>
      <c r="D7054">
        <v>-9.3078612999999994E-3</v>
      </c>
      <c r="E7054">
        <v>-65.124511999999996</v>
      </c>
    </row>
    <row r="7055" spans="1:5" x14ac:dyDescent="0.25">
      <c r="A7055">
        <v>0.84636</v>
      </c>
      <c r="B7055">
        <v>-61.729430999999998</v>
      </c>
      <c r="C7055" s="3">
        <v>-101.52</v>
      </c>
      <c r="D7055">
        <v>-1.0070801000000001E-2</v>
      </c>
      <c r="E7055">
        <v>-65.124511999999996</v>
      </c>
    </row>
    <row r="7056" spans="1:5" x14ac:dyDescent="0.25">
      <c r="A7056">
        <v>0.84648000000000001</v>
      </c>
      <c r="B7056">
        <v>-61.744689999999999</v>
      </c>
      <c r="C7056" s="3">
        <v>-101.459</v>
      </c>
      <c r="D7056">
        <v>-9.6130370999999992E-3</v>
      </c>
      <c r="E7056">
        <v>-65.017700000000005</v>
      </c>
    </row>
    <row r="7057" spans="1:5" x14ac:dyDescent="0.25">
      <c r="A7057">
        <v>0.84660000000000002</v>
      </c>
      <c r="B7057">
        <v>-61.767578</v>
      </c>
      <c r="C7057" s="3">
        <v>-101.443</v>
      </c>
      <c r="D7057">
        <v>-8.6975097999999994E-3</v>
      </c>
      <c r="E7057">
        <v>-65.093993999999995</v>
      </c>
    </row>
    <row r="7058" spans="1:5" x14ac:dyDescent="0.25">
      <c r="A7058">
        <v>0.84672000000000003</v>
      </c>
      <c r="B7058">
        <v>-61.782837000000001</v>
      </c>
      <c r="C7058" s="3">
        <v>-101.422</v>
      </c>
      <c r="D7058">
        <v>-9.765625E-3</v>
      </c>
      <c r="E7058">
        <v>-65.093993999999995</v>
      </c>
    </row>
    <row r="7059" spans="1:5" x14ac:dyDescent="0.25">
      <c r="A7059">
        <v>0.84684000000000004</v>
      </c>
      <c r="B7059">
        <v>-61.805725000000002</v>
      </c>
      <c r="C7059" s="3">
        <v>-101.447</v>
      </c>
      <c r="D7059">
        <v>-9.6130370999999992E-3</v>
      </c>
      <c r="E7059">
        <v>-65.170287999999999</v>
      </c>
    </row>
    <row r="7060" spans="1:5" x14ac:dyDescent="0.25">
      <c r="A7060">
        <v>0.84696000000000005</v>
      </c>
      <c r="B7060">
        <v>-61.820984000000003</v>
      </c>
      <c r="C7060" s="3">
        <v>-101.398</v>
      </c>
      <c r="D7060">
        <v>-9.1552734000000004E-3</v>
      </c>
      <c r="E7060">
        <v>-65.109252999999995</v>
      </c>
    </row>
    <row r="7061" spans="1:5" x14ac:dyDescent="0.25">
      <c r="A7061">
        <v>0.84708000000000006</v>
      </c>
      <c r="B7061">
        <v>-61.843871999999998</v>
      </c>
      <c r="C7061" s="3">
        <v>-101.398</v>
      </c>
      <c r="D7061">
        <v>-9.765625E-3</v>
      </c>
      <c r="E7061">
        <v>-65.155028999999999</v>
      </c>
    </row>
    <row r="7062" spans="1:5" x14ac:dyDescent="0.25">
      <c r="A7062">
        <v>0.84719999999999995</v>
      </c>
      <c r="B7062">
        <v>-61.866759999999999</v>
      </c>
      <c r="C7062" s="3">
        <v>-101.379</v>
      </c>
      <c r="D7062">
        <v>-9.6130370999999992E-3</v>
      </c>
      <c r="E7062">
        <v>-65.200806</v>
      </c>
    </row>
    <row r="7063" spans="1:5" x14ac:dyDescent="0.25">
      <c r="A7063">
        <v>0.84731999999999996</v>
      </c>
      <c r="B7063">
        <v>-61.882019</v>
      </c>
      <c r="C7063" s="3">
        <v>-101.379</v>
      </c>
      <c r="D7063">
        <v>-9.0026854999999996E-3</v>
      </c>
      <c r="E7063">
        <v>-65.170287999999999</v>
      </c>
    </row>
    <row r="7064" spans="1:5" x14ac:dyDescent="0.25">
      <c r="A7064">
        <v>0.84743999999999997</v>
      </c>
      <c r="B7064">
        <v>-61.897278</v>
      </c>
      <c r="C7064" s="3">
        <v>-101.364</v>
      </c>
      <c r="D7064">
        <v>-9.6130370999999992E-3</v>
      </c>
      <c r="E7064">
        <v>-65.216064000000003</v>
      </c>
    </row>
    <row r="7065" spans="1:5" x14ac:dyDescent="0.25">
      <c r="A7065">
        <v>0.84755999999999998</v>
      </c>
      <c r="B7065">
        <v>-61.912537</v>
      </c>
      <c r="C7065" s="3">
        <v>-101.367</v>
      </c>
      <c r="D7065">
        <v>-9.4604492000000002E-3</v>
      </c>
      <c r="E7065">
        <v>-65.277100000000004</v>
      </c>
    </row>
    <row r="7066" spans="1:5" x14ac:dyDescent="0.25">
      <c r="A7066">
        <v>0.84767999999999999</v>
      </c>
      <c r="B7066">
        <v>-61.935425000000002</v>
      </c>
      <c r="C7066" s="3">
        <v>-101.355</v>
      </c>
      <c r="D7066">
        <v>-9.0026854999999996E-3</v>
      </c>
      <c r="E7066">
        <v>-65.307616999999993</v>
      </c>
    </row>
    <row r="7067" spans="1:5" x14ac:dyDescent="0.25">
      <c r="A7067">
        <v>0.8478</v>
      </c>
      <c r="B7067">
        <v>-61.950684000000003</v>
      </c>
      <c r="C7067" s="3">
        <v>-101.364</v>
      </c>
      <c r="D7067">
        <v>-9.765625E-3</v>
      </c>
      <c r="E7067">
        <v>-65.307616999999993</v>
      </c>
    </row>
    <row r="7068" spans="1:5" x14ac:dyDescent="0.25">
      <c r="A7068">
        <v>0.84792000000000001</v>
      </c>
      <c r="B7068">
        <v>-61.965941999999998</v>
      </c>
      <c r="C7068" s="3">
        <v>-101.334</v>
      </c>
      <c r="D7068">
        <v>-9.4604492000000002E-3</v>
      </c>
      <c r="E7068">
        <v>-65.399169999999998</v>
      </c>
    </row>
    <row r="7069" spans="1:5" x14ac:dyDescent="0.25">
      <c r="A7069">
        <v>0.84804000000000002</v>
      </c>
      <c r="B7069">
        <v>-61.981200999999999</v>
      </c>
      <c r="C7069" s="3">
        <v>-101.318</v>
      </c>
      <c r="D7069">
        <v>-9.0026854999999996E-3</v>
      </c>
      <c r="E7069">
        <v>-65.536499000000006</v>
      </c>
    </row>
    <row r="7070" spans="1:5" x14ac:dyDescent="0.25">
      <c r="A7070">
        <v>0.84816000000000003</v>
      </c>
      <c r="B7070">
        <v>-61.988830999999998</v>
      </c>
      <c r="C7070" s="3">
        <v>-101.312</v>
      </c>
      <c r="D7070">
        <v>-9.765625E-3</v>
      </c>
      <c r="E7070">
        <v>-65.460205000000002</v>
      </c>
    </row>
    <row r="7071" spans="1:5" x14ac:dyDescent="0.25">
      <c r="A7071">
        <v>0.84828000000000003</v>
      </c>
      <c r="B7071">
        <v>-61.988830999999998</v>
      </c>
      <c r="C7071" s="3">
        <v>-101.324</v>
      </c>
      <c r="D7071">
        <v>-9.3078612999999994E-3</v>
      </c>
      <c r="E7071">
        <v>-65.475464000000002</v>
      </c>
    </row>
    <row r="7072" spans="1:5" x14ac:dyDescent="0.25">
      <c r="A7072">
        <v>0.84840000000000004</v>
      </c>
      <c r="B7072">
        <v>-61.981200999999999</v>
      </c>
      <c r="C7072" s="3">
        <v>-101.306</v>
      </c>
      <c r="D7072">
        <v>-9.3078612999999994E-3</v>
      </c>
      <c r="E7072">
        <v>-65.475464000000002</v>
      </c>
    </row>
    <row r="7073" spans="1:5" x14ac:dyDescent="0.25">
      <c r="A7073">
        <v>0.84852000000000005</v>
      </c>
      <c r="B7073">
        <v>-61.965941999999998</v>
      </c>
      <c r="C7073" s="3">
        <v>-101.291</v>
      </c>
      <c r="D7073">
        <v>-9.1552734000000004E-3</v>
      </c>
      <c r="E7073">
        <v>-65.536499000000006</v>
      </c>
    </row>
    <row r="7074" spans="1:5" x14ac:dyDescent="0.25">
      <c r="A7074">
        <v>0.84863999999999995</v>
      </c>
      <c r="B7074">
        <v>-62.019348000000001</v>
      </c>
      <c r="C7074" s="3">
        <v>-101.285</v>
      </c>
      <c r="D7074">
        <v>-9.6130370999999992E-3</v>
      </c>
      <c r="E7074">
        <v>-65.505981000000006</v>
      </c>
    </row>
    <row r="7075" spans="1:5" x14ac:dyDescent="0.25">
      <c r="A7075">
        <v>0.84875999999999996</v>
      </c>
      <c r="B7075">
        <v>-61.973571999999997</v>
      </c>
      <c r="C7075" s="3">
        <v>-101.297</v>
      </c>
      <c r="D7075">
        <v>-9.0026854999999996E-3</v>
      </c>
      <c r="E7075">
        <v>-65.505981000000006</v>
      </c>
    </row>
    <row r="7076" spans="1:5" x14ac:dyDescent="0.25">
      <c r="A7076">
        <v>0.84887999999999997</v>
      </c>
      <c r="B7076">
        <v>-62.004089</v>
      </c>
      <c r="C7076" s="3">
        <v>-101.26300000000001</v>
      </c>
      <c r="D7076">
        <v>-9.1552734000000004E-3</v>
      </c>
      <c r="E7076">
        <v>-65.597533999999996</v>
      </c>
    </row>
    <row r="7077" spans="1:5" x14ac:dyDescent="0.25">
      <c r="A7077">
        <v>0.84899999999999998</v>
      </c>
      <c r="B7077">
        <v>-62.026978</v>
      </c>
      <c r="C7077" s="3">
        <v>-101.26600000000001</v>
      </c>
      <c r="D7077">
        <v>-9.4604492000000002E-3</v>
      </c>
      <c r="E7077">
        <v>-65.582274999999996</v>
      </c>
    </row>
    <row r="7078" spans="1:5" x14ac:dyDescent="0.25">
      <c r="A7078">
        <v>0.84911999999999999</v>
      </c>
      <c r="B7078">
        <v>-61.981200999999999</v>
      </c>
      <c r="C7078" s="3">
        <v>-101.27</v>
      </c>
      <c r="D7078">
        <v>-9.1552734000000004E-3</v>
      </c>
      <c r="E7078">
        <v>-65.658569</v>
      </c>
    </row>
    <row r="7079" spans="1:5" x14ac:dyDescent="0.25">
      <c r="A7079">
        <v>0.84923999999999999</v>
      </c>
      <c r="B7079">
        <v>-61.996459999999999</v>
      </c>
      <c r="C7079" s="3">
        <v>-101.26600000000001</v>
      </c>
      <c r="D7079">
        <v>-9.0026854999999996E-3</v>
      </c>
      <c r="E7079">
        <v>-65.704346000000001</v>
      </c>
    </row>
    <row r="7080" spans="1:5" x14ac:dyDescent="0.25">
      <c r="A7080">
        <v>0.84936</v>
      </c>
      <c r="B7080">
        <v>-61.988830999999998</v>
      </c>
      <c r="C7080" s="3">
        <v>-101.276</v>
      </c>
      <c r="D7080">
        <v>-9.765625E-3</v>
      </c>
      <c r="E7080">
        <v>-65.689087000000001</v>
      </c>
    </row>
    <row r="7081" spans="1:5" x14ac:dyDescent="0.25">
      <c r="A7081">
        <v>0.84948000000000001</v>
      </c>
      <c r="B7081">
        <v>-62.011718999999999</v>
      </c>
      <c r="C7081" s="3">
        <v>-101.291</v>
      </c>
      <c r="D7081">
        <v>-9.4604492000000002E-3</v>
      </c>
      <c r="E7081">
        <v>-65.750122000000005</v>
      </c>
    </row>
    <row r="7082" spans="1:5" x14ac:dyDescent="0.25">
      <c r="A7082">
        <v>0.84960000000000002</v>
      </c>
      <c r="B7082">
        <v>-62.004089</v>
      </c>
      <c r="C7082" s="3">
        <v>-101.273</v>
      </c>
      <c r="D7082">
        <v>-9.0026854999999996E-3</v>
      </c>
      <c r="E7082">
        <v>-65.826415999999995</v>
      </c>
    </row>
    <row r="7083" spans="1:5" x14ac:dyDescent="0.25">
      <c r="A7083">
        <v>0.84972000000000003</v>
      </c>
      <c r="B7083">
        <v>-62.042236000000003</v>
      </c>
      <c r="C7083" s="3">
        <v>-101.273</v>
      </c>
      <c r="D7083">
        <v>-9.4604492000000002E-3</v>
      </c>
      <c r="E7083">
        <v>-65.841674999999995</v>
      </c>
    </row>
    <row r="7084" spans="1:5" x14ac:dyDescent="0.25">
      <c r="A7084">
        <v>0.84984000000000004</v>
      </c>
      <c r="B7084">
        <v>-62.026978</v>
      </c>
      <c r="C7084" s="3">
        <v>-101.245</v>
      </c>
      <c r="D7084">
        <v>-9.3078612999999994E-3</v>
      </c>
      <c r="E7084">
        <v>-65.841674999999995</v>
      </c>
    </row>
    <row r="7085" spans="1:5" x14ac:dyDescent="0.25">
      <c r="A7085">
        <v>0.84996000000000005</v>
      </c>
      <c r="B7085">
        <v>-62.019348000000001</v>
      </c>
      <c r="C7085" s="3">
        <v>-101.25700000000001</v>
      </c>
      <c r="D7085">
        <v>-8.8500977000000002E-3</v>
      </c>
      <c r="E7085">
        <v>-65.841674999999995</v>
      </c>
    </row>
    <row r="7086" spans="1:5" x14ac:dyDescent="0.25">
      <c r="A7086">
        <v>0.85007999999999995</v>
      </c>
      <c r="B7086">
        <v>-62.004089</v>
      </c>
      <c r="C7086" s="3">
        <v>-101.273</v>
      </c>
      <c r="D7086">
        <v>-9.765625E-3</v>
      </c>
      <c r="E7086">
        <v>-65.841674999999995</v>
      </c>
    </row>
    <row r="7087" spans="1:5" x14ac:dyDescent="0.25">
      <c r="A7087">
        <v>0.85019999999999996</v>
      </c>
      <c r="B7087">
        <v>-61.996459999999999</v>
      </c>
      <c r="C7087" s="3">
        <v>-101.221</v>
      </c>
      <c r="D7087">
        <v>-9.765625E-3</v>
      </c>
      <c r="E7087">
        <v>-65.933228</v>
      </c>
    </row>
    <row r="7088" spans="1:5" x14ac:dyDescent="0.25">
      <c r="A7088">
        <v>0.85031999999999996</v>
      </c>
      <c r="B7088">
        <v>-61.981200999999999</v>
      </c>
      <c r="C7088" s="3">
        <v>-101.193</v>
      </c>
      <c r="D7088">
        <v>-8.6975097999999994E-3</v>
      </c>
      <c r="E7088">
        <v>-65.887450999999999</v>
      </c>
    </row>
    <row r="7089" spans="1:5" x14ac:dyDescent="0.25">
      <c r="A7089">
        <v>0.85043999999999997</v>
      </c>
      <c r="B7089">
        <v>-61.958312999999997</v>
      </c>
      <c r="C7089" s="3">
        <v>-101.205</v>
      </c>
      <c r="D7089">
        <v>-9.765625E-3</v>
      </c>
      <c r="E7089">
        <v>-65.902709999999999</v>
      </c>
    </row>
    <row r="7090" spans="1:5" x14ac:dyDescent="0.25">
      <c r="A7090">
        <v>0.85055999999999998</v>
      </c>
      <c r="B7090">
        <v>-61.988830999999998</v>
      </c>
      <c r="C7090" s="3">
        <v>-101.181</v>
      </c>
      <c r="D7090">
        <v>-9.3078612999999994E-3</v>
      </c>
      <c r="E7090">
        <v>-65.933228</v>
      </c>
    </row>
    <row r="7091" spans="1:5" x14ac:dyDescent="0.25">
      <c r="A7091">
        <v>0.85067999999999999</v>
      </c>
      <c r="B7091">
        <v>-62.004089</v>
      </c>
      <c r="C7091" s="3">
        <v>-101.157</v>
      </c>
      <c r="D7091">
        <v>-8.8500977000000002E-3</v>
      </c>
      <c r="E7091">
        <v>-65.933228</v>
      </c>
    </row>
    <row r="7092" spans="1:5" x14ac:dyDescent="0.25">
      <c r="A7092">
        <v>0.8508</v>
      </c>
      <c r="B7092">
        <v>-62.004089</v>
      </c>
      <c r="C7092" s="3">
        <v>-101.12</v>
      </c>
      <c r="D7092">
        <v>-9.4604492000000002E-3</v>
      </c>
      <c r="E7092">
        <v>-65.917968999999999</v>
      </c>
    </row>
    <row r="7093" spans="1:5" x14ac:dyDescent="0.25">
      <c r="A7093">
        <v>0.85092000000000001</v>
      </c>
      <c r="B7093">
        <v>-62.019348000000001</v>
      </c>
      <c r="C7093" s="3">
        <v>-101.114</v>
      </c>
      <c r="D7093">
        <v>-9.765625E-3</v>
      </c>
      <c r="E7093">
        <v>-65.917968999999999</v>
      </c>
    </row>
    <row r="7094" spans="1:5" x14ac:dyDescent="0.25">
      <c r="A7094">
        <v>0.85104000000000002</v>
      </c>
      <c r="B7094">
        <v>-62.042236000000003</v>
      </c>
      <c r="C7094" s="3">
        <v>-101.108</v>
      </c>
      <c r="D7094">
        <v>-9.0026854999999996E-3</v>
      </c>
      <c r="E7094">
        <v>-65.917968999999999</v>
      </c>
    </row>
    <row r="7095" spans="1:5" x14ac:dyDescent="0.25">
      <c r="A7095">
        <v>0.85116000000000003</v>
      </c>
      <c r="B7095">
        <v>-62.026978</v>
      </c>
      <c r="C7095" s="3">
        <v>-101.099</v>
      </c>
      <c r="D7095">
        <v>-9.6130370999999992E-3</v>
      </c>
      <c r="E7095">
        <v>-65.963745000000003</v>
      </c>
    </row>
    <row r="7096" spans="1:5" x14ac:dyDescent="0.25">
      <c r="A7096">
        <v>0.85128000000000004</v>
      </c>
      <c r="B7096">
        <v>-62.004089</v>
      </c>
      <c r="C7096" s="3">
        <v>-101.111</v>
      </c>
      <c r="D7096">
        <v>-9.4604492000000002E-3</v>
      </c>
      <c r="E7096">
        <v>-65.948486000000003</v>
      </c>
    </row>
    <row r="7097" spans="1:5" x14ac:dyDescent="0.25">
      <c r="A7097">
        <v>0.85140000000000005</v>
      </c>
      <c r="B7097">
        <v>-62.011718999999999</v>
      </c>
      <c r="C7097" s="3">
        <v>-101.093</v>
      </c>
      <c r="D7097">
        <v>-8.8500977000000002E-3</v>
      </c>
      <c r="E7097">
        <v>-65.948486000000003</v>
      </c>
    </row>
    <row r="7098" spans="1:5" x14ac:dyDescent="0.25">
      <c r="A7098">
        <v>0.85152000000000005</v>
      </c>
      <c r="B7098">
        <v>-61.988830999999998</v>
      </c>
      <c r="C7098" s="3">
        <v>-101.129</v>
      </c>
      <c r="D7098">
        <v>-9.6130370999999992E-3</v>
      </c>
      <c r="E7098">
        <v>-66.040038999999993</v>
      </c>
    </row>
    <row r="7099" spans="1:5" x14ac:dyDescent="0.25">
      <c r="A7099">
        <v>0.85163999999999995</v>
      </c>
      <c r="B7099">
        <v>-61.988830999999998</v>
      </c>
      <c r="C7099" s="3">
        <v>-101.114</v>
      </c>
      <c r="D7099">
        <v>-9.3078612999999994E-3</v>
      </c>
      <c r="E7099">
        <v>-66.024780000000007</v>
      </c>
    </row>
    <row r="7100" spans="1:5" x14ac:dyDescent="0.25">
      <c r="A7100">
        <v>0.85175999999999996</v>
      </c>
      <c r="B7100">
        <v>-61.958312999999997</v>
      </c>
      <c r="C7100" s="3">
        <v>-101.114</v>
      </c>
      <c r="D7100">
        <v>-9.3078612999999994E-3</v>
      </c>
      <c r="E7100">
        <v>-66.070556999999994</v>
      </c>
    </row>
    <row r="7101" spans="1:5" x14ac:dyDescent="0.25">
      <c r="A7101">
        <v>0.85187999999999997</v>
      </c>
      <c r="B7101">
        <v>-61.920166000000002</v>
      </c>
      <c r="C7101" s="3">
        <v>-101.089</v>
      </c>
      <c r="D7101">
        <v>-9.6130370999999992E-3</v>
      </c>
      <c r="E7101">
        <v>-66.009521000000007</v>
      </c>
    </row>
    <row r="7102" spans="1:5" x14ac:dyDescent="0.25">
      <c r="A7102">
        <v>0.85199999999999998</v>
      </c>
      <c r="B7102">
        <v>-61.950684000000003</v>
      </c>
      <c r="C7102" s="3">
        <v>-101.089</v>
      </c>
      <c r="D7102">
        <v>-9.6130370999999992E-3</v>
      </c>
      <c r="E7102">
        <v>-66.055297999999993</v>
      </c>
    </row>
    <row r="7103" spans="1:5" x14ac:dyDescent="0.25">
      <c r="A7103">
        <v>0.85211999999999999</v>
      </c>
      <c r="B7103">
        <v>-61.965941999999998</v>
      </c>
      <c r="C7103" s="3">
        <v>-101.096</v>
      </c>
      <c r="D7103">
        <v>-9.9182129000000008E-3</v>
      </c>
      <c r="E7103">
        <v>-66.085814999999997</v>
      </c>
    </row>
    <row r="7104" spans="1:5" x14ac:dyDescent="0.25">
      <c r="A7104">
        <v>0.85224</v>
      </c>
      <c r="B7104">
        <v>-61.958312999999997</v>
      </c>
      <c r="C7104" s="3">
        <v>-101.12</v>
      </c>
      <c r="D7104">
        <v>-9.6130370999999992E-3</v>
      </c>
      <c r="E7104">
        <v>-66.085814999999997</v>
      </c>
    </row>
    <row r="7105" spans="1:5" x14ac:dyDescent="0.25">
      <c r="A7105">
        <v>0.85236000000000001</v>
      </c>
      <c r="B7105">
        <v>-61.973571999999997</v>
      </c>
      <c r="C7105" s="3">
        <v>-101.077</v>
      </c>
      <c r="D7105">
        <v>-1.0223388999999999E-2</v>
      </c>
      <c r="E7105">
        <v>-65.979004000000003</v>
      </c>
    </row>
    <row r="7106" spans="1:5" x14ac:dyDescent="0.25">
      <c r="A7106">
        <v>0.85248000000000002</v>
      </c>
      <c r="B7106">
        <v>-61.965941999999998</v>
      </c>
      <c r="C7106" s="3">
        <v>-101.114</v>
      </c>
      <c r="D7106">
        <v>-9.765625E-3</v>
      </c>
      <c r="E7106">
        <v>-66.040038999999993</v>
      </c>
    </row>
    <row r="7107" spans="1:5" x14ac:dyDescent="0.25">
      <c r="A7107">
        <v>0.85260000000000002</v>
      </c>
      <c r="B7107">
        <v>-61.988830999999998</v>
      </c>
      <c r="C7107" s="3">
        <v>-101.13800000000001</v>
      </c>
      <c r="D7107">
        <v>-9.4604492000000002E-3</v>
      </c>
      <c r="E7107">
        <v>-66.055297999999993</v>
      </c>
    </row>
    <row r="7108" spans="1:5" x14ac:dyDescent="0.25">
      <c r="A7108">
        <v>0.85272000000000003</v>
      </c>
      <c r="B7108">
        <v>-61.973571999999997</v>
      </c>
      <c r="C7108" s="3">
        <v>-101.14100000000001</v>
      </c>
      <c r="D7108">
        <v>-9.9182129000000008E-3</v>
      </c>
      <c r="E7108">
        <v>-66.009521000000007</v>
      </c>
    </row>
    <row r="7109" spans="1:5" x14ac:dyDescent="0.25">
      <c r="A7109">
        <v>0.85284000000000004</v>
      </c>
      <c r="B7109">
        <v>-61.981200999999999</v>
      </c>
      <c r="C7109" s="3">
        <v>-101.175</v>
      </c>
      <c r="D7109">
        <v>-9.3078612999999994E-3</v>
      </c>
      <c r="E7109">
        <v>-66.085814999999997</v>
      </c>
    </row>
    <row r="7110" spans="1:5" x14ac:dyDescent="0.25">
      <c r="A7110">
        <v>0.85296000000000005</v>
      </c>
      <c r="B7110">
        <v>-61.996459999999999</v>
      </c>
      <c r="C7110" s="3">
        <v>-101.202</v>
      </c>
      <c r="D7110">
        <v>-9.3078612999999994E-3</v>
      </c>
      <c r="E7110">
        <v>-66.131591999999998</v>
      </c>
    </row>
    <row r="7111" spans="1:5" x14ac:dyDescent="0.25">
      <c r="A7111">
        <v>0.85307999999999995</v>
      </c>
      <c r="B7111">
        <v>-62.019348000000001</v>
      </c>
      <c r="C7111" s="3">
        <v>-101.239</v>
      </c>
      <c r="D7111">
        <v>-9.9182129000000008E-3</v>
      </c>
      <c r="E7111">
        <v>-66.207886000000002</v>
      </c>
    </row>
    <row r="7112" spans="1:5" x14ac:dyDescent="0.25">
      <c r="A7112">
        <v>0.85319999999999996</v>
      </c>
      <c r="B7112">
        <v>-62.026978</v>
      </c>
      <c r="C7112" s="3">
        <v>-101.184</v>
      </c>
      <c r="D7112">
        <v>-9.3078612999999994E-3</v>
      </c>
      <c r="E7112">
        <v>-66.223145000000002</v>
      </c>
    </row>
    <row r="7113" spans="1:5" x14ac:dyDescent="0.25">
      <c r="A7113">
        <v>0.85331999999999997</v>
      </c>
      <c r="B7113">
        <v>-62.026978</v>
      </c>
      <c r="C7113" s="3">
        <v>-101.193</v>
      </c>
      <c r="D7113">
        <v>-9.3078612999999994E-3</v>
      </c>
      <c r="E7113">
        <v>-66.314696999999995</v>
      </c>
    </row>
    <row r="7114" spans="1:5" x14ac:dyDescent="0.25">
      <c r="A7114">
        <v>0.85343999999999998</v>
      </c>
      <c r="B7114">
        <v>-62.019348000000001</v>
      </c>
      <c r="C7114" s="3">
        <v>-101.14100000000001</v>
      </c>
      <c r="D7114">
        <v>-9.6130370999999992E-3</v>
      </c>
      <c r="E7114">
        <v>-66.421509</v>
      </c>
    </row>
    <row r="7115" spans="1:5" x14ac:dyDescent="0.25">
      <c r="A7115">
        <v>0.85355999999999999</v>
      </c>
      <c r="B7115">
        <v>-62.042236000000003</v>
      </c>
      <c r="C7115" s="3">
        <v>-101.13800000000001</v>
      </c>
      <c r="D7115">
        <v>-9.3078612999999994E-3</v>
      </c>
      <c r="E7115">
        <v>-66.40625</v>
      </c>
    </row>
    <row r="7116" spans="1:5" x14ac:dyDescent="0.25">
      <c r="A7116">
        <v>0.85367999999999999</v>
      </c>
      <c r="B7116">
        <v>-62.034607000000001</v>
      </c>
      <c r="C7116" s="3">
        <v>-101.126</v>
      </c>
      <c r="D7116">
        <v>-9.0026854999999996E-3</v>
      </c>
      <c r="E7116">
        <v>-66.329955999999996</v>
      </c>
    </row>
    <row r="7117" spans="1:5" x14ac:dyDescent="0.25">
      <c r="A7117">
        <v>0.8538</v>
      </c>
      <c r="B7117">
        <v>-62.072754000000003</v>
      </c>
      <c r="C7117" s="3">
        <v>-101.14700000000001</v>
      </c>
      <c r="D7117">
        <v>-1.0223388999999999E-2</v>
      </c>
      <c r="E7117">
        <v>-66.452026000000004</v>
      </c>
    </row>
    <row r="7118" spans="1:5" x14ac:dyDescent="0.25">
      <c r="A7118">
        <v>0.85392000000000001</v>
      </c>
      <c r="B7118">
        <v>-62.011718999999999</v>
      </c>
      <c r="C7118" s="3">
        <v>-101.151</v>
      </c>
      <c r="D7118">
        <v>-9.4604492000000002E-3</v>
      </c>
      <c r="E7118">
        <v>-66.528319999999994</v>
      </c>
    </row>
    <row r="7119" spans="1:5" x14ac:dyDescent="0.25">
      <c r="A7119">
        <v>0.85404000000000002</v>
      </c>
      <c r="B7119">
        <v>-62.011718999999999</v>
      </c>
      <c r="C7119" s="3">
        <v>-101.166</v>
      </c>
      <c r="D7119">
        <v>-9.0026854999999996E-3</v>
      </c>
      <c r="E7119">
        <v>-66.543578999999994</v>
      </c>
    </row>
    <row r="7120" spans="1:5" x14ac:dyDescent="0.25">
      <c r="A7120">
        <v>0.85416000000000003</v>
      </c>
      <c r="B7120">
        <v>-61.996459999999999</v>
      </c>
      <c r="C7120" s="3">
        <v>-101.215</v>
      </c>
      <c r="D7120">
        <v>-9.3078612999999994E-3</v>
      </c>
      <c r="E7120">
        <v>-66.497803000000005</v>
      </c>
    </row>
    <row r="7121" spans="1:5" x14ac:dyDescent="0.25">
      <c r="A7121">
        <v>0.85428000000000004</v>
      </c>
      <c r="B7121">
        <v>-62.004089</v>
      </c>
      <c r="C7121" s="3">
        <v>-101.23</v>
      </c>
      <c r="D7121">
        <v>-9.3078612999999994E-3</v>
      </c>
      <c r="E7121">
        <v>-66.558837999999994</v>
      </c>
    </row>
    <row r="7122" spans="1:5" x14ac:dyDescent="0.25">
      <c r="A7122">
        <v>0.85440000000000005</v>
      </c>
      <c r="B7122">
        <v>-61.996459999999999</v>
      </c>
      <c r="C7122" s="3">
        <v>-101.193</v>
      </c>
      <c r="D7122">
        <v>-8.6975097999999994E-3</v>
      </c>
      <c r="E7122">
        <v>-66.619872999999998</v>
      </c>
    </row>
    <row r="7123" spans="1:5" x14ac:dyDescent="0.25">
      <c r="A7123">
        <v>0.85451999999999995</v>
      </c>
      <c r="B7123">
        <v>-61.981200999999999</v>
      </c>
      <c r="C7123" s="3">
        <v>-101.227</v>
      </c>
      <c r="D7123">
        <v>-9.6130370999999992E-3</v>
      </c>
      <c r="E7123">
        <v>-66.650390999999999</v>
      </c>
    </row>
    <row r="7124" spans="1:5" x14ac:dyDescent="0.25">
      <c r="A7124">
        <v>0.85463999999999996</v>
      </c>
      <c r="B7124">
        <v>-61.996459999999999</v>
      </c>
      <c r="C7124" s="3">
        <v>-101.209</v>
      </c>
      <c r="D7124">
        <v>-9.3078612999999994E-3</v>
      </c>
      <c r="E7124">
        <v>-66.696167000000003</v>
      </c>
    </row>
    <row r="7125" spans="1:5" x14ac:dyDescent="0.25">
      <c r="A7125">
        <v>0.85475999999999996</v>
      </c>
      <c r="B7125">
        <v>-62.049866000000002</v>
      </c>
      <c r="C7125" s="3">
        <v>-101.163</v>
      </c>
      <c r="D7125">
        <v>-8.6975097999999994E-3</v>
      </c>
      <c r="E7125">
        <v>-66.741943000000006</v>
      </c>
    </row>
    <row r="7126" spans="1:5" x14ac:dyDescent="0.25">
      <c r="A7126">
        <v>0.85487999999999997</v>
      </c>
      <c r="B7126">
        <v>-62.019348000000001</v>
      </c>
      <c r="C7126" s="3">
        <v>-101.196</v>
      </c>
      <c r="D7126">
        <v>-9.4604492000000002E-3</v>
      </c>
      <c r="E7126">
        <v>-66.818236999999996</v>
      </c>
    </row>
    <row r="7127" spans="1:5" x14ac:dyDescent="0.25">
      <c r="A7127">
        <v>0.85499999999999998</v>
      </c>
      <c r="B7127">
        <v>-61.988830999999998</v>
      </c>
      <c r="C7127" s="3">
        <v>-101.172</v>
      </c>
      <c r="D7127">
        <v>-9.4604492000000002E-3</v>
      </c>
      <c r="E7127">
        <v>-66.848754999999997</v>
      </c>
    </row>
    <row r="7128" spans="1:5" x14ac:dyDescent="0.25">
      <c r="A7128">
        <v>0.85511999999999999</v>
      </c>
      <c r="B7128">
        <v>-62.004089</v>
      </c>
      <c r="C7128" s="3">
        <v>-101.19</v>
      </c>
      <c r="D7128">
        <v>-9.0026854999999996E-3</v>
      </c>
      <c r="E7128">
        <v>-66.848754999999997</v>
      </c>
    </row>
    <row r="7129" spans="1:5" x14ac:dyDescent="0.25">
      <c r="A7129">
        <v>0.85524</v>
      </c>
      <c r="B7129">
        <v>-61.996459999999999</v>
      </c>
      <c r="C7129" s="3">
        <v>-101.184</v>
      </c>
      <c r="D7129">
        <v>-9.765625E-3</v>
      </c>
      <c r="E7129">
        <v>-66.848754999999997</v>
      </c>
    </row>
    <row r="7130" spans="1:5" x14ac:dyDescent="0.25">
      <c r="A7130">
        <v>0.85536000000000001</v>
      </c>
      <c r="B7130">
        <v>-62.019348000000001</v>
      </c>
      <c r="C7130" s="3">
        <v>-101.184</v>
      </c>
      <c r="D7130">
        <v>-9.3078612999999994E-3</v>
      </c>
      <c r="E7130">
        <v>-66.986084000000005</v>
      </c>
    </row>
    <row r="7131" spans="1:5" x14ac:dyDescent="0.25">
      <c r="A7131">
        <v>0.85548000000000002</v>
      </c>
      <c r="B7131">
        <v>-61.996459999999999</v>
      </c>
      <c r="C7131" s="3">
        <v>-101.163</v>
      </c>
      <c r="D7131">
        <v>-9.1552734000000004E-3</v>
      </c>
      <c r="E7131">
        <v>-66.955566000000005</v>
      </c>
    </row>
    <row r="7132" spans="1:5" x14ac:dyDescent="0.25">
      <c r="A7132">
        <v>0.85560000000000003</v>
      </c>
      <c r="B7132">
        <v>-61.988830999999998</v>
      </c>
      <c r="C7132" s="3">
        <v>-101.181</v>
      </c>
      <c r="D7132">
        <v>-9.9182129000000008E-3</v>
      </c>
      <c r="E7132">
        <v>-67.047118999999995</v>
      </c>
    </row>
    <row r="7133" spans="1:5" x14ac:dyDescent="0.25">
      <c r="A7133">
        <v>0.85572000000000004</v>
      </c>
      <c r="B7133">
        <v>-61.973571999999997</v>
      </c>
      <c r="C7133" s="3">
        <v>-101.13500000000001</v>
      </c>
      <c r="D7133">
        <v>-9.4604492000000002E-3</v>
      </c>
      <c r="E7133">
        <v>-67.077636999999996</v>
      </c>
    </row>
    <row r="7134" spans="1:5" x14ac:dyDescent="0.25">
      <c r="A7134">
        <v>0.85584000000000005</v>
      </c>
      <c r="B7134">
        <v>-61.965941999999998</v>
      </c>
      <c r="C7134" s="3">
        <v>-101.129</v>
      </c>
      <c r="D7134">
        <v>-9.1552734000000004E-3</v>
      </c>
      <c r="E7134">
        <v>-67.169189000000003</v>
      </c>
    </row>
    <row r="7135" spans="1:5" x14ac:dyDescent="0.25">
      <c r="A7135">
        <v>0.85596000000000005</v>
      </c>
      <c r="B7135">
        <v>-61.981200999999999</v>
      </c>
      <c r="C7135" s="3">
        <v>-101.16</v>
      </c>
      <c r="D7135">
        <v>-9.6130370999999992E-3</v>
      </c>
      <c r="E7135">
        <v>-67.199707000000004</v>
      </c>
    </row>
    <row r="7136" spans="1:5" x14ac:dyDescent="0.25">
      <c r="A7136">
        <v>0.85607999999999995</v>
      </c>
      <c r="B7136">
        <v>-61.973571999999997</v>
      </c>
      <c r="C7136" s="3">
        <v>-101.178</v>
      </c>
      <c r="D7136">
        <v>-9.6130370999999992E-3</v>
      </c>
      <c r="E7136">
        <v>-67.199707000000004</v>
      </c>
    </row>
    <row r="7137" spans="1:5" x14ac:dyDescent="0.25">
      <c r="A7137">
        <v>0.85619999999999996</v>
      </c>
      <c r="B7137">
        <v>-62.004089</v>
      </c>
      <c r="C7137" s="3">
        <v>-101.196</v>
      </c>
      <c r="D7137">
        <v>-9.0026854999999996E-3</v>
      </c>
      <c r="E7137">
        <v>-67.260741999999993</v>
      </c>
    </row>
    <row r="7138" spans="1:5" x14ac:dyDescent="0.25">
      <c r="A7138">
        <v>0.85631999999999997</v>
      </c>
      <c r="B7138">
        <v>-62.011718999999999</v>
      </c>
      <c r="C7138" s="3">
        <v>-101.215</v>
      </c>
      <c r="D7138">
        <v>-9.6130370999999992E-3</v>
      </c>
      <c r="E7138">
        <v>-67.367553999999998</v>
      </c>
    </row>
    <row r="7139" spans="1:5" x14ac:dyDescent="0.25">
      <c r="A7139">
        <v>0.85643999999999998</v>
      </c>
      <c r="B7139">
        <v>-62.026978</v>
      </c>
      <c r="C7139" s="3">
        <v>-101.227</v>
      </c>
      <c r="D7139">
        <v>-9.6130370999999992E-3</v>
      </c>
      <c r="E7139">
        <v>-67.398071000000002</v>
      </c>
    </row>
    <row r="7140" spans="1:5" x14ac:dyDescent="0.25">
      <c r="A7140">
        <v>0.85655999999999999</v>
      </c>
      <c r="B7140">
        <v>-62.011718999999999</v>
      </c>
      <c r="C7140" s="3">
        <v>-101.202</v>
      </c>
      <c r="D7140">
        <v>-9.4604492000000002E-3</v>
      </c>
      <c r="E7140">
        <v>-67.428589000000002</v>
      </c>
    </row>
    <row r="7141" spans="1:5" x14ac:dyDescent="0.25">
      <c r="A7141">
        <v>0.85668</v>
      </c>
      <c r="B7141">
        <v>-62.011718999999999</v>
      </c>
      <c r="C7141" s="3">
        <v>-101.193</v>
      </c>
      <c r="D7141">
        <v>-9.6130370999999992E-3</v>
      </c>
      <c r="E7141">
        <v>-67.459106000000006</v>
      </c>
    </row>
    <row r="7142" spans="1:5" x14ac:dyDescent="0.25">
      <c r="A7142">
        <v>0.85680000000000001</v>
      </c>
      <c r="B7142">
        <v>-62.034607000000001</v>
      </c>
      <c r="C7142" s="3">
        <v>-101.184</v>
      </c>
      <c r="D7142">
        <v>-9.765625E-3</v>
      </c>
      <c r="E7142">
        <v>-67.459106000000006</v>
      </c>
    </row>
    <row r="7143" spans="1:5" x14ac:dyDescent="0.25">
      <c r="A7143">
        <v>0.85692000000000002</v>
      </c>
      <c r="B7143">
        <v>-62.072754000000003</v>
      </c>
      <c r="C7143" s="3">
        <v>-101.181</v>
      </c>
      <c r="D7143">
        <v>-9.4604492000000002E-3</v>
      </c>
      <c r="E7143">
        <v>-67.489624000000006</v>
      </c>
    </row>
    <row r="7144" spans="1:5" x14ac:dyDescent="0.25">
      <c r="A7144">
        <v>0.85704000000000002</v>
      </c>
      <c r="B7144">
        <v>-62.065125000000002</v>
      </c>
      <c r="C7144" s="3">
        <v>-101.166</v>
      </c>
      <c r="D7144">
        <v>-9.765625E-3</v>
      </c>
      <c r="E7144">
        <v>-67.474365000000006</v>
      </c>
    </row>
    <row r="7145" spans="1:5" x14ac:dyDescent="0.25">
      <c r="A7145">
        <v>0.85716000000000003</v>
      </c>
      <c r="B7145">
        <v>-62.057495000000003</v>
      </c>
      <c r="C7145" s="3">
        <v>-101.202</v>
      </c>
      <c r="D7145">
        <v>-1.0070801000000001E-2</v>
      </c>
      <c r="E7145">
        <v>-67.504883000000007</v>
      </c>
    </row>
    <row r="7146" spans="1:5" x14ac:dyDescent="0.25">
      <c r="A7146">
        <v>0.85728000000000004</v>
      </c>
      <c r="B7146">
        <v>-62.049866000000002</v>
      </c>
      <c r="C7146" s="3">
        <v>-101.221</v>
      </c>
      <c r="D7146">
        <v>-9.4604492000000002E-3</v>
      </c>
      <c r="E7146">
        <v>-67.504883000000007</v>
      </c>
    </row>
    <row r="7147" spans="1:5" x14ac:dyDescent="0.25">
      <c r="A7147">
        <v>0.85740000000000005</v>
      </c>
      <c r="B7147">
        <v>-62.034607000000001</v>
      </c>
      <c r="C7147" s="3">
        <v>-101.23</v>
      </c>
      <c r="D7147">
        <v>-9.4604492000000002E-3</v>
      </c>
      <c r="E7147">
        <v>-67.565917999999996</v>
      </c>
    </row>
    <row r="7148" spans="1:5" x14ac:dyDescent="0.25">
      <c r="A7148">
        <v>0.85751999999999995</v>
      </c>
      <c r="B7148">
        <v>-62.019348000000001</v>
      </c>
      <c r="C7148" s="3">
        <v>-101.251</v>
      </c>
      <c r="D7148">
        <v>-1.0223388999999999E-2</v>
      </c>
      <c r="E7148">
        <v>-67.520142000000007</v>
      </c>
    </row>
    <row r="7149" spans="1:5" x14ac:dyDescent="0.25">
      <c r="A7149">
        <v>0.85763999999999996</v>
      </c>
      <c r="B7149">
        <v>-62.004089</v>
      </c>
      <c r="C7149" s="3">
        <v>-101.282</v>
      </c>
      <c r="D7149">
        <v>-1.0070801000000001E-2</v>
      </c>
      <c r="E7149">
        <v>-67.504883000000007</v>
      </c>
    </row>
    <row r="7150" spans="1:5" x14ac:dyDescent="0.25">
      <c r="A7150">
        <v>0.85775999999999997</v>
      </c>
      <c r="B7150">
        <v>-62.011718999999999</v>
      </c>
      <c r="C7150" s="3">
        <v>-101.26600000000001</v>
      </c>
      <c r="D7150">
        <v>-9.3078612999999994E-3</v>
      </c>
      <c r="E7150">
        <v>-67.535399999999996</v>
      </c>
    </row>
    <row r="7151" spans="1:5" x14ac:dyDescent="0.25">
      <c r="A7151">
        <v>0.85787999999999998</v>
      </c>
      <c r="B7151">
        <v>-61.981200999999999</v>
      </c>
      <c r="C7151" s="3">
        <v>-101.3</v>
      </c>
      <c r="D7151">
        <v>-9.9182129000000008E-3</v>
      </c>
      <c r="E7151">
        <v>-67.642212000000001</v>
      </c>
    </row>
    <row r="7152" spans="1:5" x14ac:dyDescent="0.25">
      <c r="A7152">
        <v>0.85799999999999998</v>
      </c>
      <c r="B7152">
        <v>-62.004089</v>
      </c>
      <c r="C7152" s="3">
        <v>-101.282</v>
      </c>
      <c r="D7152">
        <v>-9.6130370999999992E-3</v>
      </c>
      <c r="E7152">
        <v>-67.672729000000004</v>
      </c>
    </row>
    <row r="7153" spans="1:5" x14ac:dyDescent="0.25">
      <c r="A7153">
        <v>0.85811999999999999</v>
      </c>
      <c r="B7153">
        <v>-62.026978</v>
      </c>
      <c r="C7153" s="3">
        <v>-101.273</v>
      </c>
      <c r="D7153">
        <v>-9.3078612999999994E-3</v>
      </c>
      <c r="E7153">
        <v>-67.657471000000001</v>
      </c>
    </row>
    <row r="7154" spans="1:5" x14ac:dyDescent="0.25">
      <c r="A7154">
        <v>0.85824</v>
      </c>
      <c r="B7154">
        <v>-62.004089</v>
      </c>
      <c r="C7154" s="3">
        <v>-101.25700000000001</v>
      </c>
      <c r="D7154">
        <v>-9.9182129000000008E-3</v>
      </c>
      <c r="E7154">
        <v>-67.703247000000005</v>
      </c>
    </row>
    <row r="7155" spans="1:5" x14ac:dyDescent="0.25">
      <c r="A7155">
        <v>0.85836000000000001</v>
      </c>
      <c r="B7155">
        <v>-62.049866000000002</v>
      </c>
      <c r="C7155" s="3">
        <v>-101.276</v>
      </c>
      <c r="D7155">
        <v>-9.9182129000000008E-3</v>
      </c>
      <c r="E7155">
        <v>-67.779540999999995</v>
      </c>
    </row>
    <row r="7156" spans="1:5" x14ac:dyDescent="0.25">
      <c r="A7156">
        <v>0.85848000000000002</v>
      </c>
      <c r="B7156">
        <v>-62.088012999999997</v>
      </c>
      <c r="C7156" s="3">
        <v>-101.254</v>
      </c>
      <c r="D7156">
        <v>-8.5449219000000003E-3</v>
      </c>
      <c r="E7156">
        <v>-67.840575999999999</v>
      </c>
    </row>
    <row r="7157" spans="1:5" x14ac:dyDescent="0.25">
      <c r="A7157">
        <v>0.85860000000000003</v>
      </c>
      <c r="B7157">
        <v>-62.065125000000002</v>
      </c>
      <c r="C7157" s="3">
        <v>-101.297</v>
      </c>
      <c r="D7157">
        <v>-9.9182129000000008E-3</v>
      </c>
      <c r="E7157">
        <v>-67.916870000000003</v>
      </c>
    </row>
    <row r="7158" spans="1:5" x14ac:dyDescent="0.25">
      <c r="A7158">
        <v>0.85872000000000004</v>
      </c>
      <c r="B7158">
        <v>-62.088012999999997</v>
      </c>
      <c r="C7158" s="3">
        <v>-101.309</v>
      </c>
      <c r="D7158">
        <v>-9.765625E-3</v>
      </c>
      <c r="E7158">
        <v>-67.977905000000007</v>
      </c>
    </row>
    <row r="7159" spans="1:5" x14ac:dyDescent="0.25">
      <c r="A7159">
        <v>0.85884000000000005</v>
      </c>
      <c r="B7159">
        <v>-62.11853</v>
      </c>
      <c r="C7159" s="3">
        <v>-101.282</v>
      </c>
      <c r="D7159">
        <v>-9.0026854999999996E-3</v>
      </c>
      <c r="E7159">
        <v>-67.871093999999999</v>
      </c>
    </row>
    <row r="7160" spans="1:5" x14ac:dyDescent="0.25">
      <c r="A7160">
        <v>0.85895999999999995</v>
      </c>
      <c r="B7160">
        <v>-62.171936000000002</v>
      </c>
      <c r="C7160" s="3">
        <v>-101.248</v>
      </c>
      <c r="D7160">
        <v>-9.765625E-3</v>
      </c>
      <c r="E7160">
        <v>-67.901611000000003</v>
      </c>
    </row>
    <row r="7161" spans="1:5" x14ac:dyDescent="0.25">
      <c r="A7161">
        <v>0.85907999999999995</v>
      </c>
      <c r="B7161">
        <v>-62.217711999999999</v>
      </c>
      <c r="C7161" s="3">
        <v>-101.276</v>
      </c>
      <c r="D7161">
        <v>-9.6130370999999992E-3</v>
      </c>
      <c r="E7161">
        <v>-67.886353</v>
      </c>
    </row>
    <row r="7162" spans="1:5" x14ac:dyDescent="0.25">
      <c r="A7162">
        <v>0.85919999999999996</v>
      </c>
      <c r="B7162">
        <v>-62.255859000000001</v>
      </c>
      <c r="C7162" s="3">
        <v>-101.282</v>
      </c>
      <c r="D7162">
        <v>-9.4604492000000002E-3</v>
      </c>
      <c r="E7162">
        <v>-67.886353</v>
      </c>
    </row>
    <row r="7163" spans="1:5" x14ac:dyDescent="0.25">
      <c r="A7163">
        <v>0.85931999999999997</v>
      </c>
      <c r="B7163">
        <v>-62.263489</v>
      </c>
      <c r="C7163" s="3">
        <v>-101.285</v>
      </c>
      <c r="D7163">
        <v>-9.765625E-3</v>
      </c>
      <c r="E7163">
        <v>-67.932129000000003</v>
      </c>
    </row>
    <row r="7164" spans="1:5" x14ac:dyDescent="0.25">
      <c r="A7164">
        <v>0.85943999999999998</v>
      </c>
      <c r="B7164">
        <v>-62.286377000000002</v>
      </c>
      <c r="C7164" s="3">
        <v>-101.251</v>
      </c>
      <c r="D7164">
        <v>-9.765625E-3</v>
      </c>
      <c r="E7164">
        <v>-67.962646000000007</v>
      </c>
    </row>
    <row r="7165" spans="1:5" x14ac:dyDescent="0.25">
      <c r="A7165">
        <v>0.85955999999999999</v>
      </c>
      <c r="B7165">
        <v>-62.324523999999997</v>
      </c>
      <c r="C7165" s="3">
        <v>-101.248</v>
      </c>
      <c r="D7165">
        <v>-9.1552734000000004E-3</v>
      </c>
      <c r="E7165">
        <v>-67.901611000000003</v>
      </c>
    </row>
    <row r="7166" spans="1:5" x14ac:dyDescent="0.25">
      <c r="A7166">
        <v>0.85968</v>
      </c>
      <c r="B7166">
        <v>-62.301636000000002</v>
      </c>
      <c r="C7166" s="3">
        <v>-101.23</v>
      </c>
      <c r="D7166">
        <v>-9.765625E-3</v>
      </c>
      <c r="E7166">
        <v>-67.932129000000003</v>
      </c>
    </row>
    <row r="7167" spans="1:5" x14ac:dyDescent="0.25">
      <c r="A7167">
        <v>0.85980000000000001</v>
      </c>
      <c r="B7167">
        <v>-62.294006000000003</v>
      </c>
      <c r="C7167" s="3">
        <v>-101.254</v>
      </c>
      <c r="D7167">
        <v>-9.6130370999999992E-3</v>
      </c>
      <c r="E7167">
        <v>-68.023681999999994</v>
      </c>
    </row>
    <row r="7168" spans="1:5" x14ac:dyDescent="0.25">
      <c r="A7168">
        <v>0.85992000000000002</v>
      </c>
      <c r="B7168">
        <v>-62.309265000000003</v>
      </c>
      <c r="C7168" s="3">
        <v>-101.282</v>
      </c>
      <c r="D7168">
        <v>-9.3078612999999994E-3</v>
      </c>
      <c r="E7168">
        <v>-68.084716999999998</v>
      </c>
    </row>
    <row r="7169" spans="1:5" x14ac:dyDescent="0.25">
      <c r="A7169">
        <v>0.86004000000000003</v>
      </c>
      <c r="B7169">
        <v>-62.3703</v>
      </c>
      <c r="C7169" s="3">
        <v>-101.254</v>
      </c>
      <c r="D7169">
        <v>-9.1552734000000004E-3</v>
      </c>
      <c r="E7169">
        <v>-68.161011000000002</v>
      </c>
    </row>
    <row r="7170" spans="1:5" x14ac:dyDescent="0.25">
      <c r="A7170">
        <v>0.86016000000000004</v>
      </c>
      <c r="B7170">
        <v>-62.355041999999997</v>
      </c>
      <c r="C7170" s="3">
        <v>-101.25700000000001</v>
      </c>
      <c r="D7170">
        <v>-9.9182129000000008E-3</v>
      </c>
      <c r="E7170">
        <v>-68.145752000000002</v>
      </c>
    </row>
    <row r="7171" spans="1:5" x14ac:dyDescent="0.25">
      <c r="A7171">
        <v>0.86028000000000004</v>
      </c>
      <c r="B7171">
        <v>-62.408447000000002</v>
      </c>
      <c r="C7171" s="3">
        <v>-101.245</v>
      </c>
      <c r="D7171">
        <v>-9.1552734000000004E-3</v>
      </c>
      <c r="E7171">
        <v>-68.115234000000001</v>
      </c>
    </row>
    <row r="7172" spans="1:5" x14ac:dyDescent="0.25">
      <c r="A7172">
        <v>0.86040000000000005</v>
      </c>
      <c r="B7172">
        <v>-62.438965000000003</v>
      </c>
      <c r="C7172" s="3">
        <v>-101.248</v>
      </c>
      <c r="D7172">
        <v>-9.4604492000000002E-3</v>
      </c>
      <c r="E7172">
        <v>-68.145752000000002</v>
      </c>
    </row>
    <row r="7173" spans="1:5" x14ac:dyDescent="0.25">
      <c r="A7173">
        <v>0.86051999999999995</v>
      </c>
      <c r="B7173">
        <v>-62.438965000000003</v>
      </c>
      <c r="C7173" s="3">
        <v>-101.27</v>
      </c>
      <c r="D7173">
        <v>-9.6130370999999992E-3</v>
      </c>
      <c r="E7173">
        <v>-68.222046000000006</v>
      </c>
    </row>
    <row r="7174" spans="1:5" x14ac:dyDescent="0.25">
      <c r="A7174">
        <v>0.86063999999999996</v>
      </c>
      <c r="B7174">
        <v>-62.477111999999998</v>
      </c>
      <c r="C7174" s="3">
        <v>-101.27</v>
      </c>
      <c r="D7174">
        <v>-9.0026854999999996E-3</v>
      </c>
      <c r="E7174">
        <v>-68.176270000000002</v>
      </c>
    </row>
    <row r="7175" spans="1:5" x14ac:dyDescent="0.25">
      <c r="A7175">
        <v>0.86075999999999997</v>
      </c>
      <c r="B7175">
        <v>-62.492370999999999</v>
      </c>
      <c r="C7175" s="3">
        <v>-101.27</v>
      </c>
      <c r="D7175">
        <v>-9.3078612999999994E-3</v>
      </c>
      <c r="E7175">
        <v>-68.222046000000006</v>
      </c>
    </row>
    <row r="7176" spans="1:5" x14ac:dyDescent="0.25">
      <c r="A7176">
        <v>0.86087999999999998</v>
      </c>
      <c r="B7176">
        <v>-62.538147000000002</v>
      </c>
      <c r="C7176" s="3">
        <v>-101.233</v>
      </c>
      <c r="D7176">
        <v>-9.4604492000000002E-3</v>
      </c>
      <c r="E7176">
        <v>-68.237305000000006</v>
      </c>
    </row>
    <row r="7177" spans="1:5" x14ac:dyDescent="0.25">
      <c r="A7177">
        <v>0.86099999999999999</v>
      </c>
      <c r="B7177">
        <v>-62.530518000000001</v>
      </c>
      <c r="C7177" s="3">
        <v>-101.224</v>
      </c>
      <c r="D7177">
        <v>-9.1552734000000004E-3</v>
      </c>
      <c r="E7177">
        <v>-68.237305000000006</v>
      </c>
    </row>
    <row r="7178" spans="1:5" x14ac:dyDescent="0.25">
      <c r="A7178">
        <v>0.86112</v>
      </c>
      <c r="B7178">
        <v>-62.568665000000003</v>
      </c>
      <c r="C7178" s="3">
        <v>-101.254</v>
      </c>
      <c r="D7178">
        <v>-9.1552734000000004E-3</v>
      </c>
      <c r="E7178">
        <v>-68.237305000000006</v>
      </c>
    </row>
    <row r="7179" spans="1:5" x14ac:dyDescent="0.25">
      <c r="A7179">
        <v>0.86124000000000001</v>
      </c>
      <c r="B7179">
        <v>-62.591552999999998</v>
      </c>
      <c r="C7179" s="3">
        <v>-101.221</v>
      </c>
      <c r="D7179">
        <v>-9.4604492000000002E-3</v>
      </c>
      <c r="E7179">
        <v>-68.176270000000002</v>
      </c>
    </row>
    <row r="7180" spans="1:5" x14ac:dyDescent="0.25">
      <c r="A7180">
        <v>0.86136000000000001</v>
      </c>
      <c r="B7180">
        <v>-62.637329000000001</v>
      </c>
      <c r="C7180" s="3">
        <v>-101.218</v>
      </c>
      <c r="D7180">
        <v>-9.4604492000000002E-3</v>
      </c>
      <c r="E7180">
        <v>-68.252562999999995</v>
      </c>
    </row>
    <row r="7181" spans="1:5" x14ac:dyDescent="0.25">
      <c r="A7181">
        <v>0.86148000000000002</v>
      </c>
      <c r="B7181">
        <v>-62.667847000000002</v>
      </c>
      <c r="C7181" s="3">
        <v>-101.25700000000001</v>
      </c>
      <c r="D7181">
        <v>-8.8500977000000002E-3</v>
      </c>
      <c r="E7181">
        <v>-68.237305000000006</v>
      </c>
    </row>
    <row r="7182" spans="1:5" x14ac:dyDescent="0.25">
      <c r="A7182">
        <v>0.86160000000000003</v>
      </c>
      <c r="B7182">
        <v>-62.721252</v>
      </c>
      <c r="C7182" s="3">
        <v>-101.218</v>
      </c>
      <c r="D7182">
        <v>-9.765625E-3</v>
      </c>
      <c r="E7182">
        <v>-68.328856999999999</v>
      </c>
    </row>
    <row r="7183" spans="1:5" x14ac:dyDescent="0.25">
      <c r="A7183">
        <v>0.86172000000000004</v>
      </c>
      <c r="B7183">
        <v>-62.759399000000002</v>
      </c>
      <c r="C7183" s="3">
        <v>-101.233</v>
      </c>
      <c r="D7183">
        <v>-9.6130370999999992E-3</v>
      </c>
      <c r="E7183">
        <v>-68.328856999999999</v>
      </c>
    </row>
    <row r="7184" spans="1:5" x14ac:dyDescent="0.25">
      <c r="A7184">
        <v>0.86184000000000005</v>
      </c>
      <c r="B7184">
        <v>-62.782288000000001</v>
      </c>
      <c r="C7184" s="3">
        <v>-101.25700000000001</v>
      </c>
      <c r="D7184">
        <v>-9.1552734000000004E-3</v>
      </c>
      <c r="E7184">
        <v>-68.405151000000004</v>
      </c>
    </row>
    <row r="7185" spans="1:5" x14ac:dyDescent="0.25">
      <c r="A7185">
        <v>0.86195999999999995</v>
      </c>
      <c r="B7185">
        <v>-62.797545999999997</v>
      </c>
      <c r="C7185" s="3">
        <v>-101.224</v>
      </c>
      <c r="D7185">
        <v>-9.765625E-3</v>
      </c>
      <c r="E7185">
        <v>-68.389893000000001</v>
      </c>
    </row>
    <row r="7186" spans="1:5" x14ac:dyDescent="0.25">
      <c r="A7186">
        <v>0.86207999999999996</v>
      </c>
      <c r="B7186">
        <v>-62.828063999999998</v>
      </c>
      <c r="C7186" s="3">
        <v>-101.251</v>
      </c>
      <c r="D7186">
        <v>-9.4604492000000002E-3</v>
      </c>
      <c r="E7186">
        <v>-68.435669000000004</v>
      </c>
    </row>
    <row r="7187" spans="1:5" x14ac:dyDescent="0.25">
      <c r="A7187">
        <v>0.86219999999999997</v>
      </c>
      <c r="B7187">
        <v>-62.828063999999998</v>
      </c>
      <c r="C7187" s="3">
        <v>-101.245</v>
      </c>
      <c r="D7187">
        <v>-9.0026854999999996E-3</v>
      </c>
      <c r="E7187">
        <v>-68.481444999999994</v>
      </c>
    </row>
    <row r="7188" spans="1:5" x14ac:dyDescent="0.25">
      <c r="A7188">
        <v>0.86231999999999998</v>
      </c>
      <c r="B7188">
        <v>-62.850951999999999</v>
      </c>
      <c r="C7188" s="3">
        <v>-101.279</v>
      </c>
      <c r="D7188">
        <v>-9.9182129000000008E-3</v>
      </c>
      <c r="E7188">
        <v>-68.542479999999998</v>
      </c>
    </row>
    <row r="7189" spans="1:5" x14ac:dyDescent="0.25">
      <c r="A7189">
        <v>0.86243999999999998</v>
      </c>
      <c r="B7189">
        <v>-62.873840000000001</v>
      </c>
      <c r="C7189" s="3">
        <v>-101.331</v>
      </c>
      <c r="D7189">
        <v>-9.4604492000000002E-3</v>
      </c>
      <c r="E7189">
        <v>-68.527221999999995</v>
      </c>
    </row>
    <row r="7190" spans="1:5" x14ac:dyDescent="0.25">
      <c r="A7190">
        <v>0.86255999999999999</v>
      </c>
      <c r="B7190">
        <v>-62.904358000000002</v>
      </c>
      <c r="C7190" s="3">
        <v>-101.309</v>
      </c>
      <c r="D7190">
        <v>-9.3078612999999994E-3</v>
      </c>
      <c r="E7190">
        <v>-68.603515999999999</v>
      </c>
    </row>
    <row r="7191" spans="1:5" x14ac:dyDescent="0.25">
      <c r="A7191">
        <v>0.86268</v>
      </c>
      <c r="B7191">
        <v>-62.88147</v>
      </c>
      <c r="C7191" s="3">
        <v>-101.337</v>
      </c>
      <c r="D7191">
        <v>-9.9182129000000008E-3</v>
      </c>
      <c r="E7191">
        <v>-68.634033000000002</v>
      </c>
    </row>
    <row r="7192" spans="1:5" x14ac:dyDescent="0.25">
      <c r="A7192">
        <v>0.86280000000000001</v>
      </c>
      <c r="B7192">
        <v>-62.896729000000001</v>
      </c>
      <c r="C7192" s="3">
        <v>-101.355</v>
      </c>
      <c r="D7192">
        <v>-9.6130370999999992E-3</v>
      </c>
      <c r="E7192">
        <v>-68.588256999999999</v>
      </c>
    </row>
    <row r="7193" spans="1:5" x14ac:dyDescent="0.25">
      <c r="A7193">
        <v>0.86292000000000002</v>
      </c>
      <c r="B7193">
        <v>-62.896729000000001</v>
      </c>
      <c r="C7193" s="3">
        <v>-101.324</v>
      </c>
      <c r="D7193">
        <v>-8.3923339999999996E-3</v>
      </c>
      <c r="E7193">
        <v>-68.618774000000002</v>
      </c>
    </row>
    <row r="7194" spans="1:5" x14ac:dyDescent="0.25">
      <c r="A7194">
        <v>0.86304000000000003</v>
      </c>
      <c r="B7194">
        <v>-62.866211</v>
      </c>
      <c r="C7194" s="3">
        <v>-101.346</v>
      </c>
      <c r="D7194">
        <v>-1.0070801000000001E-2</v>
      </c>
      <c r="E7194">
        <v>-68.588256999999999</v>
      </c>
    </row>
    <row r="7195" spans="1:5" x14ac:dyDescent="0.25">
      <c r="A7195">
        <v>0.86316000000000004</v>
      </c>
      <c r="B7195">
        <v>-62.866211</v>
      </c>
      <c r="C7195" s="3">
        <v>-101.37</v>
      </c>
      <c r="D7195">
        <v>-9.765625E-3</v>
      </c>
      <c r="E7195">
        <v>-68.572997999999998</v>
      </c>
    </row>
    <row r="7196" spans="1:5" x14ac:dyDescent="0.25">
      <c r="A7196">
        <v>0.86328000000000005</v>
      </c>
      <c r="B7196">
        <v>-62.873840000000001</v>
      </c>
      <c r="C7196" s="3">
        <v>-101.355</v>
      </c>
      <c r="D7196">
        <v>-9.4604492000000002E-3</v>
      </c>
      <c r="E7196">
        <v>-68.618774000000002</v>
      </c>
    </row>
    <row r="7197" spans="1:5" x14ac:dyDescent="0.25">
      <c r="A7197">
        <v>0.86339999999999995</v>
      </c>
      <c r="B7197">
        <v>-62.889099000000002</v>
      </c>
      <c r="C7197" s="3">
        <v>-101.364</v>
      </c>
      <c r="D7197">
        <v>-9.9182129000000008E-3</v>
      </c>
      <c r="E7197">
        <v>-68.634033000000002</v>
      </c>
    </row>
    <row r="7198" spans="1:5" x14ac:dyDescent="0.25">
      <c r="A7198">
        <v>0.86351999999999995</v>
      </c>
      <c r="B7198">
        <v>-62.889099000000002</v>
      </c>
      <c r="C7198" s="3">
        <v>-101.361</v>
      </c>
      <c r="D7198">
        <v>-9.6130370999999992E-3</v>
      </c>
      <c r="E7198">
        <v>-68.695068000000006</v>
      </c>
    </row>
    <row r="7199" spans="1:5" x14ac:dyDescent="0.25">
      <c r="A7199">
        <v>0.86363999999999996</v>
      </c>
      <c r="B7199">
        <v>-62.927245999999997</v>
      </c>
      <c r="C7199" s="3">
        <v>-101.373</v>
      </c>
      <c r="D7199">
        <v>-9.4604492000000002E-3</v>
      </c>
      <c r="E7199">
        <v>-68.679810000000003</v>
      </c>
    </row>
    <row r="7200" spans="1:5" x14ac:dyDescent="0.25">
      <c r="A7200">
        <v>0.86375999999999997</v>
      </c>
      <c r="B7200">
        <v>-62.911987000000003</v>
      </c>
      <c r="C7200" s="3">
        <v>-101.358</v>
      </c>
      <c r="D7200">
        <v>-9.6130370999999992E-3</v>
      </c>
      <c r="E7200">
        <v>-68.634033000000002</v>
      </c>
    </row>
    <row r="7201" spans="1:5" x14ac:dyDescent="0.25">
      <c r="A7201">
        <v>0.86387999999999998</v>
      </c>
      <c r="B7201">
        <v>-62.904358000000002</v>
      </c>
      <c r="C7201" s="3">
        <v>-101.364</v>
      </c>
      <c r="D7201">
        <v>-9.6130370999999992E-3</v>
      </c>
      <c r="E7201">
        <v>-68.725586000000007</v>
      </c>
    </row>
    <row r="7202" spans="1:5" x14ac:dyDescent="0.25">
      <c r="A7202">
        <v>0.86399999999999999</v>
      </c>
      <c r="B7202">
        <v>-62.919617000000002</v>
      </c>
      <c r="C7202" s="3">
        <v>-101.358</v>
      </c>
      <c r="D7202">
        <v>-9.3078612999999994E-3</v>
      </c>
      <c r="E7202">
        <v>-68.756103999999993</v>
      </c>
    </row>
    <row r="7203" spans="1:5" x14ac:dyDescent="0.25">
      <c r="A7203">
        <v>0.86412</v>
      </c>
      <c r="B7203">
        <v>-62.919617000000002</v>
      </c>
      <c r="C7203" s="3">
        <v>-101.379</v>
      </c>
      <c r="D7203">
        <v>-9.3078612999999994E-3</v>
      </c>
      <c r="E7203">
        <v>-68.771361999999996</v>
      </c>
    </row>
    <row r="7204" spans="1:5" x14ac:dyDescent="0.25">
      <c r="A7204">
        <v>0.86424000000000001</v>
      </c>
      <c r="B7204">
        <v>-62.942504999999997</v>
      </c>
      <c r="C7204" s="3">
        <v>-101.389</v>
      </c>
      <c r="D7204">
        <v>-9.4604492000000002E-3</v>
      </c>
      <c r="E7204">
        <v>-68.740844999999993</v>
      </c>
    </row>
    <row r="7205" spans="1:5" x14ac:dyDescent="0.25">
      <c r="A7205">
        <v>0.86436000000000002</v>
      </c>
      <c r="B7205">
        <v>-62.934874999999998</v>
      </c>
      <c r="C7205" s="3">
        <v>-101.419</v>
      </c>
      <c r="D7205">
        <v>-9.1552734000000004E-3</v>
      </c>
      <c r="E7205">
        <v>-68.740844999999993</v>
      </c>
    </row>
    <row r="7206" spans="1:5" x14ac:dyDescent="0.25">
      <c r="A7206">
        <v>0.86448000000000003</v>
      </c>
      <c r="B7206">
        <v>-62.980651999999999</v>
      </c>
      <c r="C7206" s="3">
        <v>-101.428</v>
      </c>
      <c r="D7206">
        <v>-9.1552734000000004E-3</v>
      </c>
      <c r="E7206">
        <v>-68.786620999999997</v>
      </c>
    </row>
    <row r="7207" spans="1:5" x14ac:dyDescent="0.25">
      <c r="A7207">
        <v>0.86460000000000004</v>
      </c>
      <c r="B7207">
        <v>-62.965392999999999</v>
      </c>
      <c r="C7207" s="3">
        <v>-101.453</v>
      </c>
      <c r="D7207">
        <v>-9.4604492000000002E-3</v>
      </c>
      <c r="E7207">
        <v>-68.923950000000005</v>
      </c>
    </row>
    <row r="7208" spans="1:5" x14ac:dyDescent="0.25">
      <c r="A7208">
        <v>0.86472000000000004</v>
      </c>
      <c r="B7208">
        <v>-63.011169000000002</v>
      </c>
      <c r="C7208" s="3">
        <v>-101.44</v>
      </c>
      <c r="D7208">
        <v>-9.6130370999999992E-3</v>
      </c>
      <c r="E7208">
        <v>-68.923950000000005</v>
      </c>
    </row>
    <row r="7209" spans="1:5" x14ac:dyDescent="0.25">
      <c r="A7209">
        <v>0.86484000000000005</v>
      </c>
      <c r="B7209">
        <v>-63.026428000000003</v>
      </c>
      <c r="C7209" s="3">
        <v>-101.492</v>
      </c>
      <c r="D7209">
        <v>-9.4604492000000002E-3</v>
      </c>
      <c r="E7209">
        <v>-68.969727000000006</v>
      </c>
    </row>
    <row r="7210" spans="1:5" x14ac:dyDescent="0.25">
      <c r="A7210">
        <v>0.86495999999999995</v>
      </c>
      <c r="B7210">
        <v>-63.056946000000003</v>
      </c>
      <c r="C7210" s="3">
        <v>-101.462</v>
      </c>
      <c r="D7210">
        <v>-9.765625E-3</v>
      </c>
      <c r="E7210">
        <v>-69.030761999999996</v>
      </c>
    </row>
    <row r="7211" spans="1:5" x14ac:dyDescent="0.25">
      <c r="A7211">
        <v>0.86507999999999996</v>
      </c>
      <c r="B7211">
        <v>-63.018799000000001</v>
      </c>
      <c r="C7211" s="3">
        <v>-101.477</v>
      </c>
      <c r="D7211">
        <v>-9.3078612999999994E-3</v>
      </c>
      <c r="E7211">
        <v>-69.000243999999995</v>
      </c>
    </row>
    <row r="7212" spans="1:5" x14ac:dyDescent="0.25">
      <c r="A7212">
        <v>0.86519999999999997</v>
      </c>
      <c r="B7212">
        <v>-63.011169000000002</v>
      </c>
      <c r="C7212" s="3">
        <v>-101.459</v>
      </c>
      <c r="D7212">
        <v>-8.8500977000000002E-3</v>
      </c>
      <c r="E7212">
        <v>-68.984984999999995</v>
      </c>
    </row>
    <row r="7213" spans="1:5" x14ac:dyDescent="0.25">
      <c r="A7213">
        <v>0.86531999999999998</v>
      </c>
      <c r="B7213">
        <v>-63.034058000000002</v>
      </c>
      <c r="C7213" s="3">
        <v>-101.489</v>
      </c>
      <c r="D7213">
        <v>-9.4604492000000002E-3</v>
      </c>
      <c r="E7213">
        <v>-69.046020999999996</v>
      </c>
    </row>
    <row r="7214" spans="1:5" x14ac:dyDescent="0.25">
      <c r="A7214">
        <v>0.86543999999999999</v>
      </c>
      <c r="B7214">
        <v>-63.087463</v>
      </c>
      <c r="C7214" s="3">
        <v>-101.523</v>
      </c>
      <c r="D7214">
        <v>-9.1552734000000004E-3</v>
      </c>
      <c r="E7214">
        <v>-69.030761999999996</v>
      </c>
    </row>
    <row r="7215" spans="1:5" x14ac:dyDescent="0.25">
      <c r="A7215">
        <v>0.86556</v>
      </c>
      <c r="B7215">
        <v>-63.110351999999999</v>
      </c>
      <c r="C7215" s="3">
        <v>-101.505</v>
      </c>
      <c r="D7215">
        <v>-8.6975097999999994E-3</v>
      </c>
      <c r="E7215">
        <v>-69.030761999999996</v>
      </c>
    </row>
    <row r="7216" spans="1:5" x14ac:dyDescent="0.25">
      <c r="A7216">
        <v>0.86568000000000001</v>
      </c>
      <c r="B7216">
        <v>-63.148499000000001</v>
      </c>
      <c r="C7216" s="3">
        <v>-101.508</v>
      </c>
      <c r="D7216">
        <v>-9.4604492000000002E-3</v>
      </c>
      <c r="E7216">
        <v>-69.091797</v>
      </c>
    </row>
    <row r="7217" spans="1:5" x14ac:dyDescent="0.25">
      <c r="A7217">
        <v>0.86580000000000001</v>
      </c>
      <c r="B7217">
        <v>-63.156128000000002</v>
      </c>
      <c r="C7217" s="3">
        <v>-101.52</v>
      </c>
      <c r="D7217">
        <v>-9.1552734000000004E-3</v>
      </c>
      <c r="E7217">
        <v>-69.091797</v>
      </c>
    </row>
    <row r="7218" spans="1:5" x14ac:dyDescent="0.25">
      <c r="A7218">
        <v>0.86592000000000002</v>
      </c>
      <c r="B7218">
        <v>-63.125610000000002</v>
      </c>
      <c r="C7218" s="3">
        <v>-101.584</v>
      </c>
      <c r="D7218">
        <v>-8.6975097999999994E-3</v>
      </c>
      <c r="E7218">
        <v>-69.152832000000004</v>
      </c>
    </row>
    <row r="7219" spans="1:5" x14ac:dyDescent="0.25">
      <c r="A7219">
        <v>0.86604000000000003</v>
      </c>
      <c r="B7219">
        <v>-63.133240000000001</v>
      </c>
      <c r="C7219" s="3">
        <v>-101.559</v>
      </c>
      <c r="D7219">
        <v>-9.765625E-3</v>
      </c>
      <c r="E7219">
        <v>-69.076537999999999</v>
      </c>
    </row>
    <row r="7220" spans="1:5" x14ac:dyDescent="0.25">
      <c r="A7220">
        <v>0.86616000000000004</v>
      </c>
      <c r="B7220">
        <v>-63.148499000000001</v>
      </c>
      <c r="C7220" s="3">
        <v>-101.608</v>
      </c>
      <c r="D7220">
        <v>-9.1552734000000004E-3</v>
      </c>
      <c r="E7220">
        <v>-69.015502999999995</v>
      </c>
    </row>
    <row r="7221" spans="1:5" x14ac:dyDescent="0.25">
      <c r="A7221">
        <v>0.86628000000000005</v>
      </c>
      <c r="B7221">
        <v>-63.148499000000001</v>
      </c>
      <c r="C7221" s="3">
        <v>-101.584</v>
      </c>
      <c r="D7221">
        <v>-9.0026854999999996E-3</v>
      </c>
      <c r="E7221">
        <v>-68.984984999999995</v>
      </c>
    </row>
    <row r="7222" spans="1:5" x14ac:dyDescent="0.25">
      <c r="A7222">
        <v>0.86639999999999995</v>
      </c>
      <c r="B7222">
        <v>-63.148499000000001</v>
      </c>
      <c r="C7222" s="3">
        <v>-101.593</v>
      </c>
      <c r="D7222">
        <v>-9.765625E-3</v>
      </c>
      <c r="E7222">
        <v>-68.969727000000006</v>
      </c>
    </row>
    <row r="7223" spans="1:5" x14ac:dyDescent="0.25">
      <c r="A7223">
        <v>0.86651999999999996</v>
      </c>
      <c r="B7223">
        <v>-63.201903999999999</v>
      </c>
      <c r="C7223" s="3">
        <v>-101.608</v>
      </c>
      <c r="D7223">
        <v>-9.3078612999999994E-3</v>
      </c>
      <c r="E7223">
        <v>-69.091797</v>
      </c>
    </row>
    <row r="7224" spans="1:5" x14ac:dyDescent="0.25">
      <c r="A7224">
        <v>0.86663999999999997</v>
      </c>
      <c r="B7224">
        <v>-63.217162999999999</v>
      </c>
      <c r="C7224" s="3">
        <v>-101.617</v>
      </c>
      <c r="D7224">
        <v>-9.1552734000000004E-3</v>
      </c>
      <c r="E7224">
        <v>-69.168091000000004</v>
      </c>
    </row>
    <row r="7225" spans="1:5" x14ac:dyDescent="0.25">
      <c r="A7225">
        <v>0.86675999999999997</v>
      </c>
      <c r="B7225">
        <v>-63.240051000000001</v>
      </c>
      <c r="C7225" s="3">
        <v>-101.602</v>
      </c>
      <c r="D7225">
        <v>-9.4604492000000002E-3</v>
      </c>
      <c r="E7225">
        <v>-69.183350000000004</v>
      </c>
    </row>
    <row r="7226" spans="1:5" x14ac:dyDescent="0.25">
      <c r="A7226">
        <v>0.86687999999999998</v>
      </c>
      <c r="B7226">
        <v>-63.270569000000002</v>
      </c>
      <c r="C7226" s="3">
        <v>-101.581</v>
      </c>
      <c r="D7226">
        <v>-8.8500977000000002E-3</v>
      </c>
      <c r="E7226">
        <v>-69.122314000000003</v>
      </c>
    </row>
    <row r="7227" spans="1:5" x14ac:dyDescent="0.25">
      <c r="A7227">
        <v>0.86699999999999999</v>
      </c>
      <c r="B7227">
        <v>-63.278198000000003</v>
      </c>
      <c r="C7227" s="3">
        <v>-101.611</v>
      </c>
      <c r="D7227">
        <v>-8.6975097999999994E-3</v>
      </c>
      <c r="E7227">
        <v>-69.168091000000004</v>
      </c>
    </row>
    <row r="7228" spans="1:5" x14ac:dyDescent="0.25">
      <c r="A7228">
        <v>0.86712</v>
      </c>
      <c r="B7228">
        <v>-63.278198000000003</v>
      </c>
      <c r="C7228" s="3">
        <v>-101.636</v>
      </c>
      <c r="D7228">
        <v>-9.765625E-3</v>
      </c>
      <c r="E7228">
        <v>-69.213866999999993</v>
      </c>
    </row>
    <row r="7229" spans="1:5" x14ac:dyDescent="0.25">
      <c r="A7229">
        <v>0.86724000000000001</v>
      </c>
      <c r="B7229">
        <v>-63.308715999999997</v>
      </c>
      <c r="C7229" s="3">
        <v>-101.633</v>
      </c>
      <c r="D7229">
        <v>-9.4604492000000002E-3</v>
      </c>
      <c r="E7229">
        <v>-69.244384999999994</v>
      </c>
    </row>
    <row r="7230" spans="1:5" x14ac:dyDescent="0.25">
      <c r="A7230">
        <v>0.86736000000000002</v>
      </c>
      <c r="B7230">
        <v>-63.354492</v>
      </c>
      <c r="C7230" s="3">
        <v>-101.587</v>
      </c>
      <c r="D7230">
        <v>-9.1552734000000004E-3</v>
      </c>
      <c r="E7230">
        <v>-69.259643999999994</v>
      </c>
    </row>
    <row r="7231" spans="1:5" x14ac:dyDescent="0.25">
      <c r="A7231">
        <v>0.86748000000000003</v>
      </c>
      <c r="B7231">
        <v>-63.362121999999999</v>
      </c>
      <c r="C7231" s="3">
        <v>-101.62</v>
      </c>
      <c r="D7231">
        <v>-9.4604492000000002E-3</v>
      </c>
      <c r="E7231">
        <v>-69.213866999999993</v>
      </c>
    </row>
    <row r="7232" spans="1:5" x14ac:dyDescent="0.25">
      <c r="A7232">
        <v>0.86760000000000004</v>
      </c>
      <c r="B7232">
        <v>-63.362121999999999</v>
      </c>
      <c r="C7232" s="3">
        <v>-101.63</v>
      </c>
      <c r="D7232">
        <v>-9.6130370999999992E-3</v>
      </c>
      <c r="E7232">
        <v>-69.198607999999993</v>
      </c>
    </row>
    <row r="7233" spans="1:5" x14ac:dyDescent="0.25">
      <c r="A7233">
        <v>0.86772000000000005</v>
      </c>
      <c r="B7233">
        <v>-63.362121999999999</v>
      </c>
      <c r="C7233" s="3">
        <v>-101.675</v>
      </c>
      <c r="D7233">
        <v>-9.1552734000000004E-3</v>
      </c>
      <c r="E7233">
        <v>-69.183350000000004</v>
      </c>
    </row>
    <row r="7234" spans="1:5" x14ac:dyDescent="0.25">
      <c r="A7234">
        <v>0.86783999999999994</v>
      </c>
      <c r="B7234">
        <v>-63.369751000000001</v>
      </c>
      <c r="C7234" s="3">
        <v>-101.697</v>
      </c>
      <c r="D7234">
        <v>-9.4604492000000002E-3</v>
      </c>
      <c r="E7234">
        <v>-69.259643999999994</v>
      </c>
    </row>
    <row r="7235" spans="1:5" x14ac:dyDescent="0.25">
      <c r="A7235">
        <v>0.86795999999999995</v>
      </c>
      <c r="B7235">
        <v>-63.407898000000003</v>
      </c>
      <c r="C7235" s="3">
        <v>-101.7</v>
      </c>
      <c r="D7235">
        <v>-9.765625E-3</v>
      </c>
      <c r="E7235">
        <v>-69.366455000000002</v>
      </c>
    </row>
    <row r="7236" spans="1:5" x14ac:dyDescent="0.25">
      <c r="A7236">
        <v>0.86807999999999996</v>
      </c>
      <c r="B7236">
        <v>-63.438415999999997</v>
      </c>
      <c r="C7236" s="3">
        <v>-101.678</v>
      </c>
      <c r="D7236">
        <v>-9.0026854999999996E-3</v>
      </c>
      <c r="E7236">
        <v>-69.396973000000003</v>
      </c>
    </row>
    <row r="7237" spans="1:5" x14ac:dyDescent="0.25">
      <c r="A7237">
        <v>0.86819999999999997</v>
      </c>
      <c r="B7237">
        <v>-63.438415999999997</v>
      </c>
      <c r="C7237" s="3">
        <v>-101.697</v>
      </c>
      <c r="D7237">
        <v>-9.4604492000000002E-3</v>
      </c>
      <c r="E7237">
        <v>-69.396973000000003</v>
      </c>
    </row>
    <row r="7238" spans="1:5" x14ac:dyDescent="0.25">
      <c r="A7238">
        <v>0.86831999999999998</v>
      </c>
      <c r="B7238">
        <v>-63.453673999999999</v>
      </c>
      <c r="C7238" s="3">
        <v>-101.685</v>
      </c>
      <c r="D7238">
        <v>-9.765625E-3</v>
      </c>
      <c r="E7238">
        <v>-69.335937999999999</v>
      </c>
    </row>
    <row r="7239" spans="1:5" x14ac:dyDescent="0.25">
      <c r="A7239">
        <v>0.86843999999999999</v>
      </c>
      <c r="B7239">
        <v>-63.484192</v>
      </c>
      <c r="C7239" s="3">
        <v>-101.712</v>
      </c>
      <c r="D7239">
        <v>-9.765625E-3</v>
      </c>
      <c r="E7239">
        <v>-69.335937999999999</v>
      </c>
    </row>
    <row r="7240" spans="1:5" x14ac:dyDescent="0.25">
      <c r="A7240">
        <v>0.86856</v>
      </c>
      <c r="B7240">
        <v>-63.529967999999997</v>
      </c>
      <c r="C7240" s="3">
        <v>-101.755</v>
      </c>
      <c r="D7240">
        <v>-9.3078612999999994E-3</v>
      </c>
      <c r="E7240">
        <v>-69.396973000000003</v>
      </c>
    </row>
    <row r="7241" spans="1:5" x14ac:dyDescent="0.25">
      <c r="A7241">
        <v>0.86868000000000001</v>
      </c>
      <c r="B7241">
        <v>-63.522339000000002</v>
      </c>
      <c r="C7241" s="3">
        <v>-101.797</v>
      </c>
      <c r="D7241">
        <v>-9.765625E-3</v>
      </c>
      <c r="E7241">
        <v>-69.412231000000006</v>
      </c>
    </row>
    <row r="7242" spans="1:5" x14ac:dyDescent="0.25">
      <c r="A7242">
        <v>0.86880000000000002</v>
      </c>
      <c r="B7242">
        <v>-63.552855999999998</v>
      </c>
      <c r="C7242" s="3">
        <v>-101.785</v>
      </c>
      <c r="D7242">
        <v>-9.1552734000000004E-3</v>
      </c>
      <c r="E7242">
        <v>-69.458008000000007</v>
      </c>
    </row>
    <row r="7243" spans="1:5" x14ac:dyDescent="0.25">
      <c r="A7243">
        <v>0.86892000000000003</v>
      </c>
      <c r="B7243">
        <v>-63.537598000000003</v>
      </c>
      <c r="C7243" s="3">
        <v>-101.788</v>
      </c>
      <c r="D7243">
        <v>-9.4604492000000002E-3</v>
      </c>
      <c r="E7243">
        <v>-69.442749000000006</v>
      </c>
    </row>
    <row r="7244" spans="1:5" x14ac:dyDescent="0.25">
      <c r="A7244">
        <v>0.86904000000000003</v>
      </c>
      <c r="B7244">
        <v>-63.591003000000001</v>
      </c>
      <c r="C7244" s="3">
        <v>-101.81</v>
      </c>
      <c r="D7244">
        <v>-1.0528564000000001E-2</v>
      </c>
      <c r="E7244">
        <v>-69.427490000000006</v>
      </c>
    </row>
    <row r="7245" spans="1:5" x14ac:dyDescent="0.25">
      <c r="A7245">
        <v>0.86916000000000004</v>
      </c>
      <c r="B7245">
        <v>-63.591003000000001</v>
      </c>
      <c r="C7245" s="3">
        <v>-101.86799999999999</v>
      </c>
      <c r="D7245">
        <v>-9.765625E-3</v>
      </c>
      <c r="E7245">
        <v>-69.473267000000007</v>
      </c>
    </row>
    <row r="7246" spans="1:5" x14ac:dyDescent="0.25">
      <c r="A7246">
        <v>0.86928000000000005</v>
      </c>
      <c r="B7246">
        <v>-63.621521000000001</v>
      </c>
      <c r="C7246" s="3">
        <v>-101.849</v>
      </c>
      <c r="D7246">
        <v>-9.9182129000000008E-3</v>
      </c>
      <c r="E7246">
        <v>-69.519042999999996</v>
      </c>
    </row>
    <row r="7247" spans="1:5" x14ac:dyDescent="0.25">
      <c r="A7247">
        <v>0.86939999999999995</v>
      </c>
      <c r="B7247">
        <v>-63.659668000000003</v>
      </c>
      <c r="C7247" s="3">
        <v>-101.86499999999999</v>
      </c>
      <c r="D7247">
        <v>-1.0375977E-2</v>
      </c>
      <c r="E7247">
        <v>-69.503783999999996</v>
      </c>
    </row>
    <row r="7248" spans="1:5" x14ac:dyDescent="0.25">
      <c r="A7248">
        <v>0.86951999999999996</v>
      </c>
      <c r="B7248">
        <v>-63.705444</v>
      </c>
      <c r="C7248" s="3">
        <v>-101.85899999999999</v>
      </c>
      <c r="D7248">
        <v>-9.765625E-3</v>
      </c>
      <c r="E7248">
        <v>-69.503783999999996</v>
      </c>
    </row>
    <row r="7249" spans="1:5" x14ac:dyDescent="0.25">
      <c r="A7249">
        <v>0.86963999999999997</v>
      </c>
      <c r="B7249">
        <v>-63.720703</v>
      </c>
      <c r="C7249" s="3">
        <v>-101.86499999999999</v>
      </c>
      <c r="D7249">
        <v>-9.0026854999999996E-3</v>
      </c>
      <c r="E7249">
        <v>-69.458008000000007</v>
      </c>
    </row>
    <row r="7250" spans="1:5" x14ac:dyDescent="0.25">
      <c r="A7250">
        <v>0.86975999999999998</v>
      </c>
      <c r="B7250">
        <v>-63.705444</v>
      </c>
      <c r="C7250" s="3">
        <v>-101.86499999999999</v>
      </c>
      <c r="D7250">
        <v>-9.765625E-3</v>
      </c>
      <c r="E7250">
        <v>-69.488524999999996</v>
      </c>
    </row>
    <row r="7251" spans="1:5" x14ac:dyDescent="0.25">
      <c r="A7251">
        <v>0.86987999999999999</v>
      </c>
      <c r="B7251">
        <v>-63.735962000000001</v>
      </c>
      <c r="C7251" s="3">
        <v>-101.86499999999999</v>
      </c>
      <c r="D7251">
        <v>-9.3078612999999994E-3</v>
      </c>
      <c r="E7251">
        <v>-69.442749000000006</v>
      </c>
    </row>
    <row r="7252" spans="1:5" x14ac:dyDescent="0.25">
      <c r="A7252">
        <v>0.87</v>
      </c>
      <c r="B7252">
        <v>-63.766478999999997</v>
      </c>
      <c r="C7252" s="3">
        <v>-101.877</v>
      </c>
      <c r="D7252">
        <v>-9.1552734000000004E-3</v>
      </c>
      <c r="E7252">
        <v>-69.473267000000007</v>
      </c>
    </row>
    <row r="7253" spans="1:5" x14ac:dyDescent="0.25">
      <c r="A7253">
        <v>0.87012</v>
      </c>
      <c r="B7253">
        <v>-63.781737999999997</v>
      </c>
      <c r="C7253" s="3">
        <v>-101.892</v>
      </c>
      <c r="D7253">
        <v>-9.6130370999999992E-3</v>
      </c>
      <c r="E7253">
        <v>-69.412231000000006</v>
      </c>
    </row>
    <row r="7254" spans="1:5" x14ac:dyDescent="0.25">
      <c r="A7254">
        <v>0.87024000000000001</v>
      </c>
      <c r="B7254">
        <v>-63.819884999999999</v>
      </c>
      <c r="C7254" s="3">
        <v>-101.871</v>
      </c>
      <c r="D7254">
        <v>-9.4604492000000002E-3</v>
      </c>
      <c r="E7254">
        <v>-69.503783999999996</v>
      </c>
    </row>
    <row r="7255" spans="1:5" x14ac:dyDescent="0.25">
      <c r="A7255">
        <v>0.87036000000000002</v>
      </c>
      <c r="B7255">
        <v>-63.781737999999997</v>
      </c>
      <c r="C7255" s="3">
        <v>-101.86799999999999</v>
      </c>
      <c r="D7255">
        <v>-8.8500977000000002E-3</v>
      </c>
      <c r="E7255">
        <v>-69.488524999999996</v>
      </c>
    </row>
    <row r="7256" spans="1:5" x14ac:dyDescent="0.25">
      <c r="A7256">
        <v>0.87048000000000003</v>
      </c>
      <c r="B7256">
        <v>-63.812255999999998</v>
      </c>
      <c r="C7256" s="3">
        <v>-101.895</v>
      </c>
      <c r="D7256">
        <v>-9.4604492000000002E-3</v>
      </c>
      <c r="E7256">
        <v>-69.442749000000006</v>
      </c>
    </row>
    <row r="7257" spans="1:5" x14ac:dyDescent="0.25">
      <c r="A7257">
        <v>0.87060000000000004</v>
      </c>
      <c r="B7257">
        <v>-63.842773000000001</v>
      </c>
      <c r="C7257" s="3">
        <v>-101.904</v>
      </c>
      <c r="D7257">
        <v>-9.1552734000000004E-3</v>
      </c>
      <c r="E7257">
        <v>-69.488524999999996</v>
      </c>
    </row>
    <row r="7258" spans="1:5" x14ac:dyDescent="0.25">
      <c r="A7258">
        <v>0.87072000000000005</v>
      </c>
      <c r="B7258">
        <v>-63.842773000000001</v>
      </c>
      <c r="C7258" s="3">
        <v>-101.935</v>
      </c>
      <c r="D7258">
        <v>-8.8500977000000002E-3</v>
      </c>
      <c r="E7258">
        <v>-69.503783999999996</v>
      </c>
    </row>
    <row r="7259" spans="1:5" x14ac:dyDescent="0.25">
      <c r="A7259">
        <v>0.87083999999999995</v>
      </c>
      <c r="B7259">
        <v>-63.896178999999997</v>
      </c>
      <c r="C7259" s="3">
        <v>-101.926</v>
      </c>
      <c r="D7259">
        <v>-9.4604492000000002E-3</v>
      </c>
      <c r="E7259">
        <v>-69.473267000000007</v>
      </c>
    </row>
    <row r="7260" spans="1:5" x14ac:dyDescent="0.25">
      <c r="A7260">
        <v>0.87095999999999996</v>
      </c>
      <c r="B7260">
        <v>-63.896178999999997</v>
      </c>
      <c r="C7260" s="3">
        <v>-102.002</v>
      </c>
      <c r="D7260">
        <v>-9.3078612999999994E-3</v>
      </c>
      <c r="E7260">
        <v>-69.473267000000007</v>
      </c>
    </row>
    <row r="7261" spans="1:5" x14ac:dyDescent="0.25">
      <c r="A7261">
        <v>0.87107999999999997</v>
      </c>
      <c r="B7261">
        <v>-63.949584999999999</v>
      </c>
      <c r="C7261" s="3">
        <v>-102.029</v>
      </c>
      <c r="D7261">
        <v>-9.0026854999999996E-3</v>
      </c>
      <c r="E7261">
        <v>-69.458008000000007</v>
      </c>
    </row>
    <row r="7262" spans="1:5" x14ac:dyDescent="0.25">
      <c r="A7262">
        <v>0.87119999999999997</v>
      </c>
      <c r="B7262">
        <v>-63.949584999999999</v>
      </c>
      <c r="C7262" s="3">
        <v>-102.124</v>
      </c>
      <c r="D7262">
        <v>-9.4604492000000002E-3</v>
      </c>
      <c r="E7262">
        <v>-69.473267000000007</v>
      </c>
    </row>
    <row r="7263" spans="1:5" x14ac:dyDescent="0.25">
      <c r="A7263">
        <v>0.87131999999999998</v>
      </c>
      <c r="B7263">
        <v>-63.964843999999999</v>
      </c>
      <c r="C7263" s="3">
        <v>-102.121</v>
      </c>
      <c r="D7263">
        <v>-9.1552734000000004E-3</v>
      </c>
      <c r="E7263">
        <v>-69.534301999999997</v>
      </c>
    </row>
    <row r="7264" spans="1:5" x14ac:dyDescent="0.25">
      <c r="A7264">
        <v>0.87143999999999999</v>
      </c>
      <c r="B7264">
        <v>-64.002990999999994</v>
      </c>
      <c r="C7264" s="3">
        <v>-102.10599999999999</v>
      </c>
      <c r="D7264">
        <v>-9.1552734000000004E-3</v>
      </c>
      <c r="E7264">
        <v>-69.549560999999997</v>
      </c>
    </row>
    <row r="7265" spans="1:5" x14ac:dyDescent="0.25">
      <c r="A7265">
        <v>0.87156</v>
      </c>
      <c r="B7265">
        <v>-64.010620000000003</v>
      </c>
      <c r="C7265" s="3">
        <v>-102.142</v>
      </c>
      <c r="D7265">
        <v>-9.3078612999999994E-3</v>
      </c>
      <c r="E7265">
        <v>-69.580078</v>
      </c>
    </row>
    <row r="7266" spans="1:5" x14ac:dyDescent="0.25">
      <c r="A7266">
        <v>0.87168000000000001</v>
      </c>
      <c r="B7266">
        <v>-64.018249999999995</v>
      </c>
      <c r="C7266" s="3">
        <v>-102.155</v>
      </c>
      <c r="D7266">
        <v>-9.6130370999999992E-3</v>
      </c>
      <c r="E7266">
        <v>-69.671631000000005</v>
      </c>
    </row>
    <row r="7267" spans="1:5" x14ac:dyDescent="0.25">
      <c r="A7267">
        <v>0.87180000000000002</v>
      </c>
      <c r="B7267">
        <v>-64.048766999999998</v>
      </c>
      <c r="C7267" s="3">
        <v>-102.11799999999999</v>
      </c>
      <c r="D7267">
        <v>-9.1552734000000004E-3</v>
      </c>
      <c r="E7267">
        <v>-69.671631000000005</v>
      </c>
    </row>
    <row r="7268" spans="1:5" x14ac:dyDescent="0.25">
      <c r="A7268">
        <v>0.87192000000000003</v>
      </c>
      <c r="B7268">
        <v>-64.048766999999998</v>
      </c>
      <c r="C7268" s="3">
        <v>-102.11799999999999</v>
      </c>
      <c r="D7268">
        <v>-9.1552734000000004E-3</v>
      </c>
      <c r="E7268">
        <v>-69.656372000000005</v>
      </c>
    </row>
    <row r="7269" spans="1:5" x14ac:dyDescent="0.25">
      <c r="A7269">
        <v>0.87204000000000004</v>
      </c>
      <c r="B7269">
        <v>-64.071655000000007</v>
      </c>
      <c r="C7269" s="3">
        <v>-102.136</v>
      </c>
      <c r="D7269">
        <v>-9.4604492000000002E-3</v>
      </c>
      <c r="E7269">
        <v>-69.702147999999994</v>
      </c>
    </row>
    <row r="7270" spans="1:5" x14ac:dyDescent="0.25">
      <c r="A7270">
        <v>0.87216000000000005</v>
      </c>
      <c r="B7270">
        <v>-64.102172999999993</v>
      </c>
      <c r="C7270" s="3">
        <v>-102.145</v>
      </c>
      <c r="D7270">
        <v>-9.4604492000000002E-3</v>
      </c>
      <c r="E7270">
        <v>-69.732665999999995</v>
      </c>
    </row>
    <row r="7271" spans="1:5" x14ac:dyDescent="0.25">
      <c r="A7271">
        <v>0.87228000000000006</v>
      </c>
      <c r="B7271">
        <v>-64.094543000000002</v>
      </c>
      <c r="C7271" s="3">
        <v>-102.142</v>
      </c>
      <c r="D7271">
        <v>-9.3078612999999994E-3</v>
      </c>
      <c r="E7271">
        <v>-69.747924999999995</v>
      </c>
    </row>
    <row r="7272" spans="1:5" x14ac:dyDescent="0.25">
      <c r="A7272">
        <v>0.87239999999999995</v>
      </c>
      <c r="B7272">
        <v>-64.109802000000002</v>
      </c>
      <c r="C7272" s="3">
        <v>-102.10899999999999</v>
      </c>
      <c r="D7272">
        <v>-9.765625E-3</v>
      </c>
      <c r="E7272">
        <v>-69.732665999999995</v>
      </c>
    </row>
    <row r="7273" spans="1:5" x14ac:dyDescent="0.25">
      <c r="A7273">
        <v>0.87251999999999996</v>
      </c>
      <c r="B7273">
        <v>-64.140320000000003</v>
      </c>
      <c r="C7273" s="3">
        <v>-102.09699999999999</v>
      </c>
      <c r="D7273">
        <v>-9.3078612999999994E-3</v>
      </c>
      <c r="E7273">
        <v>-69.717406999999994</v>
      </c>
    </row>
    <row r="7274" spans="1:5" x14ac:dyDescent="0.25">
      <c r="A7274">
        <v>0.87263999999999997</v>
      </c>
      <c r="B7274">
        <v>-64.170837000000006</v>
      </c>
      <c r="C7274" s="3">
        <v>-102.11499999999999</v>
      </c>
      <c r="D7274">
        <v>-9.1552734000000004E-3</v>
      </c>
      <c r="E7274">
        <v>-69.763183999999995</v>
      </c>
    </row>
    <row r="7275" spans="1:5" x14ac:dyDescent="0.25">
      <c r="A7275">
        <v>0.87275999999999998</v>
      </c>
      <c r="B7275">
        <v>-64.163207999999997</v>
      </c>
      <c r="C7275" s="3">
        <v>-102.13</v>
      </c>
      <c r="D7275">
        <v>-9.765625E-3</v>
      </c>
      <c r="E7275">
        <v>-69.732665999999995</v>
      </c>
    </row>
    <row r="7276" spans="1:5" x14ac:dyDescent="0.25">
      <c r="A7276">
        <v>0.87287999999999999</v>
      </c>
      <c r="B7276">
        <v>-64.193725999999998</v>
      </c>
      <c r="C7276" s="3">
        <v>-102.11799999999999</v>
      </c>
      <c r="D7276">
        <v>-9.4604492000000002E-3</v>
      </c>
      <c r="E7276">
        <v>-69.839478</v>
      </c>
    </row>
    <row r="7277" spans="1:5" x14ac:dyDescent="0.25">
      <c r="A7277">
        <v>0.873</v>
      </c>
      <c r="B7277">
        <v>-64.178466999999998</v>
      </c>
      <c r="C7277" s="3">
        <v>-102.127</v>
      </c>
      <c r="D7277">
        <v>-9.1552734000000004E-3</v>
      </c>
      <c r="E7277">
        <v>-69.763183999999995</v>
      </c>
    </row>
    <row r="7278" spans="1:5" x14ac:dyDescent="0.25">
      <c r="A7278">
        <v>0.87312000000000001</v>
      </c>
      <c r="B7278">
        <v>-64.201355000000007</v>
      </c>
      <c r="C7278" s="3">
        <v>-102.1</v>
      </c>
      <c r="D7278">
        <v>-9.765625E-3</v>
      </c>
      <c r="E7278">
        <v>-69.702147999999994</v>
      </c>
    </row>
    <row r="7279" spans="1:5" x14ac:dyDescent="0.25">
      <c r="A7279">
        <v>0.87324000000000002</v>
      </c>
      <c r="B7279">
        <v>-64.262389999999996</v>
      </c>
      <c r="C7279" s="3">
        <v>-102.124</v>
      </c>
      <c r="D7279">
        <v>-1.0223388999999999E-2</v>
      </c>
      <c r="E7279">
        <v>-69.641113000000004</v>
      </c>
    </row>
    <row r="7280" spans="1:5" x14ac:dyDescent="0.25">
      <c r="A7280">
        <v>0.87336000000000003</v>
      </c>
      <c r="B7280">
        <v>-64.254761000000002</v>
      </c>
      <c r="C7280" s="3">
        <v>-102.121</v>
      </c>
      <c r="D7280">
        <v>-9.4604492000000002E-3</v>
      </c>
      <c r="E7280">
        <v>-69.717406999999994</v>
      </c>
    </row>
    <row r="7281" spans="1:5" x14ac:dyDescent="0.25">
      <c r="A7281">
        <v>0.87348000000000003</v>
      </c>
      <c r="B7281">
        <v>-64.292907999999997</v>
      </c>
      <c r="C7281" s="3">
        <v>-102.142</v>
      </c>
      <c r="D7281">
        <v>-9.9182129000000008E-3</v>
      </c>
      <c r="E7281">
        <v>-69.824218999999999</v>
      </c>
    </row>
    <row r="7282" spans="1:5" x14ac:dyDescent="0.25">
      <c r="A7282">
        <v>0.87360000000000004</v>
      </c>
      <c r="B7282">
        <v>-64.270020000000002</v>
      </c>
      <c r="C7282" s="3">
        <v>-102.145</v>
      </c>
      <c r="D7282">
        <v>-9.4604492000000002E-3</v>
      </c>
      <c r="E7282">
        <v>-69.854736000000003</v>
      </c>
    </row>
    <row r="7283" spans="1:5" x14ac:dyDescent="0.25">
      <c r="A7283">
        <v>0.87372000000000005</v>
      </c>
      <c r="B7283">
        <v>-64.292907999999997</v>
      </c>
      <c r="C7283" s="3">
        <v>-102.164</v>
      </c>
      <c r="D7283">
        <v>-9.3078612999999994E-3</v>
      </c>
      <c r="E7283">
        <v>-69.854736000000003</v>
      </c>
    </row>
    <row r="7284" spans="1:5" x14ac:dyDescent="0.25">
      <c r="A7284">
        <v>0.87383999999999995</v>
      </c>
      <c r="B7284">
        <v>-64.308166999999997</v>
      </c>
      <c r="C7284" s="3">
        <v>-102.17</v>
      </c>
      <c r="D7284">
        <v>-9.9182129000000008E-3</v>
      </c>
      <c r="E7284">
        <v>-69.824218999999999</v>
      </c>
    </row>
    <row r="7285" spans="1:5" x14ac:dyDescent="0.25">
      <c r="A7285">
        <v>0.87395999999999996</v>
      </c>
      <c r="B7285">
        <v>-64.376830999999996</v>
      </c>
      <c r="C7285" s="3">
        <v>-102.155</v>
      </c>
      <c r="D7285">
        <v>-9.6130370999999992E-3</v>
      </c>
      <c r="E7285">
        <v>-69.885254000000003</v>
      </c>
    </row>
    <row r="7286" spans="1:5" x14ac:dyDescent="0.25">
      <c r="A7286">
        <v>0.87407999999999997</v>
      </c>
      <c r="B7286">
        <v>-64.407348999999996</v>
      </c>
      <c r="C7286" s="3">
        <v>-102.133</v>
      </c>
      <c r="D7286">
        <v>-9.6130370999999992E-3</v>
      </c>
      <c r="E7286">
        <v>-69.839478</v>
      </c>
    </row>
    <row r="7287" spans="1:5" x14ac:dyDescent="0.25">
      <c r="A7287">
        <v>0.87419999999999998</v>
      </c>
      <c r="B7287">
        <v>-64.414978000000005</v>
      </c>
      <c r="C7287" s="3">
        <v>-102.139</v>
      </c>
      <c r="D7287">
        <v>-9.9182129000000008E-3</v>
      </c>
      <c r="E7287">
        <v>-69.854736000000003</v>
      </c>
    </row>
    <row r="7288" spans="1:5" x14ac:dyDescent="0.25">
      <c r="A7288">
        <v>0.87431999999999999</v>
      </c>
      <c r="B7288">
        <v>-64.437866</v>
      </c>
      <c r="C7288" s="3">
        <v>-102.151</v>
      </c>
      <c r="D7288">
        <v>-9.765625E-3</v>
      </c>
      <c r="E7288">
        <v>-69.915771000000007</v>
      </c>
    </row>
    <row r="7289" spans="1:5" x14ac:dyDescent="0.25">
      <c r="A7289">
        <v>0.87444</v>
      </c>
      <c r="B7289">
        <v>-64.521789999999996</v>
      </c>
      <c r="C7289" s="3">
        <v>-102.158</v>
      </c>
      <c r="D7289">
        <v>-9.3078612999999994E-3</v>
      </c>
      <c r="E7289">
        <v>-69.946288999999993</v>
      </c>
    </row>
    <row r="7290" spans="1:5" x14ac:dyDescent="0.25">
      <c r="A7290">
        <v>0.87456</v>
      </c>
      <c r="B7290">
        <v>-64.521789999999996</v>
      </c>
      <c r="C7290" s="3">
        <v>-102.197</v>
      </c>
      <c r="D7290">
        <v>-1.0070801000000001E-2</v>
      </c>
      <c r="E7290">
        <v>-69.931030000000007</v>
      </c>
    </row>
    <row r="7291" spans="1:5" x14ac:dyDescent="0.25">
      <c r="A7291">
        <v>0.87468000000000001</v>
      </c>
      <c r="B7291">
        <v>-64.544678000000005</v>
      </c>
      <c r="C7291" s="3">
        <v>-102.21599999999999</v>
      </c>
      <c r="D7291">
        <v>-9.9182129000000008E-3</v>
      </c>
      <c r="E7291">
        <v>-69.869995000000003</v>
      </c>
    </row>
    <row r="7292" spans="1:5" x14ac:dyDescent="0.25">
      <c r="A7292">
        <v>0.87480000000000002</v>
      </c>
      <c r="B7292">
        <v>-64.529419000000004</v>
      </c>
      <c r="C7292" s="3">
        <v>-102.17</v>
      </c>
      <c r="D7292">
        <v>-9.0026854999999996E-3</v>
      </c>
      <c r="E7292">
        <v>-69.931030000000007</v>
      </c>
    </row>
    <row r="7293" spans="1:5" x14ac:dyDescent="0.25">
      <c r="A7293">
        <v>0.87492000000000003</v>
      </c>
      <c r="B7293">
        <v>-64.559937000000005</v>
      </c>
      <c r="C7293" s="3">
        <v>-102.173</v>
      </c>
      <c r="D7293">
        <v>-9.3078612999999994E-3</v>
      </c>
      <c r="E7293">
        <v>-69.900513000000004</v>
      </c>
    </row>
    <row r="7294" spans="1:5" x14ac:dyDescent="0.25">
      <c r="A7294">
        <v>0.87504000000000004</v>
      </c>
      <c r="B7294">
        <v>-64.430237000000005</v>
      </c>
      <c r="C7294" s="3">
        <v>-102.151</v>
      </c>
      <c r="D7294">
        <v>-9.765625E-3</v>
      </c>
      <c r="E7294">
        <v>-69.931030000000007</v>
      </c>
    </row>
    <row r="7295" spans="1:5" x14ac:dyDescent="0.25">
      <c r="A7295">
        <v>0.87516000000000005</v>
      </c>
      <c r="B7295">
        <v>-64.437866</v>
      </c>
      <c r="C7295" s="3">
        <v>-102.197</v>
      </c>
      <c r="D7295">
        <v>-9.3078612999999994E-3</v>
      </c>
      <c r="E7295">
        <v>-70.037841999999998</v>
      </c>
    </row>
    <row r="7296" spans="1:5" x14ac:dyDescent="0.25">
      <c r="A7296">
        <v>0.87527999999999995</v>
      </c>
      <c r="B7296">
        <v>-64.491271999999995</v>
      </c>
      <c r="C7296" s="3">
        <v>-102.191</v>
      </c>
      <c r="D7296">
        <v>-9.765625E-3</v>
      </c>
      <c r="E7296">
        <v>-69.961547999999993</v>
      </c>
    </row>
    <row r="7297" spans="1:5" x14ac:dyDescent="0.25">
      <c r="A7297">
        <v>0.87539999999999996</v>
      </c>
      <c r="B7297">
        <v>-64.529419000000004</v>
      </c>
      <c r="C7297" s="3">
        <v>-102.173</v>
      </c>
      <c r="D7297">
        <v>-9.6130370999999992E-3</v>
      </c>
      <c r="E7297">
        <v>-70.007323999999997</v>
      </c>
    </row>
    <row r="7298" spans="1:5" x14ac:dyDescent="0.25">
      <c r="A7298">
        <v>0.87551999999999996</v>
      </c>
      <c r="B7298">
        <v>-64.590453999999994</v>
      </c>
      <c r="C7298" s="3">
        <v>-102.167</v>
      </c>
      <c r="D7298">
        <v>-9.1552734000000004E-3</v>
      </c>
      <c r="E7298">
        <v>-69.900513000000004</v>
      </c>
    </row>
    <row r="7299" spans="1:5" x14ac:dyDescent="0.25">
      <c r="A7299">
        <v>0.87563999999999997</v>
      </c>
      <c r="B7299">
        <v>-64.620971999999995</v>
      </c>
      <c r="C7299" s="3">
        <v>-102.176</v>
      </c>
      <c r="D7299">
        <v>-9.765625E-3</v>
      </c>
      <c r="E7299">
        <v>-69.885254000000003</v>
      </c>
    </row>
    <row r="7300" spans="1:5" x14ac:dyDescent="0.25">
      <c r="A7300">
        <v>0.87575999999999998</v>
      </c>
      <c r="B7300">
        <v>-64.727783000000002</v>
      </c>
      <c r="C7300" s="3">
        <v>-102.167</v>
      </c>
      <c r="D7300">
        <v>-9.6130370999999992E-3</v>
      </c>
      <c r="E7300">
        <v>-69.869995000000003</v>
      </c>
    </row>
    <row r="7301" spans="1:5" x14ac:dyDescent="0.25">
      <c r="A7301">
        <v>0.87587999999999999</v>
      </c>
      <c r="B7301">
        <v>-64.743042000000003</v>
      </c>
      <c r="C7301" s="3">
        <v>-102.164</v>
      </c>
      <c r="D7301">
        <v>-9.4604492000000002E-3</v>
      </c>
      <c r="E7301">
        <v>-69.961547999999993</v>
      </c>
    </row>
    <row r="7302" spans="1:5" x14ac:dyDescent="0.25">
      <c r="A7302">
        <v>0.876</v>
      </c>
      <c r="B7302">
        <v>-64.765929999999997</v>
      </c>
      <c r="C7302" s="3">
        <v>-102.176</v>
      </c>
      <c r="D7302">
        <v>-9.6130370999999992E-3</v>
      </c>
      <c r="E7302">
        <v>-70.053100999999998</v>
      </c>
    </row>
    <row r="7303" spans="1:5" x14ac:dyDescent="0.25">
      <c r="A7303">
        <v>0.87612000000000001</v>
      </c>
      <c r="B7303">
        <v>-64.826965000000001</v>
      </c>
      <c r="C7303" s="3">
        <v>-102.136</v>
      </c>
      <c r="D7303">
        <v>-9.9182129000000008E-3</v>
      </c>
      <c r="E7303">
        <v>-70.037841999999998</v>
      </c>
    </row>
    <row r="7304" spans="1:5" x14ac:dyDescent="0.25">
      <c r="A7304">
        <v>0.87624000000000002</v>
      </c>
      <c r="B7304">
        <v>-64.888000000000005</v>
      </c>
      <c r="C7304" s="3">
        <v>-102.151</v>
      </c>
      <c r="D7304">
        <v>-9.4604492000000002E-3</v>
      </c>
      <c r="E7304">
        <v>-69.946288999999993</v>
      </c>
    </row>
    <row r="7305" spans="1:5" x14ac:dyDescent="0.25">
      <c r="A7305">
        <v>0.87636000000000003</v>
      </c>
      <c r="B7305">
        <v>-64.933777000000006</v>
      </c>
      <c r="C7305" s="3">
        <v>-102.173</v>
      </c>
      <c r="D7305">
        <v>-9.1552734000000004E-3</v>
      </c>
      <c r="E7305">
        <v>-69.931030000000007</v>
      </c>
    </row>
    <row r="7306" spans="1:5" x14ac:dyDescent="0.25">
      <c r="A7306">
        <v>0.87648000000000004</v>
      </c>
      <c r="B7306">
        <v>-64.956665000000001</v>
      </c>
      <c r="C7306" s="3">
        <v>-102.161</v>
      </c>
      <c r="D7306">
        <v>-9.3078612999999994E-3</v>
      </c>
      <c r="E7306">
        <v>-69.992064999999997</v>
      </c>
    </row>
    <row r="7307" spans="1:5" x14ac:dyDescent="0.25">
      <c r="A7307">
        <v>0.87660000000000005</v>
      </c>
      <c r="B7307">
        <v>-64.964293999999995</v>
      </c>
      <c r="C7307" s="3">
        <v>-102.13</v>
      </c>
      <c r="D7307">
        <v>-9.4604492000000002E-3</v>
      </c>
      <c r="E7307">
        <v>-69.976806999999994</v>
      </c>
    </row>
    <row r="7308" spans="1:5" x14ac:dyDescent="0.25">
      <c r="A7308">
        <v>0.87672000000000005</v>
      </c>
      <c r="B7308">
        <v>-65.017700000000005</v>
      </c>
      <c r="C7308" s="3">
        <v>-102.155</v>
      </c>
      <c r="D7308">
        <v>-9.1552734000000004E-3</v>
      </c>
      <c r="E7308">
        <v>-69.976806999999994</v>
      </c>
    </row>
    <row r="7309" spans="1:5" x14ac:dyDescent="0.25">
      <c r="A7309">
        <v>0.87683999999999995</v>
      </c>
      <c r="B7309">
        <v>-65.063477000000006</v>
      </c>
      <c r="C7309" s="3">
        <v>-102.164</v>
      </c>
      <c r="D7309">
        <v>-9.6130370999999992E-3</v>
      </c>
      <c r="E7309">
        <v>-70.007323999999997</v>
      </c>
    </row>
    <row r="7310" spans="1:5" x14ac:dyDescent="0.25">
      <c r="A7310">
        <v>0.87695999999999996</v>
      </c>
      <c r="B7310">
        <v>-65.093993999999995</v>
      </c>
      <c r="C7310" s="3">
        <v>-102.142</v>
      </c>
      <c r="D7310">
        <v>-9.3078612999999994E-3</v>
      </c>
      <c r="E7310">
        <v>-69.992064999999997</v>
      </c>
    </row>
    <row r="7311" spans="1:5" x14ac:dyDescent="0.25">
      <c r="A7311">
        <v>0.87707999999999997</v>
      </c>
      <c r="B7311">
        <v>-65.101624000000001</v>
      </c>
      <c r="C7311" s="3">
        <v>-102.179</v>
      </c>
      <c r="D7311">
        <v>-9.1552734000000004E-3</v>
      </c>
      <c r="E7311">
        <v>-69.915771000000007</v>
      </c>
    </row>
    <row r="7312" spans="1:5" x14ac:dyDescent="0.25">
      <c r="A7312">
        <v>0.87719999999999998</v>
      </c>
      <c r="B7312">
        <v>-65.177916999999994</v>
      </c>
      <c r="C7312" s="3">
        <v>-102.188</v>
      </c>
      <c r="D7312">
        <v>-1.0375977E-2</v>
      </c>
      <c r="E7312">
        <v>-69.931030000000007</v>
      </c>
    </row>
    <row r="7313" spans="1:5" x14ac:dyDescent="0.25">
      <c r="A7313">
        <v>0.87731999999999999</v>
      </c>
      <c r="B7313">
        <v>-65.193175999999994</v>
      </c>
      <c r="C7313" s="3">
        <v>-102.145</v>
      </c>
      <c r="D7313">
        <v>-9.6130370999999992E-3</v>
      </c>
      <c r="E7313">
        <v>-69.931030000000007</v>
      </c>
    </row>
    <row r="7314" spans="1:5" x14ac:dyDescent="0.25">
      <c r="A7314">
        <v>0.87744</v>
      </c>
      <c r="B7314">
        <v>-65.177916999999994</v>
      </c>
      <c r="C7314" s="3">
        <v>-102.139</v>
      </c>
      <c r="D7314">
        <v>-9.0026854999999996E-3</v>
      </c>
      <c r="E7314">
        <v>-70.022582999999997</v>
      </c>
    </row>
    <row r="7315" spans="1:5" x14ac:dyDescent="0.25">
      <c r="A7315">
        <v>0.87756000000000001</v>
      </c>
      <c r="B7315">
        <v>-65.216064000000003</v>
      </c>
      <c r="C7315" s="3">
        <v>-102.133</v>
      </c>
      <c r="D7315">
        <v>-9.6130370999999992E-3</v>
      </c>
      <c r="E7315">
        <v>-69.961547999999993</v>
      </c>
    </row>
    <row r="7316" spans="1:5" x14ac:dyDescent="0.25">
      <c r="A7316">
        <v>0.87768000000000002</v>
      </c>
      <c r="B7316">
        <v>-65.284728999999999</v>
      </c>
      <c r="C7316" s="3">
        <v>-102.127</v>
      </c>
      <c r="D7316">
        <v>-9.6130370999999992E-3</v>
      </c>
      <c r="E7316">
        <v>-69.915771000000007</v>
      </c>
    </row>
    <row r="7317" spans="1:5" x14ac:dyDescent="0.25">
      <c r="A7317">
        <v>0.87780000000000002</v>
      </c>
      <c r="B7317">
        <v>-65.246582000000004</v>
      </c>
      <c r="C7317" s="3">
        <v>-102.087</v>
      </c>
      <c r="D7317">
        <v>-9.1552734000000004E-3</v>
      </c>
      <c r="E7317">
        <v>-69.854736000000003</v>
      </c>
    </row>
    <row r="7318" spans="1:5" x14ac:dyDescent="0.25">
      <c r="A7318">
        <v>0.87792000000000003</v>
      </c>
      <c r="B7318">
        <v>-65.277100000000004</v>
      </c>
      <c r="C7318" s="3">
        <v>-102.069</v>
      </c>
      <c r="D7318">
        <v>-1.0223388999999999E-2</v>
      </c>
      <c r="E7318">
        <v>-69.885254000000003</v>
      </c>
    </row>
    <row r="7319" spans="1:5" x14ac:dyDescent="0.25">
      <c r="A7319">
        <v>0.87804000000000004</v>
      </c>
      <c r="B7319">
        <v>-65.307616999999993</v>
      </c>
      <c r="C7319" s="3">
        <v>-102.1</v>
      </c>
      <c r="D7319">
        <v>-9.4604492000000002E-3</v>
      </c>
      <c r="E7319">
        <v>-69.961547999999993</v>
      </c>
    </row>
    <row r="7320" spans="1:5" x14ac:dyDescent="0.25">
      <c r="A7320">
        <v>0.87816000000000005</v>
      </c>
      <c r="B7320">
        <v>-65.383910999999998</v>
      </c>
      <c r="C7320" s="3">
        <v>-102.09699999999999</v>
      </c>
      <c r="D7320">
        <v>-9.1552734000000004E-3</v>
      </c>
      <c r="E7320">
        <v>-69.961547999999993</v>
      </c>
    </row>
    <row r="7321" spans="1:5" x14ac:dyDescent="0.25">
      <c r="A7321">
        <v>0.87827999999999995</v>
      </c>
      <c r="B7321">
        <v>-65.399169999999998</v>
      </c>
      <c r="C7321" s="3">
        <v>-102.11199999999999</v>
      </c>
      <c r="D7321">
        <v>-9.9182129000000008E-3</v>
      </c>
      <c r="E7321">
        <v>-69.915771000000007</v>
      </c>
    </row>
    <row r="7322" spans="1:5" x14ac:dyDescent="0.25">
      <c r="A7322">
        <v>0.87839999999999996</v>
      </c>
      <c r="B7322">
        <v>-65.429687999999999</v>
      </c>
      <c r="C7322" s="3">
        <v>-102.081</v>
      </c>
      <c r="D7322">
        <v>-9.6130370999999992E-3</v>
      </c>
      <c r="E7322">
        <v>-69.915771000000007</v>
      </c>
    </row>
    <row r="7323" spans="1:5" x14ac:dyDescent="0.25">
      <c r="A7323">
        <v>0.87851999999999997</v>
      </c>
      <c r="B7323">
        <v>-65.422058000000007</v>
      </c>
      <c r="C7323" s="3">
        <v>-102.072</v>
      </c>
      <c r="D7323">
        <v>-9.0026854999999996E-3</v>
      </c>
      <c r="E7323">
        <v>-70.037841999999998</v>
      </c>
    </row>
    <row r="7324" spans="1:5" x14ac:dyDescent="0.25">
      <c r="A7324">
        <v>0.87863999999999998</v>
      </c>
      <c r="B7324">
        <v>-65.399169999999998</v>
      </c>
      <c r="C7324" s="3">
        <v>-102.072</v>
      </c>
      <c r="D7324">
        <v>-9.765625E-3</v>
      </c>
      <c r="E7324">
        <v>-70.098877000000002</v>
      </c>
    </row>
    <row r="7325" spans="1:5" x14ac:dyDescent="0.25">
      <c r="A7325">
        <v>0.87875999999999999</v>
      </c>
      <c r="B7325">
        <v>-65.498351999999997</v>
      </c>
      <c r="C7325" s="3">
        <v>-102.078</v>
      </c>
      <c r="D7325">
        <v>-9.765625E-3</v>
      </c>
      <c r="E7325">
        <v>-70.098877000000002</v>
      </c>
    </row>
    <row r="7326" spans="1:5" x14ac:dyDescent="0.25">
      <c r="A7326">
        <v>0.87887999999999999</v>
      </c>
      <c r="B7326">
        <v>-65.490723000000003</v>
      </c>
      <c r="C7326" s="3">
        <v>-102.051</v>
      </c>
      <c r="D7326">
        <v>-9.1552734000000004E-3</v>
      </c>
      <c r="E7326">
        <v>-70.022582999999997</v>
      </c>
    </row>
    <row r="7327" spans="1:5" x14ac:dyDescent="0.25">
      <c r="A7327">
        <v>0.879</v>
      </c>
      <c r="B7327">
        <v>-65.551758000000007</v>
      </c>
      <c r="C7327" s="3">
        <v>-102.087</v>
      </c>
      <c r="D7327">
        <v>-9.9182129000000008E-3</v>
      </c>
      <c r="E7327">
        <v>-70.098877000000002</v>
      </c>
    </row>
    <row r="7328" spans="1:5" x14ac:dyDescent="0.25">
      <c r="A7328">
        <v>0.87912000000000001</v>
      </c>
      <c r="B7328">
        <v>-65.536499000000006</v>
      </c>
      <c r="C7328" s="3">
        <v>-102.057</v>
      </c>
      <c r="D7328">
        <v>-9.765625E-3</v>
      </c>
      <c r="E7328">
        <v>-70.175171000000006</v>
      </c>
    </row>
    <row r="7329" spans="1:5" x14ac:dyDescent="0.25">
      <c r="A7329">
        <v>0.87924000000000002</v>
      </c>
      <c r="B7329">
        <v>-65.574646000000001</v>
      </c>
      <c r="C7329" s="3">
        <v>-102.084</v>
      </c>
      <c r="D7329">
        <v>-9.3078612999999994E-3</v>
      </c>
      <c r="E7329">
        <v>-70.205687999999995</v>
      </c>
    </row>
    <row r="7330" spans="1:5" x14ac:dyDescent="0.25">
      <c r="A7330">
        <v>0.87936000000000003</v>
      </c>
      <c r="B7330">
        <v>-65.589905000000002</v>
      </c>
      <c r="C7330" s="3">
        <v>-102.078</v>
      </c>
      <c r="D7330">
        <v>-9.4604492000000002E-3</v>
      </c>
      <c r="E7330">
        <v>-70.190430000000006</v>
      </c>
    </row>
    <row r="7331" spans="1:5" x14ac:dyDescent="0.25">
      <c r="A7331">
        <v>0.87948000000000004</v>
      </c>
      <c r="B7331">
        <v>-65.643310999999997</v>
      </c>
      <c r="C7331" s="3">
        <v>-102.063</v>
      </c>
      <c r="D7331">
        <v>-9.765625E-3</v>
      </c>
      <c r="E7331">
        <v>-70.220946999999995</v>
      </c>
    </row>
    <row r="7332" spans="1:5" x14ac:dyDescent="0.25">
      <c r="A7332">
        <v>0.87960000000000005</v>
      </c>
      <c r="B7332">
        <v>-65.643310999999997</v>
      </c>
      <c r="C7332" s="3">
        <v>-102.06</v>
      </c>
      <c r="D7332">
        <v>-9.1552734000000004E-3</v>
      </c>
      <c r="E7332">
        <v>-70.236205999999996</v>
      </c>
    </row>
    <row r="7333" spans="1:5" x14ac:dyDescent="0.25">
      <c r="A7333">
        <v>0.87971999999999995</v>
      </c>
      <c r="B7333">
        <v>-65.666199000000006</v>
      </c>
      <c r="C7333" s="3">
        <v>-102.06</v>
      </c>
      <c r="D7333">
        <v>-9.6130370999999992E-3</v>
      </c>
      <c r="E7333">
        <v>-70.205687999999995</v>
      </c>
    </row>
    <row r="7334" spans="1:5" x14ac:dyDescent="0.25">
      <c r="A7334">
        <v>0.87983999999999996</v>
      </c>
      <c r="B7334">
        <v>-65.658569</v>
      </c>
      <c r="C7334" s="3">
        <v>-102.09</v>
      </c>
      <c r="D7334">
        <v>-1.0070801000000001E-2</v>
      </c>
      <c r="E7334">
        <v>-70.190430000000006</v>
      </c>
    </row>
    <row r="7335" spans="1:5" x14ac:dyDescent="0.25">
      <c r="A7335">
        <v>0.87995999999999996</v>
      </c>
      <c r="B7335">
        <v>-65.620422000000005</v>
      </c>
      <c r="C7335" s="3">
        <v>-102.10299999999999</v>
      </c>
      <c r="D7335">
        <v>-9.765625E-3</v>
      </c>
      <c r="E7335">
        <v>-70.236205999999996</v>
      </c>
    </row>
    <row r="7336" spans="1:5" x14ac:dyDescent="0.25">
      <c r="A7336">
        <v>0.88007999999999997</v>
      </c>
      <c r="B7336">
        <v>-65.704346000000001</v>
      </c>
      <c r="C7336" s="3">
        <v>-102.087</v>
      </c>
      <c r="D7336">
        <v>-9.6130370999999992E-3</v>
      </c>
      <c r="E7336">
        <v>-70.236205999999996</v>
      </c>
    </row>
    <row r="7337" spans="1:5" x14ac:dyDescent="0.25">
      <c r="A7337">
        <v>0.88019999999999998</v>
      </c>
      <c r="B7337">
        <v>-65.719604000000004</v>
      </c>
      <c r="C7337" s="3">
        <v>-102.081</v>
      </c>
      <c r="D7337">
        <v>-9.9182129000000008E-3</v>
      </c>
      <c r="E7337">
        <v>-70.114136000000002</v>
      </c>
    </row>
    <row r="7338" spans="1:5" x14ac:dyDescent="0.25">
      <c r="A7338">
        <v>0.88031999999999999</v>
      </c>
      <c r="B7338">
        <v>-65.719604000000004</v>
      </c>
      <c r="C7338" s="3">
        <v>-102.084</v>
      </c>
      <c r="D7338">
        <v>-9.6130370999999992E-3</v>
      </c>
      <c r="E7338">
        <v>-70.175171000000006</v>
      </c>
    </row>
    <row r="7339" spans="1:5" x14ac:dyDescent="0.25">
      <c r="A7339">
        <v>0.88044</v>
      </c>
      <c r="B7339">
        <v>-65.780640000000005</v>
      </c>
      <c r="C7339" s="3">
        <v>-102.069</v>
      </c>
      <c r="D7339">
        <v>-9.0026854999999996E-3</v>
      </c>
      <c r="E7339">
        <v>-70.236205999999996</v>
      </c>
    </row>
    <row r="7340" spans="1:5" x14ac:dyDescent="0.25">
      <c r="A7340">
        <v>0.88056000000000001</v>
      </c>
      <c r="B7340">
        <v>-65.727233999999996</v>
      </c>
      <c r="C7340" s="3">
        <v>-102.09399999999999</v>
      </c>
      <c r="D7340">
        <v>-9.6130370999999992E-3</v>
      </c>
      <c r="E7340">
        <v>-70.220946999999995</v>
      </c>
    </row>
    <row r="7341" spans="1:5" x14ac:dyDescent="0.25">
      <c r="A7341">
        <v>0.88068000000000002</v>
      </c>
      <c r="B7341">
        <v>-65.811156999999994</v>
      </c>
      <c r="C7341" s="3">
        <v>-102.087</v>
      </c>
      <c r="D7341">
        <v>-9.4604492000000002E-3</v>
      </c>
      <c r="E7341">
        <v>-70.266723999999996</v>
      </c>
    </row>
    <row r="7342" spans="1:5" x14ac:dyDescent="0.25">
      <c r="A7342">
        <v>0.88080000000000003</v>
      </c>
      <c r="B7342">
        <v>-65.841674999999995</v>
      </c>
      <c r="C7342" s="3">
        <v>-102.09</v>
      </c>
      <c r="D7342">
        <v>-9.1552734000000004E-3</v>
      </c>
      <c r="E7342">
        <v>-70.236205999999996</v>
      </c>
    </row>
    <row r="7343" spans="1:5" x14ac:dyDescent="0.25">
      <c r="A7343">
        <v>0.88092000000000004</v>
      </c>
      <c r="B7343">
        <v>-65.826415999999995</v>
      </c>
      <c r="C7343" s="3">
        <v>-102.057</v>
      </c>
      <c r="D7343">
        <v>-9.6130370999999992E-3</v>
      </c>
      <c r="E7343">
        <v>-70.281981999999999</v>
      </c>
    </row>
    <row r="7344" spans="1:5" x14ac:dyDescent="0.25">
      <c r="A7344">
        <v>0.88104000000000005</v>
      </c>
      <c r="B7344">
        <v>-65.849304000000004</v>
      </c>
      <c r="C7344" s="3">
        <v>-102.087</v>
      </c>
      <c r="D7344">
        <v>-9.3078612999999994E-3</v>
      </c>
      <c r="E7344">
        <v>-70.251464999999996</v>
      </c>
    </row>
    <row r="7345" spans="1:5" x14ac:dyDescent="0.25">
      <c r="A7345">
        <v>0.88116000000000005</v>
      </c>
      <c r="B7345">
        <v>-65.856933999999995</v>
      </c>
      <c r="C7345" s="3">
        <v>-102.09</v>
      </c>
      <c r="D7345">
        <v>-9.0026854999999996E-3</v>
      </c>
      <c r="E7345">
        <v>-70.297241</v>
      </c>
    </row>
    <row r="7346" spans="1:5" x14ac:dyDescent="0.25">
      <c r="A7346">
        <v>0.88127999999999995</v>
      </c>
      <c r="B7346">
        <v>-65.879822000000004</v>
      </c>
      <c r="C7346" s="3">
        <v>-102.09699999999999</v>
      </c>
      <c r="D7346">
        <v>-9.6130370999999992E-3</v>
      </c>
      <c r="E7346">
        <v>-70.327759</v>
      </c>
    </row>
    <row r="7347" spans="1:5" x14ac:dyDescent="0.25">
      <c r="A7347">
        <v>0.88139999999999996</v>
      </c>
      <c r="B7347">
        <v>-65.925597999999994</v>
      </c>
      <c r="C7347" s="3">
        <v>-102.048</v>
      </c>
      <c r="D7347">
        <v>-9.3078612999999994E-3</v>
      </c>
      <c r="E7347">
        <v>-70.266723999999996</v>
      </c>
    </row>
    <row r="7348" spans="1:5" x14ac:dyDescent="0.25">
      <c r="A7348">
        <v>0.88151999999999997</v>
      </c>
      <c r="B7348">
        <v>-65.956115999999994</v>
      </c>
      <c r="C7348" s="3">
        <v>-102.069</v>
      </c>
      <c r="D7348">
        <v>-8.8500977000000002E-3</v>
      </c>
      <c r="E7348">
        <v>-70.327759</v>
      </c>
    </row>
    <row r="7349" spans="1:5" x14ac:dyDescent="0.25">
      <c r="A7349">
        <v>0.88163999999999998</v>
      </c>
      <c r="B7349">
        <v>-65.971374999999995</v>
      </c>
      <c r="C7349" s="3">
        <v>-102.081</v>
      </c>
      <c r="D7349">
        <v>-9.6130370999999992E-3</v>
      </c>
      <c r="E7349">
        <v>-70.388794000000004</v>
      </c>
    </row>
    <row r="7350" spans="1:5" x14ac:dyDescent="0.25">
      <c r="A7350">
        <v>0.88175999999999999</v>
      </c>
      <c r="B7350">
        <v>-66.001891999999998</v>
      </c>
      <c r="C7350" s="3">
        <v>-102.069</v>
      </c>
      <c r="D7350">
        <v>-9.4604492000000002E-3</v>
      </c>
      <c r="E7350">
        <v>-70.434569999999994</v>
      </c>
    </row>
    <row r="7351" spans="1:5" x14ac:dyDescent="0.25">
      <c r="A7351">
        <v>0.88188</v>
      </c>
      <c r="B7351">
        <v>-66.024780000000007</v>
      </c>
      <c r="C7351" s="3">
        <v>-102.002</v>
      </c>
      <c r="D7351">
        <v>-8.8500977000000002E-3</v>
      </c>
      <c r="E7351">
        <v>-70.480346999999995</v>
      </c>
    </row>
    <row r="7352" spans="1:5" x14ac:dyDescent="0.25">
      <c r="A7352">
        <v>0.88200000000000001</v>
      </c>
      <c r="B7352">
        <v>-66.001891999999998</v>
      </c>
      <c r="C7352" s="3">
        <v>-101.95</v>
      </c>
      <c r="D7352">
        <v>-9.1552734000000004E-3</v>
      </c>
      <c r="E7352">
        <v>-70.541381999999999</v>
      </c>
    </row>
    <row r="7353" spans="1:5" x14ac:dyDescent="0.25">
      <c r="A7353">
        <v>0.88212000000000002</v>
      </c>
      <c r="B7353">
        <v>-66.055297999999993</v>
      </c>
      <c r="C7353" s="3">
        <v>-101.929</v>
      </c>
      <c r="D7353">
        <v>-9.1552734000000004E-3</v>
      </c>
      <c r="E7353">
        <v>-70.526122999999998</v>
      </c>
    </row>
    <row r="7354" spans="1:5" x14ac:dyDescent="0.25">
      <c r="A7354">
        <v>0.88224000000000002</v>
      </c>
      <c r="B7354">
        <v>-66.047668000000002</v>
      </c>
      <c r="C7354" s="3">
        <v>-101.923</v>
      </c>
      <c r="D7354">
        <v>-9.0026854999999996E-3</v>
      </c>
      <c r="E7354">
        <v>-70.526122999999998</v>
      </c>
    </row>
    <row r="7355" spans="1:5" x14ac:dyDescent="0.25">
      <c r="A7355">
        <v>0.88236000000000003</v>
      </c>
      <c r="B7355">
        <v>-66.101073999999997</v>
      </c>
      <c r="C7355" s="3">
        <v>-101.935</v>
      </c>
      <c r="D7355">
        <v>-9.4604492000000002E-3</v>
      </c>
      <c r="E7355">
        <v>-70.541381999999999</v>
      </c>
    </row>
    <row r="7356" spans="1:5" x14ac:dyDescent="0.25">
      <c r="A7356">
        <v>0.88248000000000004</v>
      </c>
      <c r="B7356">
        <v>-66.131591999999998</v>
      </c>
      <c r="C7356" s="3">
        <v>-101.889</v>
      </c>
      <c r="D7356">
        <v>-9.3078612999999994E-3</v>
      </c>
      <c r="E7356">
        <v>-70.541381999999999</v>
      </c>
    </row>
    <row r="7357" spans="1:5" x14ac:dyDescent="0.25">
      <c r="A7357">
        <v>0.88260000000000005</v>
      </c>
      <c r="B7357">
        <v>-66.123962000000006</v>
      </c>
      <c r="C7357" s="3">
        <v>-101.86799999999999</v>
      </c>
      <c r="D7357">
        <v>-8.8500977000000002E-3</v>
      </c>
      <c r="E7357">
        <v>-70.495604999999998</v>
      </c>
    </row>
    <row r="7358" spans="1:5" x14ac:dyDescent="0.25">
      <c r="A7358">
        <v>0.88271999999999995</v>
      </c>
      <c r="B7358">
        <v>-66.146850999999998</v>
      </c>
      <c r="C7358" s="3">
        <v>-101.846</v>
      </c>
      <c r="D7358">
        <v>-9.6130370999999992E-3</v>
      </c>
      <c r="E7358">
        <v>-70.526122999999998</v>
      </c>
    </row>
    <row r="7359" spans="1:5" x14ac:dyDescent="0.25">
      <c r="A7359">
        <v>0.88283999999999996</v>
      </c>
      <c r="B7359">
        <v>-66.154480000000007</v>
      </c>
      <c r="C7359" s="3">
        <v>-101.804</v>
      </c>
      <c r="D7359">
        <v>-9.4604492000000002E-3</v>
      </c>
      <c r="E7359">
        <v>-70.571899000000002</v>
      </c>
    </row>
    <row r="7360" spans="1:5" x14ac:dyDescent="0.25">
      <c r="A7360">
        <v>0.88295999999999997</v>
      </c>
      <c r="B7360">
        <v>-66.192627000000002</v>
      </c>
      <c r="C7360" s="3">
        <v>-101.825</v>
      </c>
      <c r="D7360">
        <v>-9.0026854999999996E-3</v>
      </c>
      <c r="E7360">
        <v>-70.510863999999998</v>
      </c>
    </row>
    <row r="7361" spans="1:5" x14ac:dyDescent="0.25">
      <c r="A7361">
        <v>0.88307999999999998</v>
      </c>
      <c r="B7361">
        <v>-66.230773999999997</v>
      </c>
      <c r="C7361" s="3">
        <v>-101.785</v>
      </c>
      <c r="D7361">
        <v>-9.6130370999999992E-3</v>
      </c>
      <c r="E7361">
        <v>-70.556640999999999</v>
      </c>
    </row>
    <row r="7362" spans="1:5" x14ac:dyDescent="0.25">
      <c r="A7362">
        <v>0.88319999999999999</v>
      </c>
      <c r="B7362">
        <v>-66.291809000000001</v>
      </c>
      <c r="C7362" s="3">
        <v>-101.74299999999999</v>
      </c>
      <c r="D7362">
        <v>-9.6130370999999992E-3</v>
      </c>
      <c r="E7362">
        <v>-70.541381999999999</v>
      </c>
    </row>
    <row r="7363" spans="1:5" x14ac:dyDescent="0.25">
      <c r="A7363">
        <v>0.88331999999999999</v>
      </c>
      <c r="B7363">
        <v>-66.390991</v>
      </c>
      <c r="C7363" s="3">
        <v>-101.724</v>
      </c>
      <c r="D7363">
        <v>-9.4604492000000002E-3</v>
      </c>
      <c r="E7363">
        <v>-70.602417000000003</v>
      </c>
    </row>
    <row r="7364" spans="1:5" x14ac:dyDescent="0.25">
      <c r="A7364">
        <v>0.88344</v>
      </c>
      <c r="B7364">
        <v>-66.40625</v>
      </c>
      <c r="C7364" s="3">
        <v>-101.718</v>
      </c>
      <c r="D7364">
        <v>-9.4604492000000002E-3</v>
      </c>
      <c r="E7364">
        <v>-70.602417000000003</v>
      </c>
    </row>
    <row r="7365" spans="1:5" x14ac:dyDescent="0.25">
      <c r="A7365">
        <v>0.88356000000000001</v>
      </c>
      <c r="B7365">
        <v>-66.444396999999995</v>
      </c>
      <c r="C7365" s="3">
        <v>-101.709</v>
      </c>
      <c r="D7365">
        <v>-9.765625E-3</v>
      </c>
      <c r="E7365">
        <v>-70.541381999999999</v>
      </c>
    </row>
    <row r="7366" spans="1:5" x14ac:dyDescent="0.25">
      <c r="A7366">
        <v>0.88368000000000002</v>
      </c>
      <c r="B7366">
        <v>-66.429137999999995</v>
      </c>
      <c r="C7366" s="3">
        <v>-101.703</v>
      </c>
      <c r="D7366">
        <v>-9.3078612999999994E-3</v>
      </c>
      <c r="E7366">
        <v>-70.510863999999998</v>
      </c>
    </row>
    <row r="7367" spans="1:5" x14ac:dyDescent="0.25">
      <c r="A7367">
        <v>0.88380000000000003</v>
      </c>
      <c r="B7367">
        <v>-66.452026000000004</v>
      </c>
      <c r="C7367" s="3">
        <v>-101.712</v>
      </c>
      <c r="D7367">
        <v>-9.4604492000000002E-3</v>
      </c>
      <c r="E7367">
        <v>-70.571899000000002</v>
      </c>
    </row>
    <row r="7368" spans="1:5" x14ac:dyDescent="0.25">
      <c r="A7368">
        <v>0.88392000000000004</v>
      </c>
      <c r="B7368">
        <v>-66.444396999999995</v>
      </c>
      <c r="C7368" s="3">
        <v>-101.678</v>
      </c>
      <c r="D7368">
        <v>-9.6130370999999992E-3</v>
      </c>
      <c r="E7368">
        <v>-70.602417000000003</v>
      </c>
    </row>
    <row r="7369" spans="1:5" x14ac:dyDescent="0.25">
      <c r="A7369">
        <v>0.88404000000000005</v>
      </c>
      <c r="B7369">
        <v>-66.513062000000005</v>
      </c>
      <c r="C7369" s="3">
        <v>-101.63</v>
      </c>
      <c r="D7369">
        <v>-9.3078612999999994E-3</v>
      </c>
      <c r="E7369">
        <v>-70.602417000000003</v>
      </c>
    </row>
    <row r="7370" spans="1:5" x14ac:dyDescent="0.25">
      <c r="A7370">
        <v>0.88415999999999995</v>
      </c>
      <c r="B7370">
        <v>-66.444396999999995</v>
      </c>
      <c r="C7370" s="3">
        <v>-101.602</v>
      </c>
      <c r="D7370">
        <v>-9.3078612999999994E-3</v>
      </c>
      <c r="E7370">
        <v>-70.617676000000003</v>
      </c>
    </row>
    <row r="7371" spans="1:5" x14ac:dyDescent="0.25">
      <c r="A7371">
        <v>0.88427999999999995</v>
      </c>
      <c r="B7371">
        <v>-66.452026000000004</v>
      </c>
      <c r="C7371" s="3">
        <v>-101.605</v>
      </c>
      <c r="D7371">
        <v>-9.4604492000000002E-3</v>
      </c>
      <c r="E7371">
        <v>-70.648193000000006</v>
      </c>
    </row>
    <row r="7372" spans="1:5" x14ac:dyDescent="0.25">
      <c r="A7372">
        <v>0.88439999999999996</v>
      </c>
      <c r="B7372">
        <v>-66.528319999999994</v>
      </c>
      <c r="C7372" s="3">
        <v>-101.611</v>
      </c>
      <c r="D7372">
        <v>-9.3078612999999994E-3</v>
      </c>
      <c r="E7372">
        <v>-70.648193000000006</v>
      </c>
    </row>
    <row r="7373" spans="1:5" x14ac:dyDescent="0.25">
      <c r="A7373">
        <v>0.88451999999999997</v>
      </c>
      <c r="B7373">
        <v>-66.482544000000004</v>
      </c>
      <c r="C7373" s="3">
        <v>-101.605</v>
      </c>
      <c r="D7373">
        <v>-9.1552734000000004E-3</v>
      </c>
      <c r="E7373">
        <v>-70.663452000000007</v>
      </c>
    </row>
    <row r="7374" spans="1:5" x14ac:dyDescent="0.25">
      <c r="A7374">
        <v>0.88463999999999998</v>
      </c>
      <c r="B7374">
        <v>-66.490172999999999</v>
      </c>
      <c r="C7374" s="3">
        <v>-101.578</v>
      </c>
      <c r="D7374">
        <v>-9.6130370999999992E-3</v>
      </c>
      <c r="E7374">
        <v>-70.632935000000003</v>
      </c>
    </row>
    <row r="7375" spans="1:5" x14ac:dyDescent="0.25">
      <c r="A7375">
        <v>0.88475999999999999</v>
      </c>
      <c r="B7375">
        <v>-66.505431999999999</v>
      </c>
      <c r="C7375" s="3">
        <v>-101.581</v>
      </c>
      <c r="D7375">
        <v>-9.4604492000000002E-3</v>
      </c>
      <c r="E7375">
        <v>-70.602417000000003</v>
      </c>
    </row>
    <row r="7376" spans="1:5" x14ac:dyDescent="0.25">
      <c r="A7376">
        <v>0.88488</v>
      </c>
      <c r="B7376">
        <v>-66.53595</v>
      </c>
      <c r="C7376" s="3">
        <v>-101.572</v>
      </c>
      <c r="D7376">
        <v>-9.1552734000000004E-3</v>
      </c>
      <c r="E7376">
        <v>-70.724486999999996</v>
      </c>
    </row>
    <row r="7377" spans="1:5" x14ac:dyDescent="0.25">
      <c r="A7377">
        <v>0.88500000000000001</v>
      </c>
      <c r="B7377">
        <v>-66.650390999999999</v>
      </c>
      <c r="C7377" s="3">
        <v>-101.514</v>
      </c>
      <c r="D7377">
        <v>-9.765625E-3</v>
      </c>
      <c r="E7377">
        <v>-70.693969999999993</v>
      </c>
    </row>
    <row r="7378" spans="1:5" x14ac:dyDescent="0.25">
      <c r="A7378">
        <v>0.88512000000000002</v>
      </c>
      <c r="B7378">
        <v>-66.703795999999997</v>
      </c>
      <c r="C7378" s="3">
        <v>-101.508</v>
      </c>
      <c r="D7378">
        <v>-9.4604492000000002E-3</v>
      </c>
      <c r="E7378">
        <v>-70.617676000000003</v>
      </c>
    </row>
    <row r="7379" spans="1:5" x14ac:dyDescent="0.25">
      <c r="A7379">
        <v>0.88524000000000003</v>
      </c>
      <c r="B7379">
        <v>-66.703795999999997</v>
      </c>
      <c r="C7379" s="3">
        <v>-101.483</v>
      </c>
      <c r="D7379">
        <v>-9.6130370999999992E-3</v>
      </c>
      <c r="E7379">
        <v>-70.648193000000006</v>
      </c>
    </row>
    <row r="7380" spans="1:5" x14ac:dyDescent="0.25">
      <c r="A7380">
        <v>0.88536000000000004</v>
      </c>
      <c r="B7380">
        <v>-66.741943000000006</v>
      </c>
      <c r="C7380" s="3">
        <v>-101.483</v>
      </c>
      <c r="D7380">
        <v>-9.765625E-3</v>
      </c>
      <c r="E7380">
        <v>-70.770263999999997</v>
      </c>
    </row>
    <row r="7381" spans="1:5" x14ac:dyDescent="0.25">
      <c r="A7381">
        <v>0.88548000000000004</v>
      </c>
      <c r="B7381">
        <v>-66.780090000000001</v>
      </c>
      <c r="C7381" s="3">
        <v>-101.52</v>
      </c>
      <c r="D7381">
        <v>-9.4604492000000002E-3</v>
      </c>
      <c r="E7381">
        <v>-70.724486999999996</v>
      </c>
    </row>
    <row r="7382" spans="1:5" x14ac:dyDescent="0.25">
      <c r="A7382">
        <v>0.88560000000000005</v>
      </c>
      <c r="B7382">
        <v>-66.871643000000006</v>
      </c>
      <c r="C7382" s="3">
        <v>-101.501</v>
      </c>
      <c r="D7382">
        <v>-8.8500977000000002E-3</v>
      </c>
      <c r="E7382">
        <v>-70.693969999999993</v>
      </c>
    </row>
    <row r="7383" spans="1:5" x14ac:dyDescent="0.25">
      <c r="A7383">
        <v>0.88571999999999995</v>
      </c>
      <c r="B7383">
        <v>-66.894531000000001</v>
      </c>
      <c r="C7383" s="3">
        <v>-101.52</v>
      </c>
      <c r="D7383">
        <v>-9.765625E-3</v>
      </c>
      <c r="E7383">
        <v>-70.785522</v>
      </c>
    </row>
    <row r="7384" spans="1:5" x14ac:dyDescent="0.25">
      <c r="A7384">
        <v>0.88583999999999996</v>
      </c>
      <c r="B7384">
        <v>-66.947936999999996</v>
      </c>
      <c r="C7384" s="3">
        <v>-101.48</v>
      </c>
      <c r="D7384">
        <v>-9.3078612999999994E-3</v>
      </c>
      <c r="E7384">
        <v>-70.785522</v>
      </c>
    </row>
    <row r="7385" spans="1:5" x14ac:dyDescent="0.25">
      <c r="A7385">
        <v>0.88595999999999997</v>
      </c>
      <c r="B7385">
        <v>-66.925049000000001</v>
      </c>
      <c r="C7385" s="3">
        <v>-101.456</v>
      </c>
      <c r="D7385">
        <v>-9.0026854999999996E-3</v>
      </c>
      <c r="E7385">
        <v>-70.755004999999997</v>
      </c>
    </row>
    <row r="7386" spans="1:5" x14ac:dyDescent="0.25">
      <c r="A7386">
        <v>0.88607999999999998</v>
      </c>
      <c r="B7386">
        <v>-67.001343000000006</v>
      </c>
      <c r="C7386" s="3">
        <v>-101.395</v>
      </c>
      <c r="D7386">
        <v>-9.765625E-3</v>
      </c>
      <c r="E7386">
        <v>-70.800781000000001</v>
      </c>
    </row>
    <row r="7387" spans="1:5" x14ac:dyDescent="0.25">
      <c r="A7387">
        <v>0.88619999999999999</v>
      </c>
      <c r="B7387">
        <v>-66.986084000000005</v>
      </c>
      <c r="C7387" s="3">
        <v>-101.386</v>
      </c>
      <c r="D7387">
        <v>-9.6130370999999992E-3</v>
      </c>
      <c r="E7387">
        <v>-70.892334000000005</v>
      </c>
    </row>
    <row r="7388" spans="1:5" x14ac:dyDescent="0.25">
      <c r="A7388">
        <v>0.88632</v>
      </c>
      <c r="B7388">
        <v>-67.016602000000006</v>
      </c>
      <c r="C7388" s="3">
        <v>-101.389</v>
      </c>
      <c r="D7388">
        <v>-9.0026854999999996E-3</v>
      </c>
      <c r="E7388">
        <v>-70.846558000000002</v>
      </c>
    </row>
    <row r="7389" spans="1:5" x14ac:dyDescent="0.25">
      <c r="A7389">
        <v>0.88644000000000001</v>
      </c>
      <c r="B7389">
        <v>-67.047118999999995</v>
      </c>
      <c r="C7389" s="3">
        <v>-101.379</v>
      </c>
      <c r="D7389">
        <v>-9.765625E-3</v>
      </c>
      <c r="E7389">
        <v>-70.861816000000005</v>
      </c>
    </row>
    <row r="7390" spans="1:5" x14ac:dyDescent="0.25">
      <c r="A7390">
        <v>0.88656000000000001</v>
      </c>
      <c r="B7390">
        <v>-67.054749000000001</v>
      </c>
      <c r="C7390" s="3">
        <v>-101.413</v>
      </c>
      <c r="D7390">
        <v>-9.4604492000000002E-3</v>
      </c>
      <c r="E7390">
        <v>-70.983886999999996</v>
      </c>
    </row>
    <row r="7391" spans="1:5" x14ac:dyDescent="0.25">
      <c r="A7391">
        <v>0.88668000000000002</v>
      </c>
      <c r="B7391">
        <v>-67.047118999999995</v>
      </c>
      <c r="C7391" s="3">
        <v>-101.41</v>
      </c>
      <c r="D7391">
        <v>-9.0026854999999996E-3</v>
      </c>
      <c r="E7391">
        <v>-70.922852000000006</v>
      </c>
    </row>
    <row r="7392" spans="1:5" x14ac:dyDescent="0.25">
      <c r="A7392">
        <v>0.88680000000000003</v>
      </c>
      <c r="B7392">
        <v>-67.092895999999996</v>
      </c>
      <c r="C7392" s="3">
        <v>-101.352</v>
      </c>
      <c r="D7392">
        <v>-9.4604492000000002E-3</v>
      </c>
      <c r="E7392">
        <v>-70.968627999999995</v>
      </c>
    </row>
    <row r="7393" spans="1:5" x14ac:dyDescent="0.25">
      <c r="A7393">
        <v>0.88692000000000004</v>
      </c>
      <c r="B7393">
        <v>-67.108153999999999</v>
      </c>
      <c r="C7393" s="3">
        <v>-101.321</v>
      </c>
      <c r="D7393">
        <v>-9.6130370999999992E-3</v>
      </c>
      <c r="E7393">
        <v>-70.877075000000005</v>
      </c>
    </row>
    <row r="7394" spans="1:5" x14ac:dyDescent="0.25">
      <c r="A7394">
        <v>0.88704000000000005</v>
      </c>
      <c r="B7394">
        <v>-67.131041999999994</v>
      </c>
      <c r="C7394" s="3">
        <v>-101.3</v>
      </c>
      <c r="D7394">
        <v>-9.0026854999999996E-3</v>
      </c>
      <c r="E7394">
        <v>-70.892334000000005</v>
      </c>
    </row>
    <row r="7395" spans="1:5" x14ac:dyDescent="0.25">
      <c r="A7395">
        <v>0.88715999999999995</v>
      </c>
      <c r="B7395">
        <v>-67.161559999999994</v>
      </c>
      <c r="C7395" s="3">
        <v>-101.254</v>
      </c>
      <c r="D7395">
        <v>-9.4604492000000002E-3</v>
      </c>
      <c r="E7395">
        <v>-70.953368999999995</v>
      </c>
    </row>
    <row r="7396" spans="1:5" x14ac:dyDescent="0.25">
      <c r="A7396">
        <v>0.88727999999999996</v>
      </c>
      <c r="B7396">
        <v>-67.123412999999999</v>
      </c>
      <c r="C7396" s="3">
        <v>-101.26600000000001</v>
      </c>
      <c r="D7396">
        <v>-9.4604492000000002E-3</v>
      </c>
      <c r="E7396">
        <v>-70.983886999999996</v>
      </c>
    </row>
    <row r="7397" spans="1:5" x14ac:dyDescent="0.25">
      <c r="A7397">
        <v>0.88739999999999997</v>
      </c>
      <c r="B7397">
        <v>-67.100525000000005</v>
      </c>
      <c r="C7397" s="3">
        <v>-101.215</v>
      </c>
      <c r="D7397">
        <v>-9.3078612999999994E-3</v>
      </c>
      <c r="E7397">
        <v>-70.877075000000005</v>
      </c>
    </row>
    <row r="7398" spans="1:5" x14ac:dyDescent="0.25">
      <c r="A7398">
        <v>0.88751999999999998</v>
      </c>
      <c r="B7398">
        <v>-67.085266000000004</v>
      </c>
      <c r="C7398" s="3">
        <v>-101.169</v>
      </c>
      <c r="D7398">
        <v>-9.3078612999999994E-3</v>
      </c>
      <c r="E7398">
        <v>-70.877075000000005</v>
      </c>
    </row>
    <row r="7399" spans="1:5" x14ac:dyDescent="0.25">
      <c r="A7399">
        <v>0.88763999999999998</v>
      </c>
      <c r="B7399">
        <v>-67.108153999999999</v>
      </c>
      <c r="C7399" s="3">
        <v>-101.14700000000001</v>
      </c>
      <c r="D7399">
        <v>-9.6130370999999992E-3</v>
      </c>
      <c r="E7399">
        <v>-70.861816000000005</v>
      </c>
    </row>
    <row r="7400" spans="1:5" x14ac:dyDescent="0.25">
      <c r="A7400">
        <v>0.88775999999999999</v>
      </c>
      <c r="B7400">
        <v>-67.108153999999999</v>
      </c>
      <c r="C7400" s="3">
        <v>-101.096</v>
      </c>
      <c r="D7400">
        <v>-9.1552734000000004E-3</v>
      </c>
      <c r="E7400">
        <v>-70.861816000000005</v>
      </c>
    </row>
    <row r="7401" spans="1:5" x14ac:dyDescent="0.25">
      <c r="A7401">
        <v>0.88788</v>
      </c>
      <c r="B7401">
        <v>-67.123412999999999</v>
      </c>
      <c r="C7401" s="3">
        <v>-101.053</v>
      </c>
      <c r="D7401">
        <v>-8.8500977000000002E-3</v>
      </c>
      <c r="E7401">
        <v>-70.800781000000001</v>
      </c>
    </row>
    <row r="7402" spans="1:5" x14ac:dyDescent="0.25">
      <c r="A7402">
        <v>0.88800000000000001</v>
      </c>
      <c r="B7402">
        <v>-67.161559999999994</v>
      </c>
      <c r="C7402" s="3">
        <v>-101.035</v>
      </c>
      <c r="D7402">
        <v>-9.6130370999999992E-3</v>
      </c>
      <c r="E7402">
        <v>-70.770263999999997</v>
      </c>
    </row>
    <row r="7403" spans="1:5" x14ac:dyDescent="0.25">
      <c r="A7403">
        <v>0.88812000000000002</v>
      </c>
      <c r="B7403">
        <v>-67.123412999999999</v>
      </c>
      <c r="C7403" s="3">
        <v>-101.01300000000001</v>
      </c>
      <c r="D7403">
        <v>-9.0026854999999996E-3</v>
      </c>
      <c r="E7403">
        <v>-70.816040000000001</v>
      </c>
    </row>
    <row r="7404" spans="1:5" x14ac:dyDescent="0.25">
      <c r="A7404">
        <v>0.88824000000000003</v>
      </c>
      <c r="B7404">
        <v>-67.169189000000003</v>
      </c>
      <c r="C7404" s="3">
        <v>-100.998</v>
      </c>
      <c r="D7404">
        <v>-9.1552734000000004E-3</v>
      </c>
      <c r="E7404">
        <v>-70.892334000000005</v>
      </c>
    </row>
    <row r="7405" spans="1:5" x14ac:dyDescent="0.25">
      <c r="A7405">
        <v>0.88836000000000004</v>
      </c>
      <c r="B7405">
        <v>-67.222594999999998</v>
      </c>
      <c r="C7405" s="3">
        <v>-100.961</v>
      </c>
      <c r="D7405">
        <v>-9.3078612999999994E-3</v>
      </c>
      <c r="E7405">
        <v>-70.861816000000005</v>
      </c>
    </row>
    <row r="7406" spans="1:5" x14ac:dyDescent="0.25">
      <c r="A7406">
        <v>0.88848000000000005</v>
      </c>
      <c r="B7406">
        <v>-67.222594999999998</v>
      </c>
      <c r="C7406" s="3">
        <v>-100.958</v>
      </c>
      <c r="D7406">
        <v>-9.4604492000000002E-3</v>
      </c>
      <c r="E7406">
        <v>-70.968627999999995</v>
      </c>
    </row>
    <row r="7407" spans="1:5" x14ac:dyDescent="0.25">
      <c r="A7407">
        <v>0.88859999999999995</v>
      </c>
      <c r="B7407">
        <v>-67.169189000000003</v>
      </c>
      <c r="C7407" s="3">
        <v>-100.919</v>
      </c>
      <c r="D7407">
        <v>-8.8500977000000002E-3</v>
      </c>
      <c r="E7407">
        <v>-70.953368999999995</v>
      </c>
    </row>
    <row r="7408" spans="1:5" x14ac:dyDescent="0.25">
      <c r="A7408">
        <v>0.88871999999999995</v>
      </c>
      <c r="B7408">
        <v>-67.207335999999998</v>
      </c>
      <c r="C7408" s="3">
        <v>-100.842</v>
      </c>
      <c r="D7408">
        <v>-9.4604492000000002E-3</v>
      </c>
      <c r="E7408">
        <v>-70.922852000000006</v>
      </c>
    </row>
    <row r="7409" spans="1:5" x14ac:dyDescent="0.25">
      <c r="A7409">
        <v>0.88883999999999996</v>
      </c>
      <c r="B7409">
        <v>-67.268371999999999</v>
      </c>
      <c r="C7409" s="3">
        <v>-100.824</v>
      </c>
      <c r="D7409">
        <v>-9.4604492000000002E-3</v>
      </c>
      <c r="E7409">
        <v>-70.953368999999995</v>
      </c>
    </row>
    <row r="7410" spans="1:5" x14ac:dyDescent="0.25">
      <c r="A7410">
        <v>0.88895999999999997</v>
      </c>
      <c r="B7410">
        <v>-67.283630000000002</v>
      </c>
      <c r="C7410" s="3">
        <v>-100.797</v>
      </c>
      <c r="D7410">
        <v>-9.1552734000000004E-3</v>
      </c>
      <c r="E7410">
        <v>-70.907593000000006</v>
      </c>
    </row>
    <row r="7411" spans="1:5" x14ac:dyDescent="0.25">
      <c r="A7411">
        <v>0.88907999999999998</v>
      </c>
      <c r="B7411">
        <v>-67.245482999999993</v>
      </c>
      <c r="C7411" s="3">
        <v>-100.824</v>
      </c>
      <c r="D7411">
        <v>-9.4604492000000002E-3</v>
      </c>
      <c r="E7411">
        <v>-70.846558000000002</v>
      </c>
    </row>
    <row r="7412" spans="1:5" x14ac:dyDescent="0.25">
      <c r="A7412">
        <v>0.88919999999999999</v>
      </c>
      <c r="B7412">
        <v>-67.199707000000004</v>
      </c>
      <c r="C7412" s="3">
        <v>-100.76600000000001</v>
      </c>
      <c r="D7412">
        <v>-9.4604492000000002E-3</v>
      </c>
      <c r="E7412">
        <v>-70.861816000000005</v>
      </c>
    </row>
    <row r="7413" spans="1:5" x14ac:dyDescent="0.25">
      <c r="A7413">
        <v>0.88932</v>
      </c>
      <c r="B7413">
        <v>-67.199707000000004</v>
      </c>
      <c r="C7413" s="3">
        <v>-100.79300000000001</v>
      </c>
      <c r="D7413">
        <v>-9.0026854999999996E-3</v>
      </c>
      <c r="E7413">
        <v>-70.953368999999995</v>
      </c>
    </row>
    <row r="7414" spans="1:5" x14ac:dyDescent="0.25">
      <c r="A7414">
        <v>0.88944000000000001</v>
      </c>
      <c r="B7414">
        <v>-67.207335999999998</v>
      </c>
      <c r="C7414" s="3">
        <v>-100.78400000000001</v>
      </c>
      <c r="D7414">
        <v>-9.9182129000000008E-3</v>
      </c>
      <c r="E7414">
        <v>-70.968627999999995</v>
      </c>
    </row>
    <row r="7415" spans="1:5" x14ac:dyDescent="0.25">
      <c r="A7415">
        <v>0.88956000000000002</v>
      </c>
      <c r="B7415">
        <v>-67.207335999999998</v>
      </c>
      <c r="C7415" s="3">
        <v>-100.77200000000001</v>
      </c>
      <c r="D7415">
        <v>-9.4604492000000002E-3</v>
      </c>
      <c r="E7415">
        <v>-70.968627999999995</v>
      </c>
    </row>
    <row r="7416" spans="1:5" x14ac:dyDescent="0.25">
      <c r="A7416">
        <v>0.88968000000000003</v>
      </c>
      <c r="B7416">
        <v>-67.222594999999998</v>
      </c>
      <c r="C7416" s="3">
        <v>-100.723</v>
      </c>
      <c r="D7416">
        <v>-9.0026854999999996E-3</v>
      </c>
      <c r="E7416">
        <v>-70.953368999999995</v>
      </c>
    </row>
    <row r="7417" spans="1:5" x14ac:dyDescent="0.25">
      <c r="A7417">
        <v>0.88980000000000004</v>
      </c>
      <c r="B7417">
        <v>-67.222594999999998</v>
      </c>
      <c r="C7417" s="3">
        <v>-100.735</v>
      </c>
      <c r="D7417">
        <v>-9.765625E-3</v>
      </c>
      <c r="E7417">
        <v>-70.907593000000006</v>
      </c>
    </row>
    <row r="7418" spans="1:5" x14ac:dyDescent="0.25">
      <c r="A7418">
        <v>0.88992000000000004</v>
      </c>
      <c r="B7418">
        <v>-67.230225000000004</v>
      </c>
      <c r="C7418" s="3">
        <v>-100.72</v>
      </c>
      <c r="D7418">
        <v>-9.6130370999999992E-3</v>
      </c>
      <c r="E7418">
        <v>-70.892334000000005</v>
      </c>
    </row>
    <row r="7419" spans="1:5" x14ac:dyDescent="0.25">
      <c r="A7419">
        <v>0.89004000000000005</v>
      </c>
      <c r="B7419">
        <v>-67.230225000000004</v>
      </c>
      <c r="C7419" s="3">
        <v>-100.72</v>
      </c>
      <c r="D7419">
        <v>-9.0026854999999996E-3</v>
      </c>
      <c r="E7419">
        <v>-70.816040000000001</v>
      </c>
    </row>
    <row r="7420" spans="1:5" x14ac:dyDescent="0.25">
      <c r="A7420">
        <v>0.89015999999999995</v>
      </c>
      <c r="B7420">
        <v>-67.207335999999998</v>
      </c>
      <c r="C7420" s="3">
        <v>-100.684</v>
      </c>
      <c r="D7420">
        <v>-9.765625E-3</v>
      </c>
      <c r="E7420">
        <v>-70.816040000000001</v>
      </c>
    </row>
    <row r="7421" spans="1:5" x14ac:dyDescent="0.25">
      <c r="A7421">
        <v>0.89027999999999996</v>
      </c>
      <c r="B7421">
        <v>-67.192077999999995</v>
      </c>
      <c r="C7421" s="3">
        <v>-100.67400000000001</v>
      </c>
      <c r="D7421">
        <v>-9.6130370999999992E-3</v>
      </c>
      <c r="E7421">
        <v>-70.938109999999995</v>
      </c>
    </row>
    <row r="7422" spans="1:5" x14ac:dyDescent="0.25">
      <c r="A7422">
        <v>0.89039999999999997</v>
      </c>
      <c r="B7422">
        <v>-67.199707000000004</v>
      </c>
      <c r="C7422" s="3">
        <v>-100.67100000000001</v>
      </c>
      <c r="D7422">
        <v>-9.1552734000000004E-3</v>
      </c>
      <c r="E7422">
        <v>-70.892334000000005</v>
      </c>
    </row>
    <row r="7423" spans="1:5" x14ac:dyDescent="0.25">
      <c r="A7423">
        <v>0.89051999999999998</v>
      </c>
      <c r="B7423">
        <v>-67.237853999999999</v>
      </c>
      <c r="C7423" s="3">
        <v>-100.67700000000001</v>
      </c>
      <c r="D7423">
        <v>-9.9182129000000008E-3</v>
      </c>
      <c r="E7423">
        <v>-70.953368999999995</v>
      </c>
    </row>
    <row r="7424" spans="1:5" x14ac:dyDescent="0.25">
      <c r="A7424">
        <v>0.89063999999999999</v>
      </c>
      <c r="B7424">
        <v>-67.237853999999999</v>
      </c>
      <c r="C7424" s="3">
        <v>-100.64400000000001</v>
      </c>
      <c r="D7424">
        <v>-9.9182129000000008E-3</v>
      </c>
      <c r="E7424">
        <v>-70.953368999999995</v>
      </c>
    </row>
    <row r="7425" spans="1:5" x14ac:dyDescent="0.25">
      <c r="A7425">
        <v>0.89076</v>
      </c>
      <c r="B7425">
        <v>-67.230225000000004</v>
      </c>
      <c r="C7425" s="3">
        <v>-100.601</v>
      </c>
      <c r="D7425">
        <v>-9.6130370999999992E-3</v>
      </c>
      <c r="E7425">
        <v>-70.953368999999995</v>
      </c>
    </row>
    <row r="7426" spans="1:5" x14ac:dyDescent="0.25">
      <c r="A7426">
        <v>0.89088000000000001</v>
      </c>
      <c r="B7426">
        <v>-67.237853999999999</v>
      </c>
      <c r="C7426" s="3">
        <v>-100.598</v>
      </c>
      <c r="D7426">
        <v>-9.765625E-3</v>
      </c>
      <c r="E7426">
        <v>-70.938109999999995</v>
      </c>
    </row>
    <row r="7427" spans="1:5" x14ac:dyDescent="0.25">
      <c r="A7427">
        <v>0.89100000000000001</v>
      </c>
      <c r="B7427">
        <v>-67.321776999999997</v>
      </c>
      <c r="C7427" s="3">
        <v>-100.586</v>
      </c>
      <c r="D7427">
        <v>-9.6130370999999992E-3</v>
      </c>
      <c r="E7427">
        <v>-70.953368999999995</v>
      </c>
    </row>
    <row r="7428" spans="1:5" x14ac:dyDescent="0.25">
      <c r="A7428">
        <v>0.89112000000000002</v>
      </c>
      <c r="B7428">
        <v>-67.337035999999998</v>
      </c>
      <c r="C7428" s="3">
        <v>-100.51600000000001</v>
      </c>
      <c r="D7428">
        <v>-9.4604492000000002E-3</v>
      </c>
      <c r="E7428">
        <v>-70.953368999999995</v>
      </c>
    </row>
    <row r="7429" spans="1:5" x14ac:dyDescent="0.25">
      <c r="A7429">
        <v>0.89124000000000003</v>
      </c>
      <c r="B7429">
        <v>-67.352294999999998</v>
      </c>
      <c r="C7429" s="3">
        <v>-100.51300000000001</v>
      </c>
      <c r="D7429">
        <v>-9.765625E-3</v>
      </c>
      <c r="E7429">
        <v>-70.983886999999996</v>
      </c>
    </row>
    <row r="7430" spans="1:5" x14ac:dyDescent="0.25">
      <c r="A7430">
        <v>0.89136000000000004</v>
      </c>
      <c r="B7430">
        <v>-67.337035999999998</v>
      </c>
      <c r="C7430" s="3">
        <v>-100.488</v>
      </c>
      <c r="D7430">
        <v>-9.9182129000000008E-3</v>
      </c>
      <c r="E7430">
        <v>-71.014403999999999</v>
      </c>
    </row>
    <row r="7431" spans="1:5" x14ac:dyDescent="0.25">
      <c r="A7431">
        <v>0.89148000000000005</v>
      </c>
      <c r="B7431">
        <v>-67.344666000000004</v>
      </c>
      <c r="C7431" s="3">
        <v>-100.467</v>
      </c>
      <c r="D7431">
        <v>-9.4604492000000002E-3</v>
      </c>
      <c r="E7431">
        <v>-71.044922</v>
      </c>
    </row>
    <row r="7432" spans="1:5" x14ac:dyDescent="0.25">
      <c r="A7432">
        <v>0.89159999999999995</v>
      </c>
      <c r="B7432">
        <v>-67.367553999999998</v>
      </c>
      <c r="C7432" s="3">
        <v>-100.458</v>
      </c>
      <c r="D7432">
        <v>-9.765625E-3</v>
      </c>
      <c r="E7432">
        <v>-71.060181</v>
      </c>
    </row>
    <row r="7433" spans="1:5" x14ac:dyDescent="0.25">
      <c r="A7433">
        <v>0.89171999999999996</v>
      </c>
      <c r="B7433">
        <v>-67.314148000000003</v>
      </c>
      <c r="C7433" s="3">
        <v>-100.40600000000001</v>
      </c>
      <c r="D7433">
        <v>-9.765625E-3</v>
      </c>
      <c r="E7433">
        <v>-70.999145999999996</v>
      </c>
    </row>
    <row r="7434" spans="1:5" x14ac:dyDescent="0.25">
      <c r="A7434">
        <v>0.89183999999999997</v>
      </c>
      <c r="B7434">
        <v>-67.344666000000004</v>
      </c>
      <c r="C7434" s="3">
        <v>-100.443</v>
      </c>
      <c r="D7434">
        <v>-9.6130370999999992E-3</v>
      </c>
      <c r="E7434">
        <v>-70.999145999999996</v>
      </c>
    </row>
    <row r="7435" spans="1:5" x14ac:dyDescent="0.25">
      <c r="A7435">
        <v>0.89195999999999998</v>
      </c>
      <c r="B7435">
        <v>-67.306518999999994</v>
      </c>
      <c r="C7435" s="3">
        <v>-100.43899999999999</v>
      </c>
      <c r="D7435">
        <v>-9.6130370999999992E-3</v>
      </c>
      <c r="E7435">
        <v>-71.014403999999999</v>
      </c>
    </row>
    <row r="7436" spans="1:5" x14ac:dyDescent="0.25">
      <c r="A7436">
        <v>0.89207999999999998</v>
      </c>
      <c r="B7436">
        <v>-67.321776999999997</v>
      </c>
      <c r="C7436" s="3">
        <v>-100.4</v>
      </c>
      <c r="D7436">
        <v>-9.765625E-3</v>
      </c>
      <c r="E7436">
        <v>-71.105957000000004</v>
      </c>
    </row>
    <row r="7437" spans="1:5" x14ac:dyDescent="0.25">
      <c r="A7437">
        <v>0.89219999999999999</v>
      </c>
      <c r="B7437">
        <v>-67.321776999999997</v>
      </c>
      <c r="C7437" s="3">
        <v>-100.4</v>
      </c>
      <c r="D7437">
        <v>-9.4604492000000002E-3</v>
      </c>
      <c r="E7437">
        <v>-71.060181</v>
      </c>
    </row>
    <row r="7438" spans="1:5" x14ac:dyDescent="0.25">
      <c r="A7438">
        <v>0.89232</v>
      </c>
      <c r="B7438">
        <v>-67.367553999999998</v>
      </c>
      <c r="C7438" s="3">
        <v>-100.369</v>
      </c>
      <c r="D7438">
        <v>-9.4604492000000002E-3</v>
      </c>
      <c r="E7438">
        <v>-71.060181</v>
      </c>
    </row>
    <row r="7439" spans="1:5" x14ac:dyDescent="0.25">
      <c r="A7439">
        <v>0.89244000000000001</v>
      </c>
      <c r="B7439">
        <v>-67.367553999999998</v>
      </c>
      <c r="C7439" s="3">
        <v>-100.36</v>
      </c>
      <c r="D7439">
        <v>-9.765625E-3</v>
      </c>
      <c r="E7439">
        <v>-71.121216000000004</v>
      </c>
    </row>
    <row r="7440" spans="1:5" x14ac:dyDescent="0.25">
      <c r="A7440">
        <v>0.89256000000000002</v>
      </c>
      <c r="B7440">
        <v>-67.459106000000006</v>
      </c>
      <c r="C7440" s="3">
        <v>-100.327</v>
      </c>
      <c r="D7440">
        <v>-9.6130370999999992E-3</v>
      </c>
      <c r="E7440">
        <v>-71.075439000000003</v>
      </c>
    </row>
    <row r="7441" spans="1:5" x14ac:dyDescent="0.25">
      <c r="A7441">
        <v>0.89268000000000003</v>
      </c>
      <c r="B7441">
        <v>-67.451476999999997</v>
      </c>
      <c r="C7441" s="3">
        <v>-100.342</v>
      </c>
      <c r="D7441">
        <v>-9.1552734000000004E-3</v>
      </c>
      <c r="E7441">
        <v>-71.090698000000003</v>
      </c>
    </row>
    <row r="7442" spans="1:5" x14ac:dyDescent="0.25">
      <c r="A7442">
        <v>0.89280000000000004</v>
      </c>
      <c r="B7442">
        <v>-67.497253000000001</v>
      </c>
      <c r="C7442" s="3">
        <v>-100.30200000000001</v>
      </c>
      <c r="D7442">
        <v>-9.765625E-3</v>
      </c>
      <c r="E7442">
        <v>-71.060181</v>
      </c>
    </row>
    <row r="7443" spans="1:5" x14ac:dyDescent="0.25">
      <c r="A7443">
        <v>0.89292000000000005</v>
      </c>
      <c r="B7443">
        <v>-67.497253000000001</v>
      </c>
      <c r="C7443" s="3">
        <v>-100.29900000000001</v>
      </c>
      <c r="D7443">
        <v>-9.4604492000000002E-3</v>
      </c>
      <c r="E7443">
        <v>-70.968627999999995</v>
      </c>
    </row>
    <row r="7444" spans="1:5" x14ac:dyDescent="0.25">
      <c r="A7444">
        <v>0.89303999999999994</v>
      </c>
      <c r="B7444">
        <v>-67.543030000000002</v>
      </c>
      <c r="C7444" s="3">
        <v>-100.27200000000001</v>
      </c>
      <c r="D7444">
        <v>-9.0026854999999996E-3</v>
      </c>
      <c r="E7444">
        <v>-70.983886999999996</v>
      </c>
    </row>
    <row r="7445" spans="1:5" x14ac:dyDescent="0.25">
      <c r="A7445">
        <v>0.89315999999999995</v>
      </c>
      <c r="B7445">
        <v>-67.604065000000006</v>
      </c>
      <c r="C7445" s="3">
        <v>-100.232</v>
      </c>
      <c r="D7445">
        <v>-9.9182129000000008E-3</v>
      </c>
      <c r="E7445">
        <v>-70.983886999999996</v>
      </c>
    </row>
    <row r="7446" spans="1:5" x14ac:dyDescent="0.25">
      <c r="A7446">
        <v>0.89327999999999996</v>
      </c>
      <c r="B7446">
        <v>-67.642212000000001</v>
      </c>
      <c r="C7446" s="3">
        <v>-100.229</v>
      </c>
      <c r="D7446">
        <v>-9.6130370999999992E-3</v>
      </c>
      <c r="E7446">
        <v>-70.953368999999995</v>
      </c>
    </row>
    <row r="7447" spans="1:5" x14ac:dyDescent="0.25">
      <c r="A7447">
        <v>0.89339999999999997</v>
      </c>
      <c r="B7447">
        <v>-67.611694</v>
      </c>
      <c r="C7447" s="3">
        <v>-100.241</v>
      </c>
      <c r="D7447">
        <v>-8.8500977000000002E-3</v>
      </c>
      <c r="E7447">
        <v>-71.014403999999999</v>
      </c>
    </row>
    <row r="7448" spans="1:5" x14ac:dyDescent="0.25">
      <c r="A7448">
        <v>0.89351999999999998</v>
      </c>
      <c r="B7448">
        <v>-67.596435999999997</v>
      </c>
      <c r="C7448" s="3">
        <v>-100.25</v>
      </c>
      <c r="D7448">
        <v>-9.6130370999999992E-3</v>
      </c>
      <c r="E7448">
        <v>-70.999145999999996</v>
      </c>
    </row>
    <row r="7449" spans="1:5" x14ac:dyDescent="0.25">
      <c r="A7449">
        <v>0.89363999999999999</v>
      </c>
      <c r="B7449">
        <v>-67.604065000000006</v>
      </c>
      <c r="C7449" s="3">
        <v>-100.217</v>
      </c>
      <c r="D7449">
        <v>-9.4604492000000002E-3</v>
      </c>
      <c r="E7449">
        <v>-71.060181</v>
      </c>
    </row>
    <row r="7450" spans="1:5" x14ac:dyDescent="0.25">
      <c r="A7450">
        <v>0.89376</v>
      </c>
      <c r="B7450">
        <v>-67.642212000000001</v>
      </c>
      <c r="C7450" s="3">
        <v>-100.235</v>
      </c>
      <c r="D7450">
        <v>-9.0026854999999996E-3</v>
      </c>
      <c r="E7450">
        <v>-71.029662999999999</v>
      </c>
    </row>
    <row r="7451" spans="1:5" x14ac:dyDescent="0.25">
      <c r="A7451">
        <v>0.89388000000000001</v>
      </c>
      <c r="B7451">
        <v>-67.695617999999996</v>
      </c>
      <c r="C7451" s="3">
        <v>-100.223</v>
      </c>
      <c r="D7451">
        <v>-9.6130370999999992E-3</v>
      </c>
      <c r="E7451">
        <v>-70.999145999999996</v>
      </c>
    </row>
    <row r="7452" spans="1:5" x14ac:dyDescent="0.25">
      <c r="A7452">
        <v>0.89400000000000002</v>
      </c>
      <c r="B7452">
        <v>-67.649840999999995</v>
      </c>
      <c r="C7452" s="3">
        <v>-100.244</v>
      </c>
      <c r="D7452">
        <v>-1.0070801000000001E-2</v>
      </c>
      <c r="E7452">
        <v>-71.014403999999999</v>
      </c>
    </row>
    <row r="7453" spans="1:5" x14ac:dyDescent="0.25">
      <c r="A7453">
        <v>0.89412000000000003</v>
      </c>
      <c r="B7453">
        <v>-67.703247000000005</v>
      </c>
      <c r="C7453" s="3">
        <v>-100.229</v>
      </c>
      <c r="D7453">
        <v>-9.1552734000000004E-3</v>
      </c>
      <c r="E7453">
        <v>-71.014403999999999</v>
      </c>
    </row>
    <row r="7454" spans="1:5" x14ac:dyDescent="0.25">
      <c r="A7454">
        <v>0.89424000000000003</v>
      </c>
      <c r="B7454">
        <v>-67.687988000000004</v>
      </c>
      <c r="C7454" s="3">
        <v>-100.226</v>
      </c>
      <c r="D7454">
        <v>-9.4604492000000002E-3</v>
      </c>
      <c r="E7454">
        <v>-71.044922</v>
      </c>
    </row>
    <row r="7455" spans="1:5" x14ac:dyDescent="0.25">
      <c r="A7455">
        <v>0.89436000000000004</v>
      </c>
      <c r="B7455">
        <v>-67.749022999999994</v>
      </c>
      <c r="C7455" s="3">
        <v>-100.19799999999999</v>
      </c>
      <c r="D7455">
        <v>-9.4604492000000002E-3</v>
      </c>
      <c r="E7455">
        <v>-71.029662999999999</v>
      </c>
    </row>
    <row r="7456" spans="1:5" x14ac:dyDescent="0.25">
      <c r="A7456">
        <v>0.89448000000000005</v>
      </c>
      <c r="B7456">
        <v>-67.718506000000005</v>
      </c>
      <c r="C7456" s="3">
        <v>-100.208</v>
      </c>
      <c r="D7456">
        <v>-9.1552734000000004E-3</v>
      </c>
      <c r="E7456">
        <v>-71.044922</v>
      </c>
    </row>
    <row r="7457" spans="1:5" x14ac:dyDescent="0.25">
      <c r="A7457">
        <v>0.89459999999999995</v>
      </c>
      <c r="B7457">
        <v>-67.710875999999999</v>
      </c>
      <c r="C7457" s="3">
        <v>-100.235</v>
      </c>
      <c r="D7457">
        <v>-1.0070801000000001E-2</v>
      </c>
      <c r="E7457">
        <v>-71.044922</v>
      </c>
    </row>
    <row r="7458" spans="1:5" x14ac:dyDescent="0.25">
      <c r="A7458">
        <v>0.89471999999999996</v>
      </c>
      <c r="B7458">
        <v>-67.665099999999995</v>
      </c>
      <c r="C7458" s="3">
        <v>-100.241</v>
      </c>
      <c r="D7458">
        <v>-9.4604492000000002E-3</v>
      </c>
      <c r="E7458">
        <v>-71.090698000000003</v>
      </c>
    </row>
    <row r="7459" spans="1:5" x14ac:dyDescent="0.25">
      <c r="A7459">
        <v>0.89483999999999997</v>
      </c>
      <c r="B7459">
        <v>-67.718506000000005</v>
      </c>
      <c r="C7459" s="3">
        <v>-100.211</v>
      </c>
      <c r="D7459">
        <v>-9.9182129000000008E-3</v>
      </c>
      <c r="E7459">
        <v>-71.121216000000004</v>
      </c>
    </row>
    <row r="7460" spans="1:5" x14ac:dyDescent="0.25">
      <c r="A7460">
        <v>0.89495999999999998</v>
      </c>
      <c r="B7460">
        <v>-67.771912</v>
      </c>
      <c r="C7460" s="3">
        <v>-100.244</v>
      </c>
      <c r="D7460">
        <v>-9.6130370999999992E-3</v>
      </c>
      <c r="E7460">
        <v>-71.136475000000004</v>
      </c>
    </row>
    <row r="7461" spans="1:5" x14ac:dyDescent="0.25">
      <c r="A7461">
        <v>0.89507999999999999</v>
      </c>
      <c r="B7461">
        <v>-67.764281999999994</v>
      </c>
      <c r="C7461" s="3">
        <v>-100.26900000000001</v>
      </c>
      <c r="D7461">
        <v>-9.765625E-3</v>
      </c>
      <c r="E7461">
        <v>-71.121216000000004</v>
      </c>
    </row>
    <row r="7462" spans="1:5" x14ac:dyDescent="0.25">
      <c r="A7462">
        <v>0.8952</v>
      </c>
      <c r="B7462">
        <v>-67.749022999999994</v>
      </c>
      <c r="C7462" s="3">
        <v>-100.244</v>
      </c>
      <c r="D7462">
        <v>-9.3078612999999994E-3</v>
      </c>
      <c r="E7462">
        <v>-71.182250999999994</v>
      </c>
    </row>
    <row r="7463" spans="1:5" x14ac:dyDescent="0.25">
      <c r="A7463">
        <v>0.89532</v>
      </c>
      <c r="B7463">
        <v>-67.726134999999999</v>
      </c>
      <c r="C7463" s="3">
        <v>-100.244</v>
      </c>
      <c r="D7463">
        <v>-9.765625E-3</v>
      </c>
      <c r="E7463">
        <v>-71.166991999999993</v>
      </c>
    </row>
    <row r="7464" spans="1:5" x14ac:dyDescent="0.25">
      <c r="A7464">
        <v>0.89544000000000001</v>
      </c>
      <c r="B7464">
        <v>-67.771912</v>
      </c>
      <c r="C7464" s="3">
        <v>-100.244</v>
      </c>
      <c r="D7464">
        <v>-9.9182129000000008E-3</v>
      </c>
      <c r="E7464">
        <v>-71.228026999999997</v>
      </c>
    </row>
    <row r="7465" spans="1:5" x14ac:dyDescent="0.25">
      <c r="A7465">
        <v>0.89556000000000002</v>
      </c>
      <c r="B7465">
        <v>-67.810058999999995</v>
      </c>
      <c r="C7465" s="3">
        <v>-100.226</v>
      </c>
      <c r="D7465">
        <v>-9.3078612999999994E-3</v>
      </c>
      <c r="E7465">
        <v>-71.151732999999993</v>
      </c>
    </row>
    <row r="7466" spans="1:5" x14ac:dyDescent="0.25">
      <c r="A7466">
        <v>0.89568000000000003</v>
      </c>
      <c r="B7466">
        <v>-67.810058999999995</v>
      </c>
      <c r="C7466" s="3">
        <v>-100.19199999999999</v>
      </c>
      <c r="D7466">
        <v>-9.3078612999999994E-3</v>
      </c>
      <c r="E7466">
        <v>-71.166991999999993</v>
      </c>
    </row>
    <row r="7467" spans="1:5" x14ac:dyDescent="0.25">
      <c r="A7467">
        <v>0.89580000000000004</v>
      </c>
      <c r="B7467">
        <v>-67.825316999999998</v>
      </c>
      <c r="C7467" s="3">
        <v>-100.226</v>
      </c>
      <c r="D7467">
        <v>-9.765625E-3</v>
      </c>
      <c r="E7467">
        <v>-71.166991999999993</v>
      </c>
    </row>
    <row r="7468" spans="1:5" x14ac:dyDescent="0.25">
      <c r="A7468">
        <v>0.89592000000000005</v>
      </c>
      <c r="B7468">
        <v>-67.802429000000004</v>
      </c>
      <c r="C7468" s="3">
        <v>-100.226</v>
      </c>
      <c r="D7468">
        <v>-9.765625E-3</v>
      </c>
      <c r="E7468">
        <v>-71.243285999999998</v>
      </c>
    </row>
    <row r="7469" spans="1:5" x14ac:dyDescent="0.25">
      <c r="A7469">
        <v>0.89603999999999995</v>
      </c>
      <c r="B7469">
        <v>-67.787170000000003</v>
      </c>
      <c r="C7469" s="3">
        <v>-100.22</v>
      </c>
      <c r="D7469">
        <v>-9.4604492000000002E-3</v>
      </c>
      <c r="E7469">
        <v>-71.243285999999998</v>
      </c>
    </row>
    <row r="7470" spans="1:5" x14ac:dyDescent="0.25">
      <c r="A7470">
        <v>0.89615999999999996</v>
      </c>
      <c r="B7470">
        <v>-67.756653</v>
      </c>
      <c r="C7470" s="3">
        <v>-100.28100000000001</v>
      </c>
      <c r="D7470">
        <v>-9.765625E-3</v>
      </c>
      <c r="E7470">
        <v>-71.319580000000002</v>
      </c>
    </row>
    <row r="7471" spans="1:5" x14ac:dyDescent="0.25">
      <c r="A7471">
        <v>0.89627999999999997</v>
      </c>
      <c r="B7471">
        <v>-67.749022999999994</v>
      </c>
      <c r="C7471" s="3">
        <v>-100.259</v>
      </c>
      <c r="D7471">
        <v>-9.4604492000000002E-3</v>
      </c>
      <c r="E7471">
        <v>-71.258544999999998</v>
      </c>
    </row>
    <row r="7472" spans="1:5" x14ac:dyDescent="0.25">
      <c r="A7472">
        <v>0.89639999999999997</v>
      </c>
      <c r="B7472">
        <v>-67.787170000000003</v>
      </c>
      <c r="C7472" s="3">
        <v>-100.235</v>
      </c>
      <c r="D7472">
        <v>-9.4604492000000002E-3</v>
      </c>
      <c r="E7472">
        <v>-71.304321000000002</v>
      </c>
    </row>
    <row r="7473" spans="1:5" x14ac:dyDescent="0.25">
      <c r="A7473">
        <v>0.89651999999999998</v>
      </c>
      <c r="B7473">
        <v>-67.832947000000004</v>
      </c>
      <c r="C7473" s="3">
        <v>-100.259</v>
      </c>
      <c r="D7473">
        <v>-9.9182129000000008E-3</v>
      </c>
      <c r="E7473">
        <v>-71.365356000000006</v>
      </c>
    </row>
    <row r="7474" spans="1:5" x14ac:dyDescent="0.25">
      <c r="A7474">
        <v>0.89663999999999999</v>
      </c>
      <c r="B7474">
        <v>-67.810058999999995</v>
      </c>
      <c r="C7474" s="3">
        <v>-100.22</v>
      </c>
      <c r="D7474">
        <v>-9.6130370999999992E-3</v>
      </c>
      <c r="E7474">
        <v>-71.304321000000002</v>
      </c>
    </row>
    <row r="7475" spans="1:5" x14ac:dyDescent="0.25">
      <c r="A7475">
        <v>0.89676</v>
      </c>
      <c r="B7475">
        <v>-67.832947000000004</v>
      </c>
      <c r="C7475" s="3">
        <v>-100.256</v>
      </c>
      <c r="D7475">
        <v>-9.1552734000000004E-3</v>
      </c>
      <c r="E7475">
        <v>-71.304321000000002</v>
      </c>
    </row>
    <row r="7476" spans="1:5" x14ac:dyDescent="0.25">
      <c r="A7476">
        <v>0.89688000000000001</v>
      </c>
      <c r="B7476">
        <v>-67.893981999999994</v>
      </c>
      <c r="C7476" s="3">
        <v>-100.211</v>
      </c>
      <c r="D7476">
        <v>-9.9182129000000008E-3</v>
      </c>
      <c r="E7476">
        <v>-71.350098000000003</v>
      </c>
    </row>
    <row r="7477" spans="1:5" x14ac:dyDescent="0.25">
      <c r="A7477">
        <v>0.89700000000000002</v>
      </c>
      <c r="B7477">
        <v>-67.909240999999994</v>
      </c>
      <c r="C7477" s="3">
        <v>-100.18300000000001</v>
      </c>
      <c r="D7477">
        <v>-9.6130370999999992E-3</v>
      </c>
      <c r="E7477">
        <v>-71.411133000000007</v>
      </c>
    </row>
    <row r="7478" spans="1:5" x14ac:dyDescent="0.25">
      <c r="A7478">
        <v>0.89712000000000003</v>
      </c>
      <c r="B7478">
        <v>-67.878722999999994</v>
      </c>
      <c r="C7478" s="3">
        <v>-100.19199999999999</v>
      </c>
      <c r="D7478">
        <v>-9.0026854999999996E-3</v>
      </c>
      <c r="E7478">
        <v>-71.380615000000006</v>
      </c>
    </row>
    <row r="7479" spans="1:5" x14ac:dyDescent="0.25">
      <c r="A7479">
        <v>0.89724000000000004</v>
      </c>
      <c r="B7479">
        <v>-67.840575999999999</v>
      </c>
      <c r="C7479" s="3">
        <v>-100.18300000000001</v>
      </c>
      <c r="D7479">
        <v>-9.6130370999999992E-3</v>
      </c>
      <c r="E7479">
        <v>-71.395874000000006</v>
      </c>
    </row>
    <row r="7480" spans="1:5" x14ac:dyDescent="0.25">
      <c r="A7480">
        <v>0.89736000000000005</v>
      </c>
      <c r="B7480">
        <v>-67.825316999999998</v>
      </c>
      <c r="C7480" s="3">
        <v>-100.17400000000001</v>
      </c>
      <c r="D7480">
        <v>-9.6130370999999992E-3</v>
      </c>
      <c r="E7480">
        <v>-71.456908999999996</v>
      </c>
    </row>
    <row r="7481" spans="1:5" x14ac:dyDescent="0.25">
      <c r="A7481">
        <v>0.89748000000000006</v>
      </c>
      <c r="B7481">
        <v>-67.825316999999998</v>
      </c>
      <c r="C7481" s="3">
        <v>-100.226</v>
      </c>
      <c r="D7481">
        <v>-9.3078612999999994E-3</v>
      </c>
      <c r="E7481">
        <v>-71.411133000000007</v>
      </c>
    </row>
    <row r="7482" spans="1:5" x14ac:dyDescent="0.25">
      <c r="A7482">
        <v>0.89759999999999995</v>
      </c>
      <c r="B7482">
        <v>-67.871093999999999</v>
      </c>
      <c r="C7482" s="3">
        <v>-100.253</v>
      </c>
      <c r="D7482">
        <v>-9.765625E-3</v>
      </c>
      <c r="E7482">
        <v>-71.380615000000006</v>
      </c>
    </row>
    <row r="7483" spans="1:5" x14ac:dyDescent="0.25">
      <c r="A7483">
        <v>0.89771999999999996</v>
      </c>
      <c r="B7483">
        <v>-67.909240999999994</v>
      </c>
      <c r="C7483" s="3">
        <v>-100.253</v>
      </c>
      <c r="D7483">
        <v>-9.4604492000000002E-3</v>
      </c>
      <c r="E7483">
        <v>-71.365356000000006</v>
      </c>
    </row>
    <row r="7484" spans="1:5" x14ac:dyDescent="0.25">
      <c r="A7484">
        <v>0.89783999999999997</v>
      </c>
      <c r="B7484">
        <v>-67.947388000000004</v>
      </c>
      <c r="C7484" s="3">
        <v>-100.29900000000001</v>
      </c>
      <c r="D7484">
        <v>-9.3078612999999994E-3</v>
      </c>
      <c r="E7484">
        <v>-71.380615000000006</v>
      </c>
    </row>
    <row r="7485" spans="1:5" x14ac:dyDescent="0.25">
      <c r="A7485">
        <v>0.89795999999999998</v>
      </c>
      <c r="B7485">
        <v>-67.909240999999994</v>
      </c>
      <c r="C7485" s="3">
        <v>-100.27800000000001</v>
      </c>
      <c r="D7485">
        <v>-9.6130370999999992E-3</v>
      </c>
      <c r="E7485">
        <v>-71.456908999999996</v>
      </c>
    </row>
    <row r="7486" spans="1:5" x14ac:dyDescent="0.25">
      <c r="A7486">
        <v>0.89807999999999999</v>
      </c>
      <c r="B7486">
        <v>-67.939757999999998</v>
      </c>
      <c r="C7486" s="3">
        <v>-100.28100000000001</v>
      </c>
      <c r="D7486">
        <v>-9.4604492000000002E-3</v>
      </c>
      <c r="E7486">
        <v>-71.548462000000001</v>
      </c>
    </row>
    <row r="7487" spans="1:5" x14ac:dyDescent="0.25">
      <c r="A7487">
        <v>0.8982</v>
      </c>
      <c r="B7487">
        <v>-67.955016999999998</v>
      </c>
      <c r="C7487" s="3">
        <v>-100.247</v>
      </c>
      <c r="D7487">
        <v>-9.1552734000000004E-3</v>
      </c>
      <c r="E7487">
        <v>-71.563721000000001</v>
      </c>
    </row>
    <row r="7488" spans="1:5" x14ac:dyDescent="0.25">
      <c r="A7488">
        <v>0.89832000000000001</v>
      </c>
      <c r="B7488">
        <v>-67.985534999999999</v>
      </c>
      <c r="C7488" s="3">
        <v>-100.29600000000001</v>
      </c>
      <c r="D7488">
        <v>-9.6130370999999992E-3</v>
      </c>
      <c r="E7488">
        <v>-71.640015000000005</v>
      </c>
    </row>
    <row r="7489" spans="1:5" x14ac:dyDescent="0.25">
      <c r="A7489">
        <v>0.89844000000000002</v>
      </c>
      <c r="B7489">
        <v>-67.993163999999993</v>
      </c>
      <c r="C7489" s="3">
        <v>-100.26900000000001</v>
      </c>
      <c r="D7489">
        <v>-9.6130370999999992E-3</v>
      </c>
      <c r="E7489">
        <v>-71.624756000000005</v>
      </c>
    </row>
    <row r="7490" spans="1:5" x14ac:dyDescent="0.25">
      <c r="A7490">
        <v>0.89856000000000003</v>
      </c>
      <c r="B7490">
        <v>-67.970275999999998</v>
      </c>
      <c r="C7490" s="3">
        <v>-100.26900000000001</v>
      </c>
      <c r="D7490">
        <v>-9.1552734000000004E-3</v>
      </c>
      <c r="E7490">
        <v>-71.701049999999995</v>
      </c>
    </row>
    <row r="7491" spans="1:5" x14ac:dyDescent="0.25">
      <c r="A7491">
        <v>0.89868000000000003</v>
      </c>
      <c r="B7491">
        <v>-67.939757999999998</v>
      </c>
      <c r="C7491" s="3">
        <v>-100.262</v>
      </c>
      <c r="D7491">
        <v>-9.4604492000000002E-3</v>
      </c>
      <c r="E7491">
        <v>-71.594238000000004</v>
      </c>
    </row>
    <row r="7492" spans="1:5" x14ac:dyDescent="0.25">
      <c r="A7492">
        <v>0.89880000000000004</v>
      </c>
      <c r="B7492">
        <v>-67.962646000000007</v>
      </c>
      <c r="C7492" s="3">
        <v>-100.28700000000001</v>
      </c>
      <c r="D7492">
        <v>-9.4604492000000002E-3</v>
      </c>
      <c r="E7492">
        <v>-71.640015000000005</v>
      </c>
    </row>
    <row r="7493" spans="1:5" x14ac:dyDescent="0.25">
      <c r="A7493">
        <v>0.89892000000000005</v>
      </c>
      <c r="B7493">
        <v>-67.970275999999998</v>
      </c>
      <c r="C7493" s="3">
        <v>-100.30800000000001</v>
      </c>
      <c r="D7493">
        <v>-9.0026854999999996E-3</v>
      </c>
      <c r="E7493">
        <v>-71.640015000000005</v>
      </c>
    </row>
    <row r="7494" spans="1:5" x14ac:dyDescent="0.25">
      <c r="A7494">
        <v>0.89903999999999995</v>
      </c>
      <c r="B7494">
        <v>-67.993163999999993</v>
      </c>
      <c r="C7494" s="3">
        <v>-100.327</v>
      </c>
      <c r="D7494">
        <v>-9.3078612999999994E-3</v>
      </c>
      <c r="E7494">
        <v>-71.640015000000005</v>
      </c>
    </row>
    <row r="7495" spans="1:5" x14ac:dyDescent="0.25">
      <c r="A7495">
        <v>0.89915999999999996</v>
      </c>
      <c r="B7495">
        <v>-68.008422999999993</v>
      </c>
      <c r="C7495" s="3">
        <v>-100.30800000000001</v>
      </c>
      <c r="D7495">
        <v>-9.4604492000000002E-3</v>
      </c>
      <c r="E7495">
        <v>-71.640015000000005</v>
      </c>
    </row>
    <row r="7496" spans="1:5" x14ac:dyDescent="0.25">
      <c r="A7496">
        <v>0.89927999999999997</v>
      </c>
      <c r="B7496">
        <v>-67.970275999999998</v>
      </c>
      <c r="C7496" s="3">
        <v>-100.28700000000001</v>
      </c>
      <c r="D7496">
        <v>-9.1552734000000004E-3</v>
      </c>
      <c r="E7496">
        <v>-71.594238000000004</v>
      </c>
    </row>
    <row r="7497" spans="1:5" x14ac:dyDescent="0.25">
      <c r="A7497">
        <v>0.89939999999999998</v>
      </c>
      <c r="B7497">
        <v>-68.023681999999994</v>
      </c>
      <c r="C7497" s="3">
        <v>-100.29600000000001</v>
      </c>
      <c r="D7497">
        <v>-9.4604492000000002E-3</v>
      </c>
      <c r="E7497">
        <v>-71.716308999999995</v>
      </c>
    </row>
    <row r="7498" spans="1:5" x14ac:dyDescent="0.25">
      <c r="A7498">
        <v>0.89951999999999999</v>
      </c>
      <c r="B7498">
        <v>-68.016052000000002</v>
      </c>
      <c r="C7498" s="3">
        <v>-100.30200000000001</v>
      </c>
      <c r="D7498">
        <v>-9.6130370999999992E-3</v>
      </c>
      <c r="E7498">
        <v>-71.640015000000005</v>
      </c>
    </row>
    <row r="7499" spans="1:5" x14ac:dyDescent="0.25">
      <c r="A7499">
        <v>0.89964</v>
      </c>
      <c r="B7499">
        <v>-67.985534999999999</v>
      </c>
      <c r="C7499" s="3">
        <v>-100.327</v>
      </c>
      <c r="D7499">
        <v>-9.4604492000000002E-3</v>
      </c>
      <c r="E7499">
        <v>-71.655272999999994</v>
      </c>
    </row>
    <row r="7500" spans="1:5" x14ac:dyDescent="0.25">
      <c r="A7500">
        <v>0.89976</v>
      </c>
      <c r="B7500">
        <v>-67.977905000000007</v>
      </c>
      <c r="C7500" s="3">
        <v>-100.333</v>
      </c>
      <c r="D7500">
        <v>-9.3078612999999994E-3</v>
      </c>
      <c r="E7500">
        <v>-71.731566999999998</v>
      </c>
    </row>
    <row r="7501" spans="1:5" x14ac:dyDescent="0.25">
      <c r="A7501">
        <v>0.89988000000000001</v>
      </c>
      <c r="B7501">
        <v>-67.962646000000007</v>
      </c>
      <c r="C7501" s="3">
        <v>-100.348</v>
      </c>
      <c r="D7501">
        <v>-9.4604492000000002E-3</v>
      </c>
      <c r="E7501">
        <v>-71.731566999999998</v>
      </c>
    </row>
    <row r="7502" spans="1:5" x14ac:dyDescent="0.25">
      <c r="A7502">
        <v>0.9</v>
      </c>
      <c r="B7502">
        <v>-67.955016999999998</v>
      </c>
      <c r="C7502" s="3">
        <v>-100.33</v>
      </c>
      <c r="D7502">
        <v>-9.4604492000000002E-3</v>
      </c>
      <c r="E7502">
        <v>-71.792603</v>
      </c>
    </row>
    <row r="7503" spans="1:5" x14ac:dyDescent="0.25">
      <c r="A7503">
        <v>0.90012000000000003</v>
      </c>
      <c r="B7503">
        <v>-67.932129000000003</v>
      </c>
      <c r="C7503" s="3">
        <v>-100.30800000000001</v>
      </c>
      <c r="D7503">
        <v>-9.0026854999999996E-3</v>
      </c>
      <c r="E7503">
        <v>-71.731566999999998</v>
      </c>
    </row>
    <row r="7504" spans="1:5" x14ac:dyDescent="0.25">
      <c r="A7504">
        <v>0.90024000000000004</v>
      </c>
      <c r="B7504">
        <v>-67.962646000000007</v>
      </c>
      <c r="C7504" s="3">
        <v>-100.31699999999999</v>
      </c>
      <c r="D7504">
        <v>-9.6130370999999992E-3</v>
      </c>
      <c r="E7504">
        <v>-71.731566999999998</v>
      </c>
    </row>
    <row r="7505" spans="1:5" x14ac:dyDescent="0.25">
      <c r="A7505">
        <v>0.90036000000000005</v>
      </c>
      <c r="B7505">
        <v>-68.000793000000002</v>
      </c>
      <c r="C7505" s="3">
        <v>-100.366</v>
      </c>
      <c r="D7505">
        <v>-9.4604492000000002E-3</v>
      </c>
      <c r="E7505">
        <v>-71.716308999999995</v>
      </c>
    </row>
    <row r="7506" spans="1:5" x14ac:dyDescent="0.25">
      <c r="A7506">
        <v>0.90047999999999995</v>
      </c>
      <c r="B7506">
        <v>-67.962646000000007</v>
      </c>
      <c r="C7506" s="3">
        <v>-100.33</v>
      </c>
      <c r="D7506">
        <v>-9.0026854999999996E-3</v>
      </c>
      <c r="E7506">
        <v>-71.624756000000005</v>
      </c>
    </row>
    <row r="7507" spans="1:5" x14ac:dyDescent="0.25">
      <c r="A7507">
        <v>0.90059999999999996</v>
      </c>
      <c r="B7507">
        <v>-67.939757999999998</v>
      </c>
      <c r="C7507" s="3">
        <v>-100.29900000000001</v>
      </c>
      <c r="D7507">
        <v>-9.765625E-3</v>
      </c>
      <c r="E7507">
        <v>-71.685790999999995</v>
      </c>
    </row>
    <row r="7508" spans="1:5" x14ac:dyDescent="0.25">
      <c r="A7508">
        <v>0.90071999999999997</v>
      </c>
      <c r="B7508">
        <v>-67.916870000000003</v>
      </c>
      <c r="C7508" s="3">
        <v>-100.31399999999999</v>
      </c>
      <c r="D7508">
        <v>-9.3078612999999994E-3</v>
      </c>
      <c r="E7508">
        <v>-71.655272999999994</v>
      </c>
    </row>
    <row r="7509" spans="1:5" x14ac:dyDescent="0.25">
      <c r="A7509">
        <v>0.90083999999999997</v>
      </c>
      <c r="B7509">
        <v>-67.939757999999998</v>
      </c>
      <c r="C7509" s="3">
        <v>-100.31399999999999</v>
      </c>
      <c r="D7509">
        <v>-8.8500977000000002E-3</v>
      </c>
      <c r="E7509">
        <v>-71.716308999999995</v>
      </c>
    </row>
    <row r="7510" spans="1:5" x14ac:dyDescent="0.25">
      <c r="A7510">
        <v>0.90095999999999998</v>
      </c>
      <c r="B7510">
        <v>-67.977905000000007</v>
      </c>
      <c r="C7510" s="3">
        <v>-100.32299999999999</v>
      </c>
      <c r="D7510">
        <v>-9.9182129000000008E-3</v>
      </c>
      <c r="E7510">
        <v>-71.716308999999995</v>
      </c>
    </row>
    <row r="7511" spans="1:5" x14ac:dyDescent="0.25">
      <c r="A7511">
        <v>0.90107999999999999</v>
      </c>
      <c r="B7511">
        <v>-68.031311000000002</v>
      </c>
      <c r="C7511" s="3">
        <v>-100.333</v>
      </c>
      <c r="D7511">
        <v>-9.3078612999999994E-3</v>
      </c>
      <c r="E7511">
        <v>-71.731566999999998</v>
      </c>
    </row>
    <row r="7512" spans="1:5" x14ac:dyDescent="0.25">
      <c r="A7512">
        <v>0.9012</v>
      </c>
      <c r="B7512">
        <v>-68.008422999999993</v>
      </c>
      <c r="C7512" s="3">
        <v>-100.33</v>
      </c>
      <c r="D7512">
        <v>-9.0026854999999996E-3</v>
      </c>
      <c r="E7512">
        <v>-71.701049999999995</v>
      </c>
    </row>
    <row r="7513" spans="1:5" x14ac:dyDescent="0.25">
      <c r="A7513">
        <v>0.90132000000000001</v>
      </c>
      <c r="B7513">
        <v>-68.008422999999993</v>
      </c>
      <c r="C7513" s="3">
        <v>-100.348</v>
      </c>
      <c r="D7513">
        <v>-9.765625E-3</v>
      </c>
      <c r="E7513">
        <v>-71.731566999999998</v>
      </c>
    </row>
    <row r="7514" spans="1:5" x14ac:dyDescent="0.25">
      <c r="A7514">
        <v>0.90144000000000002</v>
      </c>
      <c r="B7514">
        <v>-67.993163999999993</v>
      </c>
      <c r="C7514" s="3">
        <v>-100.363</v>
      </c>
      <c r="D7514">
        <v>-9.4604492000000002E-3</v>
      </c>
      <c r="E7514">
        <v>-71.701049999999995</v>
      </c>
    </row>
    <row r="7515" spans="1:5" x14ac:dyDescent="0.25">
      <c r="A7515">
        <v>0.90156000000000003</v>
      </c>
      <c r="B7515">
        <v>-67.955016999999998</v>
      </c>
      <c r="C7515" s="3">
        <v>-100.40600000000001</v>
      </c>
      <c r="D7515">
        <v>-8.8500977000000002E-3</v>
      </c>
      <c r="E7515">
        <v>-71.685790999999995</v>
      </c>
    </row>
    <row r="7516" spans="1:5" x14ac:dyDescent="0.25">
      <c r="A7516">
        <v>0.90168000000000004</v>
      </c>
      <c r="B7516">
        <v>-67.924499999999995</v>
      </c>
      <c r="C7516" s="3">
        <v>-100.42100000000001</v>
      </c>
      <c r="D7516">
        <v>-9.765625E-3</v>
      </c>
      <c r="E7516">
        <v>-71.624756000000005</v>
      </c>
    </row>
    <row r="7517" spans="1:5" x14ac:dyDescent="0.25">
      <c r="A7517">
        <v>0.90180000000000005</v>
      </c>
      <c r="B7517">
        <v>-67.924499999999995</v>
      </c>
      <c r="C7517" s="3">
        <v>-100.39400000000001</v>
      </c>
      <c r="D7517">
        <v>-9.6130370999999992E-3</v>
      </c>
      <c r="E7517">
        <v>-71.701049999999995</v>
      </c>
    </row>
    <row r="7518" spans="1:5" x14ac:dyDescent="0.25">
      <c r="A7518">
        <v>0.90192000000000005</v>
      </c>
      <c r="B7518">
        <v>-67.916870000000003</v>
      </c>
      <c r="C7518" s="3">
        <v>-100.42700000000001</v>
      </c>
      <c r="D7518">
        <v>-9.0026854999999996E-3</v>
      </c>
      <c r="E7518">
        <v>-71.716308999999995</v>
      </c>
    </row>
    <row r="7519" spans="1:5" x14ac:dyDescent="0.25">
      <c r="A7519">
        <v>0.90203999999999995</v>
      </c>
      <c r="B7519">
        <v>-67.924499999999995</v>
      </c>
      <c r="C7519" s="3">
        <v>-100.476</v>
      </c>
      <c r="D7519">
        <v>-9.6130370999999992E-3</v>
      </c>
      <c r="E7519">
        <v>-71.685790999999995</v>
      </c>
    </row>
    <row r="7520" spans="1:5" x14ac:dyDescent="0.25">
      <c r="A7520">
        <v>0.90215999999999996</v>
      </c>
      <c r="B7520">
        <v>-67.962646000000007</v>
      </c>
      <c r="C7520" s="3">
        <v>-100.482</v>
      </c>
      <c r="D7520">
        <v>-9.765625E-3</v>
      </c>
      <c r="E7520">
        <v>-71.746825999999999</v>
      </c>
    </row>
    <row r="7521" spans="1:5" x14ac:dyDescent="0.25">
      <c r="A7521">
        <v>0.90227999999999997</v>
      </c>
      <c r="B7521">
        <v>-68.000793000000002</v>
      </c>
      <c r="C7521" s="3">
        <v>-100.452</v>
      </c>
      <c r="D7521">
        <v>-9.4604492000000002E-3</v>
      </c>
      <c r="E7521">
        <v>-71.731566999999998</v>
      </c>
    </row>
    <row r="7522" spans="1:5" x14ac:dyDescent="0.25">
      <c r="A7522">
        <v>0.90239999999999998</v>
      </c>
      <c r="B7522">
        <v>-68.008422999999993</v>
      </c>
      <c r="C7522" s="3">
        <v>-100.504</v>
      </c>
      <c r="D7522">
        <v>-1.0223388999999999E-2</v>
      </c>
      <c r="E7522">
        <v>-71.746825999999999</v>
      </c>
    </row>
    <row r="7523" spans="1:5" x14ac:dyDescent="0.25">
      <c r="A7523">
        <v>0.90251999999999999</v>
      </c>
      <c r="B7523">
        <v>-68.038939999999997</v>
      </c>
      <c r="C7523" s="3">
        <v>-100.50700000000001</v>
      </c>
      <c r="D7523">
        <v>-9.765625E-3</v>
      </c>
      <c r="E7523">
        <v>-71.716308999999995</v>
      </c>
    </row>
    <row r="7524" spans="1:5" x14ac:dyDescent="0.25">
      <c r="A7524">
        <v>0.90264</v>
      </c>
      <c r="B7524">
        <v>-68.077087000000006</v>
      </c>
      <c r="C7524" s="3">
        <v>-100.55200000000001</v>
      </c>
      <c r="D7524">
        <v>-9.3078612999999994E-3</v>
      </c>
      <c r="E7524">
        <v>-71.777343999999999</v>
      </c>
    </row>
    <row r="7525" spans="1:5" x14ac:dyDescent="0.25">
      <c r="A7525">
        <v>0.90276000000000001</v>
      </c>
      <c r="B7525">
        <v>-68.092346000000006</v>
      </c>
      <c r="C7525" s="3">
        <v>-100.54</v>
      </c>
      <c r="D7525">
        <v>-1.0070801000000001E-2</v>
      </c>
      <c r="E7525">
        <v>-71.823120000000003</v>
      </c>
    </row>
    <row r="7526" spans="1:5" x14ac:dyDescent="0.25">
      <c r="A7526">
        <v>0.90288000000000002</v>
      </c>
      <c r="B7526">
        <v>-68.099975999999998</v>
      </c>
      <c r="C7526" s="3">
        <v>-100.52200000000001</v>
      </c>
      <c r="D7526">
        <v>-1.0070801000000001E-2</v>
      </c>
      <c r="E7526">
        <v>-71.807861000000003</v>
      </c>
    </row>
    <row r="7527" spans="1:5" x14ac:dyDescent="0.25">
      <c r="A7527">
        <v>0.90300000000000002</v>
      </c>
      <c r="B7527">
        <v>-68.168639999999996</v>
      </c>
      <c r="C7527" s="3">
        <v>-100.54</v>
      </c>
      <c r="D7527">
        <v>-9.3078612999999994E-3</v>
      </c>
      <c r="E7527">
        <v>-71.762084999999999</v>
      </c>
    </row>
    <row r="7528" spans="1:5" x14ac:dyDescent="0.25">
      <c r="A7528">
        <v>0.90312000000000003</v>
      </c>
      <c r="B7528">
        <v>-68.138122999999993</v>
      </c>
      <c r="C7528" s="3">
        <v>-100.54</v>
      </c>
      <c r="D7528">
        <v>-9.4604492000000002E-3</v>
      </c>
      <c r="E7528">
        <v>-71.838379000000003</v>
      </c>
    </row>
    <row r="7529" spans="1:5" x14ac:dyDescent="0.25">
      <c r="A7529">
        <v>0.90324000000000004</v>
      </c>
      <c r="B7529">
        <v>-68.145752000000002</v>
      </c>
      <c r="C7529" s="3">
        <v>-100.54300000000001</v>
      </c>
      <c r="D7529">
        <v>-9.6130370999999992E-3</v>
      </c>
      <c r="E7529">
        <v>-71.762084999999999</v>
      </c>
    </row>
    <row r="7530" spans="1:5" x14ac:dyDescent="0.25">
      <c r="A7530">
        <v>0.90336000000000005</v>
      </c>
      <c r="B7530">
        <v>-68.222046000000006</v>
      </c>
      <c r="C7530" s="3">
        <v>-100.577</v>
      </c>
      <c r="D7530">
        <v>-9.4604492000000002E-3</v>
      </c>
      <c r="E7530">
        <v>-71.838379000000003</v>
      </c>
    </row>
    <row r="7531" spans="1:5" x14ac:dyDescent="0.25">
      <c r="A7531">
        <v>0.90347999999999995</v>
      </c>
      <c r="B7531">
        <v>-68.199157999999997</v>
      </c>
      <c r="C7531" s="3">
        <v>-100.55800000000001</v>
      </c>
      <c r="D7531">
        <v>-9.3078612999999994E-3</v>
      </c>
      <c r="E7531">
        <v>-71.823120000000003</v>
      </c>
    </row>
    <row r="7532" spans="1:5" x14ac:dyDescent="0.25">
      <c r="A7532">
        <v>0.90359999999999996</v>
      </c>
      <c r="B7532">
        <v>-68.191528000000005</v>
      </c>
      <c r="C7532" s="3">
        <v>-100.568</v>
      </c>
      <c r="D7532">
        <v>-9.6130370999999992E-3</v>
      </c>
      <c r="E7532">
        <v>-71.853638000000004</v>
      </c>
    </row>
    <row r="7533" spans="1:5" x14ac:dyDescent="0.25">
      <c r="A7533">
        <v>0.90371999999999997</v>
      </c>
      <c r="B7533">
        <v>-68.183898999999997</v>
      </c>
      <c r="C7533" s="3">
        <v>-100.604</v>
      </c>
      <c r="D7533">
        <v>-9.1552734000000004E-3</v>
      </c>
      <c r="E7533">
        <v>-71.868896000000007</v>
      </c>
    </row>
    <row r="7534" spans="1:5" x14ac:dyDescent="0.25">
      <c r="A7534">
        <v>0.90383999999999998</v>
      </c>
      <c r="B7534">
        <v>-68.161011000000002</v>
      </c>
      <c r="C7534" s="3">
        <v>-100.574</v>
      </c>
      <c r="D7534">
        <v>-9.1552734000000004E-3</v>
      </c>
      <c r="E7534">
        <v>-71.838379000000003</v>
      </c>
    </row>
    <row r="7535" spans="1:5" x14ac:dyDescent="0.25">
      <c r="A7535">
        <v>0.90395999999999999</v>
      </c>
      <c r="B7535">
        <v>-68.214416999999997</v>
      </c>
      <c r="C7535" s="3">
        <v>-100.604</v>
      </c>
      <c r="D7535">
        <v>-9.6130370999999992E-3</v>
      </c>
      <c r="E7535">
        <v>-71.807861000000003</v>
      </c>
    </row>
    <row r="7536" spans="1:5" x14ac:dyDescent="0.25">
      <c r="A7536">
        <v>0.90407999999999999</v>
      </c>
      <c r="B7536">
        <v>-68.176270000000002</v>
      </c>
      <c r="C7536" s="3">
        <v>-100.577</v>
      </c>
      <c r="D7536">
        <v>-9.3078612999999994E-3</v>
      </c>
      <c r="E7536">
        <v>-71.746825999999999</v>
      </c>
    </row>
    <row r="7537" spans="1:5" x14ac:dyDescent="0.25">
      <c r="A7537">
        <v>0.9042</v>
      </c>
      <c r="B7537">
        <v>-68.176270000000002</v>
      </c>
      <c r="C7537" s="3">
        <v>-100.592</v>
      </c>
      <c r="D7537">
        <v>-8.8500977000000002E-3</v>
      </c>
      <c r="E7537">
        <v>-71.823120000000003</v>
      </c>
    </row>
    <row r="7538" spans="1:5" x14ac:dyDescent="0.25">
      <c r="A7538">
        <v>0.90432000000000001</v>
      </c>
      <c r="B7538">
        <v>-68.176270000000002</v>
      </c>
      <c r="C7538" s="3">
        <v>-100.616</v>
      </c>
      <c r="D7538">
        <v>-9.6130370999999992E-3</v>
      </c>
      <c r="E7538">
        <v>-71.792603</v>
      </c>
    </row>
    <row r="7539" spans="1:5" x14ac:dyDescent="0.25">
      <c r="A7539">
        <v>0.90444000000000002</v>
      </c>
      <c r="B7539">
        <v>-68.176270000000002</v>
      </c>
      <c r="C7539" s="3">
        <v>-100.61</v>
      </c>
      <c r="D7539">
        <v>-9.3078612999999994E-3</v>
      </c>
      <c r="E7539">
        <v>-71.853638000000004</v>
      </c>
    </row>
    <row r="7540" spans="1:5" x14ac:dyDescent="0.25">
      <c r="A7540">
        <v>0.90456000000000003</v>
      </c>
      <c r="B7540">
        <v>-68.244934000000001</v>
      </c>
      <c r="C7540" s="3">
        <v>-100.629</v>
      </c>
      <c r="D7540">
        <v>-8.6975097999999994E-3</v>
      </c>
      <c r="E7540">
        <v>-71.823120000000003</v>
      </c>
    </row>
    <row r="7541" spans="1:5" x14ac:dyDescent="0.25">
      <c r="A7541">
        <v>0.90468000000000004</v>
      </c>
      <c r="B7541">
        <v>-68.290710000000004</v>
      </c>
      <c r="C7541" s="3">
        <v>-100.65300000000001</v>
      </c>
      <c r="D7541">
        <v>-9.3078612999999994E-3</v>
      </c>
      <c r="E7541">
        <v>-71.884155000000007</v>
      </c>
    </row>
    <row r="7542" spans="1:5" x14ac:dyDescent="0.25">
      <c r="A7542">
        <v>0.90480000000000005</v>
      </c>
      <c r="B7542">
        <v>-68.290710000000004</v>
      </c>
      <c r="C7542" s="3">
        <v>-100.613</v>
      </c>
      <c r="D7542">
        <v>-9.3078612999999994E-3</v>
      </c>
      <c r="E7542">
        <v>-71.868896000000007</v>
      </c>
    </row>
    <row r="7543" spans="1:5" x14ac:dyDescent="0.25">
      <c r="A7543">
        <v>0.90491999999999995</v>
      </c>
      <c r="B7543">
        <v>-68.267821999999995</v>
      </c>
      <c r="C7543" s="3">
        <v>-100.629</v>
      </c>
      <c r="D7543">
        <v>-9.0026854999999996E-3</v>
      </c>
      <c r="E7543">
        <v>-71.884155000000007</v>
      </c>
    </row>
    <row r="7544" spans="1:5" x14ac:dyDescent="0.25">
      <c r="A7544">
        <v>0.90503999999999996</v>
      </c>
      <c r="B7544">
        <v>-68.214416999999997</v>
      </c>
      <c r="C7544" s="3">
        <v>-100.65300000000001</v>
      </c>
      <c r="D7544">
        <v>-9.4604492000000002E-3</v>
      </c>
      <c r="E7544">
        <v>-71.884155000000007</v>
      </c>
    </row>
    <row r="7545" spans="1:5" x14ac:dyDescent="0.25">
      <c r="A7545">
        <v>0.90515999999999996</v>
      </c>
      <c r="B7545">
        <v>-68.260193000000001</v>
      </c>
      <c r="C7545" s="3">
        <v>-100.64100000000001</v>
      </c>
      <c r="D7545">
        <v>-9.3078612999999994E-3</v>
      </c>
      <c r="E7545">
        <v>-71.807861000000003</v>
      </c>
    </row>
    <row r="7546" spans="1:5" x14ac:dyDescent="0.25">
      <c r="A7546">
        <v>0.90527999999999997</v>
      </c>
      <c r="B7546">
        <v>-68.283080999999996</v>
      </c>
      <c r="C7546" s="3">
        <v>-100.66800000000001</v>
      </c>
      <c r="D7546">
        <v>-9.0026854999999996E-3</v>
      </c>
      <c r="E7546">
        <v>-71.899413999999993</v>
      </c>
    </row>
    <row r="7547" spans="1:5" x14ac:dyDescent="0.25">
      <c r="A7547">
        <v>0.90539999999999998</v>
      </c>
      <c r="B7547">
        <v>-68.252562999999995</v>
      </c>
      <c r="C7547" s="3">
        <v>-100.66200000000001</v>
      </c>
      <c r="D7547">
        <v>-9.765625E-3</v>
      </c>
      <c r="E7547">
        <v>-71.884155000000007</v>
      </c>
    </row>
    <row r="7548" spans="1:5" x14ac:dyDescent="0.25">
      <c r="A7548">
        <v>0.90551999999999999</v>
      </c>
      <c r="B7548">
        <v>-68.336487000000005</v>
      </c>
      <c r="C7548" s="3">
        <v>-100.66800000000001</v>
      </c>
      <c r="D7548">
        <v>-9.3078612999999994E-3</v>
      </c>
      <c r="E7548">
        <v>-71.853638000000004</v>
      </c>
    </row>
    <row r="7549" spans="1:5" x14ac:dyDescent="0.25">
      <c r="A7549">
        <v>0.90564</v>
      </c>
      <c r="B7549">
        <v>-68.359375</v>
      </c>
      <c r="C7549" s="3">
        <v>-100.66800000000001</v>
      </c>
      <c r="D7549">
        <v>-9.1552734000000004E-3</v>
      </c>
      <c r="E7549">
        <v>-71.853638000000004</v>
      </c>
    </row>
    <row r="7550" spans="1:5" x14ac:dyDescent="0.25">
      <c r="A7550">
        <v>0.90576000000000001</v>
      </c>
      <c r="B7550">
        <v>-68.367003999999994</v>
      </c>
      <c r="C7550" s="3">
        <v>-100.65900000000001</v>
      </c>
      <c r="D7550">
        <v>-9.4604492000000002E-3</v>
      </c>
      <c r="E7550">
        <v>-71.807861000000003</v>
      </c>
    </row>
    <row r="7551" spans="1:5" x14ac:dyDescent="0.25">
      <c r="A7551">
        <v>0.90588000000000002</v>
      </c>
      <c r="B7551">
        <v>-68.359375</v>
      </c>
      <c r="C7551" s="3">
        <v>-100.64400000000001</v>
      </c>
      <c r="D7551">
        <v>-9.6130370999999992E-3</v>
      </c>
      <c r="E7551">
        <v>-71.884155000000007</v>
      </c>
    </row>
    <row r="7552" spans="1:5" x14ac:dyDescent="0.25">
      <c r="A7552">
        <v>0.90600000000000003</v>
      </c>
      <c r="B7552">
        <v>-68.367003999999994</v>
      </c>
      <c r="C7552" s="3">
        <v>-100.681</v>
      </c>
      <c r="D7552">
        <v>-9.1552734000000004E-3</v>
      </c>
      <c r="E7552">
        <v>-71.868896000000007</v>
      </c>
    </row>
    <row r="7553" spans="1:5" x14ac:dyDescent="0.25">
      <c r="A7553">
        <v>0.90612000000000004</v>
      </c>
      <c r="B7553">
        <v>-68.359375</v>
      </c>
      <c r="C7553" s="3">
        <v>-100.67100000000001</v>
      </c>
      <c r="D7553">
        <v>-9.6130370999999992E-3</v>
      </c>
      <c r="E7553">
        <v>-71.914672999999993</v>
      </c>
    </row>
    <row r="7554" spans="1:5" x14ac:dyDescent="0.25">
      <c r="A7554">
        <v>0.90624000000000005</v>
      </c>
      <c r="B7554">
        <v>-68.420410000000004</v>
      </c>
      <c r="C7554" s="3">
        <v>-100.67100000000001</v>
      </c>
      <c r="D7554">
        <v>-9.4604492000000002E-3</v>
      </c>
      <c r="E7554">
        <v>-71.990966999999998</v>
      </c>
    </row>
    <row r="7555" spans="1:5" x14ac:dyDescent="0.25">
      <c r="A7555">
        <v>0.90636000000000005</v>
      </c>
      <c r="B7555">
        <v>-68.389893000000001</v>
      </c>
      <c r="C7555" s="3">
        <v>-100.67700000000001</v>
      </c>
      <c r="D7555">
        <v>-9.3078612999999994E-3</v>
      </c>
      <c r="E7555">
        <v>-72.021484000000001</v>
      </c>
    </row>
    <row r="7556" spans="1:5" x14ac:dyDescent="0.25">
      <c r="A7556">
        <v>0.90647999999999995</v>
      </c>
      <c r="B7556">
        <v>-68.435669000000004</v>
      </c>
      <c r="C7556" s="3">
        <v>-100.65900000000001</v>
      </c>
      <c r="D7556">
        <v>-9.6130370999999992E-3</v>
      </c>
      <c r="E7556">
        <v>-71.899413999999993</v>
      </c>
    </row>
    <row r="7557" spans="1:5" x14ac:dyDescent="0.25">
      <c r="A7557">
        <v>0.90659999999999996</v>
      </c>
      <c r="B7557">
        <v>-68.405151000000004</v>
      </c>
      <c r="C7557" s="3">
        <v>-100.629</v>
      </c>
      <c r="D7557">
        <v>-9.6130370999999992E-3</v>
      </c>
      <c r="E7557">
        <v>-71.899413999999993</v>
      </c>
    </row>
    <row r="7558" spans="1:5" x14ac:dyDescent="0.25">
      <c r="A7558">
        <v>0.90671999999999997</v>
      </c>
      <c r="B7558">
        <v>-68.466187000000005</v>
      </c>
      <c r="C7558" s="3">
        <v>-100.604</v>
      </c>
      <c r="D7558">
        <v>-9.4604492000000002E-3</v>
      </c>
      <c r="E7558">
        <v>-71.929931999999994</v>
      </c>
    </row>
    <row r="7559" spans="1:5" x14ac:dyDescent="0.25">
      <c r="A7559">
        <v>0.90683999999999998</v>
      </c>
      <c r="B7559">
        <v>-68.428039999999996</v>
      </c>
      <c r="C7559" s="3">
        <v>-100.65600000000001</v>
      </c>
      <c r="D7559">
        <v>-9.6130370999999992E-3</v>
      </c>
      <c r="E7559">
        <v>-71.853638000000004</v>
      </c>
    </row>
    <row r="7560" spans="1:5" x14ac:dyDescent="0.25">
      <c r="A7560">
        <v>0.90695999999999999</v>
      </c>
      <c r="B7560">
        <v>-68.443297999999999</v>
      </c>
      <c r="C7560" s="3">
        <v>-100.66500000000001</v>
      </c>
      <c r="D7560">
        <v>-9.9182129000000008E-3</v>
      </c>
      <c r="E7560">
        <v>-71.853638000000004</v>
      </c>
    </row>
    <row r="7561" spans="1:5" x14ac:dyDescent="0.25">
      <c r="A7561">
        <v>0.90708</v>
      </c>
      <c r="B7561">
        <v>-68.473815999999999</v>
      </c>
      <c r="C7561" s="3">
        <v>-100.64700000000001</v>
      </c>
      <c r="D7561">
        <v>-9.4604492000000002E-3</v>
      </c>
      <c r="E7561">
        <v>-71.884155000000007</v>
      </c>
    </row>
    <row r="7562" spans="1:5" x14ac:dyDescent="0.25">
      <c r="A7562">
        <v>0.90720000000000001</v>
      </c>
      <c r="B7562">
        <v>-68.496703999999994</v>
      </c>
      <c r="C7562" s="3">
        <v>-100.63200000000001</v>
      </c>
      <c r="D7562">
        <v>-1.0223388999999999E-2</v>
      </c>
      <c r="E7562">
        <v>-71.929931999999994</v>
      </c>
    </row>
    <row r="7563" spans="1:5" x14ac:dyDescent="0.25">
      <c r="A7563">
        <v>0.90732000000000002</v>
      </c>
      <c r="B7563">
        <v>-68.481444999999994</v>
      </c>
      <c r="C7563" s="3">
        <v>-100.604</v>
      </c>
      <c r="D7563">
        <v>-9.765625E-3</v>
      </c>
      <c r="E7563">
        <v>-71.975707999999997</v>
      </c>
    </row>
    <row r="7564" spans="1:5" x14ac:dyDescent="0.25">
      <c r="A7564">
        <v>0.90744000000000002</v>
      </c>
      <c r="B7564">
        <v>-68.489075</v>
      </c>
      <c r="C7564" s="3">
        <v>-100.63200000000001</v>
      </c>
      <c r="D7564">
        <v>-9.4604492000000002E-3</v>
      </c>
      <c r="E7564">
        <v>-71.884155000000007</v>
      </c>
    </row>
    <row r="7565" spans="1:5" x14ac:dyDescent="0.25">
      <c r="A7565">
        <v>0.90756000000000003</v>
      </c>
      <c r="B7565">
        <v>-68.511962999999994</v>
      </c>
      <c r="C7565" s="3">
        <v>-100.598</v>
      </c>
      <c r="D7565">
        <v>-9.4604492000000002E-3</v>
      </c>
      <c r="E7565">
        <v>-71.899413999999993</v>
      </c>
    </row>
    <row r="7566" spans="1:5" x14ac:dyDescent="0.25">
      <c r="A7566">
        <v>0.90768000000000004</v>
      </c>
      <c r="B7566">
        <v>-68.519592000000003</v>
      </c>
      <c r="C7566" s="3">
        <v>-100.54600000000001</v>
      </c>
      <c r="D7566">
        <v>-1.0070801000000001E-2</v>
      </c>
      <c r="E7566">
        <v>-71.960448999999997</v>
      </c>
    </row>
    <row r="7567" spans="1:5" x14ac:dyDescent="0.25">
      <c r="A7567">
        <v>0.90780000000000005</v>
      </c>
      <c r="B7567">
        <v>-68.504333000000003</v>
      </c>
      <c r="C7567" s="3">
        <v>-100.62</v>
      </c>
      <c r="D7567">
        <v>-9.6130370999999992E-3</v>
      </c>
      <c r="E7567">
        <v>-71.975707999999997</v>
      </c>
    </row>
    <row r="7568" spans="1:5" x14ac:dyDescent="0.25">
      <c r="A7568">
        <v>0.90791999999999995</v>
      </c>
      <c r="B7568">
        <v>-68.534851000000003</v>
      </c>
      <c r="C7568" s="3">
        <v>-100.63200000000001</v>
      </c>
      <c r="D7568">
        <v>-9.4604492000000002E-3</v>
      </c>
      <c r="E7568">
        <v>-71.975707999999997</v>
      </c>
    </row>
    <row r="7569" spans="1:5" x14ac:dyDescent="0.25">
      <c r="A7569">
        <v>0.90803999999999996</v>
      </c>
      <c r="B7569">
        <v>-68.542479999999998</v>
      </c>
      <c r="C7569" s="3">
        <v>-100.63500000000001</v>
      </c>
      <c r="D7569">
        <v>-9.765625E-3</v>
      </c>
      <c r="E7569">
        <v>-72.006225999999998</v>
      </c>
    </row>
    <row r="7570" spans="1:5" x14ac:dyDescent="0.25">
      <c r="A7570">
        <v>0.90815999999999997</v>
      </c>
      <c r="B7570">
        <v>-68.550110000000004</v>
      </c>
      <c r="C7570" s="3">
        <v>-100.64700000000001</v>
      </c>
      <c r="D7570">
        <v>-9.6130370999999992E-3</v>
      </c>
      <c r="E7570">
        <v>-72.067261000000002</v>
      </c>
    </row>
    <row r="7571" spans="1:5" x14ac:dyDescent="0.25">
      <c r="A7571">
        <v>0.90827999999999998</v>
      </c>
      <c r="B7571">
        <v>-68.603515999999999</v>
      </c>
      <c r="C7571" s="3">
        <v>-100.64400000000001</v>
      </c>
      <c r="D7571">
        <v>-9.3078612999999994E-3</v>
      </c>
      <c r="E7571">
        <v>-72.036743000000001</v>
      </c>
    </row>
    <row r="7572" spans="1:5" x14ac:dyDescent="0.25">
      <c r="A7572">
        <v>0.90839999999999999</v>
      </c>
      <c r="B7572">
        <v>-68.611144999999993</v>
      </c>
      <c r="C7572" s="3">
        <v>-100.693</v>
      </c>
      <c r="D7572">
        <v>-9.765625E-3</v>
      </c>
      <c r="E7572">
        <v>-71.975707999999997</v>
      </c>
    </row>
    <row r="7573" spans="1:5" x14ac:dyDescent="0.25">
      <c r="A7573">
        <v>0.90851999999999999</v>
      </c>
      <c r="B7573">
        <v>-68.626403999999994</v>
      </c>
      <c r="C7573" s="3">
        <v>-100.693</v>
      </c>
      <c r="D7573">
        <v>-9.765625E-3</v>
      </c>
      <c r="E7573">
        <v>-71.975707999999997</v>
      </c>
    </row>
    <row r="7574" spans="1:5" x14ac:dyDescent="0.25">
      <c r="A7574">
        <v>0.90864</v>
      </c>
      <c r="B7574">
        <v>-68.557738999999998</v>
      </c>
      <c r="C7574" s="3">
        <v>-100.67100000000001</v>
      </c>
      <c r="D7574">
        <v>-9.1552734000000004E-3</v>
      </c>
      <c r="E7574">
        <v>-71.975707999999997</v>
      </c>
    </row>
    <row r="7575" spans="1:5" x14ac:dyDescent="0.25">
      <c r="A7575">
        <v>0.90876000000000001</v>
      </c>
      <c r="B7575">
        <v>-68.580627000000007</v>
      </c>
      <c r="C7575" s="3">
        <v>-100.711</v>
      </c>
      <c r="D7575">
        <v>-1.0070801000000001E-2</v>
      </c>
      <c r="E7575">
        <v>-71.975707999999997</v>
      </c>
    </row>
    <row r="7576" spans="1:5" x14ac:dyDescent="0.25">
      <c r="A7576">
        <v>0.90888000000000002</v>
      </c>
      <c r="B7576">
        <v>-68.603515999999999</v>
      </c>
      <c r="C7576" s="3">
        <v>-100.742</v>
      </c>
      <c r="D7576">
        <v>-9.6130370999999992E-3</v>
      </c>
      <c r="E7576">
        <v>-72.021484000000001</v>
      </c>
    </row>
    <row r="7577" spans="1:5" x14ac:dyDescent="0.25">
      <c r="A7577">
        <v>0.90900000000000003</v>
      </c>
      <c r="B7577">
        <v>-68.618774000000002</v>
      </c>
      <c r="C7577" s="3">
        <v>-100.739</v>
      </c>
      <c r="D7577">
        <v>-9.1552734000000004E-3</v>
      </c>
      <c r="E7577">
        <v>-72.021484000000001</v>
      </c>
    </row>
    <row r="7578" spans="1:5" x14ac:dyDescent="0.25">
      <c r="A7578">
        <v>0.90912000000000004</v>
      </c>
      <c r="B7578">
        <v>-68.611144999999993</v>
      </c>
      <c r="C7578" s="3">
        <v>-100.77200000000001</v>
      </c>
      <c r="D7578">
        <v>-9.6130370999999992E-3</v>
      </c>
      <c r="E7578">
        <v>-72.052002000000002</v>
      </c>
    </row>
    <row r="7579" spans="1:5" x14ac:dyDescent="0.25">
      <c r="A7579">
        <v>0.90924000000000005</v>
      </c>
      <c r="B7579">
        <v>-68.603515999999999</v>
      </c>
      <c r="C7579" s="3">
        <v>-100.754</v>
      </c>
      <c r="D7579">
        <v>-9.765625E-3</v>
      </c>
      <c r="E7579">
        <v>-71.990966999999998</v>
      </c>
    </row>
    <row r="7580" spans="1:5" x14ac:dyDescent="0.25">
      <c r="A7580">
        <v>0.90935999999999995</v>
      </c>
      <c r="B7580">
        <v>-68.588256999999999</v>
      </c>
      <c r="C7580" s="3">
        <v>-100.76300000000001</v>
      </c>
      <c r="D7580">
        <v>-9.6130370999999992E-3</v>
      </c>
      <c r="E7580">
        <v>-71.975707999999997</v>
      </c>
    </row>
    <row r="7581" spans="1:5" x14ac:dyDescent="0.25">
      <c r="A7581">
        <v>0.90947999999999996</v>
      </c>
      <c r="B7581">
        <v>-68.595885999999993</v>
      </c>
      <c r="C7581" s="3">
        <v>-100.803</v>
      </c>
      <c r="D7581">
        <v>-9.765625E-3</v>
      </c>
      <c r="E7581">
        <v>-72.021484000000001</v>
      </c>
    </row>
    <row r="7582" spans="1:5" x14ac:dyDescent="0.25">
      <c r="A7582">
        <v>0.90959999999999996</v>
      </c>
      <c r="B7582">
        <v>-68.687438999999998</v>
      </c>
      <c r="C7582" s="3">
        <v>-100.797</v>
      </c>
      <c r="D7582">
        <v>-9.4604492000000002E-3</v>
      </c>
      <c r="E7582">
        <v>-71.990966999999998</v>
      </c>
    </row>
    <row r="7583" spans="1:5" x14ac:dyDescent="0.25">
      <c r="A7583">
        <v>0.90971999999999997</v>
      </c>
      <c r="B7583">
        <v>-68.672179999999997</v>
      </c>
      <c r="C7583" s="3">
        <v>-100.83</v>
      </c>
      <c r="D7583">
        <v>-9.1552734000000004E-3</v>
      </c>
      <c r="E7583">
        <v>-71.990966999999998</v>
      </c>
    </row>
    <row r="7584" spans="1:5" x14ac:dyDescent="0.25">
      <c r="A7584">
        <v>0.90983999999999998</v>
      </c>
      <c r="B7584">
        <v>-68.656920999999997</v>
      </c>
      <c r="C7584" s="3">
        <v>-100.809</v>
      </c>
      <c r="D7584">
        <v>-9.9182129000000008E-3</v>
      </c>
      <c r="E7584">
        <v>-72.036743000000001</v>
      </c>
    </row>
    <row r="7585" spans="1:5" x14ac:dyDescent="0.25">
      <c r="A7585">
        <v>0.90995999999999999</v>
      </c>
      <c r="B7585">
        <v>-68.626403999999994</v>
      </c>
      <c r="C7585" s="3">
        <v>-100.797</v>
      </c>
      <c r="D7585">
        <v>-9.6130370999999992E-3</v>
      </c>
      <c r="E7585">
        <v>-72.082520000000002</v>
      </c>
    </row>
    <row r="7586" spans="1:5" x14ac:dyDescent="0.25">
      <c r="A7586">
        <v>0.91008</v>
      </c>
      <c r="B7586">
        <v>-68.641662999999994</v>
      </c>
      <c r="C7586" s="3">
        <v>-100.809</v>
      </c>
      <c r="D7586">
        <v>-9.0026854999999996E-3</v>
      </c>
      <c r="E7586">
        <v>-72.052002000000002</v>
      </c>
    </row>
    <row r="7587" spans="1:5" x14ac:dyDescent="0.25">
      <c r="A7587">
        <v>0.91020000000000001</v>
      </c>
      <c r="B7587">
        <v>-68.595885999999993</v>
      </c>
      <c r="C7587" s="3">
        <v>-100.806</v>
      </c>
      <c r="D7587">
        <v>-9.4604492000000002E-3</v>
      </c>
      <c r="E7587">
        <v>-72.067261000000002</v>
      </c>
    </row>
    <row r="7588" spans="1:5" x14ac:dyDescent="0.25">
      <c r="A7588">
        <v>0.91032000000000002</v>
      </c>
      <c r="B7588">
        <v>-68.595885999999993</v>
      </c>
      <c r="C7588" s="3">
        <v>-100.836</v>
      </c>
      <c r="D7588">
        <v>-9.4604492000000002E-3</v>
      </c>
      <c r="E7588">
        <v>-72.128296000000006</v>
      </c>
    </row>
    <row r="7589" spans="1:5" x14ac:dyDescent="0.25">
      <c r="A7589">
        <v>0.91044000000000003</v>
      </c>
      <c r="B7589">
        <v>-68.611144999999993</v>
      </c>
      <c r="C7589" s="3">
        <v>-100.88500000000001</v>
      </c>
      <c r="D7589">
        <v>-8.8500977000000002E-3</v>
      </c>
      <c r="E7589">
        <v>-72.052002000000002</v>
      </c>
    </row>
    <row r="7590" spans="1:5" x14ac:dyDescent="0.25">
      <c r="A7590">
        <v>0.91056000000000004</v>
      </c>
      <c r="B7590">
        <v>-68.634033000000002</v>
      </c>
      <c r="C7590" s="3">
        <v>-100.867</v>
      </c>
      <c r="D7590">
        <v>-9.6130370999999992E-3</v>
      </c>
      <c r="E7590">
        <v>-72.097778000000005</v>
      </c>
    </row>
    <row r="7591" spans="1:5" x14ac:dyDescent="0.25">
      <c r="A7591">
        <v>0.91068000000000005</v>
      </c>
      <c r="B7591">
        <v>-68.550110000000004</v>
      </c>
      <c r="C7591" s="3">
        <v>-100.90300000000001</v>
      </c>
      <c r="D7591">
        <v>-9.6130370999999992E-3</v>
      </c>
      <c r="E7591">
        <v>-72.082520000000002</v>
      </c>
    </row>
    <row r="7592" spans="1:5" x14ac:dyDescent="0.25">
      <c r="A7592">
        <v>0.91080000000000005</v>
      </c>
      <c r="B7592">
        <v>-68.550110000000004</v>
      </c>
      <c r="C7592" s="3">
        <v>-100.88800000000001</v>
      </c>
      <c r="D7592">
        <v>-1.0375977E-2</v>
      </c>
      <c r="E7592">
        <v>-72.052002000000002</v>
      </c>
    </row>
    <row r="7593" spans="1:5" x14ac:dyDescent="0.25">
      <c r="A7593">
        <v>0.91091999999999995</v>
      </c>
      <c r="B7593">
        <v>-68.634033000000002</v>
      </c>
      <c r="C7593" s="3">
        <v>-100.922</v>
      </c>
      <c r="D7593">
        <v>-9.6130370999999992E-3</v>
      </c>
      <c r="E7593">
        <v>-72.082520000000002</v>
      </c>
    </row>
    <row r="7594" spans="1:5" x14ac:dyDescent="0.25">
      <c r="A7594">
        <v>0.91103999999999996</v>
      </c>
      <c r="B7594">
        <v>-68.656920999999997</v>
      </c>
      <c r="C7594" s="3">
        <v>-100.9</v>
      </c>
      <c r="D7594">
        <v>-9.765625E-3</v>
      </c>
      <c r="E7594">
        <v>-72.036743000000001</v>
      </c>
    </row>
    <row r="7595" spans="1:5" x14ac:dyDescent="0.25">
      <c r="A7595">
        <v>0.91115999999999997</v>
      </c>
      <c r="B7595">
        <v>-68.618774000000002</v>
      </c>
      <c r="C7595" s="3">
        <v>-100.91200000000001</v>
      </c>
      <c r="D7595">
        <v>-9.3078612999999994E-3</v>
      </c>
      <c r="E7595">
        <v>-72.082520000000002</v>
      </c>
    </row>
    <row r="7596" spans="1:5" x14ac:dyDescent="0.25">
      <c r="A7596">
        <v>0.91127999999999998</v>
      </c>
      <c r="B7596">
        <v>-68.611144999999993</v>
      </c>
      <c r="C7596" s="3">
        <v>-100.867</v>
      </c>
      <c r="D7596">
        <v>-9.4604492000000002E-3</v>
      </c>
      <c r="E7596">
        <v>-72.036743000000001</v>
      </c>
    </row>
    <row r="7597" spans="1:5" x14ac:dyDescent="0.25">
      <c r="A7597">
        <v>0.91139999999999999</v>
      </c>
      <c r="B7597">
        <v>-68.618774000000002</v>
      </c>
      <c r="C7597" s="3">
        <v>-100.91200000000001</v>
      </c>
      <c r="D7597">
        <v>-9.765625E-3</v>
      </c>
      <c r="E7597">
        <v>-72.052002000000002</v>
      </c>
    </row>
    <row r="7598" spans="1:5" x14ac:dyDescent="0.25">
      <c r="A7598">
        <v>0.91152</v>
      </c>
      <c r="B7598">
        <v>-68.626403999999994</v>
      </c>
      <c r="C7598" s="3">
        <v>-100.949</v>
      </c>
      <c r="D7598">
        <v>-9.4604492000000002E-3</v>
      </c>
      <c r="E7598">
        <v>-72.052002000000002</v>
      </c>
    </row>
    <row r="7599" spans="1:5" x14ac:dyDescent="0.25">
      <c r="A7599">
        <v>0.91164000000000001</v>
      </c>
      <c r="B7599">
        <v>-68.672179999999997</v>
      </c>
      <c r="C7599" s="3">
        <v>-100.974</v>
      </c>
      <c r="D7599">
        <v>-9.3078612999999994E-3</v>
      </c>
      <c r="E7599">
        <v>-72.036743000000001</v>
      </c>
    </row>
    <row r="7600" spans="1:5" x14ac:dyDescent="0.25">
      <c r="A7600">
        <v>0.91176000000000001</v>
      </c>
      <c r="B7600">
        <v>-68.595885999999993</v>
      </c>
      <c r="C7600" s="3">
        <v>-100.964</v>
      </c>
      <c r="D7600">
        <v>-9.9182129000000008E-3</v>
      </c>
      <c r="E7600">
        <v>-72.036743000000001</v>
      </c>
    </row>
    <row r="7601" spans="1:5" x14ac:dyDescent="0.25">
      <c r="A7601">
        <v>0.91188000000000002</v>
      </c>
      <c r="B7601">
        <v>-68.580627000000007</v>
      </c>
      <c r="C7601" s="3">
        <v>-100.961</v>
      </c>
      <c r="D7601">
        <v>-9.6130370999999992E-3</v>
      </c>
      <c r="E7601">
        <v>-72.052002000000002</v>
      </c>
    </row>
    <row r="7602" spans="1:5" x14ac:dyDescent="0.25">
      <c r="A7602">
        <v>0.91200000000000003</v>
      </c>
      <c r="B7602">
        <v>-68.527221999999995</v>
      </c>
      <c r="C7602" s="3">
        <v>-100.983</v>
      </c>
      <c r="D7602">
        <v>-9.3078612999999994E-3</v>
      </c>
      <c r="E7602">
        <v>-71.990966999999998</v>
      </c>
    </row>
    <row r="7603" spans="1:5" x14ac:dyDescent="0.25">
      <c r="A7603">
        <v>0.91212000000000004</v>
      </c>
      <c r="B7603">
        <v>-68.519592000000003</v>
      </c>
      <c r="C7603" s="3">
        <v>-101.01900000000001</v>
      </c>
      <c r="D7603">
        <v>-9.9182129000000008E-3</v>
      </c>
      <c r="E7603">
        <v>-72.036743000000001</v>
      </c>
    </row>
    <row r="7604" spans="1:5" x14ac:dyDescent="0.25">
      <c r="A7604">
        <v>0.91224000000000005</v>
      </c>
      <c r="B7604">
        <v>-68.504333000000003</v>
      </c>
      <c r="C7604" s="3">
        <v>-101.01600000000001</v>
      </c>
      <c r="D7604">
        <v>-9.4604492000000002E-3</v>
      </c>
      <c r="E7604">
        <v>-72.067261000000002</v>
      </c>
    </row>
    <row r="7605" spans="1:5" x14ac:dyDescent="0.25">
      <c r="A7605">
        <v>0.91235999999999995</v>
      </c>
      <c r="B7605">
        <v>-68.519592000000003</v>
      </c>
      <c r="C7605" s="3">
        <v>-101.05</v>
      </c>
      <c r="D7605">
        <v>-9.3078612999999994E-3</v>
      </c>
      <c r="E7605">
        <v>-72.113037000000006</v>
      </c>
    </row>
    <row r="7606" spans="1:5" x14ac:dyDescent="0.25">
      <c r="A7606">
        <v>0.91247999999999996</v>
      </c>
      <c r="B7606">
        <v>-68.534851000000003</v>
      </c>
      <c r="C7606" s="3">
        <v>-101.086</v>
      </c>
      <c r="D7606">
        <v>-9.9182129000000008E-3</v>
      </c>
      <c r="E7606">
        <v>-72.113037000000006</v>
      </c>
    </row>
    <row r="7607" spans="1:5" x14ac:dyDescent="0.25">
      <c r="A7607">
        <v>0.91259999999999997</v>
      </c>
      <c r="B7607">
        <v>-68.542479999999998</v>
      </c>
      <c r="C7607" s="3">
        <v>-101.077</v>
      </c>
      <c r="D7607">
        <v>-9.6130370999999992E-3</v>
      </c>
      <c r="E7607">
        <v>-72.097778000000005</v>
      </c>
    </row>
    <row r="7608" spans="1:5" x14ac:dyDescent="0.25">
      <c r="A7608">
        <v>0.91271999999999998</v>
      </c>
      <c r="B7608">
        <v>-68.588256999999999</v>
      </c>
      <c r="C7608" s="3">
        <v>-101.14700000000001</v>
      </c>
      <c r="D7608">
        <v>-9.1552734000000004E-3</v>
      </c>
      <c r="E7608">
        <v>-72.189330999999996</v>
      </c>
    </row>
    <row r="7609" spans="1:5" x14ac:dyDescent="0.25">
      <c r="A7609">
        <v>0.91283999999999998</v>
      </c>
      <c r="B7609">
        <v>-68.634033000000002</v>
      </c>
      <c r="C7609" s="3">
        <v>-101.13500000000001</v>
      </c>
      <c r="D7609">
        <v>-9.765625E-3</v>
      </c>
      <c r="E7609">
        <v>-72.128296000000006</v>
      </c>
    </row>
    <row r="7610" spans="1:5" x14ac:dyDescent="0.25">
      <c r="A7610">
        <v>0.91295999999999999</v>
      </c>
      <c r="B7610">
        <v>-68.603515999999999</v>
      </c>
      <c r="C7610" s="3">
        <v>-101.154</v>
      </c>
      <c r="D7610">
        <v>-9.6130370999999992E-3</v>
      </c>
      <c r="E7610">
        <v>-72.113037000000006</v>
      </c>
    </row>
    <row r="7611" spans="1:5" x14ac:dyDescent="0.25">
      <c r="A7611">
        <v>0.91308</v>
      </c>
      <c r="B7611">
        <v>-68.489075</v>
      </c>
      <c r="C7611" s="3">
        <v>-101.16</v>
      </c>
      <c r="D7611">
        <v>-9.1552734000000004E-3</v>
      </c>
      <c r="E7611">
        <v>-72.113037000000006</v>
      </c>
    </row>
    <row r="7612" spans="1:5" x14ac:dyDescent="0.25">
      <c r="A7612">
        <v>0.91320000000000001</v>
      </c>
      <c r="B7612">
        <v>-68.565369000000004</v>
      </c>
      <c r="C7612" s="3">
        <v>-101.175</v>
      </c>
      <c r="D7612">
        <v>-1.0070801000000001E-2</v>
      </c>
      <c r="E7612">
        <v>-72.097778000000005</v>
      </c>
    </row>
    <row r="7613" spans="1:5" x14ac:dyDescent="0.25">
      <c r="A7613">
        <v>0.91332000000000002</v>
      </c>
      <c r="B7613">
        <v>-68.557738999999998</v>
      </c>
      <c r="C7613" s="3">
        <v>-101.209</v>
      </c>
      <c r="D7613">
        <v>-9.6130370999999992E-3</v>
      </c>
      <c r="E7613">
        <v>-72.097778000000005</v>
      </c>
    </row>
    <row r="7614" spans="1:5" x14ac:dyDescent="0.25">
      <c r="A7614">
        <v>0.91344000000000003</v>
      </c>
      <c r="B7614">
        <v>-68.557738999999998</v>
      </c>
      <c r="C7614" s="3">
        <v>-101.285</v>
      </c>
      <c r="D7614">
        <v>-9.1552734000000004E-3</v>
      </c>
      <c r="E7614">
        <v>-72.113037000000006</v>
      </c>
    </row>
    <row r="7615" spans="1:5" x14ac:dyDescent="0.25">
      <c r="A7615">
        <v>0.91356000000000004</v>
      </c>
      <c r="B7615">
        <v>-68.611144999999993</v>
      </c>
      <c r="C7615" s="3">
        <v>-101.251</v>
      </c>
      <c r="D7615">
        <v>-1.0070801000000001E-2</v>
      </c>
      <c r="E7615">
        <v>-72.128296000000006</v>
      </c>
    </row>
    <row r="7616" spans="1:5" x14ac:dyDescent="0.25">
      <c r="A7616">
        <v>0.91368000000000005</v>
      </c>
      <c r="B7616">
        <v>-68.588256999999999</v>
      </c>
      <c r="C7616" s="3">
        <v>-101.288</v>
      </c>
      <c r="D7616">
        <v>-9.6130370999999992E-3</v>
      </c>
      <c r="E7616">
        <v>-72.204589999999996</v>
      </c>
    </row>
    <row r="7617" spans="1:5" x14ac:dyDescent="0.25">
      <c r="A7617">
        <v>0.91379999999999995</v>
      </c>
      <c r="B7617">
        <v>-68.565369000000004</v>
      </c>
      <c r="C7617" s="3">
        <v>-101.324</v>
      </c>
      <c r="D7617">
        <v>-9.1552734000000004E-3</v>
      </c>
      <c r="E7617">
        <v>-72.204589999999996</v>
      </c>
    </row>
    <row r="7618" spans="1:5" x14ac:dyDescent="0.25">
      <c r="A7618">
        <v>0.91391999999999995</v>
      </c>
      <c r="B7618">
        <v>-68.550110000000004</v>
      </c>
      <c r="C7618" s="3">
        <v>-101.312</v>
      </c>
      <c r="D7618">
        <v>-9.9182129000000008E-3</v>
      </c>
      <c r="E7618">
        <v>-72.174071999999995</v>
      </c>
    </row>
    <row r="7619" spans="1:5" x14ac:dyDescent="0.25">
      <c r="A7619">
        <v>0.91403999999999996</v>
      </c>
      <c r="B7619">
        <v>-68.565369000000004</v>
      </c>
      <c r="C7619" s="3">
        <v>-101.309</v>
      </c>
      <c r="D7619">
        <v>-9.6130370999999992E-3</v>
      </c>
      <c r="E7619">
        <v>-72.174071999999995</v>
      </c>
    </row>
    <row r="7620" spans="1:5" x14ac:dyDescent="0.25">
      <c r="A7620">
        <v>0.91415999999999997</v>
      </c>
      <c r="B7620">
        <v>-68.572997999999998</v>
      </c>
      <c r="C7620" s="3">
        <v>-101.337</v>
      </c>
      <c r="D7620">
        <v>-9.4604492000000002E-3</v>
      </c>
      <c r="E7620">
        <v>-72.189330999999996</v>
      </c>
    </row>
    <row r="7621" spans="1:5" x14ac:dyDescent="0.25">
      <c r="A7621">
        <v>0.91427999999999998</v>
      </c>
      <c r="B7621">
        <v>-68.504333000000003</v>
      </c>
      <c r="C7621" s="3">
        <v>-101.355</v>
      </c>
      <c r="D7621">
        <v>-9.4604492000000002E-3</v>
      </c>
      <c r="E7621">
        <v>-72.204589999999996</v>
      </c>
    </row>
    <row r="7622" spans="1:5" x14ac:dyDescent="0.25">
      <c r="A7622">
        <v>0.91439999999999999</v>
      </c>
      <c r="B7622">
        <v>-68.557738999999998</v>
      </c>
      <c r="C7622" s="3">
        <v>-101.343</v>
      </c>
      <c r="D7622">
        <v>-1.0223388999999999E-2</v>
      </c>
      <c r="E7622">
        <v>-72.250366</v>
      </c>
    </row>
    <row r="7623" spans="1:5" x14ac:dyDescent="0.25">
      <c r="A7623">
        <v>0.91452</v>
      </c>
      <c r="B7623">
        <v>-68.580627000000007</v>
      </c>
      <c r="C7623" s="3">
        <v>-101.358</v>
      </c>
      <c r="D7623">
        <v>-9.6130370999999992E-3</v>
      </c>
      <c r="E7623">
        <v>-72.296143000000001</v>
      </c>
    </row>
    <row r="7624" spans="1:5" x14ac:dyDescent="0.25">
      <c r="A7624">
        <v>0.91464000000000001</v>
      </c>
      <c r="B7624">
        <v>-68.580627000000007</v>
      </c>
      <c r="C7624" s="3">
        <v>-101.386</v>
      </c>
      <c r="D7624">
        <v>-9.4604492000000002E-3</v>
      </c>
      <c r="E7624">
        <v>-72.219848999999996</v>
      </c>
    </row>
    <row r="7625" spans="1:5" x14ac:dyDescent="0.25">
      <c r="A7625">
        <v>0.91476000000000002</v>
      </c>
      <c r="B7625">
        <v>-68.588256999999999</v>
      </c>
      <c r="C7625" s="3">
        <v>-101.422</v>
      </c>
      <c r="D7625">
        <v>-9.6130370999999992E-3</v>
      </c>
      <c r="E7625">
        <v>-72.250366</v>
      </c>
    </row>
    <row r="7626" spans="1:5" x14ac:dyDescent="0.25">
      <c r="A7626">
        <v>0.91488000000000003</v>
      </c>
      <c r="B7626">
        <v>-68.588256999999999</v>
      </c>
      <c r="C7626" s="3">
        <v>-101.419</v>
      </c>
      <c r="D7626">
        <v>-9.3078612999999994E-3</v>
      </c>
      <c r="E7626">
        <v>-72.296143000000001</v>
      </c>
    </row>
    <row r="7627" spans="1:5" x14ac:dyDescent="0.25">
      <c r="A7627">
        <v>0.91500000000000004</v>
      </c>
      <c r="B7627">
        <v>-68.603515999999999</v>
      </c>
      <c r="C7627" s="3">
        <v>-101.486</v>
      </c>
      <c r="D7627">
        <v>-9.1552734000000004E-3</v>
      </c>
      <c r="E7627">
        <v>-72.311401000000004</v>
      </c>
    </row>
    <row r="7628" spans="1:5" x14ac:dyDescent="0.25">
      <c r="A7628">
        <v>0.91512000000000004</v>
      </c>
      <c r="B7628">
        <v>-68.565369000000004</v>
      </c>
      <c r="C7628" s="3">
        <v>-101.471</v>
      </c>
      <c r="D7628">
        <v>-1.0223388999999999E-2</v>
      </c>
      <c r="E7628">
        <v>-72.387694999999994</v>
      </c>
    </row>
    <row r="7629" spans="1:5" x14ac:dyDescent="0.25">
      <c r="A7629">
        <v>0.91524000000000005</v>
      </c>
      <c r="B7629">
        <v>-68.595885999999993</v>
      </c>
      <c r="C7629" s="3">
        <v>-101.52</v>
      </c>
      <c r="D7629">
        <v>-9.4604492000000002E-3</v>
      </c>
      <c r="E7629">
        <v>-72.448729999999998</v>
      </c>
    </row>
    <row r="7630" spans="1:5" x14ac:dyDescent="0.25">
      <c r="A7630">
        <v>0.91535999999999995</v>
      </c>
      <c r="B7630">
        <v>-68.588256999999999</v>
      </c>
      <c r="C7630" s="3">
        <v>-101.544</v>
      </c>
      <c r="D7630">
        <v>-9.3078612999999994E-3</v>
      </c>
      <c r="E7630">
        <v>-72.433471999999995</v>
      </c>
    </row>
    <row r="7631" spans="1:5" x14ac:dyDescent="0.25">
      <c r="A7631">
        <v>0.91547999999999996</v>
      </c>
      <c r="B7631">
        <v>-68.511962999999994</v>
      </c>
      <c r="C7631" s="3">
        <v>-101.563</v>
      </c>
      <c r="D7631">
        <v>-9.6130370999999992E-3</v>
      </c>
      <c r="E7631">
        <v>-72.479247999999998</v>
      </c>
    </row>
    <row r="7632" spans="1:5" x14ac:dyDescent="0.25">
      <c r="A7632">
        <v>0.91559999999999997</v>
      </c>
      <c r="B7632">
        <v>-68.489075</v>
      </c>
      <c r="C7632" s="3">
        <v>-101.556</v>
      </c>
      <c r="D7632">
        <v>-9.4604492000000002E-3</v>
      </c>
      <c r="E7632">
        <v>-72.479247999999998</v>
      </c>
    </row>
    <row r="7633" spans="1:5" x14ac:dyDescent="0.25">
      <c r="A7633">
        <v>0.91571999999999998</v>
      </c>
      <c r="B7633">
        <v>-68.519592000000003</v>
      </c>
      <c r="C7633" s="3">
        <v>-101.556</v>
      </c>
      <c r="D7633">
        <v>-8.8500977000000002E-3</v>
      </c>
      <c r="E7633">
        <v>-72.555542000000003</v>
      </c>
    </row>
    <row r="7634" spans="1:5" x14ac:dyDescent="0.25">
      <c r="A7634">
        <v>0.91583999999999999</v>
      </c>
      <c r="B7634">
        <v>-68.466187000000005</v>
      </c>
      <c r="C7634" s="3">
        <v>-101.55</v>
      </c>
      <c r="D7634">
        <v>-9.6130370999999992E-3</v>
      </c>
      <c r="E7634">
        <v>-72.570801000000003</v>
      </c>
    </row>
    <row r="7635" spans="1:5" x14ac:dyDescent="0.25">
      <c r="A7635">
        <v>0.91596</v>
      </c>
      <c r="B7635">
        <v>-68.489075</v>
      </c>
      <c r="C7635" s="3">
        <v>-101.578</v>
      </c>
      <c r="D7635">
        <v>-9.1552734000000004E-3</v>
      </c>
      <c r="E7635">
        <v>-72.525024000000002</v>
      </c>
    </row>
    <row r="7636" spans="1:5" x14ac:dyDescent="0.25">
      <c r="A7636">
        <v>0.91608000000000001</v>
      </c>
      <c r="B7636">
        <v>-68.496703999999994</v>
      </c>
      <c r="C7636" s="3">
        <v>-101.617</v>
      </c>
      <c r="D7636">
        <v>-8.8500977000000002E-3</v>
      </c>
      <c r="E7636">
        <v>-72.479247999999998</v>
      </c>
    </row>
    <row r="7637" spans="1:5" x14ac:dyDescent="0.25">
      <c r="A7637">
        <v>0.91620000000000001</v>
      </c>
      <c r="B7637">
        <v>-68.519592000000003</v>
      </c>
      <c r="C7637" s="3">
        <v>-101.648</v>
      </c>
      <c r="D7637">
        <v>-9.6130370999999992E-3</v>
      </c>
      <c r="E7637">
        <v>-72.463988999999998</v>
      </c>
    </row>
    <row r="7638" spans="1:5" x14ac:dyDescent="0.25">
      <c r="A7638">
        <v>0.91632000000000002</v>
      </c>
      <c r="B7638">
        <v>-68.527221999999995</v>
      </c>
      <c r="C7638" s="3">
        <v>-101.642</v>
      </c>
      <c r="D7638">
        <v>-9.3078612999999994E-3</v>
      </c>
      <c r="E7638">
        <v>-72.479247999999998</v>
      </c>
    </row>
    <row r="7639" spans="1:5" x14ac:dyDescent="0.25">
      <c r="A7639">
        <v>0.91644000000000003</v>
      </c>
      <c r="B7639">
        <v>-68.572997999999998</v>
      </c>
      <c r="C7639" s="3">
        <v>-101.59</v>
      </c>
      <c r="D7639">
        <v>-9.1552734000000004E-3</v>
      </c>
      <c r="E7639">
        <v>-72.509765999999999</v>
      </c>
    </row>
    <row r="7640" spans="1:5" x14ac:dyDescent="0.25">
      <c r="A7640">
        <v>0.91656000000000004</v>
      </c>
      <c r="B7640">
        <v>-68.572997999999998</v>
      </c>
      <c r="C7640" s="3">
        <v>-101.648</v>
      </c>
      <c r="D7640">
        <v>-9.6130370999999992E-3</v>
      </c>
      <c r="E7640">
        <v>-72.494506999999999</v>
      </c>
    </row>
    <row r="7641" spans="1:5" x14ac:dyDescent="0.25">
      <c r="A7641">
        <v>0.91668000000000005</v>
      </c>
      <c r="B7641">
        <v>-68.542479999999998</v>
      </c>
      <c r="C7641" s="3">
        <v>-101.639</v>
      </c>
      <c r="D7641">
        <v>-9.4604492000000002E-3</v>
      </c>
      <c r="E7641">
        <v>-72.479247999999998</v>
      </c>
    </row>
    <row r="7642" spans="1:5" x14ac:dyDescent="0.25">
      <c r="A7642">
        <v>0.91679999999999995</v>
      </c>
      <c r="B7642">
        <v>-68.565369000000004</v>
      </c>
      <c r="C7642" s="3">
        <v>-101.663</v>
      </c>
      <c r="D7642">
        <v>-8.8500977000000002E-3</v>
      </c>
      <c r="E7642">
        <v>-72.555542000000003</v>
      </c>
    </row>
    <row r="7643" spans="1:5" x14ac:dyDescent="0.25">
      <c r="A7643">
        <v>0.91691999999999996</v>
      </c>
      <c r="B7643">
        <v>-68.595885999999993</v>
      </c>
      <c r="C7643" s="3">
        <v>-101.657</v>
      </c>
      <c r="D7643">
        <v>-9.6130370999999992E-3</v>
      </c>
      <c r="E7643">
        <v>-72.479247999999998</v>
      </c>
    </row>
    <row r="7644" spans="1:5" x14ac:dyDescent="0.25">
      <c r="A7644">
        <v>0.91703999999999997</v>
      </c>
      <c r="B7644">
        <v>-68.634033000000002</v>
      </c>
      <c r="C7644" s="3">
        <v>-101.709</v>
      </c>
      <c r="D7644">
        <v>-9.3078612999999994E-3</v>
      </c>
      <c r="E7644">
        <v>-72.463988999999998</v>
      </c>
    </row>
    <row r="7645" spans="1:5" x14ac:dyDescent="0.25">
      <c r="A7645">
        <v>0.91715999999999998</v>
      </c>
      <c r="B7645">
        <v>-68.649292000000003</v>
      </c>
      <c r="C7645" s="3">
        <v>-101.688</v>
      </c>
      <c r="D7645">
        <v>-8.8500977000000002E-3</v>
      </c>
      <c r="E7645">
        <v>-72.448729999999998</v>
      </c>
    </row>
    <row r="7646" spans="1:5" x14ac:dyDescent="0.25">
      <c r="A7646">
        <v>0.91727999999999998</v>
      </c>
      <c r="B7646">
        <v>-68.687438999999998</v>
      </c>
      <c r="C7646" s="3">
        <v>-101.715</v>
      </c>
      <c r="D7646">
        <v>-9.765625E-3</v>
      </c>
      <c r="E7646">
        <v>-72.479247999999998</v>
      </c>
    </row>
    <row r="7647" spans="1:5" x14ac:dyDescent="0.25">
      <c r="A7647">
        <v>0.91739999999999999</v>
      </c>
      <c r="B7647">
        <v>-68.717956999999998</v>
      </c>
      <c r="C7647" s="3">
        <v>-101.749</v>
      </c>
      <c r="D7647">
        <v>-9.4604492000000002E-3</v>
      </c>
      <c r="E7647">
        <v>-72.479247999999998</v>
      </c>
    </row>
    <row r="7648" spans="1:5" x14ac:dyDescent="0.25">
      <c r="A7648">
        <v>0.91752</v>
      </c>
      <c r="B7648">
        <v>-68.725586000000007</v>
      </c>
      <c r="C7648" s="3">
        <v>-101.733</v>
      </c>
      <c r="D7648">
        <v>-9.1552734000000004E-3</v>
      </c>
      <c r="E7648">
        <v>-72.494506999999999</v>
      </c>
    </row>
    <row r="7649" spans="1:5" x14ac:dyDescent="0.25">
      <c r="A7649">
        <v>0.91764000000000001</v>
      </c>
      <c r="B7649">
        <v>-68.740844999999993</v>
      </c>
      <c r="C7649" s="3">
        <v>-101.718</v>
      </c>
      <c r="D7649">
        <v>-9.765625E-3</v>
      </c>
      <c r="E7649">
        <v>-72.509765999999999</v>
      </c>
    </row>
    <row r="7650" spans="1:5" x14ac:dyDescent="0.25">
      <c r="A7650">
        <v>0.91776000000000002</v>
      </c>
      <c r="B7650">
        <v>-68.756103999999993</v>
      </c>
      <c r="C7650" s="3">
        <v>-101.715</v>
      </c>
      <c r="D7650">
        <v>-9.4604492000000002E-3</v>
      </c>
      <c r="E7650">
        <v>-72.525024000000002</v>
      </c>
    </row>
    <row r="7651" spans="1:5" x14ac:dyDescent="0.25">
      <c r="A7651">
        <v>0.91788000000000003</v>
      </c>
      <c r="B7651">
        <v>-68.740844999999993</v>
      </c>
      <c r="C7651" s="3">
        <v>-101.788</v>
      </c>
      <c r="D7651">
        <v>-8.8500977000000002E-3</v>
      </c>
      <c r="E7651">
        <v>-72.525024000000002</v>
      </c>
    </row>
    <row r="7652" spans="1:5" x14ac:dyDescent="0.25">
      <c r="A7652">
        <v>0.91800000000000004</v>
      </c>
      <c r="B7652">
        <v>-68.687438999999998</v>
      </c>
      <c r="C7652" s="3">
        <v>-101.801</v>
      </c>
      <c r="D7652">
        <v>-9.6130370999999992E-3</v>
      </c>
      <c r="E7652">
        <v>-72.463988999999998</v>
      </c>
    </row>
    <row r="7653" spans="1:5" x14ac:dyDescent="0.25">
      <c r="A7653">
        <v>0.91812000000000005</v>
      </c>
      <c r="B7653">
        <v>-68.672179999999997</v>
      </c>
      <c r="C7653" s="3">
        <v>-101.831</v>
      </c>
      <c r="D7653">
        <v>-9.4604492000000002E-3</v>
      </c>
      <c r="E7653">
        <v>-72.463988999999998</v>
      </c>
    </row>
    <row r="7654" spans="1:5" x14ac:dyDescent="0.25">
      <c r="A7654">
        <v>0.91823999999999995</v>
      </c>
      <c r="B7654">
        <v>-68.672179999999997</v>
      </c>
      <c r="C7654" s="3">
        <v>-101.86199999999999</v>
      </c>
      <c r="D7654">
        <v>-9.1552734000000004E-3</v>
      </c>
      <c r="E7654">
        <v>-72.494506999999999</v>
      </c>
    </row>
    <row r="7655" spans="1:5" x14ac:dyDescent="0.25">
      <c r="A7655">
        <v>0.91835999999999995</v>
      </c>
      <c r="B7655">
        <v>-68.656920999999997</v>
      </c>
      <c r="C7655" s="3">
        <v>-101.88</v>
      </c>
      <c r="D7655">
        <v>-9.4604492000000002E-3</v>
      </c>
      <c r="E7655">
        <v>-72.509765999999999</v>
      </c>
    </row>
    <row r="7656" spans="1:5" x14ac:dyDescent="0.25">
      <c r="A7656">
        <v>0.91847999999999996</v>
      </c>
      <c r="B7656">
        <v>-68.733215000000001</v>
      </c>
      <c r="C7656" s="3">
        <v>-101.871</v>
      </c>
      <c r="D7656">
        <v>-9.6130370999999992E-3</v>
      </c>
      <c r="E7656">
        <v>-72.525024000000002</v>
      </c>
    </row>
    <row r="7657" spans="1:5" x14ac:dyDescent="0.25">
      <c r="A7657">
        <v>0.91859999999999997</v>
      </c>
      <c r="B7657">
        <v>-68.756103999999993</v>
      </c>
      <c r="C7657" s="3">
        <v>-101.889</v>
      </c>
      <c r="D7657">
        <v>-9.4604492000000002E-3</v>
      </c>
      <c r="E7657">
        <v>-72.586060000000003</v>
      </c>
    </row>
    <row r="7658" spans="1:5" x14ac:dyDescent="0.25">
      <c r="A7658">
        <v>0.91871999999999998</v>
      </c>
      <c r="B7658">
        <v>-68.733215000000001</v>
      </c>
      <c r="C7658" s="3">
        <v>-101.95</v>
      </c>
      <c r="D7658">
        <v>-1.0070801000000001E-2</v>
      </c>
      <c r="E7658">
        <v>-72.601318000000006</v>
      </c>
    </row>
    <row r="7659" spans="1:5" x14ac:dyDescent="0.25">
      <c r="A7659">
        <v>0.91883999999999999</v>
      </c>
      <c r="B7659">
        <v>-68.756103999999993</v>
      </c>
      <c r="C7659" s="3">
        <v>-101.956</v>
      </c>
      <c r="D7659">
        <v>-9.765625E-3</v>
      </c>
      <c r="E7659">
        <v>-72.662353999999993</v>
      </c>
    </row>
    <row r="7660" spans="1:5" x14ac:dyDescent="0.25">
      <c r="A7660">
        <v>0.91896</v>
      </c>
      <c r="B7660">
        <v>-68.756103999999993</v>
      </c>
      <c r="C7660" s="3">
        <v>-102.017</v>
      </c>
      <c r="D7660">
        <v>-9.6130370999999992E-3</v>
      </c>
      <c r="E7660">
        <v>-72.692870999999997</v>
      </c>
    </row>
    <row r="7661" spans="1:5" x14ac:dyDescent="0.25">
      <c r="A7661">
        <v>0.91908000000000001</v>
      </c>
      <c r="B7661">
        <v>-68.778992000000002</v>
      </c>
      <c r="C7661" s="3">
        <v>-102.036</v>
      </c>
      <c r="D7661">
        <v>-9.4604492000000002E-3</v>
      </c>
      <c r="E7661">
        <v>-72.708129999999997</v>
      </c>
    </row>
    <row r="7662" spans="1:5" x14ac:dyDescent="0.25">
      <c r="A7662">
        <v>0.91920000000000002</v>
      </c>
      <c r="B7662">
        <v>-68.809509000000006</v>
      </c>
      <c r="C7662" s="3">
        <v>-102.051</v>
      </c>
      <c r="D7662">
        <v>-9.765625E-3</v>
      </c>
      <c r="E7662">
        <v>-72.677611999999996</v>
      </c>
    </row>
    <row r="7663" spans="1:5" x14ac:dyDescent="0.25">
      <c r="A7663">
        <v>0.91932000000000003</v>
      </c>
      <c r="B7663">
        <v>-68.817138999999997</v>
      </c>
      <c r="C7663" s="3">
        <v>-102.10299999999999</v>
      </c>
      <c r="D7663">
        <v>-9.6130370999999992E-3</v>
      </c>
      <c r="E7663">
        <v>-72.738647</v>
      </c>
    </row>
    <row r="7664" spans="1:5" x14ac:dyDescent="0.25">
      <c r="A7664">
        <v>0.91944000000000004</v>
      </c>
      <c r="B7664">
        <v>-68.855286000000007</v>
      </c>
      <c r="C7664" s="3">
        <v>-102.151</v>
      </c>
      <c r="D7664">
        <v>-9.4604492000000002E-3</v>
      </c>
      <c r="E7664">
        <v>-72.738647</v>
      </c>
    </row>
    <row r="7665" spans="1:5" x14ac:dyDescent="0.25">
      <c r="A7665">
        <v>0.91956000000000004</v>
      </c>
      <c r="B7665">
        <v>-68.878174000000001</v>
      </c>
      <c r="C7665" s="3">
        <v>-102.21299999999999</v>
      </c>
      <c r="D7665">
        <v>-1.0070801000000001E-2</v>
      </c>
      <c r="E7665">
        <v>-72.753906000000001</v>
      </c>
    </row>
    <row r="7666" spans="1:5" x14ac:dyDescent="0.25">
      <c r="A7666">
        <v>0.91968000000000005</v>
      </c>
      <c r="B7666">
        <v>-68.916320999999996</v>
      </c>
      <c r="C7666" s="3">
        <v>-102.176</v>
      </c>
      <c r="D7666">
        <v>-9.4604492000000002E-3</v>
      </c>
      <c r="E7666">
        <v>-72.723388999999997</v>
      </c>
    </row>
    <row r="7667" spans="1:5" x14ac:dyDescent="0.25">
      <c r="A7667">
        <v>0.91979999999999995</v>
      </c>
      <c r="B7667">
        <v>-68.923950000000005</v>
      </c>
      <c r="C7667" s="3">
        <v>-102.191</v>
      </c>
      <c r="D7667">
        <v>-9.1552734000000004E-3</v>
      </c>
      <c r="E7667">
        <v>-72.677611999999996</v>
      </c>
    </row>
    <row r="7668" spans="1:5" x14ac:dyDescent="0.25">
      <c r="A7668">
        <v>0.91991999999999996</v>
      </c>
      <c r="B7668">
        <v>-68.923950000000005</v>
      </c>
      <c r="C7668" s="3">
        <v>-102.209</v>
      </c>
      <c r="D7668">
        <v>-9.6130370999999992E-3</v>
      </c>
      <c r="E7668">
        <v>-72.677611999999996</v>
      </c>
    </row>
    <row r="7669" spans="1:5" x14ac:dyDescent="0.25">
      <c r="A7669">
        <v>0.92003999999999997</v>
      </c>
      <c r="B7669">
        <v>-68.984984999999995</v>
      </c>
      <c r="C7669" s="3">
        <v>-102.24</v>
      </c>
      <c r="D7669">
        <v>-1.0070801000000001E-2</v>
      </c>
      <c r="E7669">
        <v>-72.723388999999997</v>
      </c>
    </row>
    <row r="7670" spans="1:5" x14ac:dyDescent="0.25">
      <c r="A7670">
        <v>0.92015999999999998</v>
      </c>
      <c r="B7670">
        <v>-69.007874000000001</v>
      </c>
      <c r="C7670" s="3">
        <v>-102.23699999999999</v>
      </c>
      <c r="D7670">
        <v>-9.1552734000000004E-3</v>
      </c>
      <c r="E7670">
        <v>-72.753906000000001</v>
      </c>
    </row>
    <row r="7671" spans="1:5" x14ac:dyDescent="0.25">
      <c r="A7671">
        <v>0.92027999999999999</v>
      </c>
      <c r="B7671">
        <v>-69.030761999999996</v>
      </c>
      <c r="C7671" s="3">
        <v>-102.24</v>
      </c>
      <c r="D7671">
        <v>-9.6130370999999992E-3</v>
      </c>
      <c r="E7671">
        <v>-72.753906000000001</v>
      </c>
    </row>
    <row r="7672" spans="1:5" x14ac:dyDescent="0.25">
      <c r="A7672">
        <v>0.9204</v>
      </c>
      <c r="B7672">
        <v>-69.015502999999995</v>
      </c>
      <c r="C7672" s="3">
        <v>-102.22199999999999</v>
      </c>
      <c r="D7672">
        <v>-9.3078612999999994E-3</v>
      </c>
      <c r="E7672">
        <v>-72.845459000000005</v>
      </c>
    </row>
    <row r="7673" spans="1:5" x14ac:dyDescent="0.25">
      <c r="A7673">
        <v>0.92052</v>
      </c>
      <c r="B7673">
        <v>-68.992615000000001</v>
      </c>
      <c r="C7673" s="3">
        <v>-102.246</v>
      </c>
      <c r="D7673">
        <v>-9.0026854999999996E-3</v>
      </c>
      <c r="E7673">
        <v>-72.845459000000005</v>
      </c>
    </row>
    <row r="7674" spans="1:5" x14ac:dyDescent="0.25">
      <c r="A7674">
        <v>0.92064000000000001</v>
      </c>
      <c r="B7674">
        <v>-68.992615000000001</v>
      </c>
      <c r="C7674" s="3">
        <v>-102.261</v>
      </c>
      <c r="D7674">
        <v>-1.0070801000000001E-2</v>
      </c>
      <c r="E7674">
        <v>-72.860718000000006</v>
      </c>
    </row>
    <row r="7675" spans="1:5" x14ac:dyDescent="0.25">
      <c r="A7675">
        <v>0.92076000000000002</v>
      </c>
      <c r="B7675">
        <v>-69.053650000000005</v>
      </c>
      <c r="C7675" s="3">
        <v>-102.313</v>
      </c>
      <c r="D7675">
        <v>-9.6130370999999992E-3</v>
      </c>
      <c r="E7675">
        <v>-72.830200000000005</v>
      </c>
    </row>
    <row r="7676" spans="1:5" x14ac:dyDescent="0.25">
      <c r="A7676">
        <v>0.92088000000000003</v>
      </c>
      <c r="B7676">
        <v>-69.046020999999996</v>
      </c>
      <c r="C7676" s="3">
        <v>-102.33799999999999</v>
      </c>
      <c r="D7676">
        <v>-8.6975097999999994E-3</v>
      </c>
      <c r="E7676">
        <v>-72.723388999999997</v>
      </c>
    </row>
    <row r="7677" spans="1:5" x14ac:dyDescent="0.25">
      <c r="A7677">
        <v>0.92100000000000004</v>
      </c>
      <c r="B7677">
        <v>-69.038391000000004</v>
      </c>
      <c r="C7677" s="3">
        <v>-102.35</v>
      </c>
      <c r="D7677">
        <v>-9.3078612999999994E-3</v>
      </c>
      <c r="E7677">
        <v>-72.738647</v>
      </c>
    </row>
    <row r="7678" spans="1:5" x14ac:dyDescent="0.25">
      <c r="A7678">
        <v>0.92112000000000005</v>
      </c>
      <c r="B7678">
        <v>-69.030761999999996</v>
      </c>
      <c r="C7678" s="3">
        <v>-102.34399999999999</v>
      </c>
      <c r="D7678">
        <v>-9.3078612999999994E-3</v>
      </c>
      <c r="E7678">
        <v>-72.738647</v>
      </c>
    </row>
    <row r="7679" spans="1:5" x14ac:dyDescent="0.25">
      <c r="A7679">
        <v>0.92123999999999995</v>
      </c>
      <c r="B7679">
        <v>-69.007874000000001</v>
      </c>
      <c r="C7679" s="3">
        <v>-102.386</v>
      </c>
      <c r="D7679">
        <v>-8.8500977000000002E-3</v>
      </c>
      <c r="E7679">
        <v>-72.738647</v>
      </c>
    </row>
    <row r="7680" spans="1:5" x14ac:dyDescent="0.25">
      <c r="A7680">
        <v>0.92135999999999996</v>
      </c>
      <c r="B7680">
        <v>-68.977356</v>
      </c>
      <c r="C7680" s="3">
        <v>-102.35899999999999</v>
      </c>
      <c r="D7680">
        <v>-9.4604492000000002E-3</v>
      </c>
      <c r="E7680">
        <v>-72.738647</v>
      </c>
    </row>
    <row r="7681" spans="1:5" x14ac:dyDescent="0.25">
      <c r="A7681">
        <v>0.92147999999999997</v>
      </c>
      <c r="B7681">
        <v>-69.000243999999995</v>
      </c>
      <c r="C7681" s="3">
        <v>-102.377</v>
      </c>
      <c r="D7681">
        <v>-9.4604492000000002E-3</v>
      </c>
      <c r="E7681">
        <v>-72.799683000000002</v>
      </c>
    </row>
    <row r="7682" spans="1:5" x14ac:dyDescent="0.25">
      <c r="A7682">
        <v>0.92159999999999997</v>
      </c>
      <c r="B7682">
        <v>-68.984984999999995</v>
      </c>
      <c r="C7682" s="3">
        <v>-102.386</v>
      </c>
      <c r="D7682">
        <v>-9.0026854999999996E-3</v>
      </c>
      <c r="E7682">
        <v>-72.814941000000005</v>
      </c>
    </row>
    <row r="7683" spans="1:5" x14ac:dyDescent="0.25">
      <c r="A7683">
        <v>0.92171999999999998</v>
      </c>
      <c r="B7683">
        <v>-69.023132000000004</v>
      </c>
      <c r="C7683" s="3">
        <v>-102.46599999999999</v>
      </c>
      <c r="D7683">
        <v>-9.6130370999999992E-3</v>
      </c>
      <c r="E7683">
        <v>-72.860718000000006</v>
      </c>
    </row>
    <row r="7684" spans="1:5" x14ac:dyDescent="0.25">
      <c r="A7684">
        <v>0.92183999999999999</v>
      </c>
      <c r="B7684">
        <v>-69.038391000000004</v>
      </c>
      <c r="C7684" s="3">
        <v>-102.45699999999999</v>
      </c>
      <c r="D7684">
        <v>-9.3078612999999994E-3</v>
      </c>
      <c r="E7684">
        <v>-72.845459000000005</v>
      </c>
    </row>
    <row r="7685" spans="1:5" x14ac:dyDescent="0.25">
      <c r="A7685">
        <v>0.92196</v>
      </c>
      <c r="B7685">
        <v>-69.015502999999995</v>
      </c>
      <c r="C7685" s="3">
        <v>-102.432</v>
      </c>
      <c r="D7685">
        <v>-9.0026854999999996E-3</v>
      </c>
      <c r="E7685">
        <v>-72.860718000000006</v>
      </c>
    </row>
    <row r="7686" spans="1:5" x14ac:dyDescent="0.25">
      <c r="A7686">
        <v>0.92208000000000001</v>
      </c>
      <c r="B7686">
        <v>-68.954468000000006</v>
      </c>
      <c r="C7686" s="3">
        <v>-102.47499999999999</v>
      </c>
      <c r="D7686">
        <v>-9.3078612999999994E-3</v>
      </c>
      <c r="E7686">
        <v>-72.860718000000006</v>
      </c>
    </row>
    <row r="7687" spans="1:5" x14ac:dyDescent="0.25">
      <c r="A7687">
        <v>0.92220000000000002</v>
      </c>
      <c r="B7687">
        <v>-68.946838</v>
      </c>
      <c r="C7687" s="3">
        <v>-102.47499999999999</v>
      </c>
      <c r="D7687">
        <v>-9.6130370999999992E-3</v>
      </c>
      <c r="E7687">
        <v>-72.921752999999995</v>
      </c>
    </row>
    <row r="7688" spans="1:5" x14ac:dyDescent="0.25">
      <c r="A7688">
        <v>0.92232000000000003</v>
      </c>
      <c r="B7688">
        <v>-68.923950000000005</v>
      </c>
      <c r="C7688" s="3">
        <v>-102.46899999999999</v>
      </c>
      <c r="D7688">
        <v>-9.3078612999999994E-3</v>
      </c>
      <c r="E7688">
        <v>-72.906493999999995</v>
      </c>
    </row>
    <row r="7689" spans="1:5" x14ac:dyDescent="0.25">
      <c r="A7689">
        <v>0.92244000000000004</v>
      </c>
      <c r="B7689">
        <v>-68.939209000000005</v>
      </c>
      <c r="C7689" s="3">
        <v>-102.49</v>
      </c>
      <c r="D7689">
        <v>-9.4604492000000002E-3</v>
      </c>
      <c r="E7689">
        <v>-72.921752999999995</v>
      </c>
    </row>
    <row r="7690" spans="1:5" x14ac:dyDescent="0.25">
      <c r="A7690">
        <v>0.92256000000000005</v>
      </c>
      <c r="B7690">
        <v>-68.893433000000002</v>
      </c>
      <c r="C7690" s="3">
        <v>-102.48699999999999</v>
      </c>
      <c r="D7690">
        <v>-9.6130370999999992E-3</v>
      </c>
      <c r="E7690">
        <v>-72.906493999999995</v>
      </c>
    </row>
    <row r="7691" spans="1:5" x14ac:dyDescent="0.25">
      <c r="A7691">
        <v>0.92267999999999994</v>
      </c>
      <c r="B7691">
        <v>-68.931579999999997</v>
      </c>
      <c r="C7691" s="3">
        <v>-102.45099999999999</v>
      </c>
      <c r="D7691">
        <v>-9.4604492000000002E-3</v>
      </c>
      <c r="E7691">
        <v>-72.952270999999996</v>
      </c>
    </row>
    <row r="7692" spans="1:5" x14ac:dyDescent="0.25">
      <c r="A7692">
        <v>0.92279999999999995</v>
      </c>
      <c r="B7692">
        <v>-68.893433000000002</v>
      </c>
      <c r="C7692" s="3">
        <v>-102.524</v>
      </c>
      <c r="D7692">
        <v>-9.4604492000000002E-3</v>
      </c>
      <c r="E7692">
        <v>-72.982787999999999</v>
      </c>
    </row>
    <row r="7693" spans="1:5" x14ac:dyDescent="0.25">
      <c r="A7693">
        <v>0.92291999999999996</v>
      </c>
      <c r="B7693">
        <v>-68.916320999999996</v>
      </c>
      <c r="C7693" s="3">
        <v>-102.48699999999999</v>
      </c>
      <c r="D7693">
        <v>-9.765625E-3</v>
      </c>
      <c r="E7693">
        <v>-72.860718000000006</v>
      </c>
    </row>
    <row r="7694" spans="1:5" x14ac:dyDescent="0.25">
      <c r="A7694">
        <v>0.92303999999999997</v>
      </c>
      <c r="B7694">
        <v>-68.946838</v>
      </c>
      <c r="C7694" s="3">
        <v>-102.502</v>
      </c>
      <c r="D7694">
        <v>-9.3078612999999994E-3</v>
      </c>
      <c r="E7694">
        <v>-72.906493999999995</v>
      </c>
    </row>
    <row r="7695" spans="1:5" x14ac:dyDescent="0.25">
      <c r="A7695">
        <v>0.92315999999999998</v>
      </c>
      <c r="B7695">
        <v>-68.954468000000006</v>
      </c>
      <c r="C7695" s="3">
        <v>-102.509</v>
      </c>
      <c r="D7695">
        <v>-9.1552734000000004E-3</v>
      </c>
      <c r="E7695">
        <v>-72.906493999999995</v>
      </c>
    </row>
    <row r="7696" spans="1:5" x14ac:dyDescent="0.25">
      <c r="A7696">
        <v>0.92327999999999999</v>
      </c>
      <c r="B7696">
        <v>-68.923950000000005</v>
      </c>
      <c r="C7696" s="3">
        <v>-102.499</v>
      </c>
      <c r="D7696">
        <v>-9.6130370999999992E-3</v>
      </c>
      <c r="E7696">
        <v>-72.906493999999995</v>
      </c>
    </row>
    <row r="7697" spans="1:5" x14ac:dyDescent="0.25">
      <c r="A7697">
        <v>0.9234</v>
      </c>
      <c r="B7697">
        <v>-68.908691000000005</v>
      </c>
      <c r="C7697" s="3">
        <v>-102.548</v>
      </c>
      <c r="D7697">
        <v>-9.765625E-3</v>
      </c>
      <c r="E7697">
        <v>-72.891234999999995</v>
      </c>
    </row>
    <row r="7698" spans="1:5" x14ac:dyDescent="0.25">
      <c r="A7698">
        <v>0.92352000000000001</v>
      </c>
      <c r="B7698">
        <v>-68.855286000000007</v>
      </c>
      <c r="C7698" s="3">
        <v>-102.554</v>
      </c>
      <c r="D7698">
        <v>-9.3078612999999994E-3</v>
      </c>
      <c r="E7698">
        <v>-73.013306</v>
      </c>
    </row>
    <row r="7699" spans="1:5" x14ac:dyDescent="0.25">
      <c r="A7699">
        <v>0.92364000000000002</v>
      </c>
      <c r="B7699">
        <v>-68.878174000000001</v>
      </c>
      <c r="C7699" s="3">
        <v>-102.59099999999999</v>
      </c>
      <c r="D7699">
        <v>-9.9182129000000008E-3</v>
      </c>
      <c r="E7699">
        <v>-73.013306</v>
      </c>
    </row>
    <row r="7700" spans="1:5" x14ac:dyDescent="0.25">
      <c r="A7700">
        <v>0.92376000000000003</v>
      </c>
      <c r="B7700">
        <v>-68.809509000000006</v>
      </c>
      <c r="C7700" s="3">
        <v>-102.57899999999999</v>
      </c>
      <c r="D7700">
        <v>-9.6130370999999992E-3</v>
      </c>
      <c r="E7700">
        <v>-72.998047</v>
      </c>
    </row>
    <row r="7701" spans="1:5" x14ac:dyDescent="0.25">
      <c r="A7701">
        <v>0.92388000000000003</v>
      </c>
      <c r="B7701">
        <v>-68.756103999999993</v>
      </c>
      <c r="C7701" s="3">
        <v>-102.637</v>
      </c>
      <c r="D7701">
        <v>-9.1552734000000004E-3</v>
      </c>
      <c r="E7701">
        <v>-73.013306</v>
      </c>
    </row>
    <row r="7702" spans="1:5" x14ac:dyDescent="0.25">
      <c r="A7702">
        <v>0.92400000000000004</v>
      </c>
      <c r="B7702">
        <v>-68.733215000000001</v>
      </c>
      <c r="C7702" s="3">
        <v>-102.646</v>
      </c>
      <c r="D7702">
        <v>-9.765625E-3</v>
      </c>
      <c r="E7702">
        <v>-72.982787999999999</v>
      </c>
    </row>
    <row r="7703" spans="1:5" x14ac:dyDescent="0.25">
      <c r="A7703">
        <v>0.92412000000000005</v>
      </c>
      <c r="B7703">
        <v>-68.763733000000002</v>
      </c>
      <c r="C7703" s="3">
        <v>-102.621</v>
      </c>
      <c r="D7703">
        <v>-9.6130370999999992E-3</v>
      </c>
      <c r="E7703">
        <v>-72.921752999999995</v>
      </c>
    </row>
    <row r="7704" spans="1:5" x14ac:dyDescent="0.25">
      <c r="A7704">
        <v>0.92423999999999995</v>
      </c>
      <c r="B7704">
        <v>-68.809509000000006</v>
      </c>
      <c r="C7704" s="3">
        <v>-102.64</v>
      </c>
      <c r="D7704">
        <v>-9.1552734000000004E-3</v>
      </c>
      <c r="E7704">
        <v>-72.906493999999995</v>
      </c>
    </row>
    <row r="7705" spans="1:5" x14ac:dyDescent="0.25">
      <c r="A7705">
        <v>0.92435999999999996</v>
      </c>
      <c r="B7705">
        <v>-68.771361999999996</v>
      </c>
      <c r="C7705" s="3">
        <v>-102.643</v>
      </c>
      <c r="D7705">
        <v>-9.9182129000000008E-3</v>
      </c>
      <c r="E7705">
        <v>-72.921752999999995</v>
      </c>
    </row>
    <row r="7706" spans="1:5" x14ac:dyDescent="0.25">
      <c r="A7706">
        <v>0.92447999999999997</v>
      </c>
      <c r="B7706">
        <v>-68.771361999999996</v>
      </c>
      <c r="C7706" s="3">
        <v>-102.68899999999999</v>
      </c>
      <c r="D7706">
        <v>-1.0223388999999999E-2</v>
      </c>
      <c r="E7706">
        <v>-72.891234999999995</v>
      </c>
    </row>
    <row r="7707" spans="1:5" x14ac:dyDescent="0.25">
      <c r="A7707">
        <v>0.92459999999999998</v>
      </c>
      <c r="B7707">
        <v>-68.763733000000002</v>
      </c>
      <c r="C7707" s="3">
        <v>-102.667</v>
      </c>
      <c r="D7707">
        <v>-9.1552734000000004E-3</v>
      </c>
      <c r="E7707">
        <v>-72.921752999999995</v>
      </c>
    </row>
    <row r="7708" spans="1:5" x14ac:dyDescent="0.25">
      <c r="A7708">
        <v>0.92471999999999999</v>
      </c>
      <c r="B7708">
        <v>-68.740844999999993</v>
      </c>
      <c r="C7708" s="3">
        <v>-102.70099999999999</v>
      </c>
      <c r="D7708">
        <v>-9.9182129000000008E-3</v>
      </c>
      <c r="E7708">
        <v>-72.906493999999995</v>
      </c>
    </row>
    <row r="7709" spans="1:5" x14ac:dyDescent="0.25">
      <c r="A7709">
        <v>0.92484</v>
      </c>
      <c r="B7709">
        <v>-68.763733000000002</v>
      </c>
      <c r="C7709" s="3">
        <v>-102.70399999999999</v>
      </c>
      <c r="D7709">
        <v>-9.9182129000000008E-3</v>
      </c>
      <c r="E7709">
        <v>-72.921752999999995</v>
      </c>
    </row>
    <row r="7710" spans="1:5" x14ac:dyDescent="0.25">
      <c r="A7710">
        <v>0.92496</v>
      </c>
      <c r="B7710">
        <v>-68.717956999999998</v>
      </c>
      <c r="C7710" s="3">
        <v>-102.68300000000001</v>
      </c>
      <c r="D7710">
        <v>-9.3078612999999994E-3</v>
      </c>
      <c r="E7710">
        <v>-72.998047</v>
      </c>
    </row>
    <row r="7711" spans="1:5" x14ac:dyDescent="0.25">
      <c r="A7711">
        <v>0.92508000000000001</v>
      </c>
      <c r="B7711">
        <v>-68.778992000000002</v>
      </c>
      <c r="C7711" s="3">
        <v>-102.73399999999999</v>
      </c>
      <c r="D7711">
        <v>-9.9182129000000008E-3</v>
      </c>
      <c r="E7711">
        <v>-72.998047</v>
      </c>
    </row>
    <row r="7712" spans="1:5" x14ac:dyDescent="0.25">
      <c r="A7712">
        <v>0.92520000000000002</v>
      </c>
      <c r="B7712">
        <v>-68.817138999999997</v>
      </c>
      <c r="C7712" s="3">
        <v>-102.70699999999999</v>
      </c>
      <c r="D7712">
        <v>-9.765625E-3</v>
      </c>
      <c r="E7712">
        <v>-73.013306</v>
      </c>
    </row>
    <row r="7713" spans="1:5" x14ac:dyDescent="0.25">
      <c r="A7713">
        <v>0.92532000000000003</v>
      </c>
      <c r="B7713">
        <v>-68.778992000000002</v>
      </c>
      <c r="C7713" s="3">
        <v>-102.78</v>
      </c>
      <c r="D7713">
        <v>-9.1552734000000004E-3</v>
      </c>
      <c r="E7713">
        <v>-73.028564000000003</v>
      </c>
    </row>
    <row r="7714" spans="1:5" x14ac:dyDescent="0.25">
      <c r="A7714">
        <v>0.92544000000000004</v>
      </c>
      <c r="B7714">
        <v>-68.771361999999996</v>
      </c>
      <c r="C7714" s="3">
        <v>-102.774</v>
      </c>
      <c r="D7714">
        <v>-9.9182129000000008E-3</v>
      </c>
      <c r="E7714">
        <v>-73.028564000000003</v>
      </c>
    </row>
    <row r="7715" spans="1:5" x14ac:dyDescent="0.25">
      <c r="A7715">
        <v>0.92556000000000005</v>
      </c>
      <c r="B7715">
        <v>-68.771361999999996</v>
      </c>
      <c r="C7715" s="3">
        <v>-102.789</v>
      </c>
      <c r="D7715">
        <v>-9.6130370999999992E-3</v>
      </c>
      <c r="E7715">
        <v>-73.059082000000004</v>
      </c>
    </row>
    <row r="7716" spans="1:5" x14ac:dyDescent="0.25">
      <c r="A7716">
        <v>0.92567999999999995</v>
      </c>
      <c r="B7716">
        <v>-68.748474000000002</v>
      </c>
      <c r="C7716" s="3">
        <v>-102.80500000000001</v>
      </c>
      <c r="D7716">
        <v>-9.4604492000000002E-3</v>
      </c>
      <c r="E7716">
        <v>-73.089600000000004</v>
      </c>
    </row>
    <row r="7717" spans="1:5" x14ac:dyDescent="0.25">
      <c r="A7717">
        <v>0.92579999999999996</v>
      </c>
      <c r="B7717">
        <v>-68.763733000000002</v>
      </c>
      <c r="C7717" s="3">
        <v>-102.81399999999999</v>
      </c>
      <c r="D7717">
        <v>-9.765625E-3</v>
      </c>
      <c r="E7717">
        <v>-73.089600000000004</v>
      </c>
    </row>
    <row r="7718" spans="1:5" x14ac:dyDescent="0.25">
      <c r="A7718">
        <v>0.92591999999999997</v>
      </c>
      <c r="B7718">
        <v>-68.763733000000002</v>
      </c>
      <c r="C7718" s="3">
        <v>-102.81100000000001</v>
      </c>
      <c r="D7718">
        <v>-1.0528564000000001E-2</v>
      </c>
      <c r="E7718">
        <v>-73.089600000000004</v>
      </c>
    </row>
    <row r="7719" spans="1:5" x14ac:dyDescent="0.25">
      <c r="A7719">
        <v>0.92603999999999997</v>
      </c>
      <c r="B7719">
        <v>-68.786620999999997</v>
      </c>
      <c r="C7719" s="3">
        <v>-102.869</v>
      </c>
      <c r="D7719">
        <v>-9.4604492000000002E-3</v>
      </c>
      <c r="E7719">
        <v>-73.074341000000004</v>
      </c>
    </row>
    <row r="7720" spans="1:5" x14ac:dyDescent="0.25">
      <c r="A7720">
        <v>0.92615999999999998</v>
      </c>
      <c r="B7720">
        <v>-68.778992000000002</v>
      </c>
      <c r="C7720" s="3">
        <v>-102.84699999999999</v>
      </c>
      <c r="D7720">
        <v>-9.4604492000000002E-3</v>
      </c>
      <c r="E7720">
        <v>-73.043823000000003</v>
      </c>
    </row>
    <row r="7721" spans="1:5" x14ac:dyDescent="0.25">
      <c r="A7721">
        <v>0.92627999999999999</v>
      </c>
      <c r="B7721">
        <v>-68.771361999999996</v>
      </c>
      <c r="C7721" s="3">
        <v>-102.869</v>
      </c>
      <c r="D7721">
        <v>-9.4604492000000002E-3</v>
      </c>
      <c r="E7721">
        <v>-73.089600000000004</v>
      </c>
    </row>
    <row r="7722" spans="1:5" x14ac:dyDescent="0.25">
      <c r="A7722">
        <v>0.9264</v>
      </c>
      <c r="B7722">
        <v>-68.778992000000002</v>
      </c>
      <c r="C7722" s="3">
        <v>-102.878</v>
      </c>
      <c r="D7722">
        <v>-9.3078612999999994E-3</v>
      </c>
      <c r="E7722">
        <v>-73.089600000000004</v>
      </c>
    </row>
    <row r="7723" spans="1:5" x14ac:dyDescent="0.25">
      <c r="A7723">
        <v>0.92652000000000001</v>
      </c>
      <c r="B7723">
        <v>-68.817138999999997</v>
      </c>
      <c r="C7723" s="3">
        <v>-102.887</v>
      </c>
      <c r="D7723">
        <v>-9.6130370999999992E-3</v>
      </c>
      <c r="E7723">
        <v>-73.150634999999994</v>
      </c>
    </row>
    <row r="7724" spans="1:5" x14ac:dyDescent="0.25">
      <c r="A7724">
        <v>0.92664000000000002</v>
      </c>
      <c r="B7724">
        <v>-68.809509000000006</v>
      </c>
      <c r="C7724" s="3">
        <v>-102.899</v>
      </c>
      <c r="D7724">
        <v>-9.4604492000000002E-3</v>
      </c>
      <c r="E7724">
        <v>-73.135375999999994</v>
      </c>
    </row>
    <row r="7725" spans="1:5" x14ac:dyDescent="0.25">
      <c r="A7725">
        <v>0.92676000000000003</v>
      </c>
      <c r="B7725">
        <v>-68.786620999999997</v>
      </c>
      <c r="C7725" s="3">
        <v>-102.881</v>
      </c>
      <c r="D7725">
        <v>-9.4604492000000002E-3</v>
      </c>
      <c r="E7725">
        <v>-73.165893999999994</v>
      </c>
    </row>
    <row r="7726" spans="1:5" x14ac:dyDescent="0.25">
      <c r="A7726">
        <v>0.92688000000000004</v>
      </c>
      <c r="B7726">
        <v>-68.717956999999998</v>
      </c>
      <c r="C7726" s="3">
        <v>-102.872</v>
      </c>
      <c r="D7726">
        <v>-9.1552734000000004E-3</v>
      </c>
      <c r="E7726">
        <v>-73.150634999999994</v>
      </c>
    </row>
    <row r="7727" spans="1:5" x14ac:dyDescent="0.25">
      <c r="A7727">
        <v>0.92700000000000005</v>
      </c>
      <c r="B7727">
        <v>-68.733215000000001</v>
      </c>
      <c r="C7727" s="3">
        <v>-102.84699999999999</v>
      </c>
      <c r="D7727">
        <v>-9.4604492000000002E-3</v>
      </c>
      <c r="E7727">
        <v>-73.165893999999994</v>
      </c>
    </row>
    <row r="7728" spans="1:5" x14ac:dyDescent="0.25">
      <c r="A7728">
        <v>0.92712000000000006</v>
      </c>
      <c r="B7728">
        <v>-68.695068000000006</v>
      </c>
      <c r="C7728" s="3">
        <v>-102.881</v>
      </c>
      <c r="D7728">
        <v>-9.1552734000000004E-3</v>
      </c>
      <c r="E7728">
        <v>-73.089600000000004</v>
      </c>
    </row>
    <row r="7729" spans="1:5" x14ac:dyDescent="0.25">
      <c r="A7729">
        <v>0.92723999999999995</v>
      </c>
      <c r="B7729">
        <v>-68.664551000000003</v>
      </c>
      <c r="C7729" s="3">
        <v>-102.887</v>
      </c>
      <c r="D7729">
        <v>-9.0026854999999996E-3</v>
      </c>
      <c r="E7729">
        <v>-73.089600000000004</v>
      </c>
    </row>
    <row r="7730" spans="1:5" x14ac:dyDescent="0.25">
      <c r="A7730">
        <v>0.92735999999999996</v>
      </c>
      <c r="B7730">
        <v>-68.695068000000006</v>
      </c>
      <c r="C7730" s="3">
        <v>-102.94199999999999</v>
      </c>
      <c r="D7730">
        <v>-9.6130370999999992E-3</v>
      </c>
      <c r="E7730">
        <v>-73.104857999999993</v>
      </c>
    </row>
    <row r="7731" spans="1:5" x14ac:dyDescent="0.25">
      <c r="A7731">
        <v>0.92747999999999997</v>
      </c>
      <c r="B7731">
        <v>-68.626403999999994</v>
      </c>
      <c r="C7731" s="3">
        <v>-102.899</v>
      </c>
      <c r="D7731">
        <v>-9.6130370999999992E-3</v>
      </c>
      <c r="E7731">
        <v>-73.089600000000004</v>
      </c>
    </row>
    <row r="7732" spans="1:5" x14ac:dyDescent="0.25">
      <c r="A7732">
        <v>0.92759999999999998</v>
      </c>
      <c r="B7732">
        <v>-68.618774000000002</v>
      </c>
      <c r="C7732" s="3">
        <v>-102.908</v>
      </c>
      <c r="D7732">
        <v>-9.1552734000000004E-3</v>
      </c>
      <c r="E7732">
        <v>-73.120116999999993</v>
      </c>
    </row>
    <row r="7733" spans="1:5" x14ac:dyDescent="0.25">
      <c r="A7733">
        <v>0.92771999999999999</v>
      </c>
      <c r="B7733">
        <v>-68.641662999999994</v>
      </c>
      <c r="C7733" s="3">
        <v>-102.982</v>
      </c>
      <c r="D7733">
        <v>-9.6130370999999992E-3</v>
      </c>
      <c r="E7733">
        <v>-73.043823000000003</v>
      </c>
    </row>
    <row r="7734" spans="1:5" x14ac:dyDescent="0.25">
      <c r="A7734">
        <v>0.92784</v>
      </c>
      <c r="B7734">
        <v>-68.641662999999994</v>
      </c>
      <c r="C7734" s="3">
        <v>-102.988</v>
      </c>
      <c r="D7734">
        <v>-9.4604492000000002E-3</v>
      </c>
      <c r="E7734">
        <v>-72.982787999999999</v>
      </c>
    </row>
    <row r="7735" spans="1:5" x14ac:dyDescent="0.25">
      <c r="A7735">
        <v>0.92796000000000001</v>
      </c>
      <c r="B7735">
        <v>-68.641662999999994</v>
      </c>
      <c r="C7735" s="3">
        <v>-102.97199999999999</v>
      </c>
      <c r="D7735">
        <v>-9.0026854999999996E-3</v>
      </c>
      <c r="E7735">
        <v>-73.074341000000004</v>
      </c>
    </row>
    <row r="7736" spans="1:5" x14ac:dyDescent="0.25">
      <c r="A7736">
        <v>0.92808000000000002</v>
      </c>
      <c r="B7736">
        <v>-68.626403999999994</v>
      </c>
      <c r="C7736" s="3">
        <v>-102.985</v>
      </c>
      <c r="D7736">
        <v>-9.6130370999999992E-3</v>
      </c>
      <c r="E7736">
        <v>-73.089600000000004</v>
      </c>
    </row>
    <row r="7737" spans="1:5" x14ac:dyDescent="0.25">
      <c r="A7737">
        <v>0.92820000000000003</v>
      </c>
      <c r="B7737">
        <v>-68.626403999999994</v>
      </c>
      <c r="C7737" s="3">
        <v>-102.988</v>
      </c>
      <c r="D7737">
        <v>-9.3078612999999994E-3</v>
      </c>
      <c r="E7737">
        <v>-73.181151999999997</v>
      </c>
    </row>
    <row r="7738" spans="1:5" x14ac:dyDescent="0.25">
      <c r="A7738">
        <v>0.92832000000000003</v>
      </c>
      <c r="B7738">
        <v>-68.611144999999993</v>
      </c>
      <c r="C7738" s="3">
        <v>-103</v>
      </c>
      <c r="D7738">
        <v>-9.3078612999999994E-3</v>
      </c>
      <c r="E7738">
        <v>-73.120116999999993</v>
      </c>
    </row>
    <row r="7739" spans="1:5" x14ac:dyDescent="0.25">
      <c r="A7739">
        <v>0.92844000000000004</v>
      </c>
      <c r="B7739">
        <v>-68.634033000000002</v>
      </c>
      <c r="C7739" s="3">
        <v>-103</v>
      </c>
      <c r="D7739">
        <v>-1.0223388999999999E-2</v>
      </c>
      <c r="E7739">
        <v>-73.089600000000004</v>
      </c>
    </row>
    <row r="7740" spans="1:5" x14ac:dyDescent="0.25">
      <c r="A7740">
        <v>0.92856000000000005</v>
      </c>
      <c r="B7740">
        <v>-68.580627000000007</v>
      </c>
      <c r="C7740" s="3">
        <v>-103.024</v>
      </c>
      <c r="D7740">
        <v>-9.6130370999999992E-3</v>
      </c>
      <c r="E7740">
        <v>-73.165893999999994</v>
      </c>
    </row>
    <row r="7741" spans="1:5" x14ac:dyDescent="0.25">
      <c r="A7741">
        <v>0.92867999999999995</v>
      </c>
      <c r="B7741">
        <v>-68.504333000000003</v>
      </c>
      <c r="C7741" s="3">
        <v>-103.03</v>
      </c>
      <c r="D7741">
        <v>-9.1552734000000004E-3</v>
      </c>
      <c r="E7741">
        <v>-73.150634999999994</v>
      </c>
    </row>
    <row r="7742" spans="1:5" x14ac:dyDescent="0.25">
      <c r="A7742">
        <v>0.92879999999999996</v>
      </c>
      <c r="B7742">
        <v>-68.580627000000007</v>
      </c>
      <c r="C7742" s="3">
        <v>-103.05500000000001</v>
      </c>
      <c r="D7742">
        <v>-9.765625E-3</v>
      </c>
      <c r="E7742">
        <v>-73.242187999999999</v>
      </c>
    </row>
    <row r="7743" spans="1:5" x14ac:dyDescent="0.25">
      <c r="A7743">
        <v>0.92891999999999997</v>
      </c>
      <c r="B7743">
        <v>-68.572997999999998</v>
      </c>
      <c r="C7743" s="3">
        <v>-103.06399999999999</v>
      </c>
      <c r="D7743">
        <v>-9.4604492000000002E-3</v>
      </c>
      <c r="E7743">
        <v>-73.287964000000002</v>
      </c>
    </row>
    <row r="7744" spans="1:5" x14ac:dyDescent="0.25">
      <c r="A7744">
        <v>0.92903999999999998</v>
      </c>
      <c r="B7744">
        <v>-68.557738999999998</v>
      </c>
      <c r="C7744" s="3">
        <v>-103.08499999999999</v>
      </c>
      <c r="D7744">
        <v>-9.1552734000000004E-3</v>
      </c>
      <c r="E7744">
        <v>-73.348999000000006</v>
      </c>
    </row>
    <row r="7745" spans="1:5" x14ac:dyDescent="0.25">
      <c r="A7745">
        <v>0.92915999999999999</v>
      </c>
      <c r="B7745">
        <v>-68.649292000000003</v>
      </c>
      <c r="C7745" s="3">
        <v>-103.08799999999999</v>
      </c>
      <c r="D7745">
        <v>-9.765625E-3</v>
      </c>
      <c r="E7745">
        <v>-73.410033999999996</v>
      </c>
    </row>
    <row r="7746" spans="1:5" x14ac:dyDescent="0.25">
      <c r="A7746">
        <v>0.92927999999999999</v>
      </c>
      <c r="B7746">
        <v>-68.656920999999997</v>
      </c>
      <c r="C7746" s="3">
        <v>-103.07899999999999</v>
      </c>
      <c r="D7746">
        <v>-9.765625E-3</v>
      </c>
      <c r="E7746">
        <v>-73.471069</v>
      </c>
    </row>
    <row r="7747" spans="1:5" x14ac:dyDescent="0.25">
      <c r="A7747">
        <v>0.9294</v>
      </c>
      <c r="B7747">
        <v>-68.656920999999997</v>
      </c>
      <c r="C7747" s="3">
        <v>-103.06100000000001</v>
      </c>
      <c r="D7747">
        <v>-9.1552734000000004E-3</v>
      </c>
      <c r="E7747">
        <v>-73.471069</v>
      </c>
    </row>
    <row r="7748" spans="1:5" x14ac:dyDescent="0.25">
      <c r="A7748">
        <v>0.92952000000000001</v>
      </c>
      <c r="B7748">
        <v>-68.618774000000002</v>
      </c>
      <c r="C7748" s="3">
        <v>-103.07599999999999</v>
      </c>
      <c r="D7748">
        <v>-1.0070801000000001E-2</v>
      </c>
      <c r="E7748">
        <v>-73.425292999999996</v>
      </c>
    </row>
    <row r="7749" spans="1:5" x14ac:dyDescent="0.25">
      <c r="A7749">
        <v>0.92964000000000002</v>
      </c>
      <c r="B7749">
        <v>-68.542479999999998</v>
      </c>
      <c r="C7749" s="3">
        <v>-103.08499999999999</v>
      </c>
      <c r="D7749">
        <v>-9.9182129000000008E-3</v>
      </c>
      <c r="E7749">
        <v>-73.318481000000006</v>
      </c>
    </row>
    <row r="7750" spans="1:5" x14ac:dyDescent="0.25">
      <c r="A7750">
        <v>0.92976000000000003</v>
      </c>
      <c r="B7750">
        <v>-68.489075</v>
      </c>
      <c r="C7750" s="3">
        <v>-103.07899999999999</v>
      </c>
      <c r="D7750">
        <v>-9.4604492000000002E-3</v>
      </c>
      <c r="E7750">
        <v>-73.318481000000006</v>
      </c>
    </row>
    <row r="7751" spans="1:5" x14ac:dyDescent="0.25">
      <c r="A7751">
        <v>0.92988000000000004</v>
      </c>
      <c r="B7751">
        <v>-68.496703999999994</v>
      </c>
      <c r="C7751" s="3">
        <v>-103.06100000000001</v>
      </c>
      <c r="D7751">
        <v>-9.765625E-3</v>
      </c>
      <c r="E7751">
        <v>-73.303223000000003</v>
      </c>
    </row>
    <row r="7752" spans="1:5" x14ac:dyDescent="0.25">
      <c r="A7752">
        <v>0.93</v>
      </c>
      <c r="B7752">
        <v>-68.481444999999994</v>
      </c>
      <c r="C7752" s="3">
        <v>-103.09099999999999</v>
      </c>
      <c r="D7752">
        <v>-9.9182129000000008E-3</v>
      </c>
      <c r="E7752">
        <v>-73.364258000000007</v>
      </c>
    </row>
    <row r="7753" spans="1:5" x14ac:dyDescent="0.25">
      <c r="A7753">
        <v>0.93011999999999995</v>
      </c>
      <c r="B7753">
        <v>-68.504333000000003</v>
      </c>
      <c r="C7753" s="3">
        <v>-103.14</v>
      </c>
      <c r="D7753">
        <v>-9.4604492000000002E-3</v>
      </c>
      <c r="E7753">
        <v>-73.318481000000006</v>
      </c>
    </row>
    <row r="7754" spans="1:5" x14ac:dyDescent="0.25">
      <c r="A7754">
        <v>0.93023999999999996</v>
      </c>
      <c r="B7754">
        <v>-68.473815999999999</v>
      </c>
      <c r="C7754" s="3">
        <v>-103.149</v>
      </c>
      <c r="D7754">
        <v>-9.6130370999999992E-3</v>
      </c>
      <c r="E7754">
        <v>-73.394774999999996</v>
      </c>
    </row>
    <row r="7755" spans="1:5" x14ac:dyDescent="0.25">
      <c r="A7755">
        <v>0.93035999999999996</v>
      </c>
      <c r="B7755">
        <v>-68.489075</v>
      </c>
      <c r="C7755" s="3">
        <v>-103.17400000000001</v>
      </c>
      <c r="D7755">
        <v>-9.6130370999999992E-3</v>
      </c>
      <c r="E7755">
        <v>-73.394774999999996</v>
      </c>
    </row>
    <row r="7756" spans="1:5" x14ac:dyDescent="0.25">
      <c r="A7756">
        <v>0.93047999999999997</v>
      </c>
      <c r="B7756">
        <v>-68.511962999999994</v>
      </c>
      <c r="C7756" s="3">
        <v>-103.17400000000001</v>
      </c>
      <c r="D7756">
        <v>-9.4604492000000002E-3</v>
      </c>
      <c r="E7756">
        <v>-73.333740000000006</v>
      </c>
    </row>
    <row r="7757" spans="1:5" x14ac:dyDescent="0.25">
      <c r="A7757">
        <v>0.93059999999999998</v>
      </c>
      <c r="B7757">
        <v>-68.481444999999994</v>
      </c>
      <c r="C7757" s="3">
        <v>-103.18300000000001</v>
      </c>
      <c r="D7757">
        <v>-9.6130370999999992E-3</v>
      </c>
      <c r="E7757">
        <v>-73.348999000000006</v>
      </c>
    </row>
    <row r="7758" spans="1:5" x14ac:dyDescent="0.25">
      <c r="A7758">
        <v>0.93071999999999999</v>
      </c>
      <c r="B7758">
        <v>-68.481444999999994</v>
      </c>
      <c r="C7758" s="3">
        <v>-103.101</v>
      </c>
      <c r="D7758">
        <v>-9.6130370999999992E-3</v>
      </c>
      <c r="E7758">
        <v>-73.394774999999996</v>
      </c>
    </row>
    <row r="7759" spans="1:5" x14ac:dyDescent="0.25">
      <c r="A7759">
        <v>0.93084</v>
      </c>
      <c r="B7759">
        <v>-68.466187000000005</v>
      </c>
      <c r="C7759" s="3">
        <v>-103.06399999999999</v>
      </c>
      <c r="D7759">
        <v>-9.3078612999999994E-3</v>
      </c>
      <c r="E7759">
        <v>-73.318481000000006</v>
      </c>
    </row>
    <row r="7760" spans="1:5" x14ac:dyDescent="0.25">
      <c r="A7760">
        <v>0.93096000000000001</v>
      </c>
      <c r="B7760">
        <v>-68.435669000000004</v>
      </c>
      <c r="C7760" s="3">
        <v>-103.119</v>
      </c>
      <c r="D7760">
        <v>-9.1552734000000004E-3</v>
      </c>
      <c r="E7760">
        <v>-73.272705000000002</v>
      </c>
    </row>
    <row r="7761" spans="1:5" x14ac:dyDescent="0.25">
      <c r="A7761">
        <v>0.93108000000000002</v>
      </c>
      <c r="B7761">
        <v>-68.473815999999999</v>
      </c>
      <c r="C7761" s="3">
        <v>-103.08499999999999</v>
      </c>
      <c r="D7761">
        <v>-9.6130370999999992E-3</v>
      </c>
      <c r="E7761">
        <v>-73.287964000000002</v>
      </c>
    </row>
    <row r="7762" spans="1:5" x14ac:dyDescent="0.25">
      <c r="A7762">
        <v>0.93120000000000003</v>
      </c>
      <c r="B7762">
        <v>-68.466187000000005</v>
      </c>
      <c r="C7762" s="3">
        <v>-103.06100000000001</v>
      </c>
      <c r="D7762">
        <v>-9.6130370999999992E-3</v>
      </c>
      <c r="E7762">
        <v>-73.303223000000003</v>
      </c>
    </row>
    <row r="7763" spans="1:5" x14ac:dyDescent="0.25">
      <c r="A7763">
        <v>0.93132000000000004</v>
      </c>
      <c r="B7763">
        <v>-68.458556999999999</v>
      </c>
      <c r="C7763" s="3">
        <v>-103.131</v>
      </c>
      <c r="D7763">
        <v>-9.1552734000000004E-3</v>
      </c>
      <c r="E7763">
        <v>-73.379517000000007</v>
      </c>
    </row>
    <row r="7764" spans="1:5" x14ac:dyDescent="0.25">
      <c r="A7764">
        <v>0.93144000000000005</v>
      </c>
      <c r="B7764">
        <v>-68.428039999999996</v>
      </c>
      <c r="C7764" s="3">
        <v>-103.146</v>
      </c>
      <c r="D7764">
        <v>-9.6130370999999992E-3</v>
      </c>
      <c r="E7764">
        <v>-73.303223000000003</v>
      </c>
    </row>
    <row r="7765" spans="1:5" x14ac:dyDescent="0.25">
      <c r="A7765">
        <v>0.93156000000000005</v>
      </c>
      <c r="B7765">
        <v>-68.428039999999996</v>
      </c>
      <c r="C7765" s="3">
        <v>-103.15600000000001</v>
      </c>
      <c r="D7765">
        <v>-9.4604492000000002E-3</v>
      </c>
      <c r="E7765">
        <v>-73.410033999999996</v>
      </c>
    </row>
    <row r="7766" spans="1:5" x14ac:dyDescent="0.25">
      <c r="A7766">
        <v>0.93167999999999995</v>
      </c>
      <c r="B7766">
        <v>-68.450928000000005</v>
      </c>
      <c r="C7766" s="3">
        <v>-103.07899999999999</v>
      </c>
      <c r="D7766">
        <v>-9.0026854999999996E-3</v>
      </c>
      <c r="E7766">
        <v>-73.394774999999996</v>
      </c>
    </row>
    <row r="7767" spans="1:5" x14ac:dyDescent="0.25">
      <c r="A7767">
        <v>0.93179999999999996</v>
      </c>
      <c r="B7767">
        <v>-68.428039999999996</v>
      </c>
      <c r="C7767" s="3">
        <v>-103.05500000000001</v>
      </c>
      <c r="D7767">
        <v>-9.6130370999999992E-3</v>
      </c>
      <c r="E7767">
        <v>-73.425292999999996</v>
      </c>
    </row>
    <row r="7768" spans="1:5" x14ac:dyDescent="0.25">
      <c r="A7768">
        <v>0.93191999999999997</v>
      </c>
      <c r="B7768">
        <v>-68.466187000000005</v>
      </c>
      <c r="C7768" s="3">
        <v>-103.119</v>
      </c>
      <c r="D7768">
        <v>-9.3078612999999994E-3</v>
      </c>
      <c r="E7768">
        <v>-73.425292999999996</v>
      </c>
    </row>
    <row r="7769" spans="1:5" x14ac:dyDescent="0.25">
      <c r="A7769">
        <v>0.93203999999999998</v>
      </c>
      <c r="B7769">
        <v>-68.450928000000005</v>
      </c>
      <c r="C7769" s="3">
        <v>-103.128</v>
      </c>
      <c r="D7769">
        <v>-8.8500977000000002E-3</v>
      </c>
      <c r="E7769">
        <v>-73.455810999999997</v>
      </c>
    </row>
    <row r="7770" spans="1:5" x14ac:dyDescent="0.25">
      <c r="A7770">
        <v>0.93215999999999999</v>
      </c>
      <c r="B7770">
        <v>-68.412780999999995</v>
      </c>
      <c r="C7770" s="3">
        <v>-103.119</v>
      </c>
      <c r="D7770">
        <v>-9.6130370999999992E-3</v>
      </c>
      <c r="E7770">
        <v>-73.410033999999996</v>
      </c>
    </row>
    <row r="7771" spans="1:5" x14ac:dyDescent="0.25">
      <c r="A7771">
        <v>0.93228</v>
      </c>
      <c r="B7771">
        <v>-68.389893000000001</v>
      </c>
      <c r="C7771" s="3">
        <v>-103.11</v>
      </c>
      <c r="D7771">
        <v>-9.1552734000000004E-3</v>
      </c>
      <c r="E7771">
        <v>-73.486328</v>
      </c>
    </row>
    <row r="7772" spans="1:5" x14ac:dyDescent="0.25">
      <c r="A7772">
        <v>0.93240000000000001</v>
      </c>
      <c r="B7772">
        <v>-68.412780999999995</v>
      </c>
      <c r="C7772" s="3">
        <v>-103.101</v>
      </c>
      <c r="D7772">
        <v>-9.0026854999999996E-3</v>
      </c>
      <c r="E7772">
        <v>-73.532104000000004</v>
      </c>
    </row>
    <row r="7773" spans="1:5" x14ac:dyDescent="0.25">
      <c r="A7773">
        <v>0.93252000000000002</v>
      </c>
      <c r="B7773">
        <v>-68.443297999999999</v>
      </c>
      <c r="C7773" s="3">
        <v>-103.16800000000001</v>
      </c>
      <c r="D7773">
        <v>-9.4604492000000002E-3</v>
      </c>
      <c r="E7773">
        <v>-73.501587000000001</v>
      </c>
    </row>
    <row r="7774" spans="1:5" x14ac:dyDescent="0.25">
      <c r="A7774">
        <v>0.93264000000000002</v>
      </c>
      <c r="B7774">
        <v>-68.496703999999994</v>
      </c>
      <c r="C7774" s="3">
        <v>-103.15900000000001</v>
      </c>
      <c r="D7774">
        <v>-9.4604492000000002E-3</v>
      </c>
      <c r="E7774">
        <v>-73.577881000000005</v>
      </c>
    </row>
    <row r="7775" spans="1:5" x14ac:dyDescent="0.25">
      <c r="A7775">
        <v>0.93276000000000003</v>
      </c>
      <c r="B7775">
        <v>-68.511962999999994</v>
      </c>
      <c r="C7775" s="3">
        <v>-103.137</v>
      </c>
      <c r="D7775">
        <v>-8.8500977000000002E-3</v>
      </c>
      <c r="E7775">
        <v>-73.654174999999995</v>
      </c>
    </row>
    <row r="7776" spans="1:5" x14ac:dyDescent="0.25">
      <c r="A7776">
        <v>0.93288000000000004</v>
      </c>
      <c r="B7776">
        <v>-68.504333000000003</v>
      </c>
      <c r="C7776" s="3">
        <v>-103.128</v>
      </c>
      <c r="D7776">
        <v>-9.6130370999999992E-3</v>
      </c>
      <c r="E7776">
        <v>-73.577881000000005</v>
      </c>
    </row>
    <row r="7777" spans="1:5" x14ac:dyDescent="0.25">
      <c r="A7777">
        <v>0.93300000000000005</v>
      </c>
      <c r="B7777">
        <v>-68.481444999999994</v>
      </c>
      <c r="C7777" s="3">
        <v>-103.09099999999999</v>
      </c>
      <c r="D7777">
        <v>-9.3078612999999994E-3</v>
      </c>
      <c r="E7777">
        <v>-73.593140000000005</v>
      </c>
    </row>
    <row r="7778" spans="1:5" x14ac:dyDescent="0.25">
      <c r="A7778">
        <v>0.93311999999999995</v>
      </c>
      <c r="B7778">
        <v>-68.496703999999994</v>
      </c>
      <c r="C7778" s="3">
        <v>-103.128</v>
      </c>
      <c r="D7778">
        <v>-9.0026854999999996E-3</v>
      </c>
      <c r="E7778">
        <v>-73.654174999999995</v>
      </c>
    </row>
    <row r="7779" spans="1:5" x14ac:dyDescent="0.25">
      <c r="A7779">
        <v>0.93323999999999996</v>
      </c>
      <c r="B7779">
        <v>-68.511962999999994</v>
      </c>
      <c r="C7779" s="3">
        <v>-103.14</v>
      </c>
      <c r="D7779">
        <v>-9.1552734000000004E-3</v>
      </c>
      <c r="E7779">
        <v>-73.669433999999995</v>
      </c>
    </row>
    <row r="7780" spans="1:5" x14ac:dyDescent="0.25">
      <c r="A7780">
        <v>0.93335999999999997</v>
      </c>
      <c r="B7780">
        <v>-68.550110000000004</v>
      </c>
      <c r="C7780" s="3">
        <v>-103.15600000000001</v>
      </c>
      <c r="D7780">
        <v>-9.4604492000000002E-3</v>
      </c>
      <c r="E7780">
        <v>-73.669433999999995</v>
      </c>
    </row>
    <row r="7781" spans="1:5" x14ac:dyDescent="0.25">
      <c r="A7781">
        <v>0.93347999999999998</v>
      </c>
      <c r="B7781">
        <v>-68.611144999999993</v>
      </c>
      <c r="C7781" s="3">
        <v>-103.125</v>
      </c>
      <c r="D7781">
        <v>-9.0026854999999996E-3</v>
      </c>
      <c r="E7781">
        <v>-73.699950999999999</v>
      </c>
    </row>
    <row r="7782" spans="1:5" x14ac:dyDescent="0.25">
      <c r="A7782">
        <v>0.93359999999999999</v>
      </c>
      <c r="B7782">
        <v>-68.618774000000002</v>
      </c>
      <c r="C7782" s="3">
        <v>-103.122</v>
      </c>
      <c r="D7782">
        <v>-9.6130370999999992E-3</v>
      </c>
      <c r="E7782">
        <v>-73.760986000000003</v>
      </c>
    </row>
    <row r="7783" spans="1:5" x14ac:dyDescent="0.25">
      <c r="A7783">
        <v>0.93371999999999999</v>
      </c>
      <c r="B7783">
        <v>-68.626403999999994</v>
      </c>
      <c r="C7783" s="3">
        <v>-103.134</v>
      </c>
      <c r="D7783">
        <v>-9.765625E-3</v>
      </c>
      <c r="E7783">
        <v>-73.776245000000003</v>
      </c>
    </row>
    <row r="7784" spans="1:5" x14ac:dyDescent="0.25">
      <c r="A7784">
        <v>0.93384</v>
      </c>
      <c r="B7784">
        <v>-68.603515999999999</v>
      </c>
      <c r="C7784" s="3">
        <v>-103.16800000000001</v>
      </c>
      <c r="D7784">
        <v>-9.3078612999999994E-3</v>
      </c>
      <c r="E7784">
        <v>-73.760986000000003</v>
      </c>
    </row>
    <row r="7785" spans="1:5" x14ac:dyDescent="0.25">
      <c r="A7785">
        <v>0.93396000000000001</v>
      </c>
      <c r="B7785">
        <v>-68.572997999999998</v>
      </c>
      <c r="C7785" s="3">
        <v>-103.134</v>
      </c>
      <c r="D7785">
        <v>-9.9182129000000008E-3</v>
      </c>
      <c r="E7785">
        <v>-73.760986000000003</v>
      </c>
    </row>
    <row r="7786" spans="1:5" x14ac:dyDescent="0.25">
      <c r="A7786">
        <v>0.93408000000000002</v>
      </c>
      <c r="B7786">
        <v>-68.603515999999999</v>
      </c>
      <c r="C7786" s="3">
        <v>-103.16800000000001</v>
      </c>
      <c r="D7786">
        <v>-9.9182129000000008E-3</v>
      </c>
      <c r="E7786">
        <v>-73.776245000000003</v>
      </c>
    </row>
    <row r="7787" spans="1:5" x14ac:dyDescent="0.25">
      <c r="A7787">
        <v>0.93420000000000003</v>
      </c>
      <c r="B7787">
        <v>-68.588256999999999</v>
      </c>
      <c r="C7787" s="3">
        <v>-103.19499999999999</v>
      </c>
      <c r="D7787">
        <v>-9.3078612999999994E-3</v>
      </c>
      <c r="E7787">
        <v>-73.760986000000003</v>
      </c>
    </row>
    <row r="7788" spans="1:5" x14ac:dyDescent="0.25">
      <c r="A7788">
        <v>0.93432000000000004</v>
      </c>
      <c r="B7788">
        <v>-68.504333000000003</v>
      </c>
      <c r="C7788" s="3">
        <v>-103.20399999999999</v>
      </c>
      <c r="D7788">
        <v>-9.3078612999999994E-3</v>
      </c>
      <c r="E7788">
        <v>-73.715209999999999</v>
      </c>
    </row>
    <row r="7789" spans="1:5" x14ac:dyDescent="0.25">
      <c r="A7789">
        <v>0.93444000000000005</v>
      </c>
      <c r="B7789">
        <v>-68.534851000000003</v>
      </c>
      <c r="C7789" s="3">
        <v>-103.217</v>
      </c>
      <c r="D7789">
        <v>-9.6130370999999992E-3</v>
      </c>
      <c r="E7789">
        <v>-73.669433999999995</v>
      </c>
    </row>
    <row r="7790" spans="1:5" x14ac:dyDescent="0.25">
      <c r="A7790">
        <v>0.93455999999999995</v>
      </c>
      <c r="B7790">
        <v>-68.565369000000004</v>
      </c>
      <c r="C7790" s="3">
        <v>-103.226</v>
      </c>
      <c r="D7790">
        <v>-9.1552734000000004E-3</v>
      </c>
      <c r="E7790">
        <v>-73.699950999999999</v>
      </c>
    </row>
    <row r="7791" spans="1:5" x14ac:dyDescent="0.25">
      <c r="A7791">
        <v>0.93467999999999996</v>
      </c>
      <c r="B7791">
        <v>-68.611144999999993</v>
      </c>
      <c r="C7791" s="3">
        <v>-103.217</v>
      </c>
      <c r="D7791">
        <v>-9.3078612999999994E-3</v>
      </c>
      <c r="E7791">
        <v>-73.730468999999999</v>
      </c>
    </row>
    <row r="7792" spans="1:5" x14ac:dyDescent="0.25">
      <c r="A7792">
        <v>0.93479999999999996</v>
      </c>
      <c r="B7792">
        <v>-68.588256999999999</v>
      </c>
      <c r="C7792" s="3">
        <v>-103.217</v>
      </c>
      <c r="D7792">
        <v>-9.6130370999999992E-3</v>
      </c>
      <c r="E7792">
        <v>-73.730468999999999</v>
      </c>
    </row>
    <row r="7793" spans="1:5" x14ac:dyDescent="0.25">
      <c r="A7793">
        <v>0.93491999999999997</v>
      </c>
      <c r="B7793">
        <v>-68.588256999999999</v>
      </c>
      <c r="C7793" s="3">
        <v>-103.17700000000001</v>
      </c>
      <c r="D7793">
        <v>-9.4604492000000002E-3</v>
      </c>
      <c r="E7793">
        <v>-73.699950999999999</v>
      </c>
    </row>
    <row r="7794" spans="1:5" x14ac:dyDescent="0.25">
      <c r="A7794">
        <v>0.93503999999999998</v>
      </c>
      <c r="B7794">
        <v>-68.618774000000002</v>
      </c>
      <c r="C7794" s="3">
        <v>-103.253</v>
      </c>
      <c r="D7794">
        <v>-9.3078612999999994E-3</v>
      </c>
      <c r="E7794">
        <v>-73.684691999999998</v>
      </c>
    </row>
    <row r="7795" spans="1:5" x14ac:dyDescent="0.25">
      <c r="A7795">
        <v>0.93515999999999999</v>
      </c>
      <c r="B7795">
        <v>-68.588256999999999</v>
      </c>
      <c r="C7795" s="3">
        <v>-103.253</v>
      </c>
      <c r="D7795">
        <v>-9.765625E-3</v>
      </c>
      <c r="E7795">
        <v>-73.638915999999995</v>
      </c>
    </row>
    <row r="7796" spans="1:5" x14ac:dyDescent="0.25">
      <c r="A7796">
        <v>0.93528</v>
      </c>
      <c r="B7796">
        <v>-68.580627000000007</v>
      </c>
      <c r="C7796" s="3">
        <v>-103.28100000000001</v>
      </c>
      <c r="D7796">
        <v>-9.4604492000000002E-3</v>
      </c>
      <c r="E7796">
        <v>-73.684691999999998</v>
      </c>
    </row>
    <row r="7797" spans="1:5" x14ac:dyDescent="0.25">
      <c r="A7797">
        <v>0.93540000000000001</v>
      </c>
      <c r="B7797">
        <v>-68.603515999999999</v>
      </c>
      <c r="C7797" s="3">
        <v>-103.259</v>
      </c>
      <c r="D7797">
        <v>-9.1552734000000004E-3</v>
      </c>
      <c r="E7797">
        <v>-73.760986000000003</v>
      </c>
    </row>
    <row r="7798" spans="1:5" x14ac:dyDescent="0.25">
      <c r="A7798">
        <v>0.93552000000000002</v>
      </c>
      <c r="B7798">
        <v>-68.618774000000002</v>
      </c>
      <c r="C7798" s="3">
        <v>-103.262</v>
      </c>
      <c r="D7798">
        <v>-9.765625E-3</v>
      </c>
      <c r="E7798">
        <v>-73.654174999999995</v>
      </c>
    </row>
    <row r="7799" spans="1:5" x14ac:dyDescent="0.25">
      <c r="A7799">
        <v>0.93564000000000003</v>
      </c>
      <c r="B7799">
        <v>-68.656920999999997</v>
      </c>
      <c r="C7799" s="3">
        <v>-103.268</v>
      </c>
      <c r="D7799">
        <v>-1.0223388999999999E-2</v>
      </c>
      <c r="E7799">
        <v>-73.745728</v>
      </c>
    </row>
    <row r="7800" spans="1:5" x14ac:dyDescent="0.25">
      <c r="A7800">
        <v>0.93576000000000004</v>
      </c>
      <c r="B7800">
        <v>-68.664551000000003</v>
      </c>
      <c r="C7800" s="3">
        <v>-103.256</v>
      </c>
      <c r="D7800">
        <v>-9.4604492000000002E-3</v>
      </c>
      <c r="E7800">
        <v>-73.669433999999995</v>
      </c>
    </row>
    <row r="7801" spans="1:5" x14ac:dyDescent="0.25">
      <c r="A7801">
        <v>0.93588000000000005</v>
      </c>
      <c r="B7801">
        <v>-68.649292000000003</v>
      </c>
      <c r="C7801" s="3">
        <v>-103.28100000000001</v>
      </c>
      <c r="D7801">
        <v>-1.0223388999999999E-2</v>
      </c>
      <c r="E7801">
        <v>-73.699950999999999</v>
      </c>
    </row>
    <row r="7802" spans="1:5" x14ac:dyDescent="0.25">
      <c r="A7802">
        <v>0.93600000000000005</v>
      </c>
      <c r="B7802">
        <v>-68.695068000000006</v>
      </c>
      <c r="C7802" s="3">
        <v>-103.27500000000001</v>
      </c>
      <c r="D7802">
        <v>-9.6130370999999992E-3</v>
      </c>
      <c r="E7802">
        <v>-73.760986000000003</v>
      </c>
    </row>
    <row r="7803" spans="1:5" x14ac:dyDescent="0.25">
      <c r="A7803">
        <v>0.93611999999999995</v>
      </c>
      <c r="B7803">
        <v>-68.687438999999998</v>
      </c>
      <c r="C7803" s="3">
        <v>-103.28100000000001</v>
      </c>
      <c r="D7803">
        <v>-8.8500977000000002E-3</v>
      </c>
      <c r="E7803">
        <v>-73.745728</v>
      </c>
    </row>
    <row r="7804" spans="1:5" x14ac:dyDescent="0.25">
      <c r="A7804">
        <v>0.93623999999999996</v>
      </c>
      <c r="B7804">
        <v>-68.672179999999997</v>
      </c>
      <c r="C7804" s="3">
        <v>-103.30800000000001</v>
      </c>
      <c r="D7804">
        <v>-9.9182129000000008E-3</v>
      </c>
      <c r="E7804">
        <v>-73.745728</v>
      </c>
    </row>
    <row r="7805" spans="1:5" x14ac:dyDescent="0.25">
      <c r="A7805">
        <v>0.93635999999999997</v>
      </c>
      <c r="B7805">
        <v>-68.603515999999999</v>
      </c>
      <c r="C7805" s="3">
        <v>-103.29900000000001</v>
      </c>
      <c r="D7805">
        <v>-9.4604492000000002E-3</v>
      </c>
      <c r="E7805">
        <v>-73.791504000000003</v>
      </c>
    </row>
    <row r="7806" spans="1:5" x14ac:dyDescent="0.25">
      <c r="A7806">
        <v>0.93647999999999998</v>
      </c>
      <c r="B7806">
        <v>-68.511962999999994</v>
      </c>
      <c r="C7806" s="3">
        <v>-103.29900000000001</v>
      </c>
      <c r="D7806">
        <v>-9.3078612999999994E-3</v>
      </c>
      <c r="E7806">
        <v>-73.867797999999993</v>
      </c>
    </row>
    <row r="7807" spans="1:5" x14ac:dyDescent="0.25">
      <c r="A7807">
        <v>0.93659999999999999</v>
      </c>
      <c r="B7807">
        <v>-68.550110000000004</v>
      </c>
      <c r="C7807" s="3">
        <v>-103.28700000000001</v>
      </c>
      <c r="D7807">
        <v>-9.6130370999999992E-3</v>
      </c>
      <c r="E7807">
        <v>-73.806763000000004</v>
      </c>
    </row>
    <row r="7808" spans="1:5" x14ac:dyDescent="0.25">
      <c r="A7808">
        <v>0.93672</v>
      </c>
      <c r="B7808">
        <v>-68.542479999999998</v>
      </c>
      <c r="C7808" s="3">
        <v>-103.27800000000001</v>
      </c>
      <c r="D7808">
        <v>-9.6130370999999992E-3</v>
      </c>
      <c r="E7808">
        <v>-73.745728</v>
      </c>
    </row>
    <row r="7809" spans="1:5" x14ac:dyDescent="0.25">
      <c r="A7809">
        <v>0.93684000000000001</v>
      </c>
      <c r="B7809">
        <v>-68.519592000000003</v>
      </c>
      <c r="C7809" s="3">
        <v>-103.253</v>
      </c>
      <c r="D7809">
        <v>-8.8500977000000002E-3</v>
      </c>
      <c r="E7809">
        <v>-73.776245000000003</v>
      </c>
    </row>
    <row r="7810" spans="1:5" x14ac:dyDescent="0.25">
      <c r="A7810">
        <v>0.93696000000000002</v>
      </c>
      <c r="B7810">
        <v>-68.534851000000003</v>
      </c>
      <c r="C7810" s="3">
        <v>-103.27500000000001</v>
      </c>
      <c r="D7810">
        <v>-9.4604492000000002E-3</v>
      </c>
      <c r="E7810">
        <v>-73.837280000000007</v>
      </c>
    </row>
    <row r="7811" spans="1:5" x14ac:dyDescent="0.25">
      <c r="A7811">
        <v>0.93708000000000002</v>
      </c>
      <c r="B7811">
        <v>-68.519592000000003</v>
      </c>
      <c r="C7811" s="3">
        <v>-103.268</v>
      </c>
      <c r="D7811">
        <v>-9.4604492000000002E-3</v>
      </c>
      <c r="E7811">
        <v>-73.898314999999997</v>
      </c>
    </row>
    <row r="7812" spans="1:5" x14ac:dyDescent="0.25">
      <c r="A7812">
        <v>0.93720000000000003</v>
      </c>
      <c r="B7812">
        <v>-68.534851000000003</v>
      </c>
      <c r="C7812" s="3">
        <v>-103.241</v>
      </c>
      <c r="D7812">
        <v>-9.0026854999999996E-3</v>
      </c>
      <c r="E7812">
        <v>-73.867797999999993</v>
      </c>
    </row>
    <row r="7813" spans="1:5" x14ac:dyDescent="0.25">
      <c r="A7813">
        <v>0.93732000000000004</v>
      </c>
      <c r="B7813">
        <v>-68.542479999999998</v>
      </c>
      <c r="C7813" s="3">
        <v>-103.18300000000001</v>
      </c>
      <c r="D7813">
        <v>-9.6130370999999992E-3</v>
      </c>
      <c r="E7813">
        <v>-73.806763000000004</v>
      </c>
    </row>
    <row r="7814" spans="1:5" x14ac:dyDescent="0.25">
      <c r="A7814">
        <v>0.93744000000000005</v>
      </c>
      <c r="B7814">
        <v>-68.489075</v>
      </c>
      <c r="C7814" s="3">
        <v>-103.238</v>
      </c>
      <c r="D7814">
        <v>-9.1552734000000004E-3</v>
      </c>
      <c r="E7814">
        <v>-73.791504000000003</v>
      </c>
    </row>
    <row r="7815" spans="1:5" x14ac:dyDescent="0.25">
      <c r="A7815">
        <v>0.93755999999999995</v>
      </c>
      <c r="B7815">
        <v>-68.473815999999999</v>
      </c>
      <c r="C7815" s="3">
        <v>-103.25</v>
      </c>
      <c r="D7815">
        <v>-9.1552734000000004E-3</v>
      </c>
      <c r="E7815">
        <v>-73.837280000000007</v>
      </c>
    </row>
    <row r="7816" spans="1:5" x14ac:dyDescent="0.25">
      <c r="A7816">
        <v>0.93767999999999996</v>
      </c>
      <c r="B7816">
        <v>-68.473815999999999</v>
      </c>
      <c r="C7816" s="3">
        <v>-103.28100000000001</v>
      </c>
      <c r="D7816">
        <v>-9.3078612999999994E-3</v>
      </c>
      <c r="E7816">
        <v>-73.837280000000007</v>
      </c>
    </row>
    <row r="7817" spans="1:5" x14ac:dyDescent="0.25">
      <c r="A7817">
        <v>0.93779999999999997</v>
      </c>
      <c r="B7817">
        <v>-68.382262999999995</v>
      </c>
      <c r="C7817" s="3">
        <v>-103.29600000000001</v>
      </c>
      <c r="D7817">
        <v>-9.4604492000000002E-3</v>
      </c>
      <c r="E7817">
        <v>-73.837280000000007</v>
      </c>
    </row>
    <row r="7818" spans="1:5" x14ac:dyDescent="0.25">
      <c r="A7818">
        <v>0.93791999999999998</v>
      </c>
      <c r="B7818">
        <v>-68.412780999999995</v>
      </c>
      <c r="C7818" s="3">
        <v>-103.29</v>
      </c>
      <c r="D7818">
        <v>-9.1552734000000004E-3</v>
      </c>
      <c r="E7818">
        <v>-73.837280000000007</v>
      </c>
    </row>
    <row r="7819" spans="1:5" x14ac:dyDescent="0.25">
      <c r="A7819">
        <v>0.93803999999999998</v>
      </c>
      <c r="B7819">
        <v>-68.428039999999996</v>
      </c>
      <c r="C7819" s="3">
        <v>-103.244</v>
      </c>
      <c r="D7819">
        <v>-9.765625E-3</v>
      </c>
      <c r="E7819">
        <v>-73.822021000000007</v>
      </c>
    </row>
    <row r="7820" spans="1:5" x14ac:dyDescent="0.25">
      <c r="A7820">
        <v>0.93815999999999999</v>
      </c>
      <c r="B7820">
        <v>-68.405151000000004</v>
      </c>
      <c r="C7820" s="3">
        <v>-103.235</v>
      </c>
      <c r="D7820">
        <v>-9.6130370999999992E-3</v>
      </c>
      <c r="E7820">
        <v>-73.867797999999993</v>
      </c>
    </row>
    <row r="7821" spans="1:5" x14ac:dyDescent="0.25">
      <c r="A7821">
        <v>0.93828</v>
      </c>
      <c r="B7821">
        <v>-68.336487000000005</v>
      </c>
      <c r="C7821" s="3">
        <v>-103.247</v>
      </c>
      <c r="D7821">
        <v>-9.3078612999999994E-3</v>
      </c>
      <c r="E7821">
        <v>-74.005127000000002</v>
      </c>
    </row>
    <row r="7822" spans="1:5" x14ac:dyDescent="0.25">
      <c r="A7822">
        <v>0.93840000000000001</v>
      </c>
      <c r="B7822">
        <v>-68.275452000000001</v>
      </c>
      <c r="C7822" s="3">
        <v>-103.223</v>
      </c>
      <c r="D7822">
        <v>-9.3078612999999994E-3</v>
      </c>
      <c r="E7822">
        <v>-73.944091999999998</v>
      </c>
    </row>
    <row r="7823" spans="1:5" x14ac:dyDescent="0.25">
      <c r="A7823">
        <v>0.93852000000000002</v>
      </c>
      <c r="B7823">
        <v>-68.244934000000001</v>
      </c>
      <c r="C7823" s="3">
        <v>-103.241</v>
      </c>
      <c r="D7823">
        <v>-9.4604492000000002E-3</v>
      </c>
      <c r="E7823">
        <v>-73.913573999999997</v>
      </c>
    </row>
    <row r="7824" spans="1:5" x14ac:dyDescent="0.25">
      <c r="A7824">
        <v>0.93864000000000003</v>
      </c>
      <c r="B7824">
        <v>-68.214416999999997</v>
      </c>
      <c r="C7824" s="3">
        <v>-103.238</v>
      </c>
      <c r="D7824">
        <v>-9.3078612999999994E-3</v>
      </c>
      <c r="E7824">
        <v>-74.005127000000002</v>
      </c>
    </row>
    <row r="7825" spans="1:5" x14ac:dyDescent="0.25">
      <c r="A7825">
        <v>0.93876000000000004</v>
      </c>
      <c r="B7825">
        <v>-68.214416999999997</v>
      </c>
      <c r="C7825" s="3">
        <v>-103.217</v>
      </c>
      <c r="D7825">
        <v>-9.3078612999999994E-3</v>
      </c>
      <c r="E7825">
        <v>-73.974609000000001</v>
      </c>
    </row>
    <row r="7826" spans="1:5" x14ac:dyDescent="0.25">
      <c r="A7826">
        <v>0.93888000000000005</v>
      </c>
      <c r="B7826">
        <v>-68.199157999999997</v>
      </c>
      <c r="C7826" s="3">
        <v>-103.265</v>
      </c>
      <c r="D7826">
        <v>-9.4604492000000002E-3</v>
      </c>
      <c r="E7826">
        <v>-74.020386000000002</v>
      </c>
    </row>
    <row r="7827" spans="1:5" x14ac:dyDescent="0.25">
      <c r="A7827">
        <v>0.93899999999999995</v>
      </c>
      <c r="B7827">
        <v>-68.183898999999997</v>
      </c>
      <c r="C7827" s="3">
        <v>-103.29</v>
      </c>
      <c r="D7827">
        <v>-9.4604492000000002E-3</v>
      </c>
      <c r="E7827">
        <v>-74.035645000000002</v>
      </c>
    </row>
    <row r="7828" spans="1:5" x14ac:dyDescent="0.25">
      <c r="A7828">
        <v>0.93911999999999995</v>
      </c>
      <c r="B7828">
        <v>-68.145752000000002</v>
      </c>
      <c r="C7828" s="3">
        <v>-103.29300000000001</v>
      </c>
      <c r="D7828">
        <v>-9.0026854999999996E-3</v>
      </c>
      <c r="E7828">
        <v>-74.020386000000002</v>
      </c>
    </row>
    <row r="7829" spans="1:5" x14ac:dyDescent="0.25">
      <c r="A7829">
        <v>0.93923999999999996</v>
      </c>
      <c r="B7829">
        <v>-68.122864000000007</v>
      </c>
      <c r="C7829" s="3">
        <v>-103.235</v>
      </c>
      <c r="D7829">
        <v>-9.6130370999999992E-3</v>
      </c>
      <c r="E7829">
        <v>-74.050903000000005</v>
      </c>
    </row>
    <row r="7830" spans="1:5" x14ac:dyDescent="0.25">
      <c r="A7830">
        <v>0.93935999999999997</v>
      </c>
      <c r="B7830">
        <v>-68.092346000000006</v>
      </c>
      <c r="C7830" s="3">
        <v>-103.256</v>
      </c>
      <c r="D7830">
        <v>-9.4604492000000002E-3</v>
      </c>
      <c r="E7830">
        <v>-73.989868000000001</v>
      </c>
    </row>
    <row r="7831" spans="1:5" x14ac:dyDescent="0.25">
      <c r="A7831">
        <v>0.93947999999999998</v>
      </c>
      <c r="B7831">
        <v>-68.092346000000006</v>
      </c>
      <c r="C7831" s="3">
        <v>-103.262</v>
      </c>
      <c r="D7831">
        <v>-9.1552734000000004E-3</v>
      </c>
      <c r="E7831">
        <v>-73.883056999999994</v>
      </c>
    </row>
    <row r="7832" spans="1:5" x14ac:dyDescent="0.25">
      <c r="A7832">
        <v>0.93959999999999999</v>
      </c>
      <c r="B7832">
        <v>-68.061829000000003</v>
      </c>
      <c r="C7832" s="3">
        <v>-103.235</v>
      </c>
      <c r="D7832">
        <v>-1.0070801000000001E-2</v>
      </c>
      <c r="E7832">
        <v>-73.883056999999994</v>
      </c>
    </row>
    <row r="7833" spans="1:5" x14ac:dyDescent="0.25">
      <c r="A7833">
        <v>0.93972</v>
      </c>
      <c r="B7833">
        <v>-68.016052000000002</v>
      </c>
      <c r="C7833" s="3">
        <v>-103.27500000000001</v>
      </c>
      <c r="D7833">
        <v>-9.6130370999999992E-3</v>
      </c>
      <c r="E7833">
        <v>-73.913573999999997</v>
      </c>
    </row>
    <row r="7834" spans="1:5" x14ac:dyDescent="0.25">
      <c r="A7834">
        <v>0.93984000000000001</v>
      </c>
      <c r="B7834">
        <v>-68.000793000000002</v>
      </c>
      <c r="C7834" s="3">
        <v>-103.25</v>
      </c>
      <c r="D7834">
        <v>-9.3078612999999994E-3</v>
      </c>
      <c r="E7834">
        <v>-73.867797999999993</v>
      </c>
    </row>
    <row r="7835" spans="1:5" x14ac:dyDescent="0.25">
      <c r="A7835">
        <v>0.93996000000000002</v>
      </c>
      <c r="B7835">
        <v>-67.962646000000007</v>
      </c>
      <c r="C7835" s="3">
        <v>-103.262</v>
      </c>
      <c r="D7835">
        <v>-9.765625E-3</v>
      </c>
      <c r="E7835">
        <v>-73.959350999999998</v>
      </c>
    </row>
    <row r="7836" spans="1:5" x14ac:dyDescent="0.25">
      <c r="A7836">
        <v>0.94008000000000003</v>
      </c>
      <c r="B7836">
        <v>-67.970275999999998</v>
      </c>
      <c r="C7836" s="3">
        <v>-103.259</v>
      </c>
      <c r="D7836">
        <v>-9.765625E-3</v>
      </c>
      <c r="E7836">
        <v>-73.928832999999997</v>
      </c>
    </row>
    <row r="7837" spans="1:5" x14ac:dyDescent="0.25">
      <c r="A7837">
        <v>0.94020000000000004</v>
      </c>
      <c r="B7837">
        <v>-67.993163999999993</v>
      </c>
      <c r="C7837" s="3">
        <v>-103.268</v>
      </c>
      <c r="D7837">
        <v>-9.1552734000000004E-3</v>
      </c>
      <c r="E7837">
        <v>-73.867797999999993</v>
      </c>
    </row>
    <row r="7838" spans="1:5" x14ac:dyDescent="0.25">
      <c r="A7838">
        <v>0.94032000000000004</v>
      </c>
      <c r="B7838">
        <v>-67.993163999999993</v>
      </c>
      <c r="C7838" s="3">
        <v>-103.265</v>
      </c>
      <c r="D7838">
        <v>-9.9182129000000008E-3</v>
      </c>
      <c r="E7838">
        <v>-73.898314999999997</v>
      </c>
    </row>
    <row r="7839" spans="1:5" x14ac:dyDescent="0.25">
      <c r="A7839">
        <v>0.94044000000000005</v>
      </c>
      <c r="B7839">
        <v>-67.962646000000007</v>
      </c>
      <c r="C7839" s="3">
        <v>-103.235</v>
      </c>
      <c r="D7839">
        <v>-9.6130370999999992E-3</v>
      </c>
      <c r="E7839">
        <v>-73.913573999999997</v>
      </c>
    </row>
    <row r="7840" spans="1:5" x14ac:dyDescent="0.25">
      <c r="A7840">
        <v>0.94055999999999995</v>
      </c>
      <c r="B7840">
        <v>-67.955016999999998</v>
      </c>
      <c r="C7840" s="3">
        <v>-103.238</v>
      </c>
      <c r="D7840">
        <v>-9.0026854999999996E-3</v>
      </c>
      <c r="E7840">
        <v>-73.944091999999998</v>
      </c>
    </row>
    <row r="7841" spans="1:5" x14ac:dyDescent="0.25">
      <c r="A7841">
        <v>0.94067999999999996</v>
      </c>
      <c r="B7841">
        <v>-67.947388000000004</v>
      </c>
      <c r="C7841" s="3">
        <v>-103.27500000000001</v>
      </c>
      <c r="D7841">
        <v>-9.765625E-3</v>
      </c>
      <c r="E7841">
        <v>-73.989868000000001</v>
      </c>
    </row>
    <row r="7842" spans="1:5" x14ac:dyDescent="0.25">
      <c r="A7842">
        <v>0.94079999999999997</v>
      </c>
      <c r="B7842">
        <v>-67.970275999999998</v>
      </c>
      <c r="C7842" s="3">
        <v>-103.30200000000001</v>
      </c>
      <c r="D7842">
        <v>-9.765625E-3</v>
      </c>
      <c r="E7842">
        <v>-73.944091999999998</v>
      </c>
    </row>
    <row r="7843" spans="1:5" x14ac:dyDescent="0.25">
      <c r="A7843">
        <v>0.94091999999999998</v>
      </c>
      <c r="B7843">
        <v>-67.962646000000007</v>
      </c>
      <c r="C7843" s="3">
        <v>-103.32299999999999</v>
      </c>
      <c r="D7843">
        <v>-9.3078612999999994E-3</v>
      </c>
      <c r="E7843">
        <v>-73.928832999999997</v>
      </c>
    </row>
    <row r="7844" spans="1:5" x14ac:dyDescent="0.25">
      <c r="A7844">
        <v>0.94103999999999999</v>
      </c>
      <c r="B7844">
        <v>-67.932129000000003</v>
      </c>
      <c r="C7844" s="3">
        <v>-103.369</v>
      </c>
      <c r="D7844">
        <v>-1.0070801000000001E-2</v>
      </c>
      <c r="E7844">
        <v>-73.913573999999997</v>
      </c>
    </row>
    <row r="7845" spans="1:5" x14ac:dyDescent="0.25">
      <c r="A7845">
        <v>0.94116</v>
      </c>
      <c r="B7845">
        <v>-67.916870000000003</v>
      </c>
      <c r="C7845" s="3">
        <v>-103.348</v>
      </c>
      <c r="D7845">
        <v>-9.6130370999999992E-3</v>
      </c>
      <c r="E7845">
        <v>-73.928832999999997</v>
      </c>
    </row>
    <row r="7846" spans="1:5" x14ac:dyDescent="0.25">
      <c r="A7846">
        <v>0.94128000000000001</v>
      </c>
      <c r="B7846">
        <v>-67.916870000000003</v>
      </c>
      <c r="C7846" s="3">
        <v>-103.381</v>
      </c>
      <c r="D7846">
        <v>-9.3078612999999994E-3</v>
      </c>
      <c r="E7846">
        <v>-73.898314999999997</v>
      </c>
    </row>
    <row r="7847" spans="1:5" x14ac:dyDescent="0.25">
      <c r="A7847">
        <v>0.94140000000000001</v>
      </c>
      <c r="B7847">
        <v>-67.916870000000003</v>
      </c>
      <c r="C7847" s="3">
        <v>-103.42100000000001</v>
      </c>
      <c r="D7847">
        <v>-9.9182129000000008E-3</v>
      </c>
      <c r="E7847">
        <v>-73.928832999999997</v>
      </c>
    </row>
    <row r="7848" spans="1:5" x14ac:dyDescent="0.25">
      <c r="A7848">
        <v>0.94152000000000002</v>
      </c>
      <c r="B7848">
        <v>-67.970275999999998</v>
      </c>
      <c r="C7848" s="3">
        <v>-103.381</v>
      </c>
      <c r="D7848">
        <v>-9.6130370999999992E-3</v>
      </c>
      <c r="E7848">
        <v>-73.989868000000001</v>
      </c>
    </row>
    <row r="7849" spans="1:5" x14ac:dyDescent="0.25">
      <c r="A7849">
        <v>0.94164000000000003</v>
      </c>
      <c r="B7849">
        <v>-67.955016999999998</v>
      </c>
      <c r="C7849" s="3">
        <v>-103.384</v>
      </c>
      <c r="D7849">
        <v>-9.4604492000000002E-3</v>
      </c>
      <c r="E7849">
        <v>-73.928832999999997</v>
      </c>
    </row>
    <row r="7850" spans="1:5" x14ac:dyDescent="0.25">
      <c r="A7850">
        <v>0.94176000000000004</v>
      </c>
      <c r="B7850">
        <v>-67.939757999999998</v>
      </c>
      <c r="C7850" s="3">
        <v>-103.43300000000001</v>
      </c>
      <c r="D7850">
        <v>-9.6130370999999992E-3</v>
      </c>
      <c r="E7850">
        <v>-73.852538999999993</v>
      </c>
    </row>
    <row r="7851" spans="1:5" x14ac:dyDescent="0.25">
      <c r="A7851">
        <v>0.94188000000000005</v>
      </c>
      <c r="B7851">
        <v>-67.871093999999999</v>
      </c>
      <c r="C7851" s="3">
        <v>-103.43300000000001</v>
      </c>
      <c r="D7851">
        <v>-9.765625E-3</v>
      </c>
      <c r="E7851">
        <v>-73.837280000000007</v>
      </c>
    </row>
    <row r="7852" spans="1:5" x14ac:dyDescent="0.25">
      <c r="A7852">
        <v>0.94199999999999995</v>
      </c>
      <c r="B7852">
        <v>-67.871093999999999</v>
      </c>
      <c r="C7852" s="3">
        <v>-103.473</v>
      </c>
      <c r="D7852">
        <v>-9.4604492000000002E-3</v>
      </c>
      <c r="E7852">
        <v>-73.837280000000007</v>
      </c>
    </row>
    <row r="7853" spans="1:5" x14ac:dyDescent="0.25">
      <c r="A7853">
        <v>0.94211999999999996</v>
      </c>
      <c r="B7853">
        <v>-67.909240999999994</v>
      </c>
      <c r="C7853" s="3">
        <v>-103.461</v>
      </c>
      <c r="D7853">
        <v>-9.6130370999999992E-3</v>
      </c>
      <c r="E7853">
        <v>-73.791504000000003</v>
      </c>
    </row>
    <row r="7854" spans="1:5" x14ac:dyDescent="0.25">
      <c r="A7854">
        <v>0.94223999999999997</v>
      </c>
      <c r="B7854">
        <v>-67.916870000000003</v>
      </c>
      <c r="C7854" s="3">
        <v>-103.41500000000001</v>
      </c>
      <c r="D7854">
        <v>-9.765625E-3</v>
      </c>
      <c r="E7854">
        <v>-73.745728</v>
      </c>
    </row>
    <row r="7855" spans="1:5" x14ac:dyDescent="0.25">
      <c r="A7855">
        <v>0.94235999999999998</v>
      </c>
      <c r="B7855">
        <v>-67.848206000000005</v>
      </c>
      <c r="C7855" s="3">
        <v>-103.51300000000001</v>
      </c>
      <c r="D7855">
        <v>-9.4604492000000002E-3</v>
      </c>
      <c r="E7855">
        <v>-73.760986000000003</v>
      </c>
    </row>
    <row r="7856" spans="1:5" x14ac:dyDescent="0.25">
      <c r="A7856">
        <v>0.94247999999999998</v>
      </c>
      <c r="B7856">
        <v>-67.840575999999999</v>
      </c>
      <c r="C7856" s="3">
        <v>-103.497</v>
      </c>
      <c r="D7856">
        <v>-9.3078612999999994E-3</v>
      </c>
      <c r="E7856">
        <v>-73.806763000000004</v>
      </c>
    </row>
    <row r="7857" spans="1:5" x14ac:dyDescent="0.25">
      <c r="A7857">
        <v>0.94259999999999999</v>
      </c>
      <c r="B7857">
        <v>-67.817688000000004</v>
      </c>
      <c r="C7857" s="3">
        <v>-103.506</v>
      </c>
      <c r="D7857">
        <v>-1.0070801000000001E-2</v>
      </c>
      <c r="E7857">
        <v>-73.822021000000007</v>
      </c>
    </row>
    <row r="7858" spans="1:5" x14ac:dyDescent="0.25">
      <c r="A7858">
        <v>0.94272</v>
      </c>
      <c r="B7858">
        <v>-67.871093999999999</v>
      </c>
      <c r="C7858" s="3">
        <v>-103.54</v>
      </c>
      <c r="D7858">
        <v>-9.4604492000000002E-3</v>
      </c>
      <c r="E7858">
        <v>-73.822021000000007</v>
      </c>
    </row>
    <row r="7859" spans="1:5" x14ac:dyDescent="0.25">
      <c r="A7859">
        <v>0.94284000000000001</v>
      </c>
      <c r="B7859">
        <v>-67.825316999999998</v>
      </c>
      <c r="C7859" s="3">
        <v>-103.54</v>
      </c>
      <c r="D7859">
        <v>-9.3078612999999994E-3</v>
      </c>
      <c r="E7859">
        <v>-73.715209999999999</v>
      </c>
    </row>
    <row r="7860" spans="1:5" x14ac:dyDescent="0.25">
      <c r="A7860">
        <v>0.94296000000000002</v>
      </c>
      <c r="B7860">
        <v>-67.863463999999993</v>
      </c>
      <c r="C7860" s="3">
        <v>-103.54</v>
      </c>
      <c r="D7860">
        <v>-9.9182129000000008E-3</v>
      </c>
      <c r="E7860">
        <v>-73.715209999999999</v>
      </c>
    </row>
    <row r="7861" spans="1:5" x14ac:dyDescent="0.25">
      <c r="A7861">
        <v>0.94308000000000003</v>
      </c>
      <c r="B7861">
        <v>-67.863463999999993</v>
      </c>
      <c r="C7861" s="3">
        <v>-103.56399999999999</v>
      </c>
      <c r="D7861">
        <v>-9.1552734000000004E-3</v>
      </c>
      <c r="E7861">
        <v>-73.654174999999995</v>
      </c>
    </row>
    <row r="7862" spans="1:5" x14ac:dyDescent="0.25">
      <c r="A7862">
        <v>0.94320000000000004</v>
      </c>
      <c r="B7862">
        <v>-67.893981999999994</v>
      </c>
      <c r="C7862" s="3">
        <v>-103.51600000000001</v>
      </c>
      <c r="D7862">
        <v>-9.0026854999999996E-3</v>
      </c>
      <c r="E7862">
        <v>-73.593140000000005</v>
      </c>
    </row>
    <row r="7863" spans="1:5" x14ac:dyDescent="0.25">
      <c r="A7863">
        <v>0.94332000000000005</v>
      </c>
      <c r="B7863">
        <v>-67.863463999999993</v>
      </c>
      <c r="C7863" s="3">
        <v>-103.464</v>
      </c>
      <c r="D7863">
        <v>-9.4604492000000002E-3</v>
      </c>
      <c r="E7863">
        <v>-73.577881000000005</v>
      </c>
    </row>
    <row r="7864" spans="1:5" x14ac:dyDescent="0.25">
      <c r="A7864">
        <v>0.94343999999999995</v>
      </c>
      <c r="B7864">
        <v>-67.893981999999994</v>
      </c>
      <c r="C7864" s="3">
        <v>-103.482</v>
      </c>
      <c r="D7864">
        <v>-9.4604492000000002E-3</v>
      </c>
      <c r="E7864">
        <v>-73.455810999999997</v>
      </c>
    </row>
    <row r="7865" spans="1:5" x14ac:dyDescent="0.25">
      <c r="A7865">
        <v>0.94355999999999995</v>
      </c>
      <c r="B7865">
        <v>-67.909240999999994</v>
      </c>
      <c r="C7865" s="3">
        <v>-103.461</v>
      </c>
      <c r="D7865">
        <v>-8.8500977000000002E-3</v>
      </c>
      <c r="E7865">
        <v>-73.471069</v>
      </c>
    </row>
    <row r="7866" spans="1:5" x14ac:dyDescent="0.25">
      <c r="A7866">
        <v>0.94367999999999996</v>
      </c>
      <c r="B7866">
        <v>-67.893981999999994</v>
      </c>
      <c r="C7866" s="3">
        <v>-103.452</v>
      </c>
      <c r="D7866">
        <v>-1.0223388999999999E-2</v>
      </c>
      <c r="E7866">
        <v>-73.547363000000004</v>
      </c>
    </row>
    <row r="7867" spans="1:5" x14ac:dyDescent="0.25">
      <c r="A7867">
        <v>0.94379999999999997</v>
      </c>
      <c r="B7867">
        <v>-67.787170000000003</v>
      </c>
      <c r="C7867" s="3">
        <v>-103.464</v>
      </c>
      <c r="D7867">
        <v>-9.4604492000000002E-3</v>
      </c>
      <c r="E7867">
        <v>-73.471069</v>
      </c>
    </row>
    <row r="7868" spans="1:5" x14ac:dyDescent="0.25">
      <c r="A7868">
        <v>0.94391999999999998</v>
      </c>
      <c r="B7868">
        <v>-67.771912</v>
      </c>
      <c r="C7868" s="3">
        <v>-103.458</v>
      </c>
      <c r="D7868">
        <v>-9.3078612999999994E-3</v>
      </c>
      <c r="E7868">
        <v>-73.440551999999997</v>
      </c>
    </row>
    <row r="7869" spans="1:5" x14ac:dyDescent="0.25">
      <c r="A7869">
        <v>0.94403999999999999</v>
      </c>
      <c r="B7869">
        <v>-67.787170000000003</v>
      </c>
      <c r="C7869" s="3">
        <v>-103.44199999999999</v>
      </c>
      <c r="D7869">
        <v>-1.0223388999999999E-2</v>
      </c>
      <c r="E7869">
        <v>-73.394774999999996</v>
      </c>
    </row>
    <row r="7870" spans="1:5" x14ac:dyDescent="0.25">
      <c r="A7870">
        <v>0.94416</v>
      </c>
      <c r="B7870">
        <v>-67.764281999999994</v>
      </c>
      <c r="C7870" s="3">
        <v>-103.42100000000001</v>
      </c>
      <c r="D7870">
        <v>-9.4604492000000002E-3</v>
      </c>
      <c r="E7870">
        <v>-73.364258000000007</v>
      </c>
    </row>
    <row r="7871" spans="1:5" x14ac:dyDescent="0.25">
      <c r="A7871">
        <v>0.94428000000000001</v>
      </c>
      <c r="B7871">
        <v>-67.787170000000003</v>
      </c>
      <c r="C7871" s="3">
        <v>-103.39100000000001</v>
      </c>
      <c r="D7871">
        <v>-9.0026854999999996E-3</v>
      </c>
      <c r="E7871">
        <v>-73.318481000000006</v>
      </c>
    </row>
    <row r="7872" spans="1:5" x14ac:dyDescent="0.25">
      <c r="A7872">
        <v>0.94440000000000002</v>
      </c>
      <c r="B7872">
        <v>-67.741394</v>
      </c>
      <c r="C7872" s="3">
        <v>-103.345</v>
      </c>
      <c r="D7872">
        <v>-9.6130370999999992E-3</v>
      </c>
      <c r="E7872">
        <v>-73.226928999999998</v>
      </c>
    </row>
    <row r="7873" spans="1:5" x14ac:dyDescent="0.25">
      <c r="A7873">
        <v>0.94452000000000003</v>
      </c>
      <c r="B7873">
        <v>-67.749022999999994</v>
      </c>
      <c r="C7873" s="3">
        <v>-103.30500000000001</v>
      </c>
      <c r="D7873">
        <v>-9.6130370999999992E-3</v>
      </c>
      <c r="E7873">
        <v>-73.226928999999998</v>
      </c>
    </row>
    <row r="7874" spans="1:5" x14ac:dyDescent="0.25">
      <c r="A7874">
        <v>0.94464000000000004</v>
      </c>
      <c r="B7874">
        <v>-67.733765000000005</v>
      </c>
      <c r="C7874" s="3">
        <v>-103.29</v>
      </c>
      <c r="D7874">
        <v>-9.1552734000000004E-3</v>
      </c>
      <c r="E7874">
        <v>-73.165893999999994</v>
      </c>
    </row>
    <row r="7875" spans="1:5" x14ac:dyDescent="0.25">
      <c r="A7875">
        <v>0.94476000000000004</v>
      </c>
      <c r="B7875">
        <v>-67.703247000000005</v>
      </c>
      <c r="C7875" s="3">
        <v>-103.244</v>
      </c>
      <c r="D7875">
        <v>-9.9182129000000008E-3</v>
      </c>
      <c r="E7875">
        <v>-73.120116999999993</v>
      </c>
    </row>
    <row r="7876" spans="1:5" x14ac:dyDescent="0.25">
      <c r="A7876">
        <v>0.94488000000000005</v>
      </c>
      <c r="B7876">
        <v>-67.672729000000004</v>
      </c>
      <c r="C7876" s="3">
        <v>-103.18899999999999</v>
      </c>
      <c r="D7876">
        <v>-9.6130370999999992E-3</v>
      </c>
      <c r="E7876">
        <v>-73.059082000000004</v>
      </c>
    </row>
    <row r="7877" spans="1:5" x14ac:dyDescent="0.25">
      <c r="A7877">
        <v>0.94499999999999995</v>
      </c>
      <c r="B7877">
        <v>-67.741394</v>
      </c>
      <c r="C7877" s="3">
        <v>-103.146</v>
      </c>
      <c r="D7877">
        <v>-9.1552734000000004E-3</v>
      </c>
      <c r="E7877">
        <v>-73.074341000000004</v>
      </c>
    </row>
    <row r="7878" spans="1:5" x14ac:dyDescent="0.25">
      <c r="A7878">
        <v>0.94511999999999996</v>
      </c>
      <c r="B7878">
        <v>-67.749022999999994</v>
      </c>
      <c r="C7878" s="3">
        <v>-103.152</v>
      </c>
      <c r="D7878">
        <v>-9.6130370999999992E-3</v>
      </c>
      <c r="E7878">
        <v>-73.089600000000004</v>
      </c>
    </row>
    <row r="7879" spans="1:5" x14ac:dyDescent="0.25">
      <c r="A7879">
        <v>0.94523999999999997</v>
      </c>
      <c r="B7879">
        <v>-67.756653</v>
      </c>
      <c r="C7879" s="3">
        <v>-103.131</v>
      </c>
      <c r="D7879">
        <v>-9.6130370999999992E-3</v>
      </c>
      <c r="E7879">
        <v>-73.089600000000004</v>
      </c>
    </row>
    <row r="7880" spans="1:5" x14ac:dyDescent="0.25">
      <c r="A7880">
        <v>0.94535999999999998</v>
      </c>
      <c r="B7880">
        <v>-67.726134999999999</v>
      </c>
      <c r="C7880" s="3">
        <v>-103.09399999999999</v>
      </c>
      <c r="D7880">
        <v>-9.3078612999999994E-3</v>
      </c>
      <c r="E7880">
        <v>-73.089600000000004</v>
      </c>
    </row>
    <row r="7881" spans="1:5" x14ac:dyDescent="0.25">
      <c r="A7881">
        <v>0.94547999999999999</v>
      </c>
      <c r="B7881">
        <v>-67.749022999999994</v>
      </c>
      <c r="C7881" s="3">
        <v>-103.104</v>
      </c>
      <c r="D7881">
        <v>-9.6130370999999992E-3</v>
      </c>
      <c r="E7881">
        <v>-73.104857999999993</v>
      </c>
    </row>
    <row r="7882" spans="1:5" x14ac:dyDescent="0.25">
      <c r="A7882">
        <v>0.9456</v>
      </c>
      <c r="B7882">
        <v>-67.794799999999995</v>
      </c>
      <c r="C7882" s="3">
        <v>-103.07</v>
      </c>
      <c r="D7882">
        <v>-9.6130370999999992E-3</v>
      </c>
      <c r="E7882">
        <v>-73.043823000000003</v>
      </c>
    </row>
    <row r="7883" spans="1:5" x14ac:dyDescent="0.25">
      <c r="A7883">
        <v>0.94572000000000001</v>
      </c>
      <c r="B7883">
        <v>-67.779540999999995</v>
      </c>
      <c r="C7883" s="3">
        <v>-103.03</v>
      </c>
      <c r="D7883">
        <v>-9.4604492000000002E-3</v>
      </c>
      <c r="E7883">
        <v>-73.013306</v>
      </c>
    </row>
    <row r="7884" spans="1:5" x14ac:dyDescent="0.25">
      <c r="A7884">
        <v>0.94584000000000001</v>
      </c>
      <c r="B7884">
        <v>-67.741394</v>
      </c>
      <c r="C7884" s="3">
        <v>-103.024</v>
      </c>
      <c r="D7884">
        <v>-9.4604492000000002E-3</v>
      </c>
      <c r="E7884">
        <v>-73.013306</v>
      </c>
    </row>
    <row r="7885" spans="1:5" x14ac:dyDescent="0.25">
      <c r="A7885">
        <v>0.94596000000000002</v>
      </c>
      <c r="B7885">
        <v>-67.733765000000005</v>
      </c>
      <c r="C7885" s="3">
        <v>-102.97199999999999</v>
      </c>
      <c r="D7885">
        <v>-9.6130370999999992E-3</v>
      </c>
      <c r="E7885">
        <v>-72.982787999999999</v>
      </c>
    </row>
    <row r="7886" spans="1:5" x14ac:dyDescent="0.25">
      <c r="A7886">
        <v>0.94608000000000003</v>
      </c>
      <c r="B7886">
        <v>-67.718506000000005</v>
      </c>
      <c r="C7886" s="3">
        <v>-102.93899999999999</v>
      </c>
      <c r="D7886">
        <v>-9.4604492000000002E-3</v>
      </c>
      <c r="E7886">
        <v>-72.937011999999996</v>
      </c>
    </row>
    <row r="7887" spans="1:5" x14ac:dyDescent="0.25">
      <c r="A7887">
        <v>0.94620000000000004</v>
      </c>
      <c r="B7887">
        <v>-67.718506000000005</v>
      </c>
      <c r="C7887" s="3">
        <v>-102.93300000000001</v>
      </c>
      <c r="D7887">
        <v>-9.6130370999999992E-3</v>
      </c>
      <c r="E7887">
        <v>-72.967528999999999</v>
      </c>
    </row>
    <row r="7888" spans="1:5" x14ac:dyDescent="0.25">
      <c r="A7888">
        <v>0.94632000000000005</v>
      </c>
      <c r="B7888">
        <v>-67.749022999999994</v>
      </c>
      <c r="C7888" s="3">
        <v>-102.869</v>
      </c>
      <c r="D7888">
        <v>-9.9182129000000008E-3</v>
      </c>
      <c r="E7888">
        <v>-73.013306</v>
      </c>
    </row>
    <row r="7889" spans="1:5" x14ac:dyDescent="0.25">
      <c r="A7889">
        <v>0.94643999999999995</v>
      </c>
      <c r="B7889">
        <v>-67.764281999999994</v>
      </c>
      <c r="C7889" s="3">
        <v>-102.83199999999999</v>
      </c>
      <c r="D7889">
        <v>-9.4604492000000002E-3</v>
      </c>
      <c r="E7889">
        <v>-73.059082000000004</v>
      </c>
    </row>
    <row r="7890" spans="1:5" x14ac:dyDescent="0.25">
      <c r="A7890">
        <v>0.94655999999999996</v>
      </c>
      <c r="B7890">
        <v>-67.764281999999994</v>
      </c>
      <c r="C7890" s="3">
        <v>-102.82</v>
      </c>
      <c r="D7890">
        <v>-9.6130370999999992E-3</v>
      </c>
      <c r="E7890">
        <v>-73.104857999999993</v>
      </c>
    </row>
    <row r="7891" spans="1:5" x14ac:dyDescent="0.25">
      <c r="A7891">
        <v>0.94667999999999997</v>
      </c>
      <c r="B7891">
        <v>-67.771912</v>
      </c>
      <c r="C7891" s="3">
        <v>-102.81699999999999</v>
      </c>
      <c r="D7891">
        <v>-9.765625E-3</v>
      </c>
      <c r="E7891">
        <v>-73.028564000000003</v>
      </c>
    </row>
    <row r="7892" spans="1:5" x14ac:dyDescent="0.25">
      <c r="A7892">
        <v>0.94679999999999997</v>
      </c>
      <c r="B7892">
        <v>-67.771912</v>
      </c>
      <c r="C7892" s="3">
        <v>-102.798</v>
      </c>
      <c r="D7892">
        <v>-9.6130370999999992E-3</v>
      </c>
      <c r="E7892">
        <v>-73.028564000000003</v>
      </c>
    </row>
    <row r="7893" spans="1:5" x14ac:dyDescent="0.25">
      <c r="A7893">
        <v>0.94691999999999998</v>
      </c>
      <c r="B7893">
        <v>-67.710875999999999</v>
      </c>
      <c r="C7893" s="3">
        <v>-102.777</v>
      </c>
      <c r="D7893">
        <v>-9.3078612999999994E-3</v>
      </c>
      <c r="E7893">
        <v>-72.952270999999996</v>
      </c>
    </row>
    <row r="7894" spans="1:5" x14ac:dyDescent="0.25">
      <c r="A7894">
        <v>0.94703999999999999</v>
      </c>
      <c r="B7894">
        <v>-67.695617999999996</v>
      </c>
      <c r="C7894" s="3">
        <v>-102.759</v>
      </c>
      <c r="D7894">
        <v>-9.9182129000000008E-3</v>
      </c>
      <c r="E7894">
        <v>-72.860718000000006</v>
      </c>
    </row>
    <row r="7895" spans="1:5" x14ac:dyDescent="0.25">
      <c r="A7895">
        <v>0.94716</v>
      </c>
      <c r="B7895">
        <v>-67.718506000000005</v>
      </c>
      <c r="C7895" s="3">
        <v>-102.72499999999999</v>
      </c>
      <c r="D7895">
        <v>-9.6130370999999992E-3</v>
      </c>
      <c r="E7895">
        <v>-72.753906000000001</v>
      </c>
    </row>
    <row r="7896" spans="1:5" x14ac:dyDescent="0.25">
      <c r="A7896">
        <v>0.94728000000000001</v>
      </c>
      <c r="B7896">
        <v>-67.718506000000005</v>
      </c>
      <c r="C7896" s="3">
        <v>-102.673</v>
      </c>
      <c r="D7896">
        <v>-9.3078612999999994E-3</v>
      </c>
      <c r="E7896">
        <v>-72.799683000000002</v>
      </c>
    </row>
    <row r="7897" spans="1:5" x14ac:dyDescent="0.25">
      <c r="A7897">
        <v>0.94740000000000002</v>
      </c>
      <c r="B7897">
        <v>-67.695617999999996</v>
      </c>
      <c r="C7897" s="3">
        <v>-102.646</v>
      </c>
      <c r="D7897">
        <v>-9.765625E-3</v>
      </c>
      <c r="E7897">
        <v>-72.830200000000005</v>
      </c>
    </row>
    <row r="7898" spans="1:5" x14ac:dyDescent="0.25">
      <c r="A7898">
        <v>0.94752000000000003</v>
      </c>
      <c r="B7898">
        <v>-67.672729000000004</v>
      </c>
      <c r="C7898" s="3">
        <v>-102.655</v>
      </c>
      <c r="D7898">
        <v>-9.765625E-3</v>
      </c>
      <c r="E7898">
        <v>-72.830200000000005</v>
      </c>
    </row>
    <row r="7899" spans="1:5" x14ac:dyDescent="0.25">
      <c r="A7899">
        <v>0.94764000000000004</v>
      </c>
      <c r="B7899">
        <v>-67.718506000000005</v>
      </c>
      <c r="C7899" s="3">
        <v>-102.679</v>
      </c>
      <c r="D7899">
        <v>-9.6130370999999992E-3</v>
      </c>
      <c r="E7899">
        <v>-72.845459000000005</v>
      </c>
    </row>
    <row r="7900" spans="1:5" x14ac:dyDescent="0.25">
      <c r="A7900">
        <v>0.94776000000000005</v>
      </c>
      <c r="B7900">
        <v>-67.695617999999996</v>
      </c>
      <c r="C7900" s="3">
        <v>-102.68300000000001</v>
      </c>
      <c r="D7900">
        <v>-9.9182129000000008E-3</v>
      </c>
      <c r="E7900">
        <v>-72.784424000000001</v>
      </c>
    </row>
    <row r="7901" spans="1:5" x14ac:dyDescent="0.25">
      <c r="A7901">
        <v>0.94787999999999994</v>
      </c>
      <c r="B7901">
        <v>-67.687988000000004</v>
      </c>
      <c r="C7901" s="3">
        <v>-102.658</v>
      </c>
      <c r="D7901">
        <v>-9.4604492000000002E-3</v>
      </c>
      <c r="E7901">
        <v>-72.845459000000005</v>
      </c>
    </row>
    <row r="7902" spans="1:5" x14ac:dyDescent="0.25">
      <c r="A7902">
        <v>0.94799999999999995</v>
      </c>
      <c r="B7902">
        <v>-67.649840999999995</v>
      </c>
      <c r="C7902" s="3">
        <v>-102.59099999999999</v>
      </c>
      <c r="D7902">
        <v>-9.0026854999999996E-3</v>
      </c>
      <c r="E7902">
        <v>-72.845459000000005</v>
      </c>
    </row>
    <row r="7903" spans="1:5" x14ac:dyDescent="0.25">
      <c r="A7903">
        <v>0.94811999999999996</v>
      </c>
      <c r="B7903">
        <v>-67.634583000000006</v>
      </c>
      <c r="C7903" s="3">
        <v>-102.57</v>
      </c>
      <c r="D7903">
        <v>-9.6130370999999992E-3</v>
      </c>
      <c r="E7903">
        <v>-72.860718000000006</v>
      </c>
    </row>
    <row r="7904" spans="1:5" x14ac:dyDescent="0.25">
      <c r="A7904">
        <v>0.94823999999999997</v>
      </c>
      <c r="B7904">
        <v>-67.733765000000005</v>
      </c>
      <c r="C7904" s="3">
        <v>-102.545</v>
      </c>
      <c r="D7904">
        <v>-9.4604492000000002E-3</v>
      </c>
      <c r="E7904">
        <v>-72.845459000000005</v>
      </c>
    </row>
    <row r="7905" spans="1:5" x14ac:dyDescent="0.25">
      <c r="A7905">
        <v>0.94835999999999998</v>
      </c>
      <c r="B7905">
        <v>-67.756653</v>
      </c>
      <c r="C7905" s="3">
        <v>-102.505</v>
      </c>
      <c r="D7905">
        <v>-8.8500977000000002E-3</v>
      </c>
      <c r="E7905">
        <v>-72.860718000000006</v>
      </c>
    </row>
    <row r="7906" spans="1:5" x14ac:dyDescent="0.25">
      <c r="A7906">
        <v>0.94847999999999999</v>
      </c>
      <c r="B7906">
        <v>-67.764281999999994</v>
      </c>
      <c r="C7906" s="3">
        <v>-102.46899999999999</v>
      </c>
      <c r="D7906">
        <v>-9.6130370999999992E-3</v>
      </c>
      <c r="E7906">
        <v>-72.921752999999995</v>
      </c>
    </row>
    <row r="7907" spans="1:5" x14ac:dyDescent="0.25">
      <c r="A7907">
        <v>0.9486</v>
      </c>
      <c r="B7907">
        <v>-67.771912</v>
      </c>
      <c r="C7907" s="3">
        <v>-102.444</v>
      </c>
      <c r="D7907">
        <v>-9.6130370999999992E-3</v>
      </c>
      <c r="E7907">
        <v>-72.952270999999996</v>
      </c>
    </row>
    <row r="7908" spans="1:5" x14ac:dyDescent="0.25">
      <c r="A7908">
        <v>0.94872000000000001</v>
      </c>
      <c r="B7908">
        <v>-67.733765000000005</v>
      </c>
      <c r="C7908" s="3">
        <v>-102.45399999999999</v>
      </c>
      <c r="D7908">
        <v>-8.8500977000000002E-3</v>
      </c>
      <c r="E7908">
        <v>-72.921752999999995</v>
      </c>
    </row>
    <row r="7909" spans="1:5" x14ac:dyDescent="0.25">
      <c r="A7909">
        <v>0.94884000000000002</v>
      </c>
      <c r="B7909">
        <v>-67.741394</v>
      </c>
      <c r="C7909" s="3">
        <v>-102.414</v>
      </c>
      <c r="D7909">
        <v>-9.6130370999999992E-3</v>
      </c>
      <c r="E7909">
        <v>-72.937011999999996</v>
      </c>
    </row>
    <row r="7910" spans="1:5" x14ac:dyDescent="0.25">
      <c r="A7910">
        <v>0.94896000000000003</v>
      </c>
      <c r="B7910">
        <v>-67.741394</v>
      </c>
      <c r="C7910" s="3">
        <v>-102.405</v>
      </c>
      <c r="D7910">
        <v>-9.3078612999999994E-3</v>
      </c>
      <c r="E7910">
        <v>-72.921752999999995</v>
      </c>
    </row>
    <row r="7911" spans="1:5" x14ac:dyDescent="0.25">
      <c r="A7911">
        <v>0.94908000000000003</v>
      </c>
      <c r="B7911">
        <v>-67.741394</v>
      </c>
      <c r="C7911" s="3">
        <v>-102.35</v>
      </c>
      <c r="D7911">
        <v>-9.0026854999999996E-3</v>
      </c>
      <c r="E7911">
        <v>-72.937011999999996</v>
      </c>
    </row>
    <row r="7912" spans="1:5" x14ac:dyDescent="0.25">
      <c r="A7912">
        <v>0.94920000000000004</v>
      </c>
      <c r="B7912">
        <v>-67.764281999999994</v>
      </c>
      <c r="C7912" s="3">
        <v>-102.328</v>
      </c>
      <c r="D7912">
        <v>-9.0026854999999996E-3</v>
      </c>
      <c r="E7912">
        <v>-72.906493999999995</v>
      </c>
    </row>
    <row r="7913" spans="1:5" x14ac:dyDescent="0.25">
      <c r="A7913">
        <v>0.94932000000000005</v>
      </c>
      <c r="B7913">
        <v>-67.756653</v>
      </c>
      <c r="C7913" s="3">
        <v>-102.313</v>
      </c>
      <c r="D7913">
        <v>-9.1552734000000004E-3</v>
      </c>
      <c r="E7913">
        <v>-72.830200000000005</v>
      </c>
    </row>
    <row r="7914" spans="1:5" x14ac:dyDescent="0.25">
      <c r="A7914">
        <v>0.94943999999999995</v>
      </c>
      <c r="B7914">
        <v>-67.771912</v>
      </c>
      <c r="C7914" s="3">
        <v>-102.316</v>
      </c>
      <c r="D7914">
        <v>-9.0026854999999996E-3</v>
      </c>
      <c r="E7914">
        <v>-72.845459000000005</v>
      </c>
    </row>
    <row r="7915" spans="1:5" x14ac:dyDescent="0.25">
      <c r="A7915">
        <v>0.94955999999999996</v>
      </c>
      <c r="B7915">
        <v>-67.840575999999999</v>
      </c>
      <c r="C7915" s="3">
        <v>-102.274</v>
      </c>
      <c r="D7915">
        <v>-9.4604492000000002E-3</v>
      </c>
      <c r="E7915">
        <v>-72.830200000000005</v>
      </c>
    </row>
    <row r="7916" spans="1:5" x14ac:dyDescent="0.25">
      <c r="A7916">
        <v>0.94967999999999997</v>
      </c>
      <c r="B7916">
        <v>-67.855834999999999</v>
      </c>
      <c r="C7916" s="3">
        <v>-102.252</v>
      </c>
      <c r="D7916">
        <v>-9.765625E-3</v>
      </c>
      <c r="E7916">
        <v>-72.830200000000005</v>
      </c>
    </row>
    <row r="7917" spans="1:5" x14ac:dyDescent="0.25">
      <c r="A7917">
        <v>0.94979999999999998</v>
      </c>
      <c r="B7917">
        <v>-67.825316999999998</v>
      </c>
      <c r="C7917" s="3">
        <v>-102.21899999999999</v>
      </c>
      <c r="D7917">
        <v>-9.3078612999999994E-3</v>
      </c>
      <c r="E7917">
        <v>-72.769165000000001</v>
      </c>
    </row>
    <row r="7918" spans="1:5" x14ac:dyDescent="0.25">
      <c r="A7918">
        <v>0.94991999999999999</v>
      </c>
      <c r="B7918">
        <v>-67.878722999999994</v>
      </c>
      <c r="C7918" s="3">
        <v>-102.188</v>
      </c>
      <c r="D7918">
        <v>-9.4604492000000002E-3</v>
      </c>
      <c r="E7918">
        <v>-72.708129999999997</v>
      </c>
    </row>
    <row r="7919" spans="1:5" x14ac:dyDescent="0.25">
      <c r="A7919">
        <v>0.95004</v>
      </c>
      <c r="B7919">
        <v>-67.901611000000003</v>
      </c>
      <c r="C7919" s="3">
        <v>-102.17</v>
      </c>
      <c r="D7919">
        <v>-9.6130370999999992E-3</v>
      </c>
      <c r="E7919">
        <v>-72.662353999999993</v>
      </c>
    </row>
    <row r="7920" spans="1:5" x14ac:dyDescent="0.25">
      <c r="A7920">
        <v>0.95016</v>
      </c>
      <c r="B7920">
        <v>-67.909240999999994</v>
      </c>
      <c r="C7920" s="3">
        <v>-102.124</v>
      </c>
      <c r="D7920">
        <v>-9.3078612999999994E-3</v>
      </c>
      <c r="E7920">
        <v>-72.723388999999997</v>
      </c>
    </row>
    <row r="7921" spans="1:5" x14ac:dyDescent="0.25">
      <c r="A7921">
        <v>0.95028000000000001</v>
      </c>
      <c r="B7921">
        <v>-67.932129000000003</v>
      </c>
      <c r="C7921" s="3">
        <v>-102.142</v>
      </c>
      <c r="D7921">
        <v>-9.3078612999999994E-3</v>
      </c>
      <c r="E7921">
        <v>-72.692870999999997</v>
      </c>
    </row>
    <row r="7922" spans="1:5" x14ac:dyDescent="0.25">
      <c r="A7922">
        <v>0.95040000000000002</v>
      </c>
      <c r="B7922">
        <v>-67.970275999999998</v>
      </c>
      <c r="C7922" s="3">
        <v>-102.124</v>
      </c>
      <c r="D7922">
        <v>-9.4604492000000002E-3</v>
      </c>
      <c r="E7922">
        <v>-72.692870999999997</v>
      </c>
    </row>
    <row r="7923" spans="1:5" x14ac:dyDescent="0.25">
      <c r="A7923">
        <v>0.95052000000000003</v>
      </c>
      <c r="B7923">
        <v>-67.993163999999993</v>
      </c>
      <c r="C7923" s="3">
        <v>-102.124</v>
      </c>
      <c r="D7923">
        <v>-9.4604492000000002E-3</v>
      </c>
      <c r="E7923">
        <v>-72.662353999999993</v>
      </c>
    </row>
    <row r="7924" spans="1:5" x14ac:dyDescent="0.25">
      <c r="A7924">
        <v>0.95064000000000004</v>
      </c>
      <c r="B7924">
        <v>-68.008422999999993</v>
      </c>
      <c r="C7924" s="3">
        <v>-102.11799999999999</v>
      </c>
      <c r="D7924">
        <v>-9.1552734000000004E-3</v>
      </c>
      <c r="E7924">
        <v>-72.677611999999996</v>
      </c>
    </row>
    <row r="7925" spans="1:5" x14ac:dyDescent="0.25">
      <c r="A7925">
        <v>0.95076000000000005</v>
      </c>
      <c r="B7925">
        <v>-68.046570000000003</v>
      </c>
      <c r="C7925" s="3">
        <v>-102.09399999999999</v>
      </c>
      <c r="D7925">
        <v>-9.4604492000000002E-3</v>
      </c>
      <c r="E7925">
        <v>-72.677611999999996</v>
      </c>
    </row>
    <row r="7926" spans="1:5" x14ac:dyDescent="0.25">
      <c r="A7926">
        <v>0.95087999999999995</v>
      </c>
      <c r="B7926">
        <v>-68.046570000000003</v>
      </c>
      <c r="C7926" s="3">
        <v>-102.057</v>
      </c>
      <c r="D7926">
        <v>-9.3078612999999994E-3</v>
      </c>
      <c r="E7926">
        <v>-72.616577000000007</v>
      </c>
    </row>
    <row r="7927" spans="1:5" x14ac:dyDescent="0.25">
      <c r="A7927">
        <v>0.95099999999999996</v>
      </c>
      <c r="B7927">
        <v>-68.084716999999998</v>
      </c>
      <c r="C7927" s="3">
        <v>-102.063</v>
      </c>
      <c r="D7927">
        <v>-8.8500977000000002E-3</v>
      </c>
      <c r="E7927">
        <v>-72.570801000000003</v>
      </c>
    </row>
    <row r="7928" spans="1:5" x14ac:dyDescent="0.25">
      <c r="A7928">
        <v>0.95111999999999997</v>
      </c>
      <c r="B7928">
        <v>-68.038939999999997</v>
      </c>
      <c r="C7928" s="3">
        <v>-101.98399999999999</v>
      </c>
      <c r="D7928">
        <v>-9.6130370999999992E-3</v>
      </c>
      <c r="E7928">
        <v>-72.540283000000002</v>
      </c>
    </row>
    <row r="7929" spans="1:5" x14ac:dyDescent="0.25">
      <c r="A7929">
        <v>0.95123999999999997</v>
      </c>
      <c r="B7929">
        <v>-68.084716999999998</v>
      </c>
      <c r="C7929" s="3">
        <v>-101.98099999999999</v>
      </c>
      <c r="D7929">
        <v>-9.3078612999999994E-3</v>
      </c>
      <c r="E7929">
        <v>-72.662353999999993</v>
      </c>
    </row>
    <row r="7930" spans="1:5" x14ac:dyDescent="0.25">
      <c r="A7930">
        <v>0.95135999999999998</v>
      </c>
      <c r="B7930">
        <v>-68.107605000000007</v>
      </c>
      <c r="C7930" s="3">
        <v>-101.968</v>
      </c>
      <c r="D7930">
        <v>-8.8500977000000002E-3</v>
      </c>
      <c r="E7930">
        <v>-72.616577000000007</v>
      </c>
    </row>
    <row r="7931" spans="1:5" x14ac:dyDescent="0.25">
      <c r="A7931">
        <v>0.95147999999999999</v>
      </c>
      <c r="B7931">
        <v>-68.069457999999997</v>
      </c>
      <c r="C7931" s="3">
        <v>-101.968</v>
      </c>
      <c r="D7931">
        <v>-9.6130370999999992E-3</v>
      </c>
      <c r="E7931">
        <v>-72.540283000000002</v>
      </c>
    </row>
    <row r="7932" spans="1:5" x14ac:dyDescent="0.25">
      <c r="A7932">
        <v>0.9516</v>
      </c>
      <c r="B7932">
        <v>-68.031311000000002</v>
      </c>
      <c r="C7932" s="3">
        <v>-102.008</v>
      </c>
      <c r="D7932">
        <v>-9.6130370999999992E-3</v>
      </c>
      <c r="E7932">
        <v>-72.494506999999999</v>
      </c>
    </row>
    <row r="7933" spans="1:5" x14ac:dyDescent="0.25">
      <c r="A7933">
        <v>0.95172000000000001</v>
      </c>
      <c r="B7933">
        <v>-68.023681999999994</v>
      </c>
      <c r="C7933" s="3">
        <v>-101.99</v>
      </c>
      <c r="D7933">
        <v>-9.0026854999999996E-3</v>
      </c>
      <c r="E7933">
        <v>-72.494506999999999</v>
      </c>
    </row>
    <row r="7934" spans="1:5" x14ac:dyDescent="0.25">
      <c r="A7934">
        <v>0.95184000000000002</v>
      </c>
      <c r="B7934">
        <v>-68.115234000000001</v>
      </c>
      <c r="C7934" s="3">
        <v>-102.008</v>
      </c>
      <c r="D7934">
        <v>-9.9182129000000008E-3</v>
      </c>
      <c r="E7934">
        <v>-72.555542000000003</v>
      </c>
    </row>
    <row r="7935" spans="1:5" x14ac:dyDescent="0.25">
      <c r="A7935">
        <v>0.95196000000000003</v>
      </c>
      <c r="B7935">
        <v>-68.161011000000002</v>
      </c>
      <c r="C7935" s="3">
        <v>-101.996</v>
      </c>
      <c r="D7935">
        <v>-9.6130370999999992E-3</v>
      </c>
      <c r="E7935">
        <v>-72.555542000000003</v>
      </c>
    </row>
    <row r="7936" spans="1:5" x14ac:dyDescent="0.25">
      <c r="A7936">
        <v>0.95208000000000004</v>
      </c>
      <c r="B7936">
        <v>-68.099975999999998</v>
      </c>
      <c r="C7936" s="3">
        <v>-101.941</v>
      </c>
      <c r="D7936">
        <v>-9.0026854999999996E-3</v>
      </c>
      <c r="E7936">
        <v>-72.647094999999993</v>
      </c>
    </row>
    <row r="7937" spans="1:5" x14ac:dyDescent="0.25">
      <c r="A7937">
        <v>0.95220000000000005</v>
      </c>
      <c r="B7937">
        <v>-68.153380999999996</v>
      </c>
      <c r="C7937" s="3">
        <v>-101.962</v>
      </c>
      <c r="D7937">
        <v>-9.6130370999999992E-3</v>
      </c>
      <c r="E7937">
        <v>-72.601318000000006</v>
      </c>
    </row>
    <row r="7938" spans="1:5" x14ac:dyDescent="0.25">
      <c r="A7938">
        <v>0.95232000000000006</v>
      </c>
      <c r="B7938">
        <v>-68.153380999999996</v>
      </c>
      <c r="C7938" s="3">
        <v>-101.947</v>
      </c>
      <c r="D7938">
        <v>-9.3078612999999994E-3</v>
      </c>
      <c r="E7938">
        <v>-72.586060000000003</v>
      </c>
    </row>
    <row r="7939" spans="1:5" x14ac:dyDescent="0.25">
      <c r="A7939">
        <v>0.95243999999999995</v>
      </c>
      <c r="B7939">
        <v>-68.206787000000006</v>
      </c>
      <c r="C7939" s="3">
        <v>-101.938</v>
      </c>
      <c r="D7939">
        <v>-9.1552734000000004E-3</v>
      </c>
      <c r="E7939">
        <v>-72.555542000000003</v>
      </c>
    </row>
    <row r="7940" spans="1:5" x14ac:dyDescent="0.25">
      <c r="A7940">
        <v>0.95255999999999996</v>
      </c>
      <c r="B7940">
        <v>-68.260193000000001</v>
      </c>
      <c r="C7940" s="3">
        <v>-101.904</v>
      </c>
      <c r="D7940">
        <v>-9.4604492000000002E-3</v>
      </c>
      <c r="E7940">
        <v>-72.586060000000003</v>
      </c>
    </row>
    <row r="7941" spans="1:5" x14ac:dyDescent="0.25">
      <c r="A7941">
        <v>0.95267999999999997</v>
      </c>
      <c r="B7941">
        <v>-68.214416999999997</v>
      </c>
      <c r="C7941" s="3">
        <v>-101.923</v>
      </c>
      <c r="D7941">
        <v>-9.6130370999999992E-3</v>
      </c>
      <c r="E7941">
        <v>-72.601318000000006</v>
      </c>
    </row>
    <row r="7942" spans="1:5" x14ac:dyDescent="0.25">
      <c r="A7942">
        <v>0.95279999999999998</v>
      </c>
      <c r="B7942">
        <v>-68.237305000000006</v>
      </c>
      <c r="C7942" s="3">
        <v>-101.959</v>
      </c>
      <c r="D7942">
        <v>-9.1552734000000004E-3</v>
      </c>
      <c r="E7942">
        <v>-72.677611999999996</v>
      </c>
    </row>
    <row r="7943" spans="1:5" x14ac:dyDescent="0.25">
      <c r="A7943">
        <v>0.95291999999999999</v>
      </c>
      <c r="B7943">
        <v>-68.237305000000006</v>
      </c>
      <c r="C7943" s="3">
        <v>-101.923</v>
      </c>
      <c r="D7943">
        <v>-9.4604492000000002E-3</v>
      </c>
      <c r="E7943">
        <v>-72.723388999999997</v>
      </c>
    </row>
    <row r="7944" spans="1:5" x14ac:dyDescent="0.25">
      <c r="A7944">
        <v>0.95304</v>
      </c>
      <c r="B7944">
        <v>-68.260193000000001</v>
      </c>
      <c r="C7944" s="3">
        <v>-101.904</v>
      </c>
      <c r="D7944">
        <v>-9.4604492000000002E-3</v>
      </c>
      <c r="E7944">
        <v>-72.753906000000001</v>
      </c>
    </row>
    <row r="7945" spans="1:5" x14ac:dyDescent="0.25">
      <c r="A7945">
        <v>0.95316000000000001</v>
      </c>
      <c r="B7945">
        <v>-68.260193000000001</v>
      </c>
      <c r="C7945" s="3">
        <v>-101.883</v>
      </c>
      <c r="D7945">
        <v>-9.1552734000000004E-3</v>
      </c>
      <c r="E7945">
        <v>-72.692870999999997</v>
      </c>
    </row>
    <row r="7946" spans="1:5" x14ac:dyDescent="0.25">
      <c r="A7946">
        <v>0.95328000000000002</v>
      </c>
      <c r="B7946">
        <v>-68.351746000000006</v>
      </c>
      <c r="C7946" s="3">
        <v>-101.898</v>
      </c>
      <c r="D7946">
        <v>-9.3078612999999994E-3</v>
      </c>
      <c r="E7946">
        <v>-72.753906000000001</v>
      </c>
    </row>
    <row r="7947" spans="1:5" x14ac:dyDescent="0.25">
      <c r="A7947">
        <v>0.95340000000000003</v>
      </c>
      <c r="B7947">
        <v>-68.351746000000006</v>
      </c>
      <c r="C7947" s="3">
        <v>-101.86799999999999</v>
      </c>
      <c r="D7947">
        <v>-9.4604492000000002E-3</v>
      </c>
      <c r="E7947">
        <v>-72.830200000000005</v>
      </c>
    </row>
    <row r="7948" spans="1:5" x14ac:dyDescent="0.25">
      <c r="A7948">
        <v>0.95352000000000003</v>
      </c>
      <c r="B7948">
        <v>-68.321228000000005</v>
      </c>
      <c r="C7948" s="3">
        <v>-101.88</v>
      </c>
      <c r="D7948">
        <v>-9.3078612999999994E-3</v>
      </c>
      <c r="E7948">
        <v>-72.860718000000006</v>
      </c>
    </row>
    <row r="7949" spans="1:5" x14ac:dyDescent="0.25">
      <c r="A7949">
        <v>0.95364000000000004</v>
      </c>
      <c r="B7949">
        <v>-68.351746000000006</v>
      </c>
      <c r="C7949" s="3">
        <v>-101.84</v>
      </c>
      <c r="D7949">
        <v>-9.765625E-3</v>
      </c>
      <c r="E7949">
        <v>-72.845459000000005</v>
      </c>
    </row>
    <row r="7950" spans="1:5" x14ac:dyDescent="0.25">
      <c r="A7950">
        <v>0.95376000000000005</v>
      </c>
      <c r="B7950">
        <v>-68.359375</v>
      </c>
      <c r="C7950" s="3">
        <v>-101.807</v>
      </c>
      <c r="D7950">
        <v>-9.6130370999999992E-3</v>
      </c>
      <c r="E7950">
        <v>-72.830200000000005</v>
      </c>
    </row>
    <row r="7951" spans="1:5" x14ac:dyDescent="0.25">
      <c r="A7951">
        <v>0.95387999999999995</v>
      </c>
      <c r="B7951">
        <v>-68.359375</v>
      </c>
      <c r="C7951" s="3">
        <v>-101.852</v>
      </c>
      <c r="D7951">
        <v>-9.1552734000000004E-3</v>
      </c>
      <c r="E7951">
        <v>-72.753906000000001</v>
      </c>
    </row>
    <row r="7952" spans="1:5" x14ac:dyDescent="0.25">
      <c r="A7952">
        <v>0.95399999999999996</v>
      </c>
      <c r="B7952">
        <v>-68.420410000000004</v>
      </c>
      <c r="C7952" s="3">
        <v>-101.816</v>
      </c>
      <c r="D7952">
        <v>-9.3078612999999994E-3</v>
      </c>
      <c r="E7952">
        <v>-72.738647</v>
      </c>
    </row>
    <row r="7953" spans="1:5" x14ac:dyDescent="0.25">
      <c r="A7953">
        <v>0.95411999999999997</v>
      </c>
      <c r="B7953">
        <v>-68.389893000000001</v>
      </c>
      <c r="C7953" s="3">
        <v>-101.822</v>
      </c>
      <c r="D7953">
        <v>-9.4604492000000002E-3</v>
      </c>
      <c r="E7953">
        <v>-72.723388999999997</v>
      </c>
    </row>
    <row r="7954" spans="1:5" x14ac:dyDescent="0.25">
      <c r="A7954">
        <v>0.95423999999999998</v>
      </c>
      <c r="B7954">
        <v>-68.412780999999995</v>
      </c>
      <c r="C7954" s="3">
        <v>-101.794</v>
      </c>
      <c r="D7954">
        <v>-9.3078612999999994E-3</v>
      </c>
      <c r="E7954">
        <v>-72.723388999999997</v>
      </c>
    </row>
    <row r="7955" spans="1:5" x14ac:dyDescent="0.25">
      <c r="A7955">
        <v>0.95435999999999999</v>
      </c>
      <c r="B7955">
        <v>-68.435669000000004</v>
      </c>
      <c r="C7955" s="3">
        <v>-101.785</v>
      </c>
      <c r="D7955">
        <v>-9.3078612999999994E-3</v>
      </c>
      <c r="E7955">
        <v>-72.738647</v>
      </c>
    </row>
    <row r="7956" spans="1:5" x14ac:dyDescent="0.25">
      <c r="A7956">
        <v>0.95448</v>
      </c>
      <c r="B7956">
        <v>-68.435669000000004</v>
      </c>
      <c r="C7956" s="3">
        <v>-101.77</v>
      </c>
      <c r="D7956">
        <v>-9.765625E-3</v>
      </c>
      <c r="E7956">
        <v>-72.738647</v>
      </c>
    </row>
    <row r="7957" spans="1:5" x14ac:dyDescent="0.25">
      <c r="A7957">
        <v>0.9546</v>
      </c>
      <c r="B7957">
        <v>-68.450928000000005</v>
      </c>
      <c r="C7957" s="3">
        <v>-101.736</v>
      </c>
      <c r="D7957">
        <v>-9.3078612999999994E-3</v>
      </c>
      <c r="E7957">
        <v>-72.708129999999997</v>
      </c>
    </row>
    <row r="7958" spans="1:5" x14ac:dyDescent="0.25">
      <c r="A7958">
        <v>0.95472000000000001</v>
      </c>
      <c r="B7958">
        <v>-68.458556999999999</v>
      </c>
      <c r="C7958" s="3">
        <v>-101.761</v>
      </c>
      <c r="D7958">
        <v>-9.0026854999999996E-3</v>
      </c>
      <c r="E7958">
        <v>-72.723388999999997</v>
      </c>
    </row>
    <row r="7959" spans="1:5" x14ac:dyDescent="0.25">
      <c r="A7959">
        <v>0.95484000000000002</v>
      </c>
      <c r="B7959">
        <v>-68.504333000000003</v>
      </c>
      <c r="C7959" s="3">
        <v>-101.752</v>
      </c>
      <c r="D7959">
        <v>-9.4604492000000002E-3</v>
      </c>
      <c r="E7959">
        <v>-72.738647</v>
      </c>
    </row>
    <row r="7960" spans="1:5" x14ac:dyDescent="0.25">
      <c r="A7960">
        <v>0.95496000000000003</v>
      </c>
      <c r="B7960">
        <v>-68.496703999999994</v>
      </c>
      <c r="C7960" s="3">
        <v>-101.764</v>
      </c>
      <c r="D7960">
        <v>-9.4604492000000002E-3</v>
      </c>
      <c r="E7960">
        <v>-72.753906000000001</v>
      </c>
    </row>
    <row r="7961" spans="1:5" x14ac:dyDescent="0.25">
      <c r="A7961">
        <v>0.95508000000000004</v>
      </c>
      <c r="B7961">
        <v>-68.519592000000003</v>
      </c>
      <c r="C7961" s="3">
        <v>-101.755</v>
      </c>
      <c r="D7961">
        <v>-8.6975097999999994E-3</v>
      </c>
      <c r="E7961">
        <v>-72.814941000000005</v>
      </c>
    </row>
    <row r="7962" spans="1:5" x14ac:dyDescent="0.25">
      <c r="A7962">
        <v>0.95520000000000005</v>
      </c>
      <c r="B7962">
        <v>-68.489075</v>
      </c>
      <c r="C7962" s="3">
        <v>-101.758</v>
      </c>
      <c r="D7962">
        <v>-9.4604492000000002E-3</v>
      </c>
      <c r="E7962">
        <v>-72.784424000000001</v>
      </c>
    </row>
    <row r="7963" spans="1:5" x14ac:dyDescent="0.25">
      <c r="A7963">
        <v>0.95531999999999995</v>
      </c>
      <c r="B7963">
        <v>-68.572997999999998</v>
      </c>
      <c r="C7963" s="3">
        <v>-101.721</v>
      </c>
      <c r="D7963">
        <v>-9.1552734000000004E-3</v>
      </c>
      <c r="E7963">
        <v>-72.814941000000005</v>
      </c>
    </row>
    <row r="7964" spans="1:5" x14ac:dyDescent="0.25">
      <c r="A7964">
        <v>0.95543999999999996</v>
      </c>
      <c r="B7964">
        <v>-68.611144999999993</v>
      </c>
      <c r="C7964" s="3">
        <v>-101.724</v>
      </c>
      <c r="D7964">
        <v>-8.8500977000000002E-3</v>
      </c>
      <c r="E7964">
        <v>-72.845459000000005</v>
      </c>
    </row>
    <row r="7965" spans="1:5" x14ac:dyDescent="0.25">
      <c r="A7965">
        <v>0.95555999999999996</v>
      </c>
      <c r="B7965">
        <v>-68.565369000000004</v>
      </c>
      <c r="C7965" s="3">
        <v>-101.691</v>
      </c>
      <c r="D7965">
        <v>-9.765625E-3</v>
      </c>
      <c r="E7965">
        <v>-72.784424000000001</v>
      </c>
    </row>
    <row r="7966" spans="1:5" x14ac:dyDescent="0.25">
      <c r="A7966">
        <v>0.95567999999999997</v>
      </c>
      <c r="B7966">
        <v>-68.572997999999998</v>
      </c>
      <c r="C7966" s="3">
        <v>-101.657</v>
      </c>
      <c r="D7966">
        <v>-8.8500977000000002E-3</v>
      </c>
      <c r="E7966">
        <v>-72.814941000000005</v>
      </c>
    </row>
    <row r="7967" spans="1:5" x14ac:dyDescent="0.25">
      <c r="A7967">
        <v>0.95579999999999998</v>
      </c>
      <c r="B7967">
        <v>-68.626403999999994</v>
      </c>
      <c r="C7967" s="3">
        <v>-101.602</v>
      </c>
      <c r="D7967">
        <v>-9.0026854999999996E-3</v>
      </c>
      <c r="E7967">
        <v>-72.830200000000005</v>
      </c>
    </row>
    <row r="7968" spans="1:5" x14ac:dyDescent="0.25">
      <c r="A7968">
        <v>0.95591999999999999</v>
      </c>
      <c r="B7968">
        <v>-68.618774000000002</v>
      </c>
      <c r="C7968" s="3">
        <v>-101.59</v>
      </c>
      <c r="D7968">
        <v>-9.4604492000000002E-3</v>
      </c>
      <c r="E7968">
        <v>-72.906493999999995</v>
      </c>
    </row>
    <row r="7969" spans="1:5" x14ac:dyDescent="0.25">
      <c r="A7969">
        <v>0.95604</v>
      </c>
      <c r="B7969">
        <v>-68.603515999999999</v>
      </c>
      <c r="C7969" s="3">
        <v>-101.563</v>
      </c>
      <c r="D7969">
        <v>-9.4604492000000002E-3</v>
      </c>
      <c r="E7969">
        <v>-72.723388999999997</v>
      </c>
    </row>
    <row r="7970" spans="1:5" x14ac:dyDescent="0.25">
      <c r="A7970">
        <v>0.95616000000000001</v>
      </c>
      <c r="B7970">
        <v>-68.634033000000002</v>
      </c>
      <c r="C7970" s="3">
        <v>-101.514</v>
      </c>
      <c r="D7970">
        <v>-9.3078612999999994E-3</v>
      </c>
      <c r="E7970">
        <v>-72.723388999999997</v>
      </c>
    </row>
    <row r="7971" spans="1:5" x14ac:dyDescent="0.25">
      <c r="A7971">
        <v>0.95628000000000002</v>
      </c>
      <c r="B7971">
        <v>-68.664551000000003</v>
      </c>
      <c r="C7971" s="3">
        <v>-101.45</v>
      </c>
      <c r="D7971">
        <v>-9.9182129000000008E-3</v>
      </c>
      <c r="E7971">
        <v>-72.616577000000007</v>
      </c>
    </row>
    <row r="7972" spans="1:5" x14ac:dyDescent="0.25">
      <c r="A7972">
        <v>0.95640000000000003</v>
      </c>
      <c r="B7972">
        <v>-68.641662999999994</v>
      </c>
      <c r="C7972" s="3">
        <v>-101.419</v>
      </c>
      <c r="D7972">
        <v>-9.4604492000000002E-3</v>
      </c>
      <c r="E7972">
        <v>-72.570801000000003</v>
      </c>
    </row>
    <row r="7973" spans="1:5" x14ac:dyDescent="0.25">
      <c r="A7973">
        <v>0.95652000000000004</v>
      </c>
      <c r="B7973">
        <v>-68.634033000000002</v>
      </c>
      <c r="C7973" s="3">
        <v>-101.386</v>
      </c>
      <c r="D7973">
        <v>-9.765625E-3</v>
      </c>
      <c r="E7973">
        <v>-72.586060000000003</v>
      </c>
    </row>
    <row r="7974" spans="1:5" x14ac:dyDescent="0.25">
      <c r="A7974">
        <v>0.95664000000000005</v>
      </c>
      <c r="B7974">
        <v>-68.672179999999997</v>
      </c>
      <c r="C7974" s="3">
        <v>-101.346</v>
      </c>
      <c r="D7974">
        <v>-9.765625E-3</v>
      </c>
      <c r="E7974">
        <v>-72.540283000000002</v>
      </c>
    </row>
    <row r="7975" spans="1:5" x14ac:dyDescent="0.25">
      <c r="A7975">
        <v>0.95676000000000005</v>
      </c>
      <c r="B7975">
        <v>-68.031311000000002</v>
      </c>
      <c r="C7975" s="3">
        <v>-101.294</v>
      </c>
      <c r="D7975">
        <v>-9.9182129000000008E-3</v>
      </c>
      <c r="E7975">
        <v>-72.540283000000002</v>
      </c>
    </row>
    <row r="7976" spans="1:5" x14ac:dyDescent="0.25">
      <c r="A7976">
        <v>0.95687999999999995</v>
      </c>
      <c r="B7976">
        <v>-68.031311000000002</v>
      </c>
      <c r="C7976" s="3">
        <v>-101.279</v>
      </c>
      <c r="D7976">
        <v>-9.6130370999999992E-3</v>
      </c>
      <c r="E7976">
        <v>-72.525024000000002</v>
      </c>
    </row>
    <row r="7977" spans="1:5" x14ac:dyDescent="0.25">
      <c r="A7977">
        <v>0.95699999999999996</v>
      </c>
      <c r="B7977">
        <v>-68.038939999999997</v>
      </c>
      <c r="C7977" s="3">
        <v>-101.251</v>
      </c>
      <c r="D7977">
        <v>-9.765625E-3</v>
      </c>
      <c r="E7977">
        <v>-72.494506999999999</v>
      </c>
    </row>
    <row r="7978" spans="1:5" x14ac:dyDescent="0.25">
      <c r="A7978">
        <v>0.95711999999999997</v>
      </c>
      <c r="B7978">
        <v>-68.016052000000002</v>
      </c>
      <c r="C7978" s="3">
        <v>-101.193</v>
      </c>
      <c r="D7978">
        <v>-9.6130370999999992E-3</v>
      </c>
      <c r="E7978">
        <v>-72.509765999999999</v>
      </c>
    </row>
    <row r="7979" spans="1:5" x14ac:dyDescent="0.25">
      <c r="A7979">
        <v>0.95723999999999998</v>
      </c>
      <c r="B7979">
        <v>-67.985534999999999</v>
      </c>
      <c r="C7979" s="3">
        <v>-101.169</v>
      </c>
      <c r="D7979">
        <v>-9.4604492000000002E-3</v>
      </c>
      <c r="E7979">
        <v>-72.463988999999998</v>
      </c>
    </row>
    <row r="7980" spans="1:5" x14ac:dyDescent="0.25">
      <c r="A7980">
        <v>0.95735999999999999</v>
      </c>
      <c r="B7980">
        <v>-67.955016999999998</v>
      </c>
      <c r="C7980" s="3">
        <v>-101.114</v>
      </c>
      <c r="D7980">
        <v>-9.9182129000000008E-3</v>
      </c>
      <c r="E7980">
        <v>-72.494506999999999</v>
      </c>
    </row>
    <row r="7981" spans="1:5" x14ac:dyDescent="0.25">
      <c r="A7981">
        <v>0.95748</v>
      </c>
      <c r="B7981">
        <v>-67.947388000000004</v>
      </c>
      <c r="C7981" s="3">
        <v>-101.089</v>
      </c>
      <c r="D7981">
        <v>-9.9182129000000008E-3</v>
      </c>
      <c r="E7981">
        <v>-72.494506999999999</v>
      </c>
    </row>
    <row r="7982" spans="1:5" x14ac:dyDescent="0.25">
      <c r="A7982">
        <v>0.95760000000000001</v>
      </c>
      <c r="B7982">
        <v>-67.939757999999998</v>
      </c>
      <c r="C7982" s="3">
        <v>-101.08</v>
      </c>
      <c r="D7982">
        <v>-9.4604492000000002E-3</v>
      </c>
      <c r="E7982">
        <v>-72.494506999999999</v>
      </c>
    </row>
    <row r="7983" spans="1:5" x14ac:dyDescent="0.25">
      <c r="A7983">
        <v>0.95772000000000002</v>
      </c>
      <c r="B7983">
        <v>-67.955016999999998</v>
      </c>
      <c r="C7983" s="3">
        <v>-101.041</v>
      </c>
      <c r="D7983">
        <v>-9.6130370999999992E-3</v>
      </c>
      <c r="E7983">
        <v>-72.387694999999994</v>
      </c>
    </row>
    <row r="7984" spans="1:5" x14ac:dyDescent="0.25">
      <c r="A7984">
        <v>0.95784000000000002</v>
      </c>
      <c r="B7984">
        <v>-67.962646000000007</v>
      </c>
      <c r="C7984" s="3">
        <v>-100.992</v>
      </c>
      <c r="D7984">
        <v>-9.765625E-3</v>
      </c>
      <c r="E7984">
        <v>-72.280884</v>
      </c>
    </row>
    <row r="7985" spans="1:5" x14ac:dyDescent="0.25">
      <c r="A7985">
        <v>0.95796000000000003</v>
      </c>
      <c r="B7985">
        <v>-67.924499999999995</v>
      </c>
      <c r="C7985" s="3">
        <v>-100.974</v>
      </c>
      <c r="D7985">
        <v>-9.6130370999999992E-3</v>
      </c>
      <c r="E7985">
        <v>-72.235106999999999</v>
      </c>
    </row>
    <row r="7986" spans="1:5" x14ac:dyDescent="0.25">
      <c r="A7986">
        <v>0.95808000000000004</v>
      </c>
      <c r="B7986">
        <v>-67.893981999999994</v>
      </c>
      <c r="C7986" s="3">
        <v>-100.937</v>
      </c>
      <c r="D7986">
        <v>-9.765625E-3</v>
      </c>
      <c r="E7986">
        <v>-72.265625</v>
      </c>
    </row>
    <row r="7987" spans="1:5" x14ac:dyDescent="0.25">
      <c r="A7987">
        <v>0.95820000000000005</v>
      </c>
      <c r="B7987">
        <v>-67.947388000000004</v>
      </c>
      <c r="C7987" s="3">
        <v>-100.961</v>
      </c>
      <c r="D7987">
        <v>-1.0070801000000001E-2</v>
      </c>
      <c r="E7987">
        <v>-72.189330999999996</v>
      </c>
    </row>
    <row r="7988" spans="1:5" x14ac:dyDescent="0.25">
      <c r="A7988">
        <v>0.95831999999999995</v>
      </c>
      <c r="B7988">
        <v>-67.947388000000004</v>
      </c>
      <c r="C7988" s="3">
        <v>-100.937</v>
      </c>
      <c r="D7988">
        <v>-9.765625E-3</v>
      </c>
      <c r="E7988">
        <v>-72.250366</v>
      </c>
    </row>
    <row r="7989" spans="1:5" x14ac:dyDescent="0.25">
      <c r="A7989">
        <v>0.95843999999999996</v>
      </c>
      <c r="B7989">
        <v>-67.924499999999995</v>
      </c>
      <c r="C7989" s="3">
        <v>-100.928</v>
      </c>
      <c r="D7989">
        <v>-1.0070801000000001E-2</v>
      </c>
      <c r="E7989">
        <v>-72.219848999999996</v>
      </c>
    </row>
    <row r="7990" spans="1:5" x14ac:dyDescent="0.25">
      <c r="A7990">
        <v>0.95855999999999997</v>
      </c>
      <c r="B7990">
        <v>-67.901611000000003</v>
      </c>
      <c r="C7990" s="3">
        <v>-100.91200000000001</v>
      </c>
      <c r="D7990">
        <v>-9.9182129000000008E-3</v>
      </c>
      <c r="E7990">
        <v>-72.143555000000006</v>
      </c>
    </row>
    <row r="7991" spans="1:5" x14ac:dyDescent="0.25">
      <c r="A7991">
        <v>0.95867999999999998</v>
      </c>
      <c r="B7991">
        <v>-67.863463999999993</v>
      </c>
      <c r="C7991" s="3">
        <v>-100.922</v>
      </c>
      <c r="D7991">
        <v>-9.4604492000000002E-3</v>
      </c>
      <c r="E7991">
        <v>-72.204589999999996</v>
      </c>
    </row>
    <row r="7992" spans="1:5" x14ac:dyDescent="0.25">
      <c r="A7992">
        <v>0.95879999999999999</v>
      </c>
      <c r="B7992">
        <v>-67.863463999999993</v>
      </c>
      <c r="C7992" s="3">
        <v>-100.90300000000001</v>
      </c>
      <c r="D7992">
        <v>-1.0070801000000001E-2</v>
      </c>
      <c r="E7992">
        <v>-72.219848999999996</v>
      </c>
    </row>
    <row r="7993" spans="1:5" x14ac:dyDescent="0.25">
      <c r="A7993">
        <v>0.95891999999999999</v>
      </c>
      <c r="B7993">
        <v>-67.909240999999994</v>
      </c>
      <c r="C7993" s="3">
        <v>-100.88800000000001</v>
      </c>
      <c r="D7993">
        <v>-9.765625E-3</v>
      </c>
      <c r="E7993">
        <v>-72.158812999999995</v>
      </c>
    </row>
    <row r="7994" spans="1:5" x14ac:dyDescent="0.25">
      <c r="A7994">
        <v>0.95904</v>
      </c>
      <c r="B7994">
        <v>-67.893981999999994</v>
      </c>
      <c r="C7994" s="3">
        <v>-100.90300000000001</v>
      </c>
      <c r="D7994">
        <v>-9.6130370999999992E-3</v>
      </c>
      <c r="E7994">
        <v>-72.158812999999995</v>
      </c>
    </row>
    <row r="7995" spans="1:5" x14ac:dyDescent="0.25">
      <c r="A7995">
        <v>0.95916000000000001</v>
      </c>
      <c r="B7995">
        <v>-67.863463999999993</v>
      </c>
      <c r="C7995" s="3">
        <v>-100.88500000000001</v>
      </c>
      <c r="D7995">
        <v>-9.0026854999999996E-3</v>
      </c>
      <c r="E7995">
        <v>-72.113037000000006</v>
      </c>
    </row>
    <row r="7996" spans="1:5" x14ac:dyDescent="0.25">
      <c r="A7996">
        <v>0.95928000000000002</v>
      </c>
      <c r="B7996">
        <v>-67.901611000000003</v>
      </c>
      <c r="C7996" s="3">
        <v>-100.88200000000001</v>
      </c>
      <c r="D7996">
        <v>-9.9182129000000008E-3</v>
      </c>
      <c r="E7996">
        <v>-72.174071999999995</v>
      </c>
    </row>
    <row r="7997" spans="1:5" x14ac:dyDescent="0.25">
      <c r="A7997">
        <v>0.95940000000000003</v>
      </c>
      <c r="B7997">
        <v>-67.848206000000005</v>
      </c>
      <c r="C7997" s="3">
        <v>-100.858</v>
      </c>
      <c r="D7997">
        <v>-9.6130370999999992E-3</v>
      </c>
      <c r="E7997">
        <v>-72.189330999999996</v>
      </c>
    </row>
    <row r="7998" spans="1:5" x14ac:dyDescent="0.25">
      <c r="A7998">
        <v>0.95952000000000004</v>
      </c>
      <c r="B7998">
        <v>-67.855834999999999</v>
      </c>
      <c r="C7998" s="3">
        <v>-100.858</v>
      </c>
      <c r="D7998">
        <v>-8.8500977000000002E-3</v>
      </c>
      <c r="E7998">
        <v>-72.158812999999995</v>
      </c>
    </row>
    <row r="7999" spans="1:5" x14ac:dyDescent="0.25">
      <c r="A7999">
        <v>0.95964000000000005</v>
      </c>
      <c r="B7999">
        <v>-67.817688000000004</v>
      </c>
      <c r="C7999" s="3">
        <v>-100.867</v>
      </c>
      <c r="D7999">
        <v>-9.765625E-3</v>
      </c>
      <c r="E7999">
        <v>-72.143555000000006</v>
      </c>
    </row>
    <row r="8000" spans="1:5" x14ac:dyDescent="0.25">
      <c r="A8000">
        <v>0.95975999999999995</v>
      </c>
      <c r="B8000">
        <v>-67.848206000000005</v>
      </c>
      <c r="C8000" s="3">
        <v>-100.827</v>
      </c>
      <c r="D8000">
        <v>-9.6130370999999992E-3</v>
      </c>
      <c r="E8000">
        <v>-72.158812999999995</v>
      </c>
    </row>
    <row r="8001" spans="1:5" x14ac:dyDescent="0.25">
      <c r="A8001">
        <v>0.95987999999999996</v>
      </c>
      <c r="B8001">
        <v>-67.840575999999999</v>
      </c>
      <c r="C8001" s="3">
        <v>-100.839</v>
      </c>
      <c r="D8001">
        <v>-9.1552734000000004E-3</v>
      </c>
      <c r="E8001">
        <v>-72.189330999999996</v>
      </c>
    </row>
    <row r="8002" spans="1:5" x14ac:dyDescent="0.25">
      <c r="A8002">
        <v>0.96</v>
      </c>
      <c r="B8002">
        <v>-67.848206000000005</v>
      </c>
      <c r="C8002" s="3">
        <v>-100.818</v>
      </c>
      <c r="D8002">
        <v>-9.6130370999999992E-3</v>
      </c>
      <c r="E8002">
        <v>-72.250366</v>
      </c>
    </row>
    <row r="8003" spans="1:5" x14ac:dyDescent="0.25">
      <c r="A8003">
        <v>0.96011999999999997</v>
      </c>
      <c r="B8003">
        <v>-67.863463999999993</v>
      </c>
      <c r="C8003" s="3">
        <v>-100.83</v>
      </c>
      <c r="D8003">
        <v>-9.6130370999999992E-3</v>
      </c>
      <c r="E8003">
        <v>-72.204589999999996</v>
      </c>
    </row>
    <row r="8004" spans="1:5" x14ac:dyDescent="0.25">
      <c r="A8004">
        <v>0.96023999999999998</v>
      </c>
      <c r="B8004">
        <v>-67.825316999999998</v>
      </c>
      <c r="C8004" s="3">
        <v>-100.797</v>
      </c>
      <c r="D8004">
        <v>-8.8500977000000002E-3</v>
      </c>
      <c r="E8004">
        <v>-72.219848999999996</v>
      </c>
    </row>
    <row r="8005" spans="1:5" x14ac:dyDescent="0.25">
      <c r="A8005">
        <v>0.96035999999999999</v>
      </c>
      <c r="B8005">
        <v>-67.871093999999999</v>
      </c>
      <c r="C8005" s="3">
        <v>-100.79300000000001</v>
      </c>
      <c r="D8005">
        <v>-9.6130370999999992E-3</v>
      </c>
      <c r="E8005">
        <v>-72.143555000000006</v>
      </c>
    </row>
    <row r="8006" spans="1:5" x14ac:dyDescent="0.25">
      <c r="A8006">
        <v>0.96048</v>
      </c>
      <c r="B8006">
        <v>-67.848206000000005</v>
      </c>
      <c r="C8006" s="3">
        <v>-100.818</v>
      </c>
      <c r="D8006">
        <v>-9.6130370999999992E-3</v>
      </c>
      <c r="E8006">
        <v>-72.174071999999995</v>
      </c>
    </row>
    <row r="8007" spans="1:5" x14ac:dyDescent="0.25">
      <c r="A8007">
        <v>0.96060000000000001</v>
      </c>
      <c r="B8007">
        <v>-67.855834999999999</v>
      </c>
      <c r="C8007" s="3">
        <v>-100.797</v>
      </c>
      <c r="D8007">
        <v>-9.765625E-3</v>
      </c>
      <c r="E8007">
        <v>-72.143555000000006</v>
      </c>
    </row>
    <row r="8008" spans="1:5" x14ac:dyDescent="0.25">
      <c r="A8008">
        <v>0.96072000000000002</v>
      </c>
      <c r="B8008">
        <v>-67.848206000000005</v>
      </c>
      <c r="C8008" s="3">
        <v>-100.751</v>
      </c>
      <c r="D8008">
        <v>-1.0375977E-2</v>
      </c>
      <c r="E8008">
        <v>-72.052002000000002</v>
      </c>
    </row>
    <row r="8009" spans="1:5" x14ac:dyDescent="0.25">
      <c r="A8009">
        <v>0.96084000000000003</v>
      </c>
      <c r="B8009">
        <v>-67.840575999999999</v>
      </c>
      <c r="C8009" s="3">
        <v>-100.745</v>
      </c>
      <c r="D8009">
        <v>-9.6130370999999992E-3</v>
      </c>
      <c r="E8009">
        <v>-72.113037000000006</v>
      </c>
    </row>
    <row r="8010" spans="1:5" x14ac:dyDescent="0.25">
      <c r="A8010">
        <v>0.96096000000000004</v>
      </c>
      <c r="B8010">
        <v>-67.848206000000005</v>
      </c>
      <c r="C8010" s="3">
        <v>-100.76600000000001</v>
      </c>
      <c r="D8010">
        <v>-9.1552734000000004E-3</v>
      </c>
      <c r="E8010">
        <v>-72.189330999999996</v>
      </c>
    </row>
    <row r="8011" spans="1:5" x14ac:dyDescent="0.25">
      <c r="A8011">
        <v>0.96108000000000005</v>
      </c>
      <c r="B8011">
        <v>-67.871093999999999</v>
      </c>
      <c r="C8011" s="3">
        <v>-100.77800000000001</v>
      </c>
      <c r="D8011">
        <v>-9.3078612999999994E-3</v>
      </c>
      <c r="E8011">
        <v>-72.189330999999996</v>
      </c>
    </row>
    <row r="8012" spans="1:5" x14ac:dyDescent="0.25">
      <c r="A8012">
        <v>0.96120000000000005</v>
      </c>
      <c r="B8012">
        <v>-67.871093999999999</v>
      </c>
      <c r="C8012" s="3">
        <v>-100.77800000000001</v>
      </c>
      <c r="D8012">
        <v>-9.3078612999999994E-3</v>
      </c>
      <c r="E8012">
        <v>-72.265625</v>
      </c>
    </row>
    <row r="8013" spans="1:5" x14ac:dyDescent="0.25">
      <c r="A8013">
        <v>0.96131999999999995</v>
      </c>
      <c r="B8013">
        <v>-67.886353</v>
      </c>
      <c r="C8013" s="3">
        <v>-100.76300000000001</v>
      </c>
      <c r="D8013">
        <v>-9.0026854999999996E-3</v>
      </c>
      <c r="E8013">
        <v>-72.204589999999996</v>
      </c>
    </row>
    <row r="8014" spans="1:5" x14ac:dyDescent="0.25">
      <c r="A8014">
        <v>0.96143999999999996</v>
      </c>
      <c r="B8014">
        <v>-67.924499999999995</v>
      </c>
      <c r="C8014" s="3">
        <v>-100.742</v>
      </c>
      <c r="D8014">
        <v>-9.3078612999999994E-3</v>
      </c>
      <c r="E8014">
        <v>-72.280884</v>
      </c>
    </row>
    <row r="8015" spans="1:5" x14ac:dyDescent="0.25">
      <c r="A8015">
        <v>0.96155999999999997</v>
      </c>
      <c r="B8015">
        <v>-67.932129000000003</v>
      </c>
      <c r="C8015" s="3">
        <v>-100.748</v>
      </c>
      <c r="D8015">
        <v>-9.765625E-3</v>
      </c>
      <c r="E8015">
        <v>-72.326660000000004</v>
      </c>
    </row>
    <row r="8016" spans="1:5" x14ac:dyDescent="0.25">
      <c r="A8016">
        <v>0.96167999999999998</v>
      </c>
      <c r="B8016">
        <v>-67.893981999999994</v>
      </c>
      <c r="C8016" s="3">
        <v>-100.729</v>
      </c>
      <c r="D8016">
        <v>-9.4604492000000002E-3</v>
      </c>
      <c r="E8016">
        <v>-72.357178000000005</v>
      </c>
    </row>
    <row r="8017" spans="1:5" x14ac:dyDescent="0.25">
      <c r="A8017">
        <v>0.96179999999999999</v>
      </c>
      <c r="B8017">
        <v>-67.901611000000003</v>
      </c>
      <c r="C8017" s="3">
        <v>-100.699</v>
      </c>
      <c r="D8017">
        <v>-9.4604492000000002E-3</v>
      </c>
      <c r="E8017">
        <v>-72.402953999999994</v>
      </c>
    </row>
    <row r="8018" spans="1:5" x14ac:dyDescent="0.25">
      <c r="A8018">
        <v>0.96192</v>
      </c>
      <c r="B8018">
        <v>-67.932129000000003</v>
      </c>
      <c r="C8018" s="3">
        <v>-100.729</v>
      </c>
      <c r="D8018">
        <v>-9.9182129000000008E-3</v>
      </c>
      <c r="E8018">
        <v>-72.433471999999995</v>
      </c>
    </row>
    <row r="8019" spans="1:5" x14ac:dyDescent="0.25">
      <c r="A8019">
        <v>0.96204000000000001</v>
      </c>
      <c r="B8019">
        <v>-67.916870000000003</v>
      </c>
      <c r="C8019" s="3">
        <v>-100.751</v>
      </c>
      <c r="D8019">
        <v>-9.4604492000000002E-3</v>
      </c>
      <c r="E8019">
        <v>-72.448729999999998</v>
      </c>
    </row>
    <row r="8020" spans="1:5" x14ac:dyDescent="0.25">
      <c r="A8020">
        <v>0.96216000000000002</v>
      </c>
      <c r="B8020">
        <v>-67.878722999999994</v>
      </c>
      <c r="C8020" s="3">
        <v>-100.714</v>
      </c>
      <c r="D8020">
        <v>-9.4604492000000002E-3</v>
      </c>
      <c r="E8020">
        <v>-72.448729999999998</v>
      </c>
    </row>
    <row r="8021" spans="1:5" x14ac:dyDescent="0.25">
      <c r="A8021">
        <v>0.96228000000000002</v>
      </c>
      <c r="B8021">
        <v>-67.878722999999994</v>
      </c>
      <c r="C8021" s="3">
        <v>-100.729</v>
      </c>
      <c r="D8021">
        <v>-9.9182129000000008E-3</v>
      </c>
      <c r="E8021">
        <v>-72.433471999999995</v>
      </c>
    </row>
    <row r="8022" spans="1:5" x14ac:dyDescent="0.25">
      <c r="A8022">
        <v>0.96240000000000003</v>
      </c>
      <c r="B8022">
        <v>-67.901611000000003</v>
      </c>
      <c r="C8022" s="3">
        <v>-100.751</v>
      </c>
      <c r="D8022">
        <v>-9.765625E-3</v>
      </c>
      <c r="E8022">
        <v>-72.479247999999998</v>
      </c>
    </row>
    <row r="8023" spans="1:5" x14ac:dyDescent="0.25">
      <c r="A8023">
        <v>0.96252000000000004</v>
      </c>
      <c r="B8023">
        <v>-67.916870000000003</v>
      </c>
      <c r="C8023" s="3">
        <v>-100.77500000000001</v>
      </c>
      <c r="D8023">
        <v>-9.1552734000000004E-3</v>
      </c>
      <c r="E8023">
        <v>-72.540283000000002</v>
      </c>
    </row>
    <row r="8024" spans="1:5" x14ac:dyDescent="0.25">
      <c r="A8024">
        <v>0.96264000000000005</v>
      </c>
      <c r="B8024">
        <v>-67.909240999999994</v>
      </c>
      <c r="C8024" s="3">
        <v>-100.76900000000001</v>
      </c>
      <c r="D8024">
        <v>-9.9182129000000008E-3</v>
      </c>
      <c r="E8024">
        <v>-72.555542000000003</v>
      </c>
    </row>
    <row r="8025" spans="1:5" x14ac:dyDescent="0.25">
      <c r="A8025">
        <v>0.96275999999999995</v>
      </c>
      <c r="B8025">
        <v>-67.909240999999994</v>
      </c>
      <c r="C8025" s="3">
        <v>-100.76600000000001</v>
      </c>
      <c r="D8025">
        <v>-9.6130370999999992E-3</v>
      </c>
      <c r="E8025">
        <v>-72.570801000000003</v>
      </c>
    </row>
    <row r="8026" spans="1:5" x14ac:dyDescent="0.25">
      <c r="A8026">
        <v>0.96287999999999996</v>
      </c>
      <c r="B8026">
        <v>-67.924499999999995</v>
      </c>
      <c r="C8026" s="3">
        <v>-100.77500000000001</v>
      </c>
      <c r="D8026">
        <v>-9.3078612999999994E-3</v>
      </c>
      <c r="E8026">
        <v>-72.631836000000007</v>
      </c>
    </row>
    <row r="8027" spans="1:5" x14ac:dyDescent="0.25">
      <c r="A8027">
        <v>0.96299999999999997</v>
      </c>
      <c r="B8027">
        <v>-67.947388000000004</v>
      </c>
      <c r="C8027" s="3">
        <v>-100.76300000000001</v>
      </c>
      <c r="D8027">
        <v>-9.9182129000000008E-3</v>
      </c>
      <c r="E8027">
        <v>-72.708129999999997</v>
      </c>
    </row>
    <row r="8028" spans="1:5" x14ac:dyDescent="0.25">
      <c r="A8028">
        <v>0.96311999999999998</v>
      </c>
      <c r="B8028">
        <v>-67.955016999999998</v>
      </c>
      <c r="C8028" s="3">
        <v>-100.79300000000001</v>
      </c>
      <c r="D8028">
        <v>-9.6130370999999992E-3</v>
      </c>
      <c r="E8028">
        <v>-72.723388999999997</v>
      </c>
    </row>
    <row r="8029" spans="1:5" x14ac:dyDescent="0.25">
      <c r="A8029">
        <v>0.96323999999999999</v>
      </c>
      <c r="B8029">
        <v>-67.955016999999998</v>
      </c>
      <c r="C8029" s="3">
        <v>-100.79</v>
      </c>
      <c r="D8029">
        <v>-9.3078612999999994E-3</v>
      </c>
      <c r="E8029">
        <v>-72.662353999999993</v>
      </c>
    </row>
    <row r="8030" spans="1:5" x14ac:dyDescent="0.25">
      <c r="A8030">
        <v>0.96335999999999999</v>
      </c>
      <c r="B8030">
        <v>-67.947388000000004</v>
      </c>
      <c r="C8030" s="3">
        <v>-100.8</v>
      </c>
      <c r="D8030">
        <v>-9.9182129000000008E-3</v>
      </c>
      <c r="E8030">
        <v>-72.753906000000001</v>
      </c>
    </row>
    <row r="8031" spans="1:5" x14ac:dyDescent="0.25">
      <c r="A8031">
        <v>0.96348</v>
      </c>
      <c r="B8031">
        <v>-67.939757999999998</v>
      </c>
      <c r="C8031" s="3">
        <v>-100.78100000000001</v>
      </c>
      <c r="D8031">
        <v>-9.4604492000000002E-3</v>
      </c>
      <c r="E8031">
        <v>-72.830200000000005</v>
      </c>
    </row>
    <row r="8032" spans="1:5" x14ac:dyDescent="0.25">
      <c r="A8032">
        <v>0.96360000000000001</v>
      </c>
      <c r="B8032">
        <v>-67.886353</v>
      </c>
      <c r="C8032" s="3">
        <v>-100.815</v>
      </c>
      <c r="D8032">
        <v>-9.1552734000000004E-3</v>
      </c>
      <c r="E8032">
        <v>-72.814941000000005</v>
      </c>
    </row>
    <row r="8033" spans="1:5" x14ac:dyDescent="0.25">
      <c r="A8033">
        <v>0.96372000000000002</v>
      </c>
      <c r="B8033">
        <v>-67.901611000000003</v>
      </c>
      <c r="C8033" s="3">
        <v>-100.827</v>
      </c>
      <c r="D8033">
        <v>-9.765625E-3</v>
      </c>
      <c r="E8033">
        <v>-72.753906000000001</v>
      </c>
    </row>
    <row r="8034" spans="1:5" x14ac:dyDescent="0.25">
      <c r="A8034">
        <v>0.96384000000000003</v>
      </c>
      <c r="B8034">
        <v>-67.939757999999998</v>
      </c>
      <c r="C8034" s="3">
        <v>-100.8</v>
      </c>
      <c r="D8034">
        <v>-9.4604492000000002E-3</v>
      </c>
      <c r="E8034">
        <v>-72.723388999999997</v>
      </c>
    </row>
    <row r="8035" spans="1:5" x14ac:dyDescent="0.25">
      <c r="A8035">
        <v>0.96396000000000004</v>
      </c>
      <c r="B8035">
        <v>-67.909240999999994</v>
      </c>
      <c r="C8035" s="3">
        <v>-100.78700000000001</v>
      </c>
      <c r="D8035">
        <v>-9.3078612999999994E-3</v>
      </c>
      <c r="E8035">
        <v>-72.753906000000001</v>
      </c>
    </row>
    <row r="8036" spans="1:5" x14ac:dyDescent="0.25">
      <c r="A8036">
        <v>0.96408000000000005</v>
      </c>
      <c r="B8036">
        <v>-67.886353</v>
      </c>
      <c r="C8036" s="3">
        <v>-100.797</v>
      </c>
      <c r="D8036">
        <v>-9.9182129000000008E-3</v>
      </c>
      <c r="E8036">
        <v>-72.753906000000001</v>
      </c>
    </row>
    <row r="8037" spans="1:5" x14ac:dyDescent="0.25">
      <c r="A8037">
        <v>0.96419999999999995</v>
      </c>
      <c r="B8037">
        <v>-67.871093999999999</v>
      </c>
      <c r="C8037" s="3">
        <v>-100.78400000000001</v>
      </c>
      <c r="D8037">
        <v>-9.4604492000000002E-3</v>
      </c>
      <c r="E8037">
        <v>-72.738647</v>
      </c>
    </row>
    <row r="8038" spans="1:5" x14ac:dyDescent="0.25">
      <c r="A8038">
        <v>0.96431999999999995</v>
      </c>
      <c r="B8038">
        <v>-67.893981999999994</v>
      </c>
      <c r="C8038" s="3">
        <v>-100.806</v>
      </c>
      <c r="D8038">
        <v>-9.0026854999999996E-3</v>
      </c>
      <c r="E8038">
        <v>-72.738647</v>
      </c>
    </row>
    <row r="8039" spans="1:5" x14ac:dyDescent="0.25">
      <c r="A8039">
        <v>0.96443999999999996</v>
      </c>
      <c r="B8039">
        <v>-67.893981999999994</v>
      </c>
      <c r="C8039" s="3">
        <v>-100.864</v>
      </c>
      <c r="D8039">
        <v>-9.765625E-3</v>
      </c>
      <c r="E8039">
        <v>-72.647094999999993</v>
      </c>
    </row>
    <row r="8040" spans="1:5" x14ac:dyDescent="0.25">
      <c r="A8040">
        <v>0.96455999999999997</v>
      </c>
      <c r="B8040">
        <v>-67.886353</v>
      </c>
      <c r="C8040" s="3">
        <v>-100.88500000000001</v>
      </c>
      <c r="D8040">
        <v>-9.4604492000000002E-3</v>
      </c>
      <c r="E8040">
        <v>-72.738647</v>
      </c>
    </row>
    <row r="8041" spans="1:5" x14ac:dyDescent="0.25">
      <c r="A8041">
        <v>0.96467999999999998</v>
      </c>
      <c r="B8041">
        <v>-67.893981999999994</v>
      </c>
      <c r="C8041" s="3">
        <v>-100.90300000000001</v>
      </c>
      <c r="D8041">
        <v>-9.1552734000000004E-3</v>
      </c>
      <c r="E8041">
        <v>-72.738647</v>
      </c>
    </row>
    <row r="8042" spans="1:5" x14ac:dyDescent="0.25">
      <c r="A8042">
        <v>0.96479999999999999</v>
      </c>
      <c r="B8042">
        <v>-67.886353</v>
      </c>
      <c r="C8042" s="3">
        <v>-100.90900000000001</v>
      </c>
      <c r="D8042">
        <v>-9.6130370999999992E-3</v>
      </c>
      <c r="E8042">
        <v>-72.784424000000001</v>
      </c>
    </row>
    <row r="8043" spans="1:5" x14ac:dyDescent="0.25">
      <c r="A8043">
        <v>0.96492</v>
      </c>
      <c r="B8043">
        <v>-67.893981999999994</v>
      </c>
      <c r="C8043" s="3">
        <v>-100.934</v>
      </c>
      <c r="D8043">
        <v>-9.4604492000000002E-3</v>
      </c>
      <c r="E8043">
        <v>-72.784424000000001</v>
      </c>
    </row>
    <row r="8044" spans="1:5" x14ac:dyDescent="0.25">
      <c r="A8044">
        <v>0.96504000000000001</v>
      </c>
      <c r="B8044">
        <v>-67.871093999999999</v>
      </c>
      <c r="C8044" s="3">
        <v>-100.974</v>
      </c>
      <c r="D8044">
        <v>-9.3078612999999994E-3</v>
      </c>
      <c r="E8044">
        <v>-72.784424000000001</v>
      </c>
    </row>
    <row r="8045" spans="1:5" x14ac:dyDescent="0.25">
      <c r="A8045">
        <v>0.96516000000000002</v>
      </c>
      <c r="B8045">
        <v>-67.848206000000005</v>
      </c>
      <c r="C8045" s="3">
        <v>-100.97</v>
      </c>
      <c r="D8045">
        <v>-1.0070801000000001E-2</v>
      </c>
      <c r="E8045">
        <v>-72.891234999999995</v>
      </c>
    </row>
    <row r="8046" spans="1:5" x14ac:dyDescent="0.25">
      <c r="A8046">
        <v>0.96528000000000003</v>
      </c>
      <c r="B8046">
        <v>-67.832947000000004</v>
      </c>
      <c r="C8046" s="3">
        <v>-100.931</v>
      </c>
      <c r="D8046">
        <v>-9.4604492000000002E-3</v>
      </c>
      <c r="E8046">
        <v>-72.860718000000006</v>
      </c>
    </row>
    <row r="8047" spans="1:5" x14ac:dyDescent="0.25">
      <c r="A8047">
        <v>0.96540000000000004</v>
      </c>
      <c r="B8047">
        <v>-67.810058999999995</v>
      </c>
      <c r="C8047" s="3">
        <v>-100.955</v>
      </c>
      <c r="D8047">
        <v>-9.0026854999999996E-3</v>
      </c>
      <c r="E8047">
        <v>-72.830200000000005</v>
      </c>
    </row>
    <row r="8048" spans="1:5" x14ac:dyDescent="0.25">
      <c r="A8048">
        <v>0.96552000000000004</v>
      </c>
      <c r="B8048">
        <v>-67.802429000000004</v>
      </c>
      <c r="C8048" s="3">
        <v>-100.931</v>
      </c>
      <c r="D8048">
        <v>-9.1552734000000004E-3</v>
      </c>
      <c r="E8048">
        <v>-72.891234999999995</v>
      </c>
    </row>
    <row r="8049" spans="1:5" x14ac:dyDescent="0.25">
      <c r="A8049">
        <v>0.96564000000000005</v>
      </c>
      <c r="B8049">
        <v>-67.802429000000004</v>
      </c>
      <c r="C8049" s="3">
        <v>-100.97</v>
      </c>
      <c r="D8049">
        <v>-9.6130370999999992E-3</v>
      </c>
      <c r="E8049">
        <v>-72.998047</v>
      </c>
    </row>
    <row r="8050" spans="1:5" x14ac:dyDescent="0.25">
      <c r="A8050">
        <v>0.96575999999999995</v>
      </c>
      <c r="B8050">
        <v>-67.779540999999995</v>
      </c>
      <c r="C8050" s="3">
        <v>-100.958</v>
      </c>
      <c r="D8050">
        <v>-9.1552734000000004E-3</v>
      </c>
      <c r="E8050">
        <v>-73.013306</v>
      </c>
    </row>
    <row r="8051" spans="1:5" x14ac:dyDescent="0.25">
      <c r="A8051">
        <v>0.96587999999999996</v>
      </c>
      <c r="B8051">
        <v>-67.787170000000003</v>
      </c>
      <c r="C8051" s="3">
        <v>-100.961</v>
      </c>
      <c r="D8051">
        <v>-9.0026854999999996E-3</v>
      </c>
      <c r="E8051">
        <v>-73.028564000000003</v>
      </c>
    </row>
    <row r="8052" spans="1:5" x14ac:dyDescent="0.25">
      <c r="A8052">
        <v>0.96599999999999997</v>
      </c>
      <c r="B8052">
        <v>-67.840575999999999</v>
      </c>
      <c r="C8052" s="3">
        <v>-100.986</v>
      </c>
      <c r="D8052">
        <v>-9.6130370999999992E-3</v>
      </c>
      <c r="E8052">
        <v>-73.028564000000003</v>
      </c>
    </row>
    <row r="8053" spans="1:5" x14ac:dyDescent="0.25">
      <c r="A8053">
        <v>0.96611999999999998</v>
      </c>
      <c r="B8053">
        <v>-67.848206000000005</v>
      </c>
      <c r="C8053" s="3">
        <v>-101.01</v>
      </c>
      <c r="D8053">
        <v>-9.1552734000000004E-3</v>
      </c>
      <c r="E8053">
        <v>-73.089600000000004</v>
      </c>
    </row>
    <row r="8054" spans="1:5" x14ac:dyDescent="0.25">
      <c r="A8054">
        <v>0.96623999999999999</v>
      </c>
      <c r="B8054">
        <v>-67.878722999999994</v>
      </c>
      <c r="C8054" s="3">
        <v>-101.004</v>
      </c>
      <c r="D8054">
        <v>-9.0026854999999996E-3</v>
      </c>
      <c r="E8054">
        <v>-73.059082000000004</v>
      </c>
    </row>
    <row r="8055" spans="1:5" x14ac:dyDescent="0.25">
      <c r="A8055">
        <v>0.96636</v>
      </c>
      <c r="B8055">
        <v>-67.825316999999998</v>
      </c>
      <c r="C8055" s="3">
        <v>-101.001</v>
      </c>
      <c r="D8055">
        <v>-9.4604492000000002E-3</v>
      </c>
      <c r="E8055">
        <v>-72.998047</v>
      </c>
    </row>
    <row r="8056" spans="1:5" x14ac:dyDescent="0.25">
      <c r="A8056">
        <v>0.96648000000000001</v>
      </c>
      <c r="B8056">
        <v>-67.825316999999998</v>
      </c>
      <c r="C8056" s="3">
        <v>-101.004</v>
      </c>
      <c r="D8056">
        <v>-9.3078612999999994E-3</v>
      </c>
      <c r="E8056">
        <v>-72.906493999999995</v>
      </c>
    </row>
    <row r="8057" spans="1:5" x14ac:dyDescent="0.25">
      <c r="A8057">
        <v>0.96660000000000001</v>
      </c>
      <c r="B8057">
        <v>-67.848206000000005</v>
      </c>
      <c r="C8057" s="3">
        <v>-100.992</v>
      </c>
      <c r="D8057">
        <v>-9.1552734000000004E-3</v>
      </c>
      <c r="E8057">
        <v>-72.891234999999995</v>
      </c>
    </row>
    <row r="8058" spans="1:5" x14ac:dyDescent="0.25">
      <c r="A8058">
        <v>0.96672000000000002</v>
      </c>
      <c r="B8058">
        <v>-67.840575999999999</v>
      </c>
      <c r="C8058" s="3">
        <v>-100.848</v>
      </c>
      <c r="D8058">
        <v>-9.4604492000000002E-3</v>
      </c>
      <c r="E8058">
        <v>-72.891234999999995</v>
      </c>
    </row>
    <row r="8059" spans="1:5" x14ac:dyDescent="0.25">
      <c r="A8059">
        <v>0.96684000000000003</v>
      </c>
      <c r="B8059">
        <v>-67.817688000000004</v>
      </c>
      <c r="C8059" s="3">
        <v>-100.833</v>
      </c>
      <c r="D8059">
        <v>-9.4604492000000002E-3</v>
      </c>
      <c r="E8059">
        <v>-72.830200000000005</v>
      </c>
    </row>
    <row r="8060" spans="1:5" x14ac:dyDescent="0.25">
      <c r="A8060">
        <v>0.96696000000000004</v>
      </c>
      <c r="B8060">
        <v>-67.810058999999995</v>
      </c>
      <c r="C8060" s="3">
        <v>-100.842</v>
      </c>
      <c r="D8060">
        <v>-9.0026854999999996E-3</v>
      </c>
      <c r="E8060">
        <v>-72.860718000000006</v>
      </c>
    </row>
    <row r="8061" spans="1:5" x14ac:dyDescent="0.25">
      <c r="A8061">
        <v>0.96708000000000005</v>
      </c>
      <c r="B8061">
        <v>-67.840575999999999</v>
      </c>
      <c r="C8061" s="3">
        <v>-100.79</v>
      </c>
      <c r="D8061">
        <v>-9.765625E-3</v>
      </c>
      <c r="E8061">
        <v>-72.845459000000005</v>
      </c>
    </row>
    <row r="8062" spans="1:5" x14ac:dyDescent="0.25">
      <c r="A8062">
        <v>0.96719999999999995</v>
      </c>
      <c r="B8062">
        <v>-67.802429000000004</v>
      </c>
      <c r="C8062" s="3">
        <v>-100.815</v>
      </c>
      <c r="D8062">
        <v>-9.6130370999999992E-3</v>
      </c>
      <c r="E8062">
        <v>-72.921752999999995</v>
      </c>
    </row>
    <row r="8063" spans="1:5" x14ac:dyDescent="0.25">
      <c r="A8063">
        <v>0.96731999999999996</v>
      </c>
      <c r="B8063">
        <v>-67.794799999999995</v>
      </c>
      <c r="C8063" s="3">
        <v>-100.818</v>
      </c>
      <c r="D8063">
        <v>-9.1552734000000004E-3</v>
      </c>
      <c r="E8063">
        <v>-72.921752999999995</v>
      </c>
    </row>
    <row r="8064" spans="1:5" x14ac:dyDescent="0.25">
      <c r="A8064">
        <v>0.96743999999999997</v>
      </c>
      <c r="B8064">
        <v>-67.741394</v>
      </c>
      <c r="C8064" s="3">
        <v>-100.827</v>
      </c>
      <c r="D8064">
        <v>-9.6130370999999992E-3</v>
      </c>
      <c r="E8064">
        <v>-72.921752999999995</v>
      </c>
    </row>
    <row r="8065" spans="1:5" x14ac:dyDescent="0.25">
      <c r="A8065">
        <v>0.96755999999999998</v>
      </c>
      <c r="B8065">
        <v>-67.802429000000004</v>
      </c>
      <c r="C8065" s="3">
        <v>-100.815</v>
      </c>
      <c r="D8065">
        <v>-9.4604492000000002E-3</v>
      </c>
      <c r="E8065">
        <v>-72.952270999999996</v>
      </c>
    </row>
    <row r="8066" spans="1:5" x14ac:dyDescent="0.25">
      <c r="A8066">
        <v>0.96767999999999998</v>
      </c>
      <c r="B8066">
        <v>-67.825316999999998</v>
      </c>
      <c r="C8066" s="3">
        <v>-100.803</v>
      </c>
      <c r="D8066">
        <v>-8.8500977000000002E-3</v>
      </c>
      <c r="E8066">
        <v>-72.967528999999999</v>
      </c>
    </row>
    <row r="8067" spans="1:5" x14ac:dyDescent="0.25">
      <c r="A8067">
        <v>0.96779999999999999</v>
      </c>
      <c r="B8067">
        <v>-67.771912</v>
      </c>
      <c r="C8067" s="3">
        <v>-100.8</v>
      </c>
      <c r="D8067">
        <v>-9.4604492000000002E-3</v>
      </c>
      <c r="E8067">
        <v>-72.967528999999999</v>
      </c>
    </row>
    <row r="8068" spans="1:5" x14ac:dyDescent="0.25">
      <c r="A8068">
        <v>0.96792</v>
      </c>
      <c r="B8068">
        <v>-67.764281999999994</v>
      </c>
      <c r="C8068" s="3">
        <v>-100.833</v>
      </c>
      <c r="D8068">
        <v>-9.1552734000000004E-3</v>
      </c>
      <c r="E8068">
        <v>-72.967528999999999</v>
      </c>
    </row>
    <row r="8069" spans="1:5" x14ac:dyDescent="0.25">
      <c r="A8069">
        <v>0.96804000000000001</v>
      </c>
      <c r="B8069">
        <v>-67.756653</v>
      </c>
      <c r="C8069" s="3">
        <v>-100.815</v>
      </c>
      <c r="D8069">
        <v>-9.0026854999999996E-3</v>
      </c>
      <c r="E8069">
        <v>-73.059082000000004</v>
      </c>
    </row>
    <row r="8070" spans="1:5" x14ac:dyDescent="0.25">
      <c r="A8070">
        <v>0.96816000000000002</v>
      </c>
      <c r="B8070">
        <v>-67.710875999999999</v>
      </c>
      <c r="C8070" s="3">
        <v>-100.806</v>
      </c>
      <c r="D8070">
        <v>-9.6130370999999992E-3</v>
      </c>
      <c r="E8070">
        <v>-73.074341000000004</v>
      </c>
    </row>
    <row r="8071" spans="1:5" x14ac:dyDescent="0.25">
      <c r="A8071">
        <v>0.96828000000000003</v>
      </c>
      <c r="B8071">
        <v>-67.718506000000005</v>
      </c>
      <c r="C8071" s="3">
        <v>-100.8</v>
      </c>
      <c r="D8071">
        <v>-9.4604492000000002E-3</v>
      </c>
      <c r="E8071">
        <v>-72.952270999999996</v>
      </c>
    </row>
    <row r="8072" spans="1:5" x14ac:dyDescent="0.25">
      <c r="A8072">
        <v>0.96840000000000004</v>
      </c>
      <c r="B8072">
        <v>-67.756653</v>
      </c>
      <c r="C8072" s="3">
        <v>-100.848</v>
      </c>
      <c r="D8072">
        <v>-9.0026854999999996E-3</v>
      </c>
      <c r="E8072">
        <v>-72.937011999999996</v>
      </c>
    </row>
    <row r="8073" spans="1:5" x14ac:dyDescent="0.25">
      <c r="A8073">
        <v>0.96852000000000005</v>
      </c>
      <c r="B8073">
        <v>-67.741394</v>
      </c>
      <c r="C8073" s="3">
        <v>-100.864</v>
      </c>
      <c r="D8073">
        <v>-9.765625E-3</v>
      </c>
      <c r="E8073">
        <v>-72.937011999999996</v>
      </c>
    </row>
    <row r="8074" spans="1:5" x14ac:dyDescent="0.25">
      <c r="A8074">
        <v>0.96863999999999995</v>
      </c>
      <c r="B8074">
        <v>-67.756653</v>
      </c>
      <c r="C8074" s="3">
        <v>-100.873</v>
      </c>
      <c r="D8074">
        <v>-9.4604492000000002E-3</v>
      </c>
      <c r="E8074">
        <v>-72.967528999999999</v>
      </c>
    </row>
    <row r="8075" spans="1:5" x14ac:dyDescent="0.25">
      <c r="A8075">
        <v>0.96875999999999995</v>
      </c>
      <c r="B8075">
        <v>-67.771912</v>
      </c>
      <c r="C8075" s="3">
        <v>-100.946</v>
      </c>
      <c r="D8075">
        <v>-9.3078612999999994E-3</v>
      </c>
      <c r="E8075">
        <v>-73.013306</v>
      </c>
    </row>
    <row r="8076" spans="1:5" x14ac:dyDescent="0.25">
      <c r="A8076">
        <v>0.96887999999999996</v>
      </c>
      <c r="B8076">
        <v>-67.787170000000003</v>
      </c>
      <c r="C8076" s="3">
        <v>-100.91200000000001</v>
      </c>
      <c r="D8076">
        <v>-1.0223388999999999E-2</v>
      </c>
      <c r="E8076">
        <v>-73.028564000000003</v>
      </c>
    </row>
    <row r="8077" spans="1:5" x14ac:dyDescent="0.25">
      <c r="A8077">
        <v>0.96899999999999997</v>
      </c>
      <c r="B8077">
        <v>-67.779540999999995</v>
      </c>
      <c r="C8077" s="3">
        <v>-100.90600000000001</v>
      </c>
      <c r="D8077">
        <v>-9.6130370999999992E-3</v>
      </c>
      <c r="E8077">
        <v>-72.982787999999999</v>
      </c>
    </row>
    <row r="8078" spans="1:5" x14ac:dyDescent="0.25">
      <c r="A8078">
        <v>0.96911999999999998</v>
      </c>
      <c r="B8078">
        <v>-67.771912</v>
      </c>
      <c r="C8078" s="3">
        <v>-100.919</v>
      </c>
      <c r="D8078">
        <v>-9.0026854999999996E-3</v>
      </c>
      <c r="E8078">
        <v>-72.998047</v>
      </c>
    </row>
    <row r="8079" spans="1:5" x14ac:dyDescent="0.25">
      <c r="A8079">
        <v>0.96923999999999999</v>
      </c>
      <c r="B8079">
        <v>-67.718506000000005</v>
      </c>
      <c r="C8079" s="3">
        <v>-100.922</v>
      </c>
      <c r="D8079">
        <v>-9.3078612999999994E-3</v>
      </c>
      <c r="E8079">
        <v>-72.937011999999996</v>
      </c>
    </row>
    <row r="8080" spans="1:5" x14ac:dyDescent="0.25">
      <c r="A8080">
        <v>0.96936</v>
      </c>
      <c r="B8080">
        <v>-67.695617999999996</v>
      </c>
      <c r="C8080" s="3">
        <v>-100.94</v>
      </c>
      <c r="D8080">
        <v>-9.765625E-3</v>
      </c>
      <c r="E8080">
        <v>-73.028564000000003</v>
      </c>
    </row>
    <row r="8081" spans="1:5" x14ac:dyDescent="0.25">
      <c r="A8081">
        <v>0.96948000000000001</v>
      </c>
      <c r="B8081">
        <v>-67.680358999999996</v>
      </c>
      <c r="C8081" s="3">
        <v>-100.967</v>
      </c>
      <c r="D8081">
        <v>-9.3078612999999994E-3</v>
      </c>
      <c r="E8081">
        <v>-73.150634999999994</v>
      </c>
    </row>
    <row r="8082" spans="1:5" x14ac:dyDescent="0.25">
      <c r="A8082">
        <v>0.96960000000000002</v>
      </c>
      <c r="B8082">
        <v>-67.687988000000004</v>
      </c>
      <c r="C8082" s="3">
        <v>-100.952</v>
      </c>
      <c r="D8082">
        <v>-9.3078612999999994E-3</v>
      </c>
      <c r="E8082">
        <v>-73.135375999999994</v>
      </c>
    </row>
    <row r="8083" spans="1:5" x14ac:dyDescent="0.25">
      <c r="A8083">
        <v>0.96972000000000003</v>
      </c>
      <c r="B8083">
        <v>-67.672729000000004</v>
      </c>
      <c r="C8083" s="3">
        <v>-100.961</v>
      </c>
      <c r="D8083">
        <v>-9.4604492000000002E-3</v>
      </c>
      <c r="E8083">
        <v>-73.226928999999998</v>
      </c>
    </row>
    <row r="8084" spans="1:5" x14ac:dyDescent="0.25">
      <c r="A8084">
        <v>0.96984000000000004</v>
      </c>
      <c r="B8084">
        <v>-67.649840999999995</v>
      </c>
      <c r="C8084" s="3">
        <v>-100.90600000000001</v>
      </c>
      <c r="D8084">
        <v>-9.3078612999999994E-3</v>
      </c>
      <c r="E8084">
        <v>-73.196410999999998</v>
      </c>
    </row>
    <row r="8085" spans="1:5" x14ac:dyDescent="0.25">
      <c r="A8085">
        <v>0.96996000000000004</v>
      </c>
      <c r="B8085">
        <v>-67.634583000000006</v>
      </c>
      <c r="C8085" s="3">
        <v>-100.934</v>
      </c>
      <c r="D8085">
        <v>-9.0026854999999996E-3</v>
      </c>
      <c r="E8085">
        <v>-73.150634999999994</v>
      </c>
    </row>
    <row r="8086" spans="1:5" x14ac:dyDescent="0.25">
      <c r="A8086">
        <v>0.97008000000000005</v>
      </c>
      <c r="B8086">
        <v>-67.604065000000006</v>
      </c>
      <c r="C8086" s="3">
        <v>-101.001</v>
      </c>
      <c r="D8086">
        <v>-9.6130370999999992E-3</v>
      </c>
      <c r="E8086">
        <v>-73.303223000000003</v>
      </c>
    </row>
    <row r="8087" spans="1:5" x14ac:dyDescent="0.25">
      <c r="A8087">
        <v>0.97019999999999995</v>
      </c>
      <c r="B8087">
        <v>-67.588806000000005</v>
      </c>
      <c r="C8087" s="3">
        <v>-100.931</v>
      </c>
      <c r="D8087">
        <v>-9.1552734000000004E-3</v>
      </c>
      <c r="E8087">
        <v>-73.272705000000002</v>
      </c>
    </row>
    <row r="8088" spans="1:5" x14ac:dyDescent="0.25">
      <c r="A8088">
        <v>0.97031999999999996</v>
      </c>
      <c r="B8088">
        <v>-67.550658999999996</v>
      </c>
      <c r="C8088" s="3">
        <v>-100.919</v>
      </c>
      <c r="D8088">
        <v>-9.0026854999999996E-3</v>
      </c>
      <c r="E8088">
        <v>-73.318481000000006</v>
      </c>
    </row>
    <row r="8089" spans="1:5" x14ac:dyDescent="0.25">
      <c r="A8089">
        <v>0.97043999999999997</v>
      </c>
      <c r="B8089">
        <v>-67.535399999999996</v>
      </c>
      <c r="C8089" s="3">
        <v>-100.946</v>
      </c>
      <c r="D8089">
        <v>-9.6130370999999992E-3</v>
      </c>
      <c r="E8089">
        <v>-73.257446000000002</v>
      </c>
    </row>
    <row r="8090" spans="1:5" x14ac:dyDescent="0.25">
      <c r="A8090">
        <v>0.97055999999999998</v>
      </c>
      <c r="B8090">
        <v>-67.527771000000001</v>
      </c>
      <c r="C8090" s="3">
        <v>-100.952</v>
      </c>
      <c r="D8090">
        <v>-9.4604492000000002E-3</v>
      </c>
      <c r="E8090">
        <v>-73.181151999999997</v>
      </c>
    </row>
    <row r="8091" spans="1:5" x14ac:dyDescent="0.25">
      <c r="A8091">
        <v>0.97067999999999999</v>
      </c>
      <c r="B8091">
        <v>-67.550658999999996</v>
      </c>
      <c r="C8091" s="3">
        <v>-100.925</v>
      </c>
      <c r="D8091">
        <v>-8.8500977000000002E-3</v>
      </c>
      <c r="E8091">
        <v>-73.135375999999994</v>
      </c>
    </row>
    <row r="8092" spans="1:5" x14ac:dyDescent="0.25">
      <c r="A8092">
        <v>0.9708</v>
      </c>
      <c r="B8092">
        <v>-67.504883000000007</v>
      </c>
      <c r="C8092" s="3">
        <v>-100.916</v>
      </c>
      <c r="D8092">
        <v>-9.4604492000000002E-3</v>
      </c>
      <c r="E8092">
        <v>-73.257446000000002</v>
      </c>
    </row>
    <row r="8093" spans="1:5" x14ac:dyDescent="0.25">
      <c r="A8093">
        <v>0.97092000000000001</v>
      </c>
      <c r="B8093">
        <v>-67.481994999999998</v>
      </c>
      <c r="C8093" s="3">
        <v>-100.89100000000001</v>
      </c>
      <c r="D8093">
        <v>-9.3078612999999994E-3</v>
      </c>
      <c r="E8093">
        <v>-73.287964000000002</v>
      </c>
    </row>
    <row r="8094" spans="1:5" x14ac:dyDescent="0.25">
      <c r="A8094">
        <v>0.97104000000000001</v>
      </c>
      <c r="B8094">
        <v>-67.466735999999997</v>
      </c>
      <c r="C8094" s="3">
        <v>-100.919</v>
      </c>
      <c r="D8094">
        <v>-8.6975097999999994E-3</v>
      </c>
      <c r="E8094">
        <v>-73.318481000000006</v>
      </c>
    </row>
    <row r="8095" spans="1:5" x14ac:dyDescent="0.25">
      <c r="A8095">
        <v>0.97116000000000002</v>
      </c>
      <c r="B8095">
        <v>-67.481994999999998</v>
      </c>
      <c r="C8095" s="3">
        <v>-100.94</v>
      </c>
      <c r="D8095">
        <v>-9.6130370999999992E-3</v>
      </c>
      <c r="E8095">
        <v>-73.333740000000006</v>
      </c>
    </row>
    <row r="8096" spans="1:5" x14ac:dyDescent="0.25">
      <c r="A8096">
        <v>0.97128000000000003</v>
      </c>
      <c r="B8096">
        <v>-67.459106000000006</v>
      </c>
      <c r="C8096" s="3">
        <v>-101.02500000000001</v>
      </c>
      <c r="D8096">
        <v>-9.1552734000000004E-3</v>
      </c>
      <c r="E8096">
        <v>-73.410033999999996</v>
      </c>
    </row>
    <row r="8097" spans="1:5" x14ac:dyDescent="0.25">
      <c r="A8097">
        <v>0.97140000000000004</v>
      </c>
      <c r="B8097">
        <v>-67.420958999999996</v>
      </c>
      <c r="C8097" s="3">
        <v>-100.922</v>
      </c>
      <c r="D8097">
        <v>-9.0026854999999996E-3</v>
      </c>
      <c r="E8097">
        <v>-73.333740000000006</v>
      </c>
    </row>
    <row r="8098" spans="1:5" x14ac:dyDescent="0.25">
      <c r="A8098">
        <v>0.97152000000000005</v>
      </c>
      <c r="B8098">
        <v>-67.398071000000002</v>
      </c>
      <c r="C8098" s="3">
        <v>-100.925</v>
      </c>
      <c r="D8098">
        <v>-9.765625E-3</v>
      </c>
      <c r="E8098">
        <v>-73.242187999999999</v>
      </c>
    </row>
    <row r="8099" spans="1:5" x14ac:dyDescent="0.25">
      <c r="A8099">
        <v>0.97163999999999995</v>
      </c>
      <c r="B8099">
        <v>-67.337035999999998</v>
      </c>
      <c r="C8099" s="3">
        <v>-100.943</v>
      </c>
      <c r="D8099">
        <v>-9.6130370999999992E-3</v>
      </c>
      <c r="E8099">
        <v>-73.272705000000002</v>
      </c>
    </row>
    <row r="8100" spans="1:5" x14ac:dyDescent="0.25">
      <c r="A8100">
        <v>0.97175999999999996</v>
      </c>
      <c r="B8100">
        <v>-67.337035999999998</v>
      </c>
      <c r="C8100" s="3">
        <v>-100.90900000000001</v>
      </c>
      <c r="D8100">
        <v>-8.8500977000000002E-3</v>
      </c>
      <c r="E8100">
        <v>-73.287964000000002</v>
      </c>
    </row>
    <row r="8101" spans="1:5" x14ac:dyDescent="0.25">
      <c r="A8101">
        <v>0.97187999999999997</v>
      </c>
      <c r="B8101">
        <v>-67.321776999999997</v>
      </c>
      <c r="C8101" s="3">
        <v>-100.949</v>
      </c>
      <c r="D8101">
        <v>-9.6130370999999992E-3</v>
      </c>
      <c r="E8101">
        <v>-73.287964000000002</v>
      </c>
    </row>
    <row r="8102" spans="1:5" x14ac:dyDescent="0.25">
      <c r="A8102">
        <v>0.97199999999999998</v>
      </c>
      <c r="B8102">
        <v>-67.291259999999994</v>
      </c>
      <c r="C8102" s="3">
        <v>-100.961</v>
      </c>
      <c r="D8102">
        <v>-9.6130370999999992E-3</v>
      </c>
      <c r="E8102">
        <v>-73.287964000000002</v>
      </c>
    </row>
    <row r="8103" spans="1:5" x14ac:dyDescent="0.25">
      <c r="A8103">
        <v>0.97211999999999998</v>
      </c>
      <c r="B8103">
        <v>-67.321776999999997</v>
      </c>
      <c r="C8103" s="3">
        <v>-100.934</v>
      </c>
      <c r="D8103">
        <v>-9.1552734000000004E-3</v>
      </c>
      <c r="E8103">
        <v>-73.287964000000002</v>
      </c>
    </row>
    <row r="8104" spans="1:5" x14ac:dyDescent="0.25">
      <c r="A8104">
        <v>0.97223999999999999</v>
      </c>
      <c r="B8104">
        <v>-67.283630000000002</v>
      </c>
      <c r="C8104" s="3">
        <v>-100.9</v>
      </c>
      <c r="D8104">
        <v>-9.4604492000000002E-3</v>
      </c>
      <c r="E8104">
        <v>-73.379517000000007</v>
      </c>
    </row>
    <row r="8105" spans="1:5" x14ac:dyDescent="0.25">
      <c r="A8105">
        <v>0.97236</v>
      </c>
      <c r="B8105">
        <v>-67.283630000000002</v>
      </c>
      <c r="C8105" s="3">
        <v>-100.91200000000001</v>
      </c>
      <c r="D8105">
        <v>-9.4604492000000002E-3</v>
      </c>
      <c r="E8105">
        <v>-73.303223000000003</v>
      </c>
    </row>
    <row r="8106" spans="1:5" x14ac:dyDescent="0.25">
      <c r="A8106">
        <v>0.97248000000000001</v>
      </c>
      <c r="B8106">
        <v>-67.253112999999999</v>
      </c>
      <c r="C8106" s="3">
        <v>-100.90300000000001</v>
      </c>
      <c r="D8106">
        <v>-9.1552734000000004E-3</v>
      </c>
      <c r="E8106">
        <v>-73.272705000000002</v>
      </c>
    </row>
    <row r="8107" spans="1:5" x14ac:dyDescent="0.25">
      <c r="A8107">
        <v>0.97260000000000002</v>
      </c>
      <c r="B8107">
        <v>-67.237853999999999</v>
      </c>
      <c r="C8107" s="3">
        <v>-100.879</v>
      </c>
      <c r="D8107">
        <v>-9.4604492000000002E-3</v>
      </c>
      <c r="E8107">
        <v>-73.287964000000002</v>
      </c>
    </row>
    <row r="8108" spans="1:5" x14ac:dyDescent="0.25">
      <c r="A8108">
        <v>0.97272000000000003</v>
      </c>
      <c r="B8108">
        <v>-67.276000999999994</v>
      </c>
      <c r="C8108" s="3">
        <v>-100.848</v>
      </c>
      <c r="D8108">
        <v>-9.9182129000000008E-3</v>
      </c>
      <c r="E8108">
        <v>-73.272705000000002</v>
      </c>
    </row>
    <row r="8109" spans="1:5" x14ac:dyDescent="0.25">
      <c r="A8109">
        <v>0.97284000000000004</v>
      </c>
      <c r="B8109">
        <v>-67.214966000000004</v>
      </c>
      <c r="C8109" s="3">
        <v>-100.876</v>
      </c>
      <c r="D8109">
        <v>-9.3078612999999994E-3</v>
      </c>
      <c r="E8109">
        <v>-73.272705000000002</v>
      </c>
    </row>
    <row r="8110" spans="1:5" x14ac:dyDescent="0.25">
      <c r="A8110">
        <v>0.97296000000000005</v>
      </c>
      <c r="B8110">
        <v>-67.207335999999998</v>
      </c>
      <c r="C8110" s="3">
        <v>-100.88500000000001</v>
      </c>
      <c r="D8110">
        <v>-9.3078612999999994E-3</v>
      </c>
      <c r="E8110">
        <v>-73.226928999999998</v>
      </c>
    </row>
    <row r="8111" spans="1:5" x14ac:dyDescent="0.25">
      <c r="A8111">
        <v>0.97307999999999995</v>
      </c>
      <c r="B8111">
        <v>-67.192077999999995</v>
      </c>
      <c r="C8111" s="3">
        <v>-100.858</v>
      </c>
      <c r="D8111">
        <v>-9.6130370999999992E-3</v>
      </c>
      <c r="E8111">
        <v>-73.211669999999998</v>
      </c>
    </row>
    <row r="8112" spans="1:5" x14ac:dyDescent="0.25">
      <c r="A8112">
        <v>0.97319999999999995</v>
      </c>
      <c r="B8112">
        <v>-67.138672</v>
      </c>
      <c r="C8112" s="3">
        <v>-100.867</v>
      </c>
      <c r="D8112">
        <v>-9.6130370999999992E-3</v>
      </c>
      <c r="E8112">
        <v>-73.181151999999997</v>
      </c>
    </row>
    <row r="8113" spans="1:5" x14ac:dyDescent="0.25">
      <c r="A8113">
        <v>0.97331999999999996</v>
      </c>
      <c r="B8113">
        <v>-67.115784000000005</v>
      </c>
      <c r="C8113" s="3">
        <v>-100.879</v>
      </c>
      <c r="D8113">
        <v>-9.3078612999999994E-3</v>
      </c>
      <c r="E8113">
        <v>-73.242187999999999</v>
      </c>
    </row>
    <row r="8114" spans="1:5" x14ac:dyDescent="0.25">
      <c r="A8114">
        <v>0.97343999999999997</v>
      </c>
      <c r="B8114">
        <v>-67.062377999999995</v>
      </c>
      <c r="C8114" s="3">
        <v>-100.90600000000001</v>
      </c>
      <c r="D8114">
        <v>-9.9182129000000008E-3</v>
      </c>
      <c r="E8114">
        <v>-73.272705000000002</v>
      </c>
    </row>
    <row r="8115" spans="1:5" x14ac:dyDescent="0.25">
      <c r="A8115">
        <v>0.97355999999999998</v>
      </c>
      <c r="B8115">
        <v>-67.077636999999996</v>
      </c>
      <c r="C8115" s="3">
        <v>-100.931</v>
      </c>
      <c r="D8115">
        <v>-9.4604492000000002E-3</v>
      </c>
      <c r="E8115">
        <v>-73.181151999999997</v>
      </c>
    </row>
    <row r="8116" spans="1:5" x14ac:dyDescent="0.25">
      <c r="A8116">
        <v>0.97367999999999999</v>
      </c>
      <c r="B8116">
        <v>-67.047118999999995</v>
      </c>
      <c r="C8116" s="3">
        <v>-100.9</v>
      </c>
      <c r="D8116">
        <v>-9.4604492000000002E-3</v>
      </c>
      <c r="E8116">
        <v>-73.196410999999998</v>
      </c>
    </row>
    <row r="8117" spans="1:5" x14ac:dyDescent="0.25">
      <c r="A8117">
        <v>0.9738</v>
      </c>
      <c r="B8117">
        <v>-67.031859999999995</v>
      </c>
      <c r="C8117" s="3">
        <v>-100.94</v>
      </c>
      <c r="D8117">
        <v>-9.9182129000000008E-3</v>
      </c>
      <c r="E8117">
        <v>-73.196410999999998</v>
      </c>
    </row>
    <row r="8118" spans="1:5" x14ac:dyDescent="0.25">
      <c r="A8118">
        <v>0.97392000000000001</v>
      </c>
      <c r="B8118">
        <v>-66.986084000000005</v>
      </c>
      <c r="C8118" s="3">
        <v>-100.928</v>
      </c>
      <c r="D8118">
        <v>-9.4604492000000002E-3</v>
      </c>
      <c r="E8118">
        <v>-73.150634999999994</v>
      </c>
    </row>
    <row r="8119" spans="1:5" x14ac:dyDescent="0.25">
      <c r="A8119">
        <v>0.97404000000000002</v>
      </c>
      <c r="B8119">
        <v>-66.940308000000002</v>
      </c>
      <c r="C8119" s="3">
        <v>-100.928</v>
      </c>
      <c r="D8119">
        <v>-9.6130370999999992E-3</v>
      </c>
      <c r="E8119">
        <v>-73.120116999999993</v>
      </c>
    </row>
    <row r="8120" spans="1:5" x14ac:dyDescent="0.25">
      <c r="A8120">
        <v>0.97416000000000003</v>
      </c>
      <c r="B8120">
        <v>-66.864013999999997</v>
      </c>
      <c r="C8120" s="3">
        <v>-100.928</v>
      </c>
      <c r="D8120">
        <v>-9.765625E-3</v>
      </c>
      <c r="E8120">
        <v>-73.135375999999994</v>
      </c>
    </row>
    <row r="8121" spans="1:5" x14ac:dyDescent="0.25">
      <c r="A8121">
        <v>0.97428000000000003</v>
      </c>
      <c r="B8121">
        <v>-66.871643000000006</v>
      </c>
      <c r="C8121" s="3">
        <v>-100.946</v>
      </c>
      <c r="D8121">
        <v>-9.765625E-3</v>
      </c>
      <c r="E8121">
        <v>-73.196410999999998</v>
      </c>
    </row>
    <row r="8122" spans="1:5" x14ac:dyDescent="0.25">
      <c r="A8122">
        <v>0.97440000000000004</v>
      </c>
      <c r="B8122">
        <v>-66.856384000000006</v>
      </c>
      <c r="C8122" s="3">
        <v>-100.946</v>
      </c>
      <c r="D8122">
        <v>-9.3078612999999994E-3</v>
      </c>
      <c r="E8122">
        <v>-73.242187999999999</v>
      </c>
    </row>
    <row r="8123" spans="1:5" x14ac:dyDescent="0.25">
      <c r="A8123">
        <v>0.97452000000000005</v>
      </c>
      <c r="B8123">
        <v>-66.802978999999993</v>
      </c>
      <c r="C8123" s="3">
        <v>-100.964</v>
      </c>
      <c r="D8123">
        <v>-9.9182129000000008E-3</v>
      </c>
      <c r="E8123">
        <v>-73.196410999999998</v>
      </c>
    </row>
    <row r="8124" spans="1:5" x14ac:dyDescent="0.25">
      <c r="A8124">
        <v>0.97463999999999995</v>
      </c>
      <c r="B8124">
        <v>-66.802978999999993</v>
      </c>
      <c r="C8124" s="3">
        <v>-100.946</v>
      </c>
      <c r="D8124">
        <v>-9.6130370999999992E-3</v>
      </c>
      <c r="E8124">
        <v>-73.196410999999998</v>
      </c>
    </row>
    <row r="8125" spans="1:5" x14ac:dyDescent="0.25">
      <c r="A8125">
        <v>0.97475999999999996</v>
      </c>
      <c r="B8125">
        <v>-66.749572999999998</v>
      </c>
      <c r="C8125" s="3">
        <v>-100.931</v>
      </c>
      <c r="D8125">
        <v>-9.3078612999999994E-3</v>
      </c>
      <c r="E8125">
        <v>-73.181151999999997</v>
      </c>
    </row>
    <row r="8126" spans="1:5" x14ac:dyDescent="0.25">
      <c r="A8126">
        <v>0.97487999999999997</v>
      </c>
      <c r="B8126">
        <v>-66.719054999999997</v>
      </c>
      <c r="C8126" s="3">
        <v>-100.934</v>
      </c>
      <c r="D8126">
        <v>-9.9182129000000008E-3</v>
      </c>
      <c r="E8126">
        <v>-73.120116999999993</v>
      </c>
    </row>
    <row r="8127" spans="1:5" x14ac:dyDescent="0.25">
      <c r="A8127">
        <v>0.97499999999999998</v>
      </c>
      <c r="B8127">
        <v>-66.680908000000002</v>
      </c>
      <c r="C8127" s="3">
        <v>-100.925</v>
      </c>
      <c r="D8127">
        <v>-9.9182129000000008E-3</v>
      </c>
      <c r="E8127">
        <v>-73.181151999999997</v>
      </c>
    </row>
    <row r="8128" spans="1:5" x14ac:dyDescent="0.25">
      <c r="A8128">
        <v>0.97511999999999999</v>
      </c>
      <c r="B8128">
        <v>-66.665649000000002</v>
      </c>
      <c r="C8128" s="3">
        <v>-100.964</v>
      </c>
      <c r="D8128">
        <v>-9.3078612999999994E-3</v>
      </c>
      <c r="E8128">
        <v>-73.165893999999994</v>
      </c>
    </row>
    <row r="8129" spans="1:5" x14ac:dyDescent="0.25">
      <c r="A8129">
        <v>0.97524</v>
      </c>
      <c r="B8129">
        <v>-66.650390999999999</v>
      </c>
      <c r="C8129" s="3">
        <v>-100.98</v>
      </c>
      <c r="D8129">
        <v>-9.9182129000000008E-3</v>
      </c>
      <c r="E8129">
        <v>-73.135375999999994</v>
      </c>
    </row>
    <row r="8130" spans="1:5" x14ac:dyDescent="0.25">
      <c r="A8130">
        <v>0.97536</v>
      </c>
      <c r="B8130">
        <v>-66.673278999999994</v>
      </c>
      <c r="C8130" s="3">
        <v>-100.949</v>
      </c>
      <c r="D8130">
        <v>-9.765625E-3</v>
      </c>
      <c r="E8130">
        <v>-73.211669999999998</v>
      </c>
    </row>
    <row r="8131" spans="1:5" x14ac:dyDescent="0.25">
      <c r="A8131">
        <v>0.97548000000000001</v>
      </c>
      <c r="B8131">
        <v>-66.612244000000004</v>
      </c>
      <c r="C8131" s="3">
        <v>-100.964</v>
      </c>
      <c r="D8131">
        <v>-9.0026854999999996E-3</v>
      </c>
      <c r="E8131">
        <v>-73.348999000000006</v>
      </c>
    </row>
    <row r="8132" spans="1:5" x14ac:dyDescent="0.25">
      <c r="A8132">
        <v>0.97560000000000002</v>
      </c>
      <c r="B8132">
        <v>-66.619872999999998</v>
      </c>
      <c r="C8132" s="3">
        <v>-100.958</v>
      </c>
      <c r="D8132">
        <v>-1.0070801000000001E-2</v>
      </c>
      <c r="E8132">
        <v>-73.242187999999999</v>
      </c>
    </row>
    <row r="8133" spans="1:5" x14ac:dyDescent="0.25">
      <c r="A8133">
        <v>0.97572000000000003</v>
      </c>
      <c r="B8133">
        <v>-66.665649000000002</v>
      </c>
      <c r="C8133" s="3">
        <v>-100.919</v>
      </c>
      <c r="D8133">
        <v>-9.3078612999999994E-3</v>
      </c>
      <c r="E8133">
        <v>-73.257446000000002</v>
      </c>
    </row>
    <row r="8134" spans="1:5" x14ac:dyDescent="0.25">
      <c r="A8134">
        <v>0.97584000000000004</v>
      </c>
      <c r="B8134">
        <v>-66.665649000000002</v>
      </c>
      <c r="C8134" s="3">
        <v>-100.974</v>
      </c>
      <c r="D8134">
        <v>-9.3078612999999994E-3</v>
      </c>
      <c r="E8134">
        <v>-73.211669999999998</v>
      </c>
    </row>
    <row r="8135" spans="1:5" x14ac:dyDescent="0.25">
      <c r="A8135">
        <v>0.97596000000000005</v>
      </c>
      <c r="B8135">
        <v>-66.619872999999998</v>
      </c>
      <c r="C8135" s="3">
        <v>-100.952</v>
      </c>
      <c r="D8135">
        <v>-9.9182129000000008E-3</v>
      </c>
      <c r="E8135">
        <v>-73.333740000000006</v>
      </c>
    </row>
    <row r="8136" spans="1:5" x14ac:dyDescent="0.25">
      <c r="A8136">
        <v>0.97607999999999995</v>
      </c>
      <c r="B8136">
        <v>-66.619872999999998</v>
      </c>
      <c r="C8136" s="3">
        <v>-100.943</v>
      </c>
      <c r="D8136">
        <v>-9.0026854999999996E-3</v>
      </c>
      <c r="E8136">
        <v>-73.364258000000007</v>
      </c>
    </row>
    <row r="8137" spans="1:5" x14ac:dyDescent="0.25">
      <c r="A8137">
        <v>0.97619999999999996</v>
      </c>
      <c r="B8137">
        <v>-66.566467000000003</v>
      </c>
      <c r="C8137" s="3">
        <v>-100.955</v>
      </c>
      <c r="D8137">
        <v>-9.0026854999999996E-3</v>
      </c>
      <c r="E8137">
        <v>-73.348999000000006</v>
      </c>
    </row>
    <row r="8138" spans="1:5" x14ac:dyDescent="0.25">
      <c r="A8138">
        <v>0.97631999999999997</v>
      </c>
      <c r="B8138">
        <v>-66.574096999999995</v>
      </c>
      <c r="C8138" s="3">
        <v>-100.94</v>
      </c>
      <c r="D8138">
        <v>-9.1552734000000004E-3</v>
      </c>
      <c r="E8138">
        <v>-73.394774999999996</v>
      </c>
    </row>
    <row r="8139" spans="1:5" x14ac:dyDescent="0.25">
      <c r="A8139">
        <v>0.97643999999999997</v>
      </c>
      <c r="B8139">
        <v>-66.543578999999994</v>
      </c>
      <c r="C8139" s="3">
        <v>-100.931</v>
      </c>
      <c r="D8139">
        <v>-9.4604492000000002E-3</v>
      </c>
      <c r="E8139">
        <v>-73.379517000000007</v>
      </c>
    </row>
    <row r="8140" spans="1:5" x14ac:dyDescent="0.25">
      <c r="A8140">
        <v>0.97655999999999998</v>
      </c>
      <c r="B8140">
        <v>-66.528319999999994</v>
      </c>
      <c r="C8140" s="3">
        <v>-100.928</v>
      </c>
      <c r="D8140">
        <v>-9.3078612999999994E-3</v>
      </c>
      <c r="E8140">
        <v>-73.272705000000002</v>
      </c>
    </row>
    <row r="8141" spans="1:5" x14ac:dyDescent="0.25">
      <c r="A8141">
        <v>0.97667999999999999</v>
      </c>
      <c r="B8141">
        <v>-66.505431999999999</v>
      </c>
      <c r="C8141" s="3">
        <v>-100.87</v>
      </c>
      <c r="D8141">
        <v>-9.6130370999999992E-3</v>
      </c>
      <c r="E8141">
        <v>-73.272705000000002</v>
      </c>
    </row>
    <row r="8142" spans="1:5" x14ac:dyDescent="0.25">
      <c r="A8142">
        <v>0.9768</v>
      </c>
      <c r="B8142">
        <v>-66.474914999999996</v>
      </c>
      <c r="C8142" s="3">
        <v>-100.842</v>
      </c>
      <c r="D8142">
        <v>-9.4604492000000002E-3</v>
      </c>
      <c r="E8142">
        <v>-73.364258000000007</v>
      </c>
    </row>
    <row r="8143" spans="1:5" x14ac:dyDescent="0.25">
      <c r="A8143">
        <v>0.97692000000000001</v>
      </c>
      <c r="B8143">
        <v>-66.474914999999996</v>
      </c>
      <c r="C8143" s="3">
        <v>-100.824</v>
      </c>
      <c r="D8143">
        <v>-9.1552734000000004E-3</v>
      </c>
      <c r="E8143">
        <v>-73.348999000000006</v>
      </c>
    </row>
    <row r="8144" spans="1:5" x14ac:dyDescent="0.25">
      <c r="A8144">
        <v>0.97704000000000002</v>
      </c>
      <c r="B8144">
        <v>-66.482544000000004</v>
      </c>
      <c r="C8144" s="3">
        <v>-100.809</v>
      </c>
      <c r="D8144">
        <v>-9.4604492000000002E-3</v>
      </c>
      <c r="E8144">
        <v>-73.333740000000006</v>
      </c>
    </row>
    <row r="8145" spans="1:5" x14ac:dyDescent="0.25">
      <c r="A8145">
        <v>0.97716000000000003</v>
      </c>
      <c r="B8145">
        <v>-66.436768000000001</v>
      </c>
      <c r="C8145" s="3">
        <v>-100.76300000000001</v>
      </c>
      <c r="D8145">
        <v>-9.4604492000000002E-3</v>
      </c>
      <c r="E8145">
        <v>-73.364258000000007</v>
      </c>
    </row>
    <row r="8146" spans="1:5" x14ac:dyDescent="0.25">
      <c r="A8146">
        <v>0.97728000000000004</v>
      </c>
      <c r="B8146">
        <v>-66.429137999999995</v>
      </c>
      <c r="C8146" s="3">
        <v>-100.827</v>
      </c>
      <c r="D8146">
        <v>-9.3078612999999994E-3</v>
      </c>
      <c r="E8146">
        <v>-73.394774999999996</v>
      </c>
    </row>
    <row r="8147" spans="1:5" x14ac:dyDescent="0.25">
      <c r="A8147">
        <v>0.97740000000000005</v>
      </c>
      <c r="B8147">
        <v>-66.40625</v>
      </c>
      <c r="C8147" s="3">
        <v>-100.858</v>
      </c>
      <c r="D8147">
        <v>-9.1552734000000004E-3</v>
      </c>
      <c r="E8147">
        <v>-73.364258000000007</v>
      </c>
    </row>
    <row r="8148" spans="1:5" x14ac:dyDescent="0.25">
      <c r="A8148">
        <v>0.97751999999999994</v>
      </c>
      <c r="B8148">
        <v>-66.383362000000005</v>
      </c>
      <c r="C8148" s="3">
        <v>-100.83</v>
      </c>
      <c r="D8148">
        <v>-9.6130370999999992E-3</v>
      </c>
      <c r="E8148">
        <v>-73.364258000000007</v>
      </c>
    </row>
    <row r="8149" spans="1:5" x14ac:dyDescent="0.25">
      <c r="A8149">
        <v>0.97763999999999995</v>
      </c>
      <c r="B8149">
        <v>-66.322327000000001</v>
      </c>
      <c r="C8149" s="3">
        <v>-100.79300000000001</v>
      </c>
      <c r="D8149">
        <v>-1.0223388999999999E-2</v>
      </c>
      <c r="E8149">
        <v>-73.348999000000006</v>
      </c>
    </row>
    <row r="8150" spans="1:5" x14ac:dyDescent="0.25">
      <c r="A8150">
        <v>0.97775999999999996</v>
      </c>
      <c r="B8150">
        <v>-66.345214999999996</v>
      </c>
      <c r="C8150" s="3">
        <v>-100.845</v>
      </c>
      <c r="D8150">
        <v>-9.3078612999999994E-3</v>
      </c>
      <c r="E8150">
        <v>-73.318481000000006</v>
      </c>
    </row>
    <row r="8151" spans="1:5" x14ac:dyDescent="0.25">
      <c r="A8151">
        <v>0.97787999999999997</v>
      </c>
      <c r="B8151">
        <v>-66.337585000000004</v>
      </c>
      <c r="C8151" s="3">
        <v>-100.79</v>
      </c>
      <c r="D8151">
        <v>-1.0070801000000001E-2</v>
      </c>
      <c r="E8151">
        <v>-73.211669999999998</v>
      </c>
    </row>
    <row r="8152" spans="1:5" x14ac:dyDescent="0.25">
      <c r="A8152">
        <v>0.97799999999999998</v>
      </c>
      <c r="B8152">
        <v>-66.27655</v>
      </c>
      <c r="C8152" s="3">
        <v>-100.803</v>
      </c>
      <c r="D8152">
        <v>-9.3078612999999994E-3</v>
      </c>
      <c r="E8152">
        <v>-73.257446000000002</v>
      </c>
    </row>
    <row r="8153" spans="1:5" x14ac:dyDescent="0.25">
      <c r="A8153">
        <v>0.97811999999999999</v>
      </c>
      <c r="B8153">
        <v>-66.268921000000006</v>
      </c>
      <c r="C8153" s="3">
        <v>-100.76300000000001</v>
      </c>
      <c r="D8153">
        <v>-9.1552734000000004E-3</v>
      </c>
      <c r="E8153">
        <v>-73.242187999999999</v>
      </c>
    </row>
    <row r="8154" spans="1:5" x14ac:dyDescent="0.25">
      <c r="A8154">
        <v>0.97824</v>
      </c>
      <c r="B8154">
        <v>-66.253662000000006</v>
      </c>
      <c r="C8154" s="3">
        <v>-100.745</v>
      </c>
      <c r="D8154">
        <v>-9.6130370999999992E-3</v>
      </c>
      <c r="E8154">
        <v>-73.272705000000002</v>
      </c>
    </row>
    <row r="8155" spans="1:5" x14ac:dyDescent="0.25">
      <c r="A8155">
        <v>0.97836000000000001</v>
      </c>
      <c r="B8155">
        <v>-66.223145000000002</v>
      </c>
      <c r="C8155" s="3">
        <v>-100.711</v>
      </c>
      <c r="D8155">
        <v>-9.4604492000000002E-3</v>
      </c>
      <c r="E8155">
        <v>-73.364258000000007</v>
      </c>
    </row>
    <row r="8156" spans="1:5" x14ac:dyDescent="0.25">
      <c r="A8156">
        <v>0.97848000000000002</v>
      </c>
      <c r="B8156">
        <v>-66.230773999999997</v>
      </c>
      <c r="C8156" s="3">
        <v>-100.684</v>
      </c>
      <c r="D8156">
        <v>-8.8500977000000002E-3</v>
      </c>
      <c r="E8156">
        <v>-73.348999000000006</v>
      </c>
    </row>
    <row r="8157" spans="1:5" x14ac:dyDescent="0.25">
      <c r="A8157">
        <v>0.97860000000000003</v>
      </c>
      <c r="B8157">
        <v>-66.238403000000005</v>
      </c>
      <c r="C8157" s="3">
        <v>-100.723</v>
      </c>
      <c r="D8157">
        <v>-9.765625E-3</v>
      </c>
      <c r="E8157">
        <v>-73.364258000000007</v>
      </c>
    </row>
    <row r="8158" spans="1:5" x14ac:dyDescent="0.25">
      <c r="A8158">
        <v>0.97872000000000003</v>
      </c>
      <c r="B8158">
        <v>-66.192627000000002</v>
      </c>
      <c r="C8158" s="3">
        <v>-100.702</v>
      </c>
      <c r="D8158">
        <v>-9.6130370999999992E-3</v>
      </c>
      <c r="E8158">
        <v>-73.287964000000002</v>
      </c>
    </row>
    <row r="8159" spans="1:5" x14ac:dyDescent="0.25">
      <c r="A8159">
        <v>0.97884000000000004</v>
      </c>
      <c r="B8159">
        <v>-66.169739000000007</v>
      </c>
      <c r="C8159" s="3">
        <v>-100.708</v>
      </c>
      <c r="D8159">
        <v>-9.0026854999999996E-3</v>
      </c>
      <c r="E8159">
        <v>-73.287964000000002</v>
      </c>
    </row>
    <row r="8160" spans="1:5" x14ac:dyDescent="0.25">
      <c r="A8160">
        <v>0.97896000000000005</v>
      </c>
      <c r="B8160">
        <v>-66.154480000000007</v>
      </c>
      <c r="C8160" s="3">
        <v>-100.717</v>
      </c>
      <c r="D8160">
        <v>-9.6130370999999992E-3</v>
      </c>
      <c r="E8160">
        <v>-73.272705000000002</v>
      </c>
    </row>
    <row r="8161" spans="1:5" x14ac:dyDescent="0.25">
      <c r="A8161">
        <v>0.97907999999999995</v>
      </c>
      <c r="B8161">
        <v>-66.131591999999998</v>
      </c>
      <c r="C8161" s="3">
        <v>-100.726</v>
      </c>
      <c r="D8161">
        <v>-9.765625E-3</v>
      </c>
      <c r="E8161">
        <v>-73.303223000000003</v>
      </c>
    </row>
    <row r="8162" spans="1:5" x14ac:dyDescent="0.25">
      <c r="A8162">
        <v>0.97919999999999996</v>
      </c>
      <c r="B8162">
        <v>-66.139221000000006</v>
      </c>
      <c r="C8162" s="3">
        <v>-100.714</v>
      </c>
      <c r="D8162">
        <v>-9.3078612999999994E-3</v>
      </c>
      <c r="E8162">
        <v>-73.348999000000006</v>
      </c>
    </row>
    <row r="8163" spans="1:5" x14ac:dyDescent="0.25">
      <c r="A8163">
        <v>0.97931999999999997</v>
      </c>
      <c r="B8163">
        <v>-66.131591999999998</v>
      </c>
      <c r="C8163" s="3">
        <v>-100.681</v>
      </c>
      <c r="D8163">
        <v>-9.9182129000000008E-3</v>
      </c>
      <c r="E8163">
        <v>-73.287964000000002</v>
      </c>
    </row>
    <row r="8164" spans="1:5" x14ac:dyDescent="0.25">
      <c r="A8164">
        <v>0.97943999999999998</v>
      </c>
      <c r="B8164">
        <v>-66.108704000000003</v>
      </c>
      <c r="C8164" s="3">
        <v>-100.66800000000001</v>
      </c>
      <c r="D8164">
        <v>-9.6130370999999992E-3</v>
      </c>
      <c r="E8164">
        <v>-73.379517000000007</v>
      </c>
    </row>
    <row r="8165" spans="1:5" x14ac:dyDescent="0.25">
      <c r="A8165">
        <v>0.97955999999999999</v>
      </c>
      <c r="B8165">
        <v>-66.116332999999997</v>
      </c>
      <c r="C8165" s="3">
        <v>-100.72</v>
      </c>
      <c r="D8165">
        <v>-9.4604492000000002E-3</v>
      </c>
      <c r="E8165">
        <v>-73.318481000000006</v>
      </c>
    </row>
    <row r="8166" spans="1:5" x14ac:dyDescent="0.25">
      <c r="A8166">
        <v>0.97968</v>
      </c>
      <c r="B8166">
        <v>-66.070556999999994</v>
      </c>
      <c r="C8166" s="3">
        <v>-100.708</v>
      </c>
      <c r="D8166">
        <v>-1.0070801000000001E-2</v>
      </c>
      <c r="E8166">
        <v>-73.242187999999999</v>
      </c>
    </row>
    <row r="8167" spans="1:5" x14ac:dyDescent="0.25">
      <c r="A8167">
        <v>0.9798</v>
      </c>
      <c r="B8167">
        <v>-66.017150999999998</v>
      </c>
      <c r="C8167" s="3">
        <v>-100.66200000000001</v>
      </c>
      <c r="D8167">
        <v>-9.4604492000000002E-3</v>
      </c>
      <c r="E8167">
        <v>-73.226928999999998</v>
      </c>
    </row>
    <row r="8168" spans="1:5" x14ac:dyDescent="0.25">
      <c r="A8168">
        <v>0.97992000000000001</v>
      </c>
      <c r="B8168">
        <v>-66.017150999999998</v>
      </c>
      <c r="C8168" s="3">
        <v>-100.626</v>
      </c>
      <c r="D8168">
        <v>-9.1552734000000004E-3</v>
      </c>
      <c r="E8168">
        <v>-73.287964000000002</v>
      </c>
    </row>
    <row r="8169" spans="1:5" x14ac:dyDescent="0.25">
      <c r="A8169">
        <v>0.98004000000000002</v>
      </c>
      <c r="B8169">
        <v>-66.032409999999999</v>
      </c>
      <c r="C8169" s="3">
        <v>-100.598</v>
      </c>
      <c r="D8169">
        <v>-9.765625E-3</v>
      </c>
      <c r="E8169">
        <v>-73.272705000000002</v>
      </c>
    </row>
    <row r="8170" spans="1:5" x14ac:dyDescent="0.25">
      <c r="A8170">
        <v>0.98016000000000003</v>
      </c>
      <c r="B8170">
        <v>-66.024780000000007</v>
      </c>
      <c r="C8170" s="3">
        <v>-100.604</v>
      </c>
      <c r="D8170">
        <v>-9.9182129000000008E-3</v>
      </c>
      <c r="E8170">
        <v>-73.226928999999998</v>
      </c>
    </row>
    <row r="8171" spans="1:5" x14ac:dyDescent="0.25">
      <c r="A8171">
        <v>0.98028000000000004</v>
      </c>
      <c r="B8171">
        <v>-66.017150999999998</v>
      </c>
      <c r="C8171" s="3">
        <v>-100.592</v>
      </c>
      <c r="D8171">
        <v>-8.6975097999999994E-3</v>
      </c>
      <c r="E8171">
        <v>-73.287964000000002</v>
      </c>
    </row>
    <row r="8172" spans="1:5" x14ac:dyDescent="0.25">
      <c r="A8172">
        <v>0.98040000000000005</v>
      </c>
      <c r="B8172">
        <v>-66.062927000000002</v>
      </c>
      <c r="C8172" s="3">
        <v>-100.589</v>
      </c>
      <c r="D8172">
        <v>-9.765625E-3</v>
      </c>
      <c r="E8172">
        <v>-73.287964000000002</v>
      </c>
    </row>
    <row r="8173" spans="1:5" x14ac:dyDescent="0.25">
      <c r="A8173">
        <v>0.98051999999999995</v>
      </c>
      <c r="B8173">
        <v>-66.078186000000002</v>
      </c>
      <c r="C8173" s="3">
        <v>-100.571</v>
      </c>
      <c r="D8173">
        <v>-9.4604492000000002E-3</v>
      </c>
      <c r="E8173">
        <v>-73.303223000000003</v>
      </c>
    </row>
    <row r="8174" spans="1:5" x14ac:dyDescent="0.25">
      <c r="A8174">
        <v>0.98063999999999996</v>
      </c>
      <c r="B8174">
        <v>-66.070556999999994</v>
      </c>
      <c r="C8174" s="3">
        <v>-100.52200000000001</v>
      </c>
      <c r="D8174">
        <v>-9.3078612999999994E-3</v>
      </c>
      <c r="E8174">
        <v>-73.318481000000006</v>
      </c>
    </row>
    <row r="8175" spans="1:5" x14ac:dyDescent="0.25">
      <c r="A8175">
        <v>0.98075999999999997</v>
      </c>
      <c r="B8175">
        <v>-66.032409999999999</v>
      </c>
      <c r="C8175" s="3">
        <v>-100.504</v>
      </c>
      <c r="D8175">
        <v>-9.6130370999999992E-3</v>
      </c>
      <c r="E8175">
        <v>-73.318481000000006</v>
      </c>
    </row>
    <row r="8176" spans="1:5" x14ac:dyDescent="0.25">
      <c r="A8176">
        <v>0.98087999999999997</v>
      </c>
      <c r="B8176">
        <v>-66.062927000000002</v>
      </c>
      <c r="C8176" s="3">
        <v>-100.494</v>
      </c>
      <c r="D8176">
        <v>-9.765625E-3</v>
      </c>
      <c r="E8176">
        <v>-73.318481000000006</v>
      </c>
    </row>
    <row r="8177" spans="1:5" x14ac:dyDescent="0.25">
      <c r="A8177">
        <v>0.98099999999999998</v>
      </c>
      <c r="B8177">
        <v>-66.062927000000002</v>
      </c>
      <c r="C8177" s="3">
        <v>-100.43300000000001</v>
      </c>
      <c r="D8177">
        <v>-9.3078612999999994E-3</v>
      </c>
      <c r="E8177">
        <v>-73.318481000000006</v>
      </c>
    </row>
    <row r="8178" spans="1:5" x14ac:dyDescent="0.25">
      <c r="A8178">
        <v>0.98111999999999999</v>
      </c>
      <c r="B8178">
        <v>-66.070556999999994</v>
      </c>
      <c r="C8178" s="3">
        <v>-100.473</v>
      </c>
      <c r="D8178">
        <v>-9.3078612999999994E-3</v>
      </c>
      <c r="E8178">
        <v>-73.364258000000007</v>
      </c>
    </row>
    <row r="8179" spans="1:5" x14ac:dyDescent="0.25">
      <c r="A8179">
        <v>0.98124</v>
      </c>
      <c r="B8179">
        <v>-66.040038999999993</v>
      </c>
      <c r="C8179" s="3">
        <v>-100.42100000000001</v>
      </c>
      <c r="D8179">
        <v>-9.765625E-3</v>
      </c>
      <c r="E8179">
        <v>-73.410033999999996</v>
      </c>
    </row>
    <row r="8180" spans="1:5" x14ac:dyDescent="0.25">
      <c r="A8180">
        <v>0.98136000000000001</v>
      </c>
      <c r="B8180">
        <v>-66.062927000000002</v>
      </c>
      <c r="C8180" s="3">
        <v>-100.443</v>
      </c>
      <c r="D8180">
        <v>-9.3078612999999994E-3</v>
      </c>
      <c r="E8180">
        <v>-73.303223000000003</v>
      </c>
    </row>
    <row r="8181" spans="1:5" x14ac:dyDescent="0.25">
      <c r="A8181">
        <v>0.98148000000000002</v>
      </c>
      <c r="B8181">
        <v>-66.040038999999993</v>
      </c>
      <c r="C8181" s="3">
        <v>-100.43</v>
      </c>
      <c r="D8181">
        <v>-9.1552734000000004E-3</v>
      </c>
      <c r="E8181">
        <v>-73.318481000000006</v>
      </c>
    </row>
    <row r="8182" spans="1:5" x14ac:dyDescent="0.25">
      <c r="A8182">
        <v>0.98160000000000003</v>
      </c>
      <c r="B8182">
        <v>-66.070556999999994</v>
      </c>
      <c r="C8182" s="3">
        <v>-100.4</v>
      </c>
      <c r="D8182">
        <v>-9.6130370999999992E-3</v>
      </c>
      <c r="E8182">
        <v>-73.303223000000003</v>
      </c>
    </row>
    <row r="8183" spans="1:5" x14ac:dyDescent="0.25">
      <c r="A8183">
        <v>0.98172000000000004</v>
      </c>
      <c r="B8183">
        <v>-66.055297999999993</v>
      </c>
      <c r="C8183" s="3">
        <v>-100.36</v>
      </c>
      <c r="D8183">
        <v>-9.3078612999999994E-3</v>
      </c>
      <c r="E8183">
        <v>-73.425292999999996</v>
      </c>
    </row>
    <row r="8184" spans="1:5" x14ac:dyDescent="0.25">
      <c r="A8184">
        <v>0.98184000000000005</v>
      </c>
      <c r="B8184">
        <v>-66.032409999999999</v>
      </c>
      <c r="C8184" s="3">
        <v>-100.366</v>
      </c>
      <c r="D8184">
        <v>-8.8500977000000002E-3</v>
      </c>
      <c r="E8184">
        <v>-73.516846000000001</v>
      </c>
    </row>
    <row r="8185" spans="1:5" x14ac:dyDescent="0.25">
      <c r="A8185">
        <v>0.98196000000000006</v>
      </c>
      <c r="B8185">
        <v>-66.062927000000002</v>
      </c>
      <c r="C8185" s="3">
        <v>-100.36</v>
      </c>
      <c r="D8185">
        <v>-9.3078612999999994E-3</v>
      </c>
      <c r="E8185">
        <v>-73.562622000000005</v>
      </c>
    </row>
    <row r="8186" spans="1:5" x14ac:dyDescent="0.25">
      <c r="A8186">
        <v>0.98207999999999995</v>
      </c>
      <c r="B8186">
        <v>-66.032409999999999</v>
      </c>
      <c r="C8186" s="3">
        <v>-100.38800000000001</v>
      </c>
      <c r="D8186">
        <v>-9.3078612999999994E-3</v>
      </c>
      <c r="E8186">
        <v>-73.532104000000004</v>
      </c>
    </row>
    <row r="8187" spans="1:5" x14ac:dyDescent="0.25">
      <c r="A8187">
        <v>0.98219999999999996</v>
      </c>
      <c r="B8187">
        <v>-66.032409999999999</v>
      </c>
      <c r="C8187" s="3">
        <v>-100.336</v>
      </c>
      <c r="D8187">
        <v>-9.0026854999999996E-3</v>
      </c>
      <c r="E8187">
        <v>-73.532104000000004</v>
      </c>
    </row>
    <row r="8188" spans="1:5" x14ac:dyDescent="0.25">
      <c r="A8188">
        <v>0.98231999999999997</v>
      </c>
      <c r="B8188">
        <v>-66.123962000000006</v>
      </c>
      <c r="C8188" s="3">
        <v>-100.30800000000001</v>
      </c>
      <c r="D8188">
        <v>-9.4604492000000002E-3</v>
      </c>
      <c r="E8188">
        <v>-73.547363000000004</v>
      </c>
    </row>
    <row r="8189" spans="1:5" x14ac:dyDescent="0.25">
      <c r="A8189">
        <v>0.98243999999999998</v>
      </c>
      <c r="B8189">
        <v>-66.123962000000006</v>
      </c>
      <c r="C8189" s="3">
        <v>-100.33</v>
      </c>
      <c r="D8189">
        <v>-9.4604492000000002E-3</v>
      </c>
      <c r="E8189">
        <v>-73.516846000000001</v>
      </c>
    </row>
    <row r="8190" spans="1:5" x14ac:dyDescent="0.25">
      <c r="A8190">
        <v>0.98255999999999999</v>
      </c>
      <c r="B8190">
        <v>-66.123962000000006</v>
      </c>
      <c r="C8190" s="3">
        <v>-100.31100000000001</v>
      </c>
      <c r="D8190">
        <v>-8.6975097999999994E-3</v>
      </c>
      <c r="E8190">
        <v>-73.532104000000004</v>
      </c>
    </row>
    <row r="8191" spans="1:5" x14ac:dyDescent="0.25">
      <c r="A8191">
        <v>0.98268</v>
      </c>
      <c r="B8191">
        <v>-66.169739000000007</v>
      </c>
      <c r="C8191" s="3">
        <v>-100.27800000000001</v>
      </c>
      <c r="D8191">
        <v>-9.9182129000000008E-3</v>
      </c>
      <c r="E8191">
        <v>-73.577881000000005</v>
      </c>
    </row>
    <row r="8192" spans="1:5" x14ac:dyDescent="0.25">
      <c r="A8192">
        <v>0.98280000000000001</v>
      </c>
      <c r="B8192">
        <v>-66.154480000000007</v>
      </c>
      <c r="C8192" s="3">
        <v>-100.27800000000001</v>
      </c>
      <c r="D8192">
        <v>-9.3078612999999994E-3</v>
      </c>
      <c r="E8192">
        <v>-73.562622000000005</v>
      </c>
    </row>
    <row r="8193" spans="1:5" x14ac:dyDescent="0.25">
      <c r="A8193">
        <v>0.98292000000000002</v>
      </c>
      <c r="B8193">
        <v>-66.116332999999997</v>
      </c>
      <c r="C8193" s="3">
        <v>-100.20099999999999</v>
      </c>
      <c r="D8193">
        <v>-8.6975097999999994E-3</v>
      </c>
      <c r="E8193">
        <v>-73.577881000000005</v>
      </c>
    </row>
    <row r="8194" spans="1:5" x14ac:dyDescent="0.25">
      <c r="A8194">
        <v>0.98304000000000002</v>
      </c>
      <c r="B8194">
        <v>-66.078186000000002</v>
      </c>
      <c r="C8194" s="3">
        <v>-100.208</v>
      </c>
      <c r="D8194">
        <v>-9.0026854999999996E-3</v>
      </c>
      <c r="E8194">
        <v>-73.593140000000005</v>
      </c>
    </row>
    <row r="8195" spans="1:5" x14ac:dyDescent="0.25">
      <c r="A8195">
        <v>0.98316000000000003</v>
      </c>
      <c r="B8195">
        <v>-66.093445000000003</v>
      </c>
      <c r="C8195" s="3">
        <v>-100.16500000000001</v>
      </c>
      <c r="D8195">
        <v>-9.0026854999999996E-3</v>
      </c>
      <c r="E8195">
        <v>-73.562622000000005</v>
      </c>
    </row>
    <row r="8196" spans="1:5" x14ac:dyDescent="0.25">
      <c r="A8196">
        <v>0.98328000000000004</v>
      </c>
      <c r="B8196">
        <v>-66.123962000000006</v>
      </c>
      <c r="C8196" s="3">
        <v>-100.15</v>
      </c>
      <c r="D8196">
        <v>-9.0026854999999996E-3</v>
      </c>
      <c r="E8196">
        <v>-73.516846000000001</v>
      </c>
    </row>
    <row r="8197" spans="1:5" x14ac:dyDescent="0.25">
      <c r="A8197">
        <v>0.98340000000000005</v>
      </c>
      <c r="B8197">
        <v>-66.131591999999998</v>
      </c>
      <c r="C8197" s="3">
        <v>-100.134</v>
      </c>
      <c r="D8197">
        <v>-9.765625E-3</v>
      </c>
      <c r="E8197">
        <v>-73.471069</v>
      </c>
    </row>
    <row r="8198" spans="1:5" x14ac:dyDescent="0.25">
      <c r="A8198">
        <v>0.98351999999999995</v>
      </c>
      <c r="B8198">
        <v>-66.131591999999998</v>
      </c>
      <c r="C8198" s="3">
        <v>-100.098</v>
      </c>
      <c r="D8198">
        <v>-9.4604492000000002E-3</v>
      </c>
      <c r="E8198">
        <v>-73.471069</v>
      </c>
    </row>
    <row r="8199" spans="1:5" x14ac:dyDescent="0.25">
      <c r="A8199">
        <v>0.98363999999999996</v>
      </c>
      <c r="B8199">
        <v>-66.123962000000006</v>
      </c>
      <c r="C8199" s="3">
        <v>-100.06699999999999</v>
      </c>
      <c r="D8199">
        <v>-8.8500977000000002E-3</v>
      </c>
      <c r="E8199">
        <v>-73.486328</v>
      </c>
    </row>
    <row r="8200" spans="1:5" x14ac:dyDescent="0.25">
      <c r="A8200">
        <v>0.98375999999999997</v>
      </c>
      <c r="B8200">
        <v>-66.108704000000003</v>
      </c>
      <c r="C8200" s="3">
        <v>-100.04600000000001</v>
      </c>
      <c r="D8200">
        <v>-9.6130370999999992E-3</v>
      </c>
      <c r="E8200">
        <v>-73.547363000000004</v>
      </c>
    </row>
    <row r="8201" spans="1:5" x14ac:dyDescent="0.25">
      <c r="A8201">
        <v>0.98387999999999998</v>
      </c>
      <c r="B8201">
        <v>-66.123962000000006</v>
      </c>
      <c r="C8201" s="3">
        <v>-100.03400000000001</v>
      </c>
      <c r="D8201">
        <v>-9.3078612999999994E-3</v>
      </c>
      <c r="E8201">
        <v>-73.516846000000001</v>
      </c>
    </row>
    <row r="8202" spans="1:5" x14ac:dyDescent="0.25">
      <c r="A8202">
        <v>0.98399999999999999</v>
      </c>
      <c r="B8202">
        <v>-66.123962000000006</v>
      </c>
      <c r="C8202" s="3">
        <v>-100.021</v>
      </c>
      <c r="D8202">
        <v>-9.1552734000000004E-3</v>
      </c>
      <c r="E8202">
        <v>-73.471069</v>
      </c>
    </row>
    <row r="8203" spans="1:5" x14ac:dyDescent="0.25">
      <c r="A8203">
        <v>0.98411999999999999</v>
      </c>
      <c r="B8203">
        <v>-66.154480000000007</v>
      </c>
      <c r="C8203" s="3">
        <v>-100.021</v>
      </c>
      <c r="D8203">
        <v>-9.4604492000000002E-3</v>
      </c>
      <c r="E8203">
        <v>-73.501587000000001</v>
      </c>
    </row>
    <row r="8204" spans="1:5" x14ac:dyDescent="0.25">
      <c r="A8204">
        <v>0.98424</v>
      </c>
      <c r="B8204">
        <v>-66.169739000000007</v>
      </c>
      <c r="C8204" s="3">
        <v>-100.024</v>
      </c>
      <c r="D8204">
        <v>-9.4604492000000002E-3</v>
      </c>
      <c r="E8204">
        <v>-73.471069</v>
      </c>
    </row>
    <row r="8205" spans="1:5" x14ac:dyDescent="0.25">
      <c r="A8205">
        <v>0.98436000000000001</v>
      </c>
      <c r="B8205">
        <v>-66.162109000000001</v>
      </c>
      <c r="C8205" s="3">
        <v>-99.996899999999997</v>
      </c>
      <c r="D8205">
        <v>-9.1552734000000004E-3</v>
      </c>
      <c r="E8205">
        <v>-73.440551999999997</v>
      </c>
    </row>
    <row r="8206" spans="1:5" x14ac:dyDescent="0.25">
      <c r="A8206">
        <v>0.98448000000000002</v>
      </c>
      <c r="B8206">
        <v>-66.146850999999998</v>
      </c>
      <c r="C8206" s="3">
        <v>-99.945099999999996</v>
      </c>
      <c r="D8206">
        <v>-9.3078612999999994E-3</v>
      </c>
      <c r="E8206">
        <v>-73.364258000000007</v>
      </c>
    </row>
    <row r="8207" spans="1:5" x14ac:dyDescent="0.25">
      <c r="A8207">
        <v>0.98460000000000003</v>
      </c>
      <c r="B8207">
        <v>-66.169739000000007</v>
      </c>
      <c r="C8207" s="3">
        <v>-99.917599999999993</v>
      </c>
      <c r="D8207">
        <v>-9.6130370999999992E-3</v>
      </c>
      <c r="E8207">
        <v>-73.394774999999996</v>
      </c>
    </row>
    <row r="8208" spans="1:5" x14ac:dyDescent="0.25">
      <c r="A8208">
        <v>0.98472000000000004</v>
      </c>
      <c r="B8208">
        <v>-66.154480000000007</v>
      </c>
      <c r="C8208" s="3">
        <v>-99.902299999999997</v>
      </c>
      <c r="D8208">
        <v>-9.3078612999999994E-3</v>
      </c>
      <c r="E8208">
        <v>-73.394774999999996</v>
      </c>
    </row>
    <row r="8209" spans="1:5" x14ac:dyDescent="0.25">
      <c r="A8209">
        <v>0.98484000000000005</v>
      </c>
      <c r="B8209">
        <v>-66.169739000000007</v>
      </c>
      <c r="C8209" s="3">
        <v>-99.850499999999997</v>
      </c>
      <c r="D8209">
        <v>-9.3078612999999994E-3</v>
      </c>
      <c r="E8209">
        <v>-73.379517000000007</v>
      </c>
    </row>
    <row r="8210" spans="1:5" x14ac:dyDescent="0.25">
      <c r="A8210">
        <v>0.98495999999999995</v>
      </c>
      <c r="B8210">
        <v>-66.192627000000002</v>
      </c>
      <c r="C8210" s="3">
        <v>-99.829099999999997</v>
      </c>
      <c r="D8210">
        <v>-9.6130370999999992E-3</v>
      </c>
      <c r="E8210">
        <v>-73.394774999999996</v>
      </c>
    </row>
    <row r="8211" spans="1:5" x14ac:dyDescent="0.25">
      <c r="A8211">
        <v>0.98507999999999996</v>
      </c>
      <c r="B8211">
        <v>-66.154480000000007</v>
      </c>
      <c r="C8211" s="3">
        <v>-99.8322</v>
      </c>
      <c r="D8211">
        <v>-9.4604492000000002E-3</v>
      </c>
      <c r="E8211">
        <v>-73.303223000000003</v>
      </c>
    </row>
    <row r="8212" spans="1:5" x14ac:dyDescent="0.25">
      <c r="A8212">
        <v>0.98519999999999996</v>
      </c>
      <c r="B8212">
        <v>-66.177368000000001</v>
      </c>
      <c r="C8212" s="3">
        <v>-99.789400000000001</v>
      </c>
      <c r="D8212">
        <v>-9.9182129000000008E-3</v>
      </c>
      <c r="E8212">
        <v>-73.348999000000006</v>
      </c>
    </row>
    <row r="8213" spans="1:5" x14ac:dyDescent="0.25">
      <c r="A8213">
        <v>0.98531999999999997</v>
      </c>
      <c r="B8213">
        <v>-66.169739000000007</v>
      </c>
      <c r="C8213" s="3">
        <v>-99.807699999999997</v>
      </c>
      <c r="D8213">
        <v>-1.0070801000000001E-2</v>
      </c>
      <c r="E8213">
        <v>-73.287964000000002</v>
      </c>
    </row>
    <row r="8214" spans="1:5" x14ac:dyDescent="0.25">
      <c r="A8214">
        <v>0.98543999999999998</v>
      </c>
      <c r="B8214">
        <v>-66.200255999999996</v>
      </c>
      <c r="C8214" s="3">
        <v>-99.762</v>
      </c>
      <c r="D8214">
        <v>-9.6130370999999992E-3</v>
      </c>
      <c r="E8214">
        <v>-73.287964000000002</v>
      </c>
    </row>
    <row r="8215" spans="1:5" x14ac:dyDescent="0.25">
      <c r="A8215">
        <v>0.98555999999999999</v>
      </c>
      <c r="B8215">
        <v>-66.230773999999997</v>
      </c>
      <c r="C8215" s="3">
        <v>-99.752799999999993</v>
      </c>
      <c r="D8215">
        <v>-9.4604492000000002E-3</v>
      </c>
      <c r="E8215">
        <v>-73.287964000000002</v>
      </c>
    </row>
    <row r="8216" spans="1:5" x14ac:dyDescent="0.25">
      <c r="A8216">
        <v>0.98568</v>
      </c>
      <c r="B8216">
        <v>-66.246032999999997</v>
      </c>
      <c r="C8216" s="3">
        <v>-99.710099999999997</v>
      </c>
      <c r="D8216">
        <v>-9.6130370999999992E-3</v>
      </c>
      <c r="E8216">
        <v>-73.303223000000003</v>
      </c>
    </row>
    <row r="8217" spans="1:5" x14ac:dyDescent="0.25">
      <c r="A8217">
        <v>0.98580000000000001</v>
      </c>
      <c r="B8217">
        <v>-66.253662000000006</v>
      </c>
      <c r="C8217" s="3">
        <v>-99.710099999999997</v>
      </c>
      <c r="D8217">
        <v>-9.765625E-3</v>
      </c>
      <c r="E8217">
        <v>-73.242187999999999</v>
      </c>
    </row>
    <row r="8218" spans="1:5" x14ac:dyDescent="0.25">
      <c r="A8218">
        <v>0.98592000000000002</v>
      </c>
      <c r="B8218">
        <v>-66.238403000000005</v>
      </c>
      <c r="C8218" s="3">
        <v>-99.679599999999994</v>
      </c>
      <c r="D8218">
        <v>-9.1552734000000004E-3</v>
      </c>
      <c r="E8218">
        <v>-73.272705000000002</v>
      </c>
    </row>
    <row r="8219" spans="1:5" x14ac:dyDescent="0.25">
      <c r="A8219">
        <v>0.98604000000000003</v>
      </c>
      <c r="B8219">
        <v>-66.223145000000002</v>
      </c>
      <c r="C8219" s="3">
        <v>-99.679599999999994</v>
      </c>
      <c r="D8219">
        <v>-9.6130370999999992E-3</v>
      </c>
      <c r="E8219">
        <v>-73.211669999999998</v>
      </c>
    </row>
    <row r="8220" spans="1:5" x14ac:dyDescent="0.25">
      <c r="A8220">
        <v>0.98616000000000004</v>
      </c>
      <c r="B8220">
        <v>-66.238403000000005</v>
      </c>
      <c r="C8220" s="3">
        <v>-99.649000000000001</v>
      </c>
      <c r="D8220">
        <v>-9.3078612999999994E-3</v>
      </c>
      <c r="E8220">
        <v>-73.226928999999998</v>
      </c>
    </row>
    <row r="8221" spans="1:5" x14ac:dyDescent="0.25">
      <c r="A8221">
        <v>0.98628000000000005</v>
      </c>
      <c r="B8221">
        <v>-66.238403000000005</v>
      </c>
      <c r="C8221" s="3">
        <v>-99.633799999999994</v>
      </c>
      <c r="D8221">
        <v>-9.0026854999999996E-3</v>
      </c>
      <c r="E8221">
        <v>-73.272705000000002</v>
      </c>
    </row>
    <row r="8222" spans="1:5" x14ac:dyDescent="0.25">
      <c r="A8222">
        <v>0.98640000000000005</v>
      </c>
      <c r="B8222">
        <v>-66.192627000000002</v>
      </c>
      <c r="C8222" s="3">
        <v>-99.591099999999997</v>
      </c>
      <c r="D8222">
        <v>-9.9182129000000008E-3</v>
      </c>
      <c r="E8222">
        <v>-73.242187999999999</v>
      </c>
    </row>
    <row r="8223" spans="1:5" x14ac:dyDescent="0.25">
      <c r="A8223">
        <v>0.98651999999999995</v>
      </c>
      <c r="B8223">
        <v>-66.184997999999993</v>
      </c>
      <c r="C8223" s="3">
        <v>-99.536100000000005</v>
      </c>
      <c r="D8223">
        <v>-9.4604492000000002E-3</v>
      </c>
      <c r="E8223">
        <v>-73.242187999999999</v>
      </c>
    </row>
    <row r="8224" spans="1:5" x14ac:dyDescent="0.25">
      <c r="A8224">
        <v>0.98663999999999996</v>
      </c>
      <c r="B8224">
        <v>-66.207886000000002</v>
      </c>
      <c r="C8224" s="3">
        <v>-99.502600000000001</v>
      </c>
      <c r="D8224">
        <v>-8.8500977000000002E-3</v>
      </c>
      <c r="E8224">
        <v>-73.226928999999998</v>
      </c>
    </row>
    <row r="8225" spans="1:5" x14ac:dyDescent="0.25">
      <c r="A8225">
        <v>0.98675999999999997</v>
      </c>
      <c r="B8225">
        <v>-66.238403000000005</v>
      </c>
      <c r="C8225" s="3">
        <v>-99.502600000000001</v>
      </c>
      <c r="D8225">
        <v>-9.9182129000000008E-3</v>
      </c>
      <c r="E8225">
        <v>-73.226928999999998</v>
      </c>
    </row>
    <row r="8226" spans="1:5" x14ac:dyDescent="0.25">
      <c r="A8226">
        <v>0.98687999999999998</v>
      </c>
      <c r="B8226">
        <v>-66.238403000000005</v>
      </c>
      <c r="C8226" s="3">
        <v>-99.481200000000001</v>
      </c>
      <c r="D8226">
        <v>-9.3078612999999994E-3</v>
      </c>
      <c r="E8226">
        <v>-73.242187999999999</v>
      </c>
    </row>
    <row r="8227" spans="1:5" x14ac:dyDescent="0.25">
      <c r="A8227">
        <v>0.98699999999999999</v>
      </c>
      <c r="B8227">
        <v>-66.230773999999997</v>
      </c>
      <c r="C8227" s="3">
        <v>-99.453699999999998</v>
      </c>
      <c r="D8227">
        <v>-8.6975097999999994E-3</v>
      </c>
      <c r="E8227">
        <v>-73.272705000000002</v>
      </c>
    </row>
    <row r="8228" spans="1:5" x14ac:dyDescent="0.25">
      <c r="A8228">
        <v>0.98712</v>
      </c>
      <c r="B8228">
        <v>-66.238403000000005</v>
      </c>
      <c r="C8228" s="3">
        <v>-99.435400000000001</v>
      </c>
      <c r="D8228">
        <v>-9.765625E-3</v>
      </c>
      <c r="E8228">
        <v>-73.196410999999998</v>
      </c>
    </row>
    <row r="8229" spans="1:5" x14ac:dyDescent="0.25">
      <c r="A8229">
        <v>0.98724000000000001</v>
      </c>
      <c r="B8229">
        <v>-66.253662000000006</v>
      </c>
      <c r="C8229" s="3">
        <v>-99.389600000000002</v>
      </c>
      <c r="D8229">
        <v>-9.3078612999999994E-3</v>
      </c>
      <c r="E8229">
        <v>-73.150634999999994</v>
      </c>
    </row>
    <row r="8230" spans="1:5" x14ac:dyDescent="0.25">
      <c r="A8230">
        <v>0.98736000000000002</v>
      </c>
      <c r="B8230">
        <v>-66.230773999999997</v>
      </c>
      <c r="C8230" s="3">
        <v>-99.374399999999994</v>
      </c>
      <c r="D8230">
        <v>-8.8500977000000002E-3</v>
      </c>
      <c r="E8230">
        <v>-73.120116999999993</v>
      </c>
    </row>
    <row r="8231" spans="1:5" x14ac:dyDescent="0.25">
      <c r="A8231">
        <v>0.98748000000000002</v>
      </c>
      <c r="B8231">
        <v>-66.215514999999996</v>
      </c>
      <c r="C8231" s="3">
        <v>-99.368300000000005</v>
      </c>
      <c r="D8231">
        <v>-9.4604492000000002E-3</v>
      </c>
      <c r="E8231">
        <v>-73.104857999999993</v>
      </c>
    </row>
    <row r="8232" spans="1:5" x14ac:dyDescent="0.25">
      <c r="A8232">
        <v>0.98760000000000003</v>
      </c>
      <c r="B8232">
        <v>-66.200255999999996</v>
      </c>
      <c r="C8232" s="3">
        <v>-99.371300000000005</v>
      </c>
      <c r="D8232">
        <v>-9.1552734000000004E-3</v>
      </c>
      <c r="E8232">
        <v>-73.120116999999993</v>
      </c>
    </row>
    <row r="8233" spans="1:5" x14ac:dyDescent="0.25">
      <c r="A8233">
        <v>0.98772000000000004</v>
      </c>
      <c r="B8233">
        <v>-66.215514999999996</v>
      </c>
      <c r="C8233" s="3">
        <v>-99.313400000000001</v>
      </c>
      <c r="D8233">
        <v>-9.0026854999999996E-3</v>
      </c>
      <c r="E8233">
        <v>-73.135375999999994</v>
      </c>
    </row>
    <row r="8234" spans="1:5" x14ac:dyDescent="0.25">
      <c r="A8234">
        <v>0.98784000000000005</v>
      </c>
      <c r="B8234">
        <v>-66.207886000000002</v>
      </c>
      <c r="C8234" s="3">
        <v>-99.301100000000005</v>
      </c>
      <c r="D8234">
        <v>-9.6130370999999992E-3</v>
      </c>
      <c r="E8234">
        <v>-73.257446000000002</v>
      </c>
    </row>
    <row r="8235" spans="1:5" x14ac:dyDescent="0.25">
      <c r="A8235">
        <v>0.98795999999999995</v>
      </c>
      <c r="B8235">
        <v>-66.177368000000001</v>
      </c>
      <c r="C8235" s="3">
        <v>-99.221800000000002</v>
      </c>
      <c r="D8235">
        <v>-9.3078612999999994E-3</v>
      </c>
      <c r="E8235">
        <v>-73.242187999999999</v>
      </c>
    </row>
    <row r="8236" spans="1:5" x14ac:dyDescent="0.25">
      <c r="A8236">
        <v>0.98807999999999996</v>
      </c>
      <c r="B8236">
        <v>-66.177368000000001</v>
      </c>
      <c r="C8236" s="3">
        <v>-99.255399999999995</v>
      </c>
      <c r="D8236">
        <v>-9.1552734000000004E-3</v>
      </c>
      <c r="E8236">
        <v>-73.196410999999998</v>
      </c>
    </row>
    <row r="8237" spans="1:5" x14ac:dyDescent="0.25">
      <c r="A8237">
        <v>0.98819999999999997</v>
      </c>
      <c r="B8237">
        <v>-66.177368000000001</v>
      </c>
      <c r="C8237" s="3">
        <v>-99.233999999999995</v>
      </c>
      <c r="D8237">
        <v>-9.3078612999999994E-3</v>
      </c>
      <c r="E8237">
        <v>-73.196410999999998</v>
      </c>
    </row>
    <row r="8238" spans="1:5" x14ac:dyDescent="0.25">
      <c r="A8238">
        <v>0.98831999999999998</v>
      </c>
      <c r="B8238">
        <v>-65.925597999999994</v>
      </c>
      <c r="C8238" s="3">
        <v>-99.179100000000005</v>
      </c>
      <c r="D8238">
        <v>-9.4604492000000002E-3</v>
      </c>
      <c r="E8238">
        <v>-73.272705000000002</v>
      </c>
    </row>
    <row r="8239" spans="1:5" x14ac:dyDescent="0.25">
      <c r="A8239">
        <v>0.98843999999999999</v>
      </c>
      <c r="B8239">
        <v>-65.925597999999994</v>
      </c>
      <c r="C8239" s="3">
        <v>-99.176000000000002</v>
      </c>
      <c r="D8239">
        <v>-8.6975097999999994E-3</v>
      </c>
      <c r="E8239">
        <v>-73.165893999999994</v>
      </c>
    </row>
    <row r="8240" spans="1:5" x14ac:dyDescent="0.25">
      <c r="A8240">
        <v>0.98855999999999999</v>
      </c>
      <c r="B8240">
        <v>-65.925597999999994</v>
      </c>
      <c r="C8240" s="3">
        <v>-99.160799999999995</v>
      </c>
      <c r="D8240">
        <v>-9.0026854999999996E-3</v>
      </c>
      <c r="E8240">
        <v>-73.165893999999994</v>
      </c>
    </row>
    <row r="8241" spans="1:5" x14ac:dyDescent="0.25">
      <c r="A8241">
        <v>0.98868</v>
      </c>
      <c r="B8241">
        <v>-65.917968999999999</v>
      </c>
      <c r="C8241" s="3">
        <v>-99.133300000000006</v>
      </c>
      <c r="D8241">
        <v>-9.6130370999999992E-3</v>
      </c>
      <c r="E8241">
        <v>-73.181151999999997</v>
      </c>
    </row>
    <row r="8242" spans="1:5" x14ac:dyDescent="0.25">
      <c r="A8242">
        <v>0.98880000000000001</v>
      </c>
      <c r="B8242">
        <v>-65.917968999999999</v>
      </c>
      <c r="C8242" s="3">
        <v>-99.124099999999999</v>
      </c>
      <c r="D8242">
        <v>-9.1552734000000004E-3</v>
      </c>
      <c r="E8242">
        <v>-73.165893999999994</v>
      </c>
    </row>
    <row r="8243" spans="1:5" x14ac:dyDescent="0.25">
      <c r="A8243">
        <v>0.98892000000000002</v>
      </c>
      <c r="B8243">
        <v>-65.917968999999999</v>
      </c>
      <c r="C8243" s="3">
        <v>-99.060100000000006</v>
      </c>
      <c r="D8243">
        <v>-9.1552734000000004E-3</v>
      </c>
      <c r="E8243">
        <v>-73.074341000000004</v>
      </c>
    </row>
    <row r="8244" spans="1:5" x14ac:dyDescent="0.25">
      <c r="A8244">
        <v>0.98904000000000003</v>
      </c>
      <c r="B8244">
        <v>-65.917968999999999</v>
      </c>
      <c r="C8244" s="3">
        <v>-99.063100000000006</v>
      </c>
      <c r="D8244">
        <v>-9.4604492000000002E-3</v>
      </c>
      <c r="E8244">
        <v>-73.165893999999994</v>
      </c>
    </row>
    <row r="8245" spans="1:5" x14ac:dyDescent="0.25">
      <c r="A8245">
        <v>0.98916000000000004</v>
      </c>
      <c r="B8245">
        <v>-65.917968999999999</v>
      </c>
      <c r="C8245" s="3">
        <v>-99.081400000000002</v>
      </c>
      <c r="D8245">
        <v>-9.3078612999999994E-3</v>
      </c>
      <c r="E8245">
        <v>-73.165893999999994</v>
      </c>
    </row>
    <row r="8246" spans="1:5" x14ac:dyDescent="0.25">
      <c r="A8246">
        <v>0.98928000000000005</v>
      </c>
      <c r="B8246">
        <v>-65.910338999999993</v>
      </c>
      <c r="C8246" s="3">
        <v>-99.050899999999999</v>
      </c>
      <c r="D8246">
        <v>-9.1552734000000004E-3</v>
      </c>
      <c r="E8246">
        <v>-73.120116999999993</v>
      </c>
    </row>
    <row r="8247" spans="1:5" x14ac:dyDescent="0.25">
      <c r="A8247">
        <v>0.98939999999999995</v>
      </c>
      <c r="B8247">
        <v>-65.910338999999993</v>
      </c>
      <c r="C8247" s="3">
        <v>-99.044799999999995</v>
      </c>
      <c r="D8247">
        <v>-9.765625E-3</v>
      </c>
      <c r="E8247">
        <v>-73.089600000000004</v>
      </c>
    </row>
    <row r="8248" spans="1:5" x14ac:dyDescent="0.25">
      <c r="A8248">
        <v>0.98951999999999996</v>
      </c>
      <c r="B8248">
        <v>-65.910338999999993</v>
      </c>
      <c r="C8248" s="3">
        <v>-99.008200000000002</v>
      </c>
      <c r="D8248">
        <v>-9.4604492000000002E-3</v>
      </c>
      <c r="E8248">
        <v>-73.089600000000004</v>
      </c>
    </row>
    <row r="8249" spans="1:5" x14ac:dyDescent="0.25">
      <c r="A8249">
        <v>0.98963999999999996</v>
      </c>
      <c r="B8249">
        <v>-65.902709999999999</v>
      </c>
      <c r="C8249" s="3">
        <v>-99.038700000000006</v>
      </c>
      <c r="D8249">
        <v>-9.3078612999999994E-3</v>
      </c>
      <c r="E8249">
        <v>-73.089600000000004</v>
      </c>
    </row>
    <row r="8250" spans="1:5" x14ac:dyDescent="0.25">
      <c r="A8250">
        <v>0.98975999999999997</v>
      </c>
      <c r="B8250">
        <v>-65.902709999999999</v>
      </c>
      <c r="C8250" s="3">
        <v>-99.017300000000006</v>
      </c>
      <c r="D8250">
        <v>-9.6130370999999992E-3</v>
      </c>
      <c r="E8250">
        <v>-73.028564000000003</v>
      </c>
    </row>
    <row r="8251" spans="1:5" x14ac:dyDescent="0.25">
      <c r="A8251">
        <v>0.98987999999999998</v>
      </c>
      <c r="B8251">
        <v>-65.902709999999999</v>
      </c>
      <c r="C8251" s="3">
        <v>-98.950199999999995</v>
      </c>
      <c r="D8251">
        <v>-9.765625E-3</v>
      </c>
      <c r="E8251">
        <v>-73.013306</v>
      </c>
    </row>
    <row r="8252" spans="1:5" x14ac:dyDescent="0.25">
      <c r="A8252">
        <v>0.99</v>
      </c>
      <c r="B8252">
        <v>-65.895081000000005</v>
      </c>
      <c r="C8252" s="3">
        <v>-98.950199999999995</v>
      </c>
      <c r="D8252">
        <v>-9.1552734000000004E-3</v>
      </c>
      <c r="E8252">
        <v>-73.043823000000003</v>
      </c>
    </row>
    <row r="8253" spans="1:5" x14ac:dyDescent="0.25">
      <c r="A8253">
        <v>0.99012</v>
      </c>
      <c r="B8253">
        <v>-65.895081000000005</v>
      </c>
      <c r="C8253" s="3">
        <v>-98.950199999999995</v>
      </c>
      <c r="D8253">
        <v>-9.9182129000000008E-3</v>
      </c>
      <c r="E8253">
        <v>-72.921752999999995</v>
      </c>
    </row>
    <row r="8254" spans="1:5" x14ac:dyDescent="0.25">
      <c r="A8254">
        <v>0.99024000000000001</v>
      </c>
      <c r="B8254">
        <v>-65.887450999999999</v>
      </c>
      <c r="C8254" s="3">
        <v>-98.971599999999995</v>
      </c>
      <c r="D8254">
        <v>-9.765625E-3</v>
      </c>
      <c r="E8254">
        <v>-72.937011999999996</v>
      </c>
    </row>
    <row r="8255" spans="1:5" x14ac:dyDescent="0.25">
      <c r="A8255">
        <v>0.99036000000000002</v>
      </c>
      <c r="B8255">
        <v>-65.887450999999999</v>
      </c>
      <c r="C8255" s="3">
        <v>-98.986800000000002</v>
      </c>
      <c r="D8255">
        <v>-9.1552734000000004E-3</v>
      </c>
      <c r="E8255">
        <v>-72.967528999999999</v>
      </c>
    </row>
    <row r="8256" spans="1:5" x14ac:dyDescent="0.25">
      <c r="A8256">
        <v>0.99048000000000003</v>
      </c>
      <c r="B8256">
        <v>-65.879822000000004</v>
      </c>
      <c r="C8256" s="3">
        <v>-98.962400000000002</v>
      </c>
      <c r="D8256">
        <v>-9.9182129000000008E-3</v>
      </c>
      <c r="E8256">
        <v>-72.906493999999995</v>
      </c>
    </row>
    <row r="8257" spans="1:5" x14ac:dyDescent="0.25">
      <c r="A8257">
        <v>0.99060000000000004</v>
      </c>
      <c r="B8257">
        <v>-65.887450999999999</v>
      </c>
      <c r="C8257" s="3">
        <v>-98.959400000000002</v>
      </c>
      <c r="D8257">
        <v>-9.6130370999999992E-3</v>
      </c>
      <c r="E8257">
        <v>-72.906493999999995</v>
      </c>
    </row>
    <row r="8258" spans="1:5" x14ac:dyDescent="0.25">
      <c r="A8258">
        <v>0.99072000000000005</v>
      </c>
      <c r="B8258">
        <v>-65.879822000000004</v>
      </c>
      <c r="C8258" s="3">
        <v>-98.971599999999995</v>
      </c>
      <c r="D8258">
        <v>-9.4604492000000002E-3</v>
      </c>
      <c r="E8258">
        <v>-72.921752999999995</v>
      </c>
    </row>
    <row r="8259" spans="1:5" x14ac:dyDescent="0.25">
      <c r="A8259">
        <v>0.99084000000000005</v>
      </c>
      <c r="B8259">
        <v>-65.872191999999998</v>
      </c>
      <c r="C8259" s="3">
        <v>-99.002099999999999</v>
      </c>
      <c r="D8259">
        <v>-9.9182129000000008E-3</v>
      </c>
      <c r="E8259">
        <v>-72.998047</v>
      </c>
    </row>
    <row r="8260" spans="1:5" x14ac:dyDescent="0.25">
      <c r="A8260">
        <v>0.99095999999999995</v>
      </c>
      <c r="B8260">
        <v>-65.879822000000004</v>
      </c>
      <c r="C8260" s="3">
        <v>-99.026499999999999</v>
      </c>
      <c r="D8260">
        <v>-9.6130370999999992E-3</v>
      </c>
      <c r="E8260">
        <v>-72.982787999999999</v>
      </c>
    </row>
    <row r="8261" spans="1:5" x14ac:dyDescent="0.25">
      <c r="A8261">
        <v>0.99107999999999996</v>
      </c>
      <c r="B8261">
        <v>-65.872191999999998</v>
      </c>
      <c r="C8261" s="3">
        <v>-99.014300000000006</v>
      </c>
      <c r="D8261">
        <v>-9.3078612999999994E-3</v>
      </c>
      <c r="E8261">
        <v>-73.013306</v>
      </c>
    </row>
    <row r="8262" spans="1:5" x14ac:dyDescent="0.25">
      <c r="A8262">
        <v>0.99119999999999997</v>
      </c>
      <c r="B8262">
        <v>-65.864563000000004</v>
      </c>
      <c r="C8262" s="3">
        <v>-98.986800000000002</v>
      </c>
      <c r="D8262">
        <v>-1.0070801000000001E-2</v>
      </c>
      <c r="E8262">
        <v>-72.998047</v>
      </c>
    </row>
    <row r="8263" spans="1:5" x14ac:dyDescent="0.25">
      <c r="A8263">
        <v>0.99131999999999998</v>
      </c>
      <c r="B8263">
        <v>-65.864563000000004</v>
      </c>
      <c r="C8263" s="3">
        <v>-98.971599999999995</v>
      </c>
      <c r="D8263">
        <v>-9.765625E-3</v>
      </c>
      <c r="E8263">
        <v>-72.982787999999999</v>
      </c>
    </row>
    <row r="8264" spans="1:5" x14ac:dyDescent="0.25">
      <c r="A8264">
        <v>0.99143999999999999</v>
      </c>
      <c r="B8264">
        <v>-65.864563000000004</v>
      </c>
      <c r="C8264" s="3">
        <v>-98.962400000000002</v>
      </c>
      <c r="D8264">
        <v>-9.3078612999999994E-3</v>
      </c>
      <c r="E8264">
        <v>-72.937011999999996</v>
      </c>
    </row>
    <row r="8265" spans="1:5" x14ac:dyDescent="0.25">
      <c r="A8265">
        <v>0.99156</v>
      </c>
      <c r="B8265">
        <v>-65.856933999999995</v>
      </c>
      <c r="C8265" s="3">
        <v>-98.986800000000002</v>
      </c>
      <c r="D8265">
        <v>-1.0223388999999999E-2</v>
      </c>
      <c r="E8265">
        <v>-72.921752999999995</v>
      </c>
    </row>
    <row r="8266" spans="1:5" x14ac:dyDescent="0.25">
      <c r="A8266">
        <v>0.99168000000000001</v>
      </c>
      <c r="B8266">
        <v>-65.856933999999995</v>
      </c>
      <c r="C8266" s="3">
        <v>-99.008200000000002</v>
      </c>
      <c r="D8266">
        <v>-9.9182129000000008E-3</v>
      </c>
      <c r="E8266">
        <v>-72.921752999999995</v>
      </c>
    </row>
    <row r="8267" spans="1:5" x14ac:dyDescent="0.25">
      <c r="A8267">
        <v>0.99180000000000001</v>
      </c>
      <c r="B8267">
        <v>-65.849304000000004</v>
      </c>
      <c r="C8267" s="3">
        <v>-98.995999999999995</v>
      </c>
      <c r="D8267">
        <v>-9.3078612999999994E-3</v>
      </c>
      <c r="E8267">
        <v>-72.921752999999995</v>
      </c>
    </row>
    <row r="8268" spans="1:5" x14ac:dyDescent="0.25">
      <c r="A8268">
        <v>0.99192000000000002</v>
      </c>
      <c r="B8268">
        <v>-65.849304000000004</v>
      </c>
      <c r="C8268" s="3">
        <v>-99.041700000000006</v>
      </c>
      <c r="D8268">
        <v>-9.6130370999999992E-3</v>
      </c>
      <c r="E8268">
        <v>-72.906493999999995</v>
      </c>
    </row>
    <row r="8269" spans="1:5" x14ac:dyDescent="0.25">
      <c r="A8269">
        <v>0.99204000000000003</v>
      </c>
      <c r="B8269">
        <v>-65.841674999999995</v>
      </c>
      <c r="C8269" s="3">
        <v>-99.014300000000006</v>
      </c>
      <c r="D8269">
        <v>-9.765625E-3</v>
      </c>
      <c r="E8269">
        <v>-72.906493999999995</v>
      </c>
    </row>
    <row r="8270" spans="1:5" x14ac:dyDescent="0.25">
      <c r="A8270">
        <v>0.99216000000000004</v>
      </c>
      <c r="B8270">
        <v>-65.841674999999995</v>
      </c>
      <c r="C8270" s="3">
        <v>-98.995999999999995</v>
      </c>
      <c r="D8270">
        <v>-9.1552734000000004E-3</v>
      </c>
      <c r="E8270">
        <v>-72.830200000000005</v>
      </c>
    </row>
    <row r="8271" spans="1:5" x14ac:dyDescent="0.25">
      <c r="A8271">
        <v>0.99228000000000005</v>
      </c>
      <c r="B8271">
        <v>-65.834045000000003</v>
      </c>
      <c r="C8271" s="3">
        <v>-99.014300000000006</v>
      </c>
      <c r="D8271">
        <v>-9.6130370999999992E-3</v>
      </c>
      <c r="E8271">
        <v>-72.906493999999995</v>
      </c>
    </row>
    <row r="8272" spans="1:5" x14ac:dyDescent="0.25">
      <c r="A8272">
        <v>0.99239999999999995</v>
      </c>
      <c r="B8272">
        <v>-65.834045000000003</v>
      </c>
      <c r="C8272" s="3">
        <v>-98.977699999999999</v>
      </c>
      <c r="D8272">
        <v>-9.6130370999999992E-3</v>
      </c>
      <c r="E8272">
        <v>-72.845459000000005</v>
      </c>
    </row>
    <row r="8273" spans="1:5" x14ac:dyDescent="0.25">
      <c r="A8273">
        <v>0.99251999999999996</v>
      </c>
      <c r="B8273">
        <v>-65.826415999999995</v>
      </c>
      <c r="C8273" s="3">
        <v>-98.998999999999995</v>
      </c>
      <c r="D8273">
        <v>-9.3078612999999994E-3</v>
      </c>
      <c r="E8273">
        <v>-72.906493999999995</v>
      </c>
    </row>
    <row r="8274" spans="1:5" x14ac:dyDescent="0.25">
      <c r="A8274">
        <v>0.99263999999999997</v>
      </c>
      <c r="B8274">
        <v>-65.826415999999995</v>
      </c>
      <c r="C8274" s="3">
        <v>-98.986800000000002</v>
      </c>
      <c r="D8274">
        <v>-9.3078612999999994E-3</v>
      </c>
      <c r="E8274">
        <v>-72.937011999999996</v>
      </c>
    </row>
    <row r="8275" spans="1:5" x14ac:dyDescent="0.25">
      <c r="A8275">
        <v>0.99275999999999998</v>
      </c>
      <c r="B8275">
        <v>-65.818787</v>
      </c>
      <c r="C8275" s="3">
        <v>-99.014300000000006</v>
      </c>
      <c r="D8275">
        <v>-9.6130370999999992E-3</v>
      </c>
      <c r="E8275">
        <v>-72.937011999999996</v>
      </c>
    </row>
    <row r="8276" spans="1:5" x14ac:dyDescent="0.25">
      <c r="A8276">
        <v>0.99287999999999998</v>
      </c>
      <c r="B8276">
        <v>-65.818787</v>
      </c>
      <c r="C8276" s="3">
        <v>-99.011200000000002</v>
      </c>
      <c r="D8276">
        <v>-9.3078612999999994E-3</v>
      </c>
      <c r="E8276">
        <v>-72.998047</v>
      </c>
    </row>
    <row r="8277" spans="1:5" x14ac:dyDescent="0.25">
      <c r="A8277">
        <v>0.99299999999999999</v>
      </c>
      <c r="B8277">
        <v>-65.811156999999994</v>
      </c>
      <c r="C8277" s="3">
        <v>-99.038700000000006</v>
      </c>
      <c r="D8277">
        <v>-9.3078612999999994E-3</v>
      </c>
      <c r="E8277">
        <v>-72.998047</v>
      </c>
    </row>
    <row r="8278" spans="1:5" x14ac:dyDescent="0.25">
      <c r="A8278">
        <v>0.99312</v>
      </c>
      <c r="B8278">
        <v>-65.811156999999994</v>
      </c>
      <c r="C8278" s="3">
        <v>-99.020399999999995</v>
      </c>
      <c r="D8278">
        <v>-9.6130370999999992E-3</v>
      </c>
      <c r="E8278">
        <v>-73.013306</v>
      </c>
    </row>
    <row r="8279" spans="1:5" x14ac:dyDescent="0.25">
      <c r="A8279">
        <v>0.99324000000000001</v>
      </c>
      <c r="B8279">
        <v>-65.803528</v>
      </c>
      <c r="C8279" s="3">
        <v>-99.047899999999998</v>
      </c>
      <c r="D8279">
        <v>-9.4604492000000002E-3</v>
      </c>
      <c r="E8279">
        <v>-72.982787999999999</v>
      </c>
    </row>
    <row r="8280" spans="1:5" x14ac:dyDescent="0.25">
      <c r="A8280">
        <v>0.99336000000000002</v>
      </c>
      <c r="B8280">
        <v>-65.803528</v>
      </c>
      <c r="C8280" s="3">
        <v>-99.057000000000002</v>
      </c>
      <c r="D8280">
        <v>-9.0026854999999996E-3</v>
      </c>
      <c r="E8280">
        <v>-72.952270999999996</v>
      </c>
    </row>
    <row r="8281" spans="1:5" x14ac:dyDescent="0.25">
      <c r="A8281">
        <v>0.99348000000000003</v>
      </c>
      <c r="B8281">
        <v>-65.788269</v>
      </c>
      <c r="C8281" s="3">
        <v>-99.057000000000002</v>
      </c>
      <c r="D8281">
        <v>-9.4604492000000002E-3</v>
      </c>
      <c r="E8281">
        <v>-72.921752999999995</v>
      </c>
    </row>
    <row r="8282" spans="1:5" x14ac:dyDescent="0.25">
      <c r="A8282">
        <v>0.99360000000000004</v>
      </c>
      <c r="B8282">
        <v>-65.788269</v>
      </c>
      <c r="C8282" s="3">
        <v>-99.050899999999999</v>
      </c>
      <c r="D8282">
        <v>-9.3078612999999994E-3</v>
      </c>
      <c r="E8282">
        <v>-72.891234999999995</v>
      </c>
    </row>
    <row r="8283" spans="1:5" x14ac:dyDescent="0.25">
      <c r="A8283">
        <v>0.99372000000000005</v>
      </c>
      <c r="B8283">
        <v>-65.780640000000005</v>
      </c>
      <c r="C8283" s="3">
        <v>-99.020399999999995</v>
      </c>
      <c r="D8283">
        <v>-9.1552734000000004E-3</v>
      </c>
      <c r="E8283">
        <v>-72.845459000000005</v>
      </c>
    </row>
    <row r="8284" spans="1:5" x14ac:dyDescent="0.25">
      <c r="A8284">
        <v>0.99383999999999995</v>
      </c>
      <c r="B8284">
        <v>-65.780640000000005</v>
      </c>
      <c r="C8284" s="3">
        <v>-99.047899999999998</v>
      </c>
      <c r="D8284">
        <v>-9.6130370999999992E-3</v>
      </c>
      <c r="E8284">
        <v>-72.952270999999996</v>
      </c>
    </row>
    <row r="8285" spans="1:5" x14ac:dyDescent="0.25">
      <c r="A8285">
        <v>0.99395999999999995</v>
      </c>
      <c r="B8285">
        <v>-65.780640000000005</v>
      </c>
      <c r="C8285" s="3">
        <v>-99.020399999999995</v>
      </c>
      <c r="D8285">
        <v>-9.3078612999999994E-3</v>
      </c>
      <c r="E8285">
        <v>-72.998047</v>
      </c>
    </row>
    <row r="8286" spans="1:5" x14ac:dyDescent="0.25">
      <c r="A8286">
        <v>0.99407999999999996</v>
      </c>
      <c r="B8286">
        <v>-65.765381000000005</v>
      </c>
      <c r="C8286" s="3">
        <v>-99.047899999999998</v>
      </c>
      <c r="D8286">
        <v>-8.8500977000000002E-3</v>
      </c>
      <c r="E8286">
        <v>-72.998047</v>
      </c>
    </row>
    <row r="8287" spans="1:5" x14ac:dyDescent="0.25">
      <c r="A8287">
        <v>0.99419999999999997</v>
      </c>
      <c r="B8287">
        <v>-65.765381000000005</v>
      </c>
      <c r="C8287" s="3">
        <v>-99.090599999999995</v>
      </c>
      <c r="D8287">
        <v>-9.6130370999999992E-3</v>
      </c>
      <c r="E8287">
        <v>-72.998047</v>
      </c>
    </row>
    <row r="8288" spans="1:5" x14ac:dyDescent="0.25">
      <c r="A8288">
        <v>0.99431999999999998</v>
      </c>
      <c r="B8288">
        <v>-65.757750999999999</v>
      </c>
      <c r="C8288" s="3">
        <v>-99.117999999999995</v>
      </c>
      <c r="D8288">
        <v>-9.3078612999999994E-3</v>
      </c>
      <c r="E8288">
        <v>-72.982787999999999</v>
      </c>
    </row>
    <row r="8289" spans="1:5" x14ac:dyDescent="0.25">
      <c r="A8289">
        <v>0.99443999999999999</v>
      </c>
      <c r="B8289">
        <v>-65.750122000000005</v>
      </c>
      <c r="C8289" s="3">
        <v>-99.102800000000002</v>
      </c>
      <c r="D8289">
        <v>-8.8500977000000002E-3</v>
      </c>
      <c r="E8289">
        <v>-72.998047</v>
      </c>
    </row>
    <row r="8290" spans="1:5" x14ac:dyDescent="0.25">
      <c r="A8290">
        <v>0.99456</v>
      </c>
      <c r="B8290">
        <v>-65.742492999999996</v>
      </c>
      <c r="C8290" s="3">
        <v>-99.157700000000006</v>
      </c>
      <c r="D8290">
        <v>-9.6130370999999992E-3</v>
      </c>
      <c r="E8290">
        <v>-72.982787999999999</v>
      </c>
    </row>
    <row r="8291" spans="1:5" x14ac:dyDescent="0.25">
      <c r="A8291">
        <v>0.99468000000000001</v>
      </c>
      <c r="B8291">
        <v>-65.742492999999996</v>
      </c>
      <c r="C8291" s="3">
        <v>-99.157700000000006</v>
      </c>
      <c r="D8291">
        <v>-9.1552734000000004E-3</v>
      </c>
      <c r="E8291">
        <v>-73.089600000000004</v>
      </c>
    </row>
    <row r="8292" spans="1:5" x14ac:dyDescent="0.25">
      <c r="A8292">
        <v>0.99480000000000002</v>
      </c>
      <c r="B8292">
        <v>-65.727233999999996</v>
      </c>
      <c r="C8292" s="3">
        <v>-99.200400000000002</v>
      </c>
      <c r="D8292">
        <v>-9.0026854999999996E-3</v>
      </c>
      <c r="E8292">
        <v>-73.165893999999994</v>
      </c>
    </row>
    <row r="8293" spans="1:5" x14ac:dyDescent="0.25">
      <c r="A8293">
        <v>0.99492000000000003</v>
      </c>
      <c r="B8293">
        <v>-65.727233999999996</v>
      </c>
      <c r="C8293" s="3">
        <v>-99.176000000000002</v>
      </c>
      <c r="D8293">
        <v>-9.6130370999999992E-3</v>
      </c>
      <c r="E8293">
        <v>-73.074341000000004</v>
      </c>
    </row>
    <row r="8294" spans="1:5" x14ac:dyDescent="0.25">
      <c r="A8294">
        <v>0.99504000000000004</v>
      </c>
      <c r="B8294">
        <v>-65.719604000000004</v>
      </c>
      <c r="C8294" s="3">
        <v>-99.200400000000002</v>
      </c>
      <c r="D8294">
        <v>-9.4604492000000002E-3</v>
      </c>
      <c r="E8294">
        <v>-73.074341000000004</v>
      </c>
    </row>
    <row r="8295" spans="1:5" x14ac:dyDescent="0.25">
      <c r="A8295">
        <v>0.99516000000000004</v>
      </c>
      <c r="B8295">
        <v>-65.711974999999995</v>
      </c>
      <c r="C8295" s="3">
        <v>-99.221800000000002</v>
      </c>
      <c r="D8295">
        <v>-9.0026854999999996E-3</v>
      </c>
      <c r="E8295">
        <v>-73.120116999999993</v>
      </c>
    </row>
    <row r="8296" spans="1:5" x14ac:dyDescent="0.25">
      <c r="A8296">
        <v>0.99528000000000005</v>
      </c>
      <c r="B8296">
        <v>-65.704346000000001</v>
      </c>
      <c r="C8296" s="3">
        <v>-99.203500000000005</v>
      </c>
      <c r="D8296">
        <v>-9.6130370999999992E-3</v>
      </c>
      <c r="E8296">
        <v>-73.181151999999997</v>
      </c>
    </row>
    <row r="8297" spans="1:5" x14ac:dyDescent="0.25">
      <c r="A8297">
        <v>0.99539999999999995</v>
      </c>
      <c r="B8297">
        <v>-65.696715999999995</v>
      </c>
      <c r="C8297" s="3">
        <v>-99.200400000000002</v>
      </c>
      <c r="D8297">
        <v>-9.765625E-3</v>
      </c>
      <c r="E8297">
        <v>-73.181151999999997</v>
      </c>
    </row>
    <row r="8298" spans="1:5" x14ac:dyDescent="0.25">
      <c r="A8298">
        <v>0.99551999999999996</v>
      </c>
      <c r="B8298">
        <v>-65.689087000000001</v>
      </c>
      <c r="C8298" s="3">
        <v>-99.227900000000005</v>
      </c>
      <c r="D8298">
        <v>-9.1552734000000004E-3</v>
      </c>
      <c r="E8298">
        <v>-73.181151999999997</v>
      </c>
    </row>
    <row r="8299" spans="1:5" x14ac:dyDescent="0.25">
      <c r="A8299">
        <v>0.99563999999999997</v>
      </c>
      <c r="B8299">
        <v>-65.681458000000006</v>
      </c>
      <c r="C8299" s="3">
        <v>-99.249300000000005</v>
      </c>
      <c r="D8299">
        <v>-9.765625E-3</v>
      </c>
      <c r="E8299">
        <v>-73.257446000000002</v>
      </c>
    </row>
    <row r="8300" spans="1:5" x14ac:dyDescent="0.25">
      <c r="A8300">
        <v>0.99575999999999998</v>
      </c>
      <c r="B8300">
        <v>-65.681458000000006</v>
      </c>
      <c r="C8300" s="3">
        <v>-99.258399999999995</v>
      </c>
      <c r="D8300">
        <v>-9.6130370999999992E-3</v>
      </c>
      <c r="E8300">
        <v>-73.318481000000006</v>
      </c>
    </row>
    <row r="8301" spans="1:5" x14ac:dyDescent="0.25">
      <c r="A8301">
        <v>0.99587999999999999</v>
      </c>
      <c r="B8301">
        <v>-65.673828</v>
      </c>
      <c r="C8301" s="3">
        <v>-99.230999999999995</v>
      </c>
      <c r="D8301">
        <v>-9.4604492000000002E-3</v>
      </c>
      <c r="E8301">
        <v>-73.287964000000002</v>
      </c>
    </row>
    <row r="8302" spans="1:5" x14ac:dyDescent="0.25">
      <c r="A8302">
        <v>0.996</v>
      </c>
      <c r="B8302">
        <v>-65.666199000000006</v>
      </c>
      <c r="C8302" s="3">
        <v>-99.252300000000005</v>
      </c>
      <c r="D8302">
        <v>-9.765625E-3</v>
      </c>
      <c r="E8302">
        <v>-73.348999000000006</v>
      </c>
    </row>
    <row r="8303" spans="1:5" x14ac:dyDescent="0.25">
      <c r="A8303">
        <v>0.99612000000000001</v>
      </c>
      <c r="B8303">
        <v>-65.658569</v>
      </c>
      <c r="C8303" s="3">
        <v>-99.273700000000005</v>
      </c>
      <c r="D8303">
        <v>-9.9182129000000008E-3</v>
      </c>
      <c r="E8303">
        <v>-73.394774999999996</v>
      </c>
    </row>
    <row r="8304" spans="1:5" x14ac:dyDescent="0.25">
      <c r="A8304">
        <v>0.99624000000000001</v>
      </c>
      <c r="B8304">
        <v>-65.650940000000006</v>
      </c>
      <c r="C8304" s="3">
        <v>-99.304199999999994</v>
      </c>
      <c r="D8304">
        <v>-9.4604492000000002E-3</v>
      </c>
      <c r="E8304">
        <v>-73.379517000000007</v>
      </c>
    </row>
    <row r="8305" spans="1:5" x14ac:dyDescent="0.25">
      <c r="A8305">
        <v>0.99636000000000002</v>
      </c>
      <c r="B8305">
        <v>-65.643310999999997</v>
      </c>
      <c r="C8305" s="3">
        <v>-99.325599999999994</v>
      </c>
      <c r="D8305">
        <v>-9.765625E-3</v>
      </c>
      <c r="E8305">
        <v>-73.303223000000003</v>
      </c>
    </row>
    <row r="8306" spans="1:5" x14ac:dyDescent="0.25">
      <c r="A8306">
        <v>0.99648000000000003</v>
      </c>
      <c r="B8306">
        <v>-65.635681000000005</v>
      </c>
      <c r="C8306" s="3">
        <v>-99.307299999999998</v>
      </c>
      <c r="D8306">
        <v>-9.765625E-3</v>
      </c>
      <c r="E8306">
        <v>-73.333740000000006</v>
      </c>
    </row>
    <row r="8307" spans="1:5" x14ac:dyDescent="0.25">
      <c r="A8307">
        <v>0.99660000000000004</v>
      </c>
      <c r="B8307">
        <v>-65.635681000000005</v>
      </c>
      <c r="C8307" s="3">
        <v>-99.307299999999998</v>
      </c>
      <c r="D8307">
        <v>-9.4604492000000002E-3</v>
      </c>
      <c r="E8307">
        <v>-73.318481000000006</v>
      </c>
    </row>
    <row r="8308" spans="1:5" x14ac:dyDescent="0.25">
      <c r="A8308">
        <v>0.99672000000000005</v>
      </c>
      <c r="B8308">
        <v>-65.620422000000005</v>
      </c>
      <c r="C8308" s="3">
        <v>-99.319500000000005</v>
      </c>
      <c r="D8308">
        <v>-9.3078612999999994E-3</v>
      </c>
      <c r="E8308">
        <v>-73.410033999999996</v>
      </c>
    </row>
    <row r="8309" spans="1:5" x14ac:dyDescent="0.25">
      <c r="A8309">
        <v>0.99683999999999995</v>
      </c>
      <c r="B8309">
        <v>-65.711974999999995</v>
      </c>
      <c r="C8309" s="3">
        <v>-99.35</v>
      </c>
      <c r="D8309">
        <v>-9.765625E-3</v>
      </c>
      <c r="E8309">
        <v>-73.333740000000006</v>
      </c>
    </row>
    <row r="8310" spans="1:5" x14ac:dyDescent="0.25">
      <c r="A8310">
        <v>0.99695999999999996</v>
      </c>
      <c r="B8310">
        <v>-65.742492999999996</v>
      </c>
      <c r="C8310" s="3">
        <v>-99.322500000000005</v>
      </c>
      <c r="D8310">
        <v>-9.6130370999999992E-3</v>
      </c>
      <c r="E8310">
        <v>-73.287964000000002</v>
      </c>
    </row>
    <row r="8311" spans="1:5" x14ac:dyDescent="0.25">
      <c r="A8311">
        <v>0.99707999999999997</v>
      </c>
      <c r="B8311">
        <v>-65.742492999999996</v>
      </c>
      <c r="C8311" s="3">
        <v>-99.337800000000001</v>
      </c>
      <c r="D8311">
        <v>-9.0026854999999996E-3</v>
      </c>
      <c r="E8311">
        <v>-73.333740000000006</v>
      </c>
    </row>
    <row r="8312" spans="1:5" x14ac:dyDescent="0.25">
      <c r="A8312">
        <v>0.99719999999999998</v>
      </c>
      <c r="B8312">
        <v>-65.719604000000004</v>
      </c>
      <c r="C8312" s="3">
        <v>-99.328599999999994</v>
      </c>
      <c r="D8312">
        <v>-9.6130370999999992E-3</v>
      </c>
      <c r="E8312">
        <v>-73.333740000000006</v>
      </c>
    </row>
    <row r="8313" spans="1:5" x14ac:dyDescent="0.25">
      <c r="A8313">
        <v>0.99731999999999998</v>
      </c>
      <c r="B8313">
        <v>-65.704346000000001</v>
      </c>
      <c r="C8313" s="3">
        <v>-99.343900000000005</v>
      </c>
      <c r="D8313">
        <v>-9.6130370999999992E-3</v>
      </c>
      <c r="E8313">
        <v>-73.410033999999996</v>
      </c>
    </row>
    <row r="8314" spans="1:5" x14ac:dyDescent="0.25">
      <c r="A8314">
        <v>0.99743999999999999</v>
      </c>
      <c r="B8314">
        <v>-65.727233999999996</v>
      </c>
      <c r="C8314" s="3">
        <v>-99.362200000000001</v>
      </c>
      <c r="D8314">
        <v>-9.1552734000000004E-3</v>
      </c>
      <c r="E8314">
        <v>-73.394774999999996</v>
      </c>
    </row>
    <row r="8315" spans="1:5" x14ac:dyDescent="0.25">
      <c r="A8315">
        <v>0.99756</v>
      </c>
      <c r="B8315">
        <v>-65.681458000000006</v>
      </c>
      <c r="C8315" s="3">
        <v>-99.328599999999994</v>
      </c>
      <c r="D8315">
        <v>-9.765625E-3</v>
      </c>
      <c r="E8315">
        <v>-73.425292999999996</v>
      </c>
    </row>
    <row r="8316" spans="1:5" x14ac:dyDescent="0.25">
      <c r="A8316">
        <v>0.99768000000000001</v>
      </c>
      <c r="B8316">
        <v>-65.658569</v>
      </c>
      <c r="C8316" s="3">
        <v>-99.383499999999998</v>
      </c>
      <c r="D8316">
        <v>-9.3078612999999994E-3</v>
      </c>
      <c r="E8316">
        <v>-73.425292999999996</v>
      </c>
    </row>
    <row r="8317" spans="1:5" x14ac:dyDescent="0.25">
      <c r="A8317">
        <v>0.99780000000000002</v>
      </c>
      <c r="B8317">
        <v>-65.666199000000006</v>
      </c>
      <c r="C8317" s="3">
        <v>-99.343900000000005</v>
      </c>
      <c r="D8317">
        <v>-8.8500977000000002E-3</v>
      </c>
      <c r="E8317">
        <v>-73.516846000000001</v>
      </c>
    </row>
    <row r="8318" spans="1:5" x14ac:dyDescent="0.25">
      <c r="A8318">
        <v>0.99792000000000003</v>
      </c>
      <c r="B8318">
        <v>-65.635681000000005</v>
      </c>
      <c r="C8318" s="3">
        <v>-99.343900000000005</v>
      </c>
      <c r="D8318">
        <v>-1.0528564000000001E-2</v>
      </c>
      <c r="E8318">
        <v>-73.501587000000001</v>
      </c>
    </row>
    <row r="8319" spans="1:5" x14ac:dyDescent="0.25">
      <c r="A8319">
        <v>0.99804000000000004</v>
      </c>
      <c r="B8319">
        <v>-65.658569</v>
      </c>
      <c r="C8319" s="3">
        <v>-99.374399999999994</v>
      </c>
      <c r="D8319">
        <v>-9.6130370999999992E-3</v>
      </c>
      <c r="E8319">
        <v>-73.593140000000005</v>
      </c>
    </row>
    <row r="8320" spans="1:5" x14ac:dyDescent="0.25">
      <c r="A8320">
        <v>0.99816000000000005</v>
      </c>
      <c r="B8320">
        <v>-65.612792999999996</v>
      </c>
      <c r="C8320" s="3">
        <v>-99.313400000000001</v>
      </c>
      <c r="D8320">
        <v>-9.0026854999999996E-3</v>
      </c>
      <c r="E8320">
        <v>-73.577881000000005</v>
      </c>
    </row>
    <row r="8321" spans="1:5" x14ac:dyDescent="0.25">
      <c r="A8321">
        <v>0.99827999999999995</v>
      </c>
      <c r="B8321">
        <v>-65.605164000000002</v>
      </c>
      <c r="C8321" s="3">
        <v>-99.295000000000002</v>
      </c>
      <c r="D8321">
        <v>-9.3078612999999994E-3</v>
      </c>
      <c r="E8321">
        <v>-73.654174999999995</v>
      </c>
    </row>
    <row r="8322" spans="1:5" x14ac:dyDescent="0.25">
      <c r="A8322">
        <v>0.99839999999999995</v>
      </c>
      <c r="B8322">
        <v>-65.574646000000001</v>
      </c>
      <c r="C8322" s="3">
        <v>-99.322500000000005</v>
      </c>
      <c r="D8322">
        <v>-9.3078612999999994E-3</v>
      </c>
      <c r="E8322">
        <v>-73.684691999999998</v>
      </c>
    </row>
    <row r="8323" spans="1:5" x14ac:dyDescent="0.25">
      <c r="A8323">
        <v>0.99851999999999996</v>
      </c>
      <c r="B8323">
        <v>-65.574646000000001</v>
      </c>
      <c r="C8323" s="3">
        <v>-99.298100000000005</v>
      </c>
      <c r="D8323">
        <v>-8.8500977000000002E-3</v>
      </c>
      <c r="E8323">
        <v>-73.760986000000003</v>
      </c>
    </row>
    <row r="8324" spans="1:5" x14ac:dyDescent="0.25">
      <c r="A8324">
        <v>0.99863999999999997</v>
      </c>
      <c r="B8324">
        <v>-65.544128000000001</v>
      </c>
      <c r="C8324" s="3">
        <v>-99.298100000000005</v>
      </c>
      <c r="D8324">
        <v>-9.6130370999999992E-3</v>
      </c>
      <c r="E8324">
        <v>-73.822021000000007</v>
      </c>
    </row>
    <row r="8325" spans="1:5" x14ac:dyDescent="0.25">
      <c r="A8325">
        <v>0.99875999999999998</v>
      </c>
      <c r="B8325">
        <v>-65.544128000000001</v>
      </c>
      <c r="C8325" s="3">
        <v>-99.310299999999998</v>
      </c>
      <c r="D8325">
        <v>-9.3078612999999994E-3</v>
      </c>
      <c r="E8325">
        <v>-73.883056999999994</v>
      </c>
    </row>
    <row r="8326" spans="1:5" x14ac:dyDescent="0.25">
      <c r="A8326">
        <v>0.99887999999999999</v>
      </c>
      <c r="B8326">
        <v>-65.521240000000006</v>
      </c>
      <c r="C8326" s="3">
        <v>-99.334699999999998</v>
      </c>
      <c r="D8326">
        <v>-8.8500977000000002E-3</v>
      </c>
      <c r="E8326">
        <v>-73.944091999999998</v>
      </c>
    </row>
    <row r="8327" spans="1:5" x14ac:dyDescent="0.25">
      <c r="A8327">
        <v>0.999</v>
      </c>
      <c r="B8327">
        <v>-65.521240000000006</v>
      </c>
      <c r="C8327" s="3">
        <v>-99.276700000000005</v>
      </c>
      <c r="D8327">
        <v>-9.6130370999999992E-3</v>
      </c>
      <c r="E8327">
        <v>-73.913573999999997</v>
      </c>
    </row>
    <row r="8328" spans="1:5" x14ac:dyDescent="0.25">
      <c r="A8328">
        <v>0.99912000000000001</v>
      </c>
      <c r="B8328">
        <v>-65.490723000000003</v>
      </c>
      <c r="C8328" s="3">
        <v>-99.282799999999995</v>
      </c>
      <c r="D8328">
        <v>-8.0871581999999997E-3</v>
      </c>
      <c r="E8328">
        <v>-73.944091999999998</v>
      </c>
    </row>
    <row r="8329" spans="1:5" x14ac:dyDescent="0.25">
      <c r="A8329">
        <v>0.99924000000000002</v>
      </c>
      <c r="B8329">
        <v>-65.467833999999996</v>
      </c>
      <c r="C8329" s="3">
        <v>-99.292000000000002</v>
      </c>
      <c r="D8329">
        <v>9.9182129000000008E-3</v>
      </c>
      <c r="E8329">
        <v>-73.852538999999993</v>
      </c>
    </row>
    <row r="8330" spans="1:5" x14ac:dyDescent="0.25">
      <c r="A8330">
        <v>0.99936000000000003</v>
      </c>
      <c r="B8330">
        <v>-65.490723000000003</v>
      </c>
      <c r="C8330" s="3">
        <v>-99.282799999999995</v>
      </c>
      <c r="D8330">
        <v>4.9743651999999999E-2</v>
      </c>
      <c r="E8330">
        <v>-73.883056999999994</v>
      </c>
    </row>
    <row r="8331" spans="1:5" x14ac:dyDescent="0.25">
      <c r="A8331">
        <v>0.99948000000000004</v>
      </c>
      <c r="B8331">
        <v>-65.429687999999999</v>
      </c>
      <c r="C8331" s="3">
        <v>-99.261499999999998</v>
      </c>
      <c r="D8331">
        <v>0.10726929</v>
      </c>
      <c r="E8331">
        <v>-73.928832999999997</v>
      </c>
    </row>
    <row r="8332" spans="1:5" x14ac:dyDescent="0.25">
      <c r="A8332">
        <v>0.99960000000000004</v>
      </c>
      <c r="B8332">
        <v>-65.444946000000002</v>
      </c>
      <c r="C8332" s="3">
        <v>-99.255399999999995</v>
      </c>
      <c r="D8332">
        <v>0.17425536999999999</v>
      </c>
      <c r="E8332">
        <v>-73.944091999999998</v>
      </c>
    </row>
    <row r="8333" spans="1:5" x14ac:dyDescent="0.25">
      <c r="A8333">
        <v>0.99972000000000005</v>
      </c>
      <c r="B8333">
        <v>-65.437316999999993</v>
      </c>
      <c r="C8333" s="3">
        <v>-99.237099999999998</v>
      </c>
      <c r="D8333">
        <v>0.24185181</v>
      </c>
      <c r="E8333">
        <v>-73.989868000000001</v>
      </c>
    </row>
    <row r="8334" spans="1:5" x14ac:dyDescent="0.25">
      <c r="A8334">
        <v>0.99983999999999995</v>
      </c>
      <c r="B8334">
        <v>-65.406799000000007</v>
      </c>
      <c r="C8334" s="3">
        <v>-99.246200000000002</v>
      </c>
      <c r="D8334">
        <v>0.30487060999999999</v>
      </c>
      <c r="E8334">
        <v>-73.959350999999998</v>
      </c>
    </row>
    <row r="8335" spans="1:5" x14ac:dyDescent="0.25">
      <c r="A8335">
        <v>0.99995999999999996</v>
      </c>
      <c r="B8335">
        <v>-65.406799000000007</v>
      </c>
      <c r="C8335" s="3">
        <v>-99.246200000000002</v>
      </c>
      <c r="D8335">
        <v>0.30487060999999999</v>
      </c>
      <c r="E8335">
        <v>-73.959350999999998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46C-59E3-6049-A3E9-B740C0B1EF0F}">
  <dimension ref="A1:S10"/>
  <sheetViews>
    <sheetView workbookViewId="0">
      <selection activeCell="L4" sqref="L4"/>
    </sheetView>
  </sheetViews>
  <sheetFormatPr defaultColWidth="8.85546875" defaultRowHeight="15" x14ac:dyDescent="0.25"/>
  <cols>
    <col min="18" max="18" width="11.85546875" bestFit="1" customWidth="1"/>
  </cols>
  <sheetData>
    <row r="1" spans="1:19" x14ac:dyDescent="0.25">
      <c r="A1" t="s">
        <v>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</v>
      </c>
      <c r="K1" t="s">
        <v>13</v>
      </c>
      <c r="L1" t="s">
        <v>8</v>
      </c>
      <c r="M1" t="s">
        <v>9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7.9999999999999995E-11</v>
      </c>
      <c r="C2" s="2">
        <v>1000000000</v>
      </c>
      <c r="D2" s="1">
        <v>-7.0000000000000007E-2</v>
      </c>
      <c r="E2" s="1">
        <v>-5.5E-2</v>
      </c>
      <c r="F2" s="1">
        <v>-0.13</v>
      </c>
      <c r="G2" s="1">
        <v>-4.5999999999999999E-2</v>
      </c>
      <c r="H2" s="1">
        <v>-6.8000000000000005E-2</v>
      </c>
      <c r="I2" s="1">
        <f>(C2*A2)+D2</f>
        <v>-7.0000000000000007E-2</v>
      </c>
      <c r="J2" s="2">
        <v>1</v>
      </c>
      <c r="K2" s="2">
        <v>1</v>
      </c>
      <c r="L2" s="1">
        <f>16/7</f>
        <v>2.2857142857142856</v>
      </c>
      <c r="M2" s="1">
        <v>-7.0000000000000007E-2</v>
      </c>
      <c r="N2" s="1">
        <v>60</v>
      </c>
      <c r="O2" s="1">
        <v>5</v>
      </c>
    </row>
    <row r="3" spans="1:19" x14ac:dyDescent="0.25">
      <c r="A3" s="1">
        <v>-3E-11</v>
      </c>
      <c r="B3" s="2">
        <v>7.9999999999999995E-11</v>
      </c>
      <c r="C3" s="2">
        <v>1000000000</v>
      </c>
      <c r="D3" s="1">
        <v>-7.0000000000000007E-2</v>
      </c>
      <c r="E3" s="1">
        <v>-5.5E-2</v>
      </c>
      <c r="F3" s="1">
        <v>-0.13</v>
      </c>
      <c r="G3" s="1">
        <v>-4.5999999999999999E-2</v>
      </c>
      <c r="H3" s="1">
        <v>-9.5000000000000001E-2</v>
      </c>
      <c r="I3" s="1">
        <f t="shared" ref="I3" si="0">(C3*A3)+D3</f>
        <v>-0.1</v>
      </c>
      <c r="J3" s="2">
        <v>1</v>
      </c>
      <c r="K3" s="2">
        <v>1</v>
      </c>
      <c r="L3" s="1">
        <v>0</v>
      </c>
      <c r="M3" s="1">
        <v>-0.14599999999999999</v>
      </c>
      <c r="N3" s="1">
        <v>60</v>
      </c>
      <c r="O3" s="1">
        <v>5</v>
      </c>
    </row>
    <row r="9" spans="1:19" x14ac:dyDescent="0.25">
      <c r="R9" s="1"/>
    </row>
    <row r="10" spans="1:19" x14ac:dyDescent="0.25">
      <c r="R1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4A145-6E60-E045-8547-E9E19172E7F6}">
  <dimension ref="A1:E8336"/>
  <sheetViews>
    <sheetView workbookViewId="0">
      <selection activeCell="F1" sqref="F1"/>
    </sheetView>
  </sheetViews>
  <sheetFormatPr defaultColWidth="8.85546875" defaultRowHeight="15" x14ac:dyDescent="0.25"/>
  <sheetData>
    <row r="1" spans="1:5" x14ac:dyDescent="0.25">
      <c r="A1" t="s">
        <v>10</v>
      </c>
      <c r="B1">
        <v>0</v>
      </c>
      <c r="C1" s="1">
        <v>-7.0000000000000004E-11</v>
      </c>
      <c r="D1" t="s">
        <v>20</v>
      </c>
      <c r="E1" t="s">
        <v>21</v>
      </c>
    </row>
    <row r="2" spans="1:5" x14ac:dyDescent="0.25">
      <c r="A2">
        <v>0</v>
      </c>
      <c r="B2">
        <v>-71.004232000000002</v>
      </c>
      <c r="C2">
        <v>-146.38468</v>
      </c>
      <c r="D2">
        <v>-9.3078612999999994E-3</v>
      </c>
      <c r="E2">
        <v>-71.594238000000004</v>
      </c>
    </row>
    <row r="3" spans="1:5" x14ac:dyDescent="0.25">
      <c r="A3">
        <v>1.2E-4</v>
      </c>
      <c r="B3">
        <v>-70.958455000000001</v>
      </c>
      <c r="C3">
        <v>-146.37349</v>
      </c>
      <c r="D3">
        <v>-9.3078612999999994E-3</v>
      </c>
      <c r="E3">
        <v>-71.609497000000005</v>
      </c>
    </row>
    <row r="4" spans="1:5" x14ac:dyDescent="0.25">
      <c r="A4">
        <v>2.4000000000000001E-4</v>
      </c>
      <c r="B4">
        <v>-70.968627999999995</v>
      </c>
      <c r="C4">
        <v>-146.39893000000001</v>
      </c>
      <c r="D4">
        <v>-9.1552734000000004E-3</v>
      </c>
      <c r="E4">
        <v>-71.609497000000005</v>
      </c>
    </row>
    <row r="5" spans="1:5" x14ac:dyDescent="0.25">
      <c r="A5">
        <v>3.6000000000000002E-4</v>
      </c>
      <c r="B5">
        <v>-70.963542000000004</v>
      </c>
      <c r="C5">
        <v>-146.39384000000001</v>
      </c>
      <c r="D5">
        <v>-8.6975097999999994E-3</v>
      </c>
      <c r="E5">
        <v>-71.578979000000004</v>
      </c>
    </row>
    <row r="6" spans="1:5" x14ac:dyDescent="0.25">
      <c r="A6">
        <v>4.8000000000000001E-4</v>
      </c>
      <c r="B6">
        <v>-70.973714000000001</v>
      </c>
      <c r="C6">
        <v>-146.38874999999999</v>
      </c>
      <c r="D6">
        <v>-9.0026854999999996E-3</v>
      </c>
      <c r="E6">
        <v>-71.517944</v>
      </c>
    </row>
    <row r="7" spans="1:5" x14ac:dyDescent="0.25">
      <c r="A7">
        <v>5.9999999999999995E-4</v>
      </c>
      <c r="B7">
        <v>-71.039835999999994</v>
      </c>
      <c r="C7">
        <v>-146.38265000000001</v>
      </c>
      <c r="D7">
        <v>-8.6975097999999994E-3</v>
      </c>
      <c r="E7">
        <v>-71.594238000000004</v>
      </c>
    </row>
    <row r="8" spans="1:5" x14ac:dyDescent="0.25">
      <c r="A8">
        <v>7.2000000000000005E-4</v>
      </c>
      <c r="B8">
        <v>-71.065267000000006</v>
      </c>
      <c r="C8">
        <v>-146.40096</v>
      </c>
      <c r="D8">
        <v>-9.6130370999999992E-3</v>
      </c>
      <c r="E8">
        <v>-71.563721000000001</v>
      </c>
    </row>
    <row r="9" spans="1:5" x14ac:dyDescent="0.25">
      <c r="A9">
        <v>8.4000000000000003E-4</v>
      </c>
      <c r="B9">
        <v>-71.080526000000006</v>
      </c>
      <c r="C9">
        <v>-146.41417999999999</v>
      </c>
      <c r="D9">
        <v>-9.0026854999999996E-3</v>
      </c>
      <c r="E9">
        <v>-71.502685999999997</v>
      </c>
    </row>
    <row r="10" spans="1:5" x14ac:dyDescent="0.25">
      <c r="A10">
        <v>9.6000000000000002E-4</v>
      </c>
      <c r="B10">
        <v>-71.105957000000004</v>
      </c>
      <c r="C10">
        <v>-146.42232000000001</v>
      </c>
      <c r="D10">
        <v>-8.8500977000000002E-3</v>
      </c>
      <c r="E10">
        <v>-71.472167999999996</v>
      </c>
    </row>
    <row r="11" spans="1:5" x14ac:dyDescent="0.25">
      <c r="A11">
        <v>1.08E-3</v>
      </c>
      <c r="B11">
        <v>-71.121216000000004</v>
      </c>
      <c r="C11">
        <v>-146.41012000000001</v>
      </c>
      <c r="D11">
        <v>-8.8500977000000002E-3</v>
      </c>
      <c r="E11">
        <v>-71.548462000000001</v>
      </c>
    </row>
    <row r="12" spans="1:5" x14ac:dyDescent="0.25">
      <c r="A12">
        <v>1.1999999999999999E-3</v>
      </c>
      <c r="B12">
        <v>-70.882160999999996</v>
      </c>
      <c r="C12">
        <v>-146.38874999999999</v>
      </c>
      <c r="D12">
        <v>-1.5258788999999999E-3</v>
      </c>
      <c r="E12">
        <v>-71.578979000000004</v>
      </c>
    </row>
    <row r="13" spans="1:5" x14ac:dyDescent="0.25">
      <c r="A13">
        <v>1.32E-3</v>
      </c>
      <c r="B13">
        <v>-70.861816000000005</v>
      </c>
      <c r="C13">
        <v>-146.37655000000001</v>
      </c>
      <c r="D13">
        <v>2.8839111000000001E-2</v>
      </c>
      <c r="E13">
        <v>-71.563721000000001</v>
      </c>
    </row>
    <row r="14" spans="1:5" x14ac:dyDescent="0.25">
      <c r="A14">
        <v>1.4400000000000001E-3</v>
      </c>
      <c r="B14">
        <v>-70.861816000000005</v>
      </c>
      <c r="C14">
        <v>-146.34603000000001</v>
      </c>
      <c r="D14">
        <v>7.9193114999999994E-2</v>
      </c>
      <c r="E14">
        <v>-71.502685999999997</v>
      </c>
    </row>
    <row r="15" spans="1:5" x14ac:dyDescent="0.25">
      <c r="A15">
        <v>1.56E-3</v>
      </c>
      <c r="B15">
        <v>-70.821126000000007</v>
      </c>
      <c r="C15">
        <v>-146.3501</v>
      </c>
      <c r="D15">
        <v>0.14205933000000001</v>
      </c>
      <c r="E15">
        <v>-71.502685999999997</v>
      </c>
    </row>
    <row r="16" spans="1:5" x14ac:dyDescent="0.25">
      <c r="A16">
        <v>1.6800000000000001E-3</v>
      </c>
      <c r="B16">
        <v>-70.805868000000004</v>
      </c>
      <c r="C16">
        <v>-146.35925</v>
      </c>
      <c r="D16">
        <v>0.21133423000000001</v>
      </c>
      <c r="E16">
        <v>-71.502685999999997</v>
      </c>
    </row>
    <row r="17" spans="1:5" x14ac:dyDescent="0.25">
      <c r="A17">
        <v>1.8E-3</v>
      </c>
      <c r="B17">
        <v>-70.816040000000001</v>
      </c>
      <c r="C17">
        <v>-146.37349</v>
      </c>
      <c r="D17">
        <v>0.27679442999999998</v>
      </c>
      <c r="E17">
        <v>-71.487426999999997</v>
      </c>
    </row>
    <row r="18" spans="1:5" x14ac:dyDescent="0.25">
      <c r="A18">
        <v>1.92E-3</v>
      </c>
      <c r="B18">
        <v>-70.851643999999993</v>
      </c>
      <c r="C18">
        <v>-146.37960000000001</v>
      </c>
      <c r="D18">
        <v>0.33294678</v>
      </c>
      <c r="E18">
        <v>-71.456908999999996</v>
      </c>
    </row>
    <row r="19" spans="1:5" x14ac:dyDescent="0.25">
      <c r="A19">
        <v>2.0400000000000001E-3</v>
      </c>
      <c r="B19">
        <v>-70.836385000000007</v>
      </c>
      <c r="C19">
        <v>-146.35824</v>
      </c>
      <c r="D19">
        <v>0.37460326999999999</v>
      </c>
      <c r="E19">
        <v>-71.472167999999996</v>
      </c>
    </row>
    <row r="20" spans="1:5" x14ac:dyDescent="0.25">
      <c r="A20">
        <v>2.16E-3</v>
      </c>
      <c r="B20">
        <v>-70.805868000000004</v>
      </c>
      <c r="C20">
        <v>-146.34501</v>
      </c>
      <c r="D20">
        <v>0.39596557999999998</v>
      </c>
      <c r="E20">
        <v>-71.517944</v>
      </c>
    </row>
    <row r="21" spans="1:5" x14ac:dyDescent="0.25">
      <c r="A21">
        <v>2.2799999999999999E-3</v>
      </c>
      <c r="B21">
        <v>-70.821126000000007</v>
      </c>
      <c r="C21">
        <v>-146.3501</v>
      </c>
      <c r="D21">
        <v>0.39642334000000001</v>
      </c>
      <c r="E21">
        <v>-71.517944</v>
      </c>
    </row>
    <row r="22" spans="1:5" x14ac:dyDescent="0.25">
      <c r="A22">
        <v>2.3999999999999998E-3</v>
      </c>
      <c r="B22">
        <v>-70.765176999999994</v>
      </c>
      <c r="C22">
        <v>-146.33788999999999</v>
      </c>
      <c r="D22">
        <v>0.37368773999999999</v>
      </c>
      <c r="E22">
        <v>-71.533203</v>
      </c>
    </row>
    <row r="23" spans="1:5" x14ac:dyDescent="0.25">
      <c r="A23">
        <v>2.5200000000000001E-3</v>
      </c>
      <c r="B23">
        <v>-70.765176999999994</v>
      </c>
      <c r="C23">
        <v>-146.33077</v>
      </c>
      <c r="D23">
        <v>0.32836914</v>
      </c>
      <c r="E23">
        <v>-71.578979000000004</v>
      </c>
    </row>
    <row r="24" spans="1:5" x14ac:dyDescent="0.25">
      <c r="A24">
        <v>2.64E-3</v>
      </c>
      <c r="B24">
        <v>-70.810953999999995</v>
      </c>
      <c r="C24">
        <v>-146.31755000000001</v>
      </c>
      <c r="D24">
        <v>0.26489257999999999</v>
      </c>
      <c r="E24">
        <v>-71.548462000000001</v>
      </c>
    </row>
    <row r="25" spans="1:5" x14ac:dyDescent="0.25">
      <c r="A25">
        <v>2.7599999999999999E-3</v>
      </c>
      <c r="B25">
        <v>-70.846558000000002</v>
      </c>
      <c r="C25">
        <v>-146.30636000000001</v>
      </c>
      <c r="D25">
        <v>0.18478394000000001</v>
      </c>
      <c r="E25">
        <v>-71.533203</v>
      </c>
    </row>
    <row r="26" spans="1:5" x14ac:dyDescent="0.25">
      <c r="A26">
        <v>2.8800000000000002E-3</v>
      </c>
      <c r="B26">
        <v>-70.856729999999999</v>
      </c>
      <c r="C26">
        <v>-146.30330000000001</v>
      </c>
      <c r="D26">
        <v>9.2315674E-2</v>
      </c>
      <c r="E26">
        <v>-71.548462000000001</v>
      </c>
    </row>
    <row r="27" spans="1:5" x14ac:dyDescent="0.25">
      <c r="A27">
        <v>3.0000000000000001E-3</v>
      </c>
      <c r="B27">
        <v>-70.871988999999999</v>
      </c>
      <c r="C27">
        <v>-146.29211000000001</v>
      </c>
      <c r="D27">
        <v>-7.019043E-3</v>
      </c>
      <c r="E27">
        <v>-71.456908999999996</v>
      </c>
    </row>
    <row r="28" spans="1:5" x14ac:dyDescent="0.25">
      <c r="A28">
        <v>3.1199999999999999E-3</v>
      </c>
      <c r="B28">
        <v>-70.871988999999999</v>
      </c>
      <c r="C28">
        <v>-146.28601</v>
      </c>
      <c r="D28">
        <v>-0.10665893999999999</v>
      </c>
      <c r="E28">
        <v>-71.502685999999997</v>
      </c>
    </row>
    <row r="29" spans="1:5" x14ac:dyDescent="0.25">
      <c r="A29">
        <v>3.2399999999999998E-3</v>
      </c>
      <c r="B29">
        <v>-70.846558000000002</v>
      </c>
      <c r="C29">
        <v>-146.27177</v>
      </c>
      <c r="D29">
        <v>-0.20263671999999999</v>
      </c>
      <c r="E29">
        <v>-71.548462000000001</v>
      </c>
    </row>
    <row r="30" spans="1:5" x14ac:dyDescent="0.25">
      <c r="A30">
        <v>3.3600000000000001E-3</v>
      </c>
      <c r="B30">
        <v>-70.841470999999999</v>
      </c>
      <c r="C30">
        <v>-146.24226999999999</v>
      </c>
      <c r="D30">
        <v>-0.2911377</v>
      </c>
      <c r="E30">
        <v>-71.609497000000005</v>
      </c>
    </row>
    <row r="31" spans="1:5" x14ac:dyDescent="0.25">
      <c r="A31">
        <v>3.48E-3</v>
      </c>
      <c r="B31">
        <v>-70.917765000000003</v>
      </c>
      <c r="C31">
        <v>-146.24329</v>
      </c>
      <c r="D31">
        <v>-0.365448</v>
      </c>
      <c r="E31">
        <v>-71.594238000000004</v>
      </c>
    </row>
    <row r="32" spans="1:5" x14ac:dyDescent="0.25">
      <c r="A32">
        <v>3.5999999999999999E-3</v>
      </c>
      <c r="B32">
        <v>-70.907593000000006</v>
      </c>
      <c r="C32">
        <v>-146.23515</v>
      </c>
      <c r="D32">
        <v>-0.42327881000000001</v>
      </c>
      <c r="E32">
        <v>-71.517944</v>
      </c>
    </row>
    <row r="33" spans="1:5" x14ac:dyDescent="0.25">
      <c r="A33">
        <v>3.7200000000000002E-3</v>
      </c>
      <c r="B33">
        <v>-70.912678999999997</v>
      </c>
      <c r="C33">
        <v>-146.22293999999999</v>
      </c>
      <c r="D33">
        <v>-0.46371459999999998</v>
      </c>
      <c r="E33">
        <v>-71.548462000000001</v>
      </c>
    </row>
    <row r="34" spans="1:5" x14ac:dyDescent="0.25">
      <c r="A34">
        <v>3.8400000000000001E-3</v>
      </c>
      <c r="B34">
        <v>-70.897419999999997</v>
      </c>
      <c r="C34">
        <v>-146.19954000000001</v>
      </c>
      <c r="D34">
        <v>-0.48278809</v>
      </c>
      <c r="E34">
        <v>-71.578979000000004</v>
      </c>
    </row>
    <row r="35" spans="1:5" x14ac:dyDescent="0.25">
      <c r="A35">
        <v>3.96E-3</v>
      </c>
      <c r="B35">
        <v>-70.933024000000003</v>
      </c>
      <c r="C35">
        <v>-146.20056</v>
      </c>
      <c r="D35">
        <v>-0.48080444</v>
      </c>
      <c r="E35">
        <v>-71.563721000000001</v>
      </c>
    </row>
    <row r="36" spans="1:5" x14ac:dyDescent="0.25">
      <c r="A36">
        <v>4.0800000000000003E-3</v>
      </c>
      <c r="B36">
        <v>-70.922852000000006</v>
      </c>
      <c r="C36">
        <v>-146.18530000000001</v>
      </c>
      <c r="D36">
        <v>-0.46020507999999999</v>
      </c>
      <c r="E36">
        <v>-71.624756000000005</v>
      </c>
    </row>
    <row r="37" spans="1:5" x14ac:dyDescent="0.25">
      <c r="A37">
        <v>4.1999999999999997E-3</v>
      </c>
      <c r="B37">
        <v>-70.902507</v>
      </c>
      <c r="C37">
        <v>-146.17615000000001</v>
      </c>
      <c r="D37">
        <v>-0.41976929000000002</v>
      </c>
      <c r="E37">
        <v>-71.609497000000005</v>
      </c>
    </row>
    <row r="38" spans="1:5" x14ac:dyDescent="0.25">
      <c r="A38">
        <v>4.3200000000000001E-3</v>
      </c>
      <c r="B38">
        <v>-70.922852000000006</v>
      </c>
      <c r="C38">
        <v>-146.15377000000001</v>
      </c>
      <c r="D38">
        <v>-0.36422728999999998</v>
      </c>
      <c r="E38">
        <v>-71.624756000000005</v>
      </c>
    </row>
    <row r="39" spans="1:5" x14ac:dyDescent="0.25">
      <c r="A39">
        <v>4.4400000000000004E-3</v>
      </c>
      <c r="B39">
        <v>-70.938109999999995</v>
      </c>
      <c r="C39">
        <v>-146.13444000000001</v>
      </c>
      <c r="D39">
        <v>-0.2947998</v>
      </c>
      <c r="E39">
        <v>-71.701049999999995</v>
      </c>
    </row>
    <row r="40" spans="1:5" x14ac:dyDescent="0.25">
      <c r="A40">
        <v>4.5599999999999998E-3</v>
      </c>
      <c r="B40">
        <v>-70.897419999999997</v>
      </c>
      <c r="C40">
        <v>-146.11510999999999</v>
      </c>
      <c r="D40">
        <v>-0.21652221999999999</v>
      </c>
      <c r="E40">
        <v>-71.685790999999995</v>
      </c>
    </row>
    <row r="41" spans="1:5" x14ac:dyDescent="0.25">
      <c r="A41">
        <v>4.6800000000000001E-3</v>
      </c>
      <c r="B41">
        <v>-70.877075000000005</v>
      </c>
      <c r="C41">
        <v>-146.08967999999999</v>
      </c>
      <c r="D41">
        <v>-0.13214111000000001</v>
      </c>
      <c r="E41">
        <v>-71.716308999999995</v>
      </c>
    </row>
    <row r="42" spans="1:5" x14ac:dyDescent="0.25">
      <c r="A42">
        <v>4.7999999999999996E-3</v>
      </c>
      <c r="B42">
        <v>-70.917765000000003</v>
      </c>
      <c r="C42">
        <v>-146.08358000000001</v>
      </c>
      <c r="D42">
        <v>-4.7149657999999997E-2</v>
      </c>
      <c r="E42">
        <v>-71.746825999999999</v>
      </c>
    </row>
    <row r="43" spans="1:5" x14ac:dyDescent="0.25">
      <c r="A43">
        <v>4.9199999999999999E-3</v>
      </c>
      <c r="B43">
        <v>-70.938109999999995</v>
      </c>
      <c r="C43">
        <v>-146.05815000000001</v>
      </c>
      <c r="D43">
        <v>3.7231445000000002E-2</v>
      </c>
      <c r="E43">
        <v>-71.762084999999999</v>
      </c>
    </row>
    <row r="44" spans="1:5" x14ac:dyDescent="0.25">
      <c r="A44">
        <v>5.0400000000000002E-3</v>
      </c>
      <c r="B44">
        <v>-70.917765000000003</v>
      </c>
      <c r="C44">
        <v>-146.05204000000001</v>
      </c>
      <c r="D44">
        <v>0.11550903</v>
      </c>
      <c r="E44">
        <v>-71.716308999999995</v>
      </c>
    </row>
    <row r="45" spans="1:5" x14ac:dyDescent="0.25">
      <c r="A45">
        <v>5.1599999999999997E-3</v>
      </c>
      <c r="B45">
        <v>-70.882160999999996</v>
      </c>
      <c r="C45">
        <v>-146.02865</v>
      </c>
      <c r="D45">
        <v>0.18402099999999999</v>
      </c>
      <c r="E45">
        <v>-71.777343999999999</v>
      </c>
    </row>
    <row r="46" spans="1:5" x14ac:dyDescent="0.25">
      <c r="A46">
        <v>5.28E-3</v>
      </c>
      <c r="B46">
        <v>-70.892334000000005</v>
      </c>
      <c r="C46">
        <v>-146.01542000000001</v>
      </c>
      <c r="D46">
        <v>0.24200439000000001</v>
      </c>
      <c r="E46">
        <v>-71.792603</v>
      </c>
    </row>
    <row r="47" spans="1:5" x14ac:dyDescent="0.25">
      <c r="A47">
        <v>5.4000000000000003E-3</v>
      </c>
      <c r="B47">
        <v>-70.933024000000003</v>
      </c>
      <c r="C47">
        <v>-145.99100999999999</v>
      </c>
      <c r="D47">
        <v>0.28640747</v>
      </c>
      <c r="E47">
        <v>-71.777343999999999</v>
      </c>
    </row>
    <row r="48" spans="1:5" x14ac:dyDescent="0.25">
      <c r="A48">
        <v>5.5199999999999997E-3</v>
      </c>
      <c r="B48">
        <v>-70.892334000000005</v>
      </c>
      <c r="C48">
        <v>-145.98490000000001</v>
      </c>
      <c r="D48">
        <v>0.31555176000000001</v>
      </c>
      <c r="E48">
        <v>-71.746825999999999</v>
      </c>
    </row>
    <row r="49" spans="1:5" x14ac:dyDescent="0.25">
      <c r="A49">
        <v>5.64E-3</v>
      </c>
      <c r="B49">
        <v>-70.861816000000005</v>
      </c>
      <c r="C49">
        <v>-145.96557999999999</v>
      </c>
      <c r="D49">
        <v>0.33096312999999999</v>
      </c>
      <c r="E49">
        <v>-71.792603</v>
      </c>
    </row>
    <row r="50" spans="1:5" x14ac:dyDescent="0.25">
      <c r="A50">
        <v>5.7600000000000004E-3</v>
      </c>
      <c r="B50">
        <v>-70.846558000000002</v>
      </c>
      <c r="C50">
        <v>-145.93099000000001</v>
      </c>
      <c r="D50">
        <v>0.33187865999999999</v>
      </c>
      <c r="E50">
        <v>-71.868896000000007</v>
      </c>
    </row>
    <row r="51" spans="1:5" x14ac:dyDescent="0.25">
      <c r="A51">
        <v>5.8799999999999998E-3</v>
      </c>
      <c r="B51">
        <v>-70.826212999999996</v>
      </c>
      <c r="C51">
        <v>-145.91370000000001</v>
      </c>
      <c r="D51">
        <v>0.31646729000000001</v>
      </c>
      <c r="E51">
        <v>-71.807861000000003</v>
      </c>
    </row>
    <row r="52" spans="1:5" x14ac:dyDescent="0.25">
      <c r="A52">
        <v>6.0000000000000001E-3</v>
      </c>
      <c r="B52">
        <v>-70.841470999999999</v>
      </c>
      <c r="C52">
        <v>-145.87911</v>
      </c>
      <c r="D52">
        <v>0.28976439999999998</v>
      </c>
      <c r="E52">
        <v>-71.823120000000003</v>
      </c>
    </row>
    <row r="53" spans="1:5" x14ac:dyDescent="0.25">
      <c r="A53">
        <v>6.1199999999999996E-3</v>
      </c>
      <c r="B53">
        <v>-70.836385000000007</v>
      </c>
      <c r="C53">
        <v>-145.87606</v>
      </c>
      <c r="D53">
        <v>0.25283812999999999</v>
      </c>
      <c r="E53">
        <v>-71.868896000000007</v>
      </c>
    </row>
    <row r="54" spans="1:5" x14ac:dyDescent="0.25">
      <c r="A54">
        <v>6.2399999999999999E-3</v>
      </c>
      <c r="B54">
        <v>-70.846558000000002</v>
      </c>
      <c r="C54">
        <v>-145.85570999999999</v>
      </c>
      <c r="D54">
        <v>0.20614624000000001</v>
      </c>
      <c r="E54">
        <v>-71.884155000000007</v>
      </c>
    </row>
    <row r="55" spans="1:5" x14ac:dyDescent="0.25">
      <c r="A55">
        <v>6.3600000000000002E-3</v>
      </c>
      <c r="B55">
        <v>-70.856729999999999</v>
      </c>
      <c r="C55">
        <v>-145.87708000000001</v>
      </c>
      <c r="D55">
        <v>0.15426635999999999</v>
      </c>
      <c r="E55">
        <v>-71.899413999999993</v>
      </c>
    </row>
    <row r="56" spans="1:5" x14ac:dyDescent="0.25">
      <c r="A56">
        <v>6.4799999999999996E-3</v>
      </c>
      <c r="B56">
        <v>-70.892334000000005</v>
      </c>
      <c r="C56">
        <v>-145.86689999999999</v>
      </c>
      <c r="D56">
        <v>9.8876953000000004E-2</v>
      </c>
      <c r="E56">
        <v>-71.975707999999997</v>
      </c>
    </row>
    <row r="57" spans="1:5" x14ac:dyDescent="0.25">
      <c r="A57">
        <v>6.6E-3</v>
      </c>
      <c r="B57">
        <v>-70.933024000000003</v>
      </c>
      <c r="C57">
        <v>-145.84756999999999</v>
      </c>
      <c r="D57">
        <v>4.1046143E-2</v>
      </c>
      <c r="E57">
        <v>-71.990966999999998</v>
      </c>
    </row>
    <row r="58" spans="1:5" x14ac:dyDescent="0.25">
      <c r="A58">
        <v>6.7200000000000003E-3</v>
      </c>
      <c r="B58">
        <v>-70.927937999999997</v>
      </c>
      <c r="C58">
        <v>-145.82825</v>
      </c>
      <c r="D58">
        <v>-1.4648438E-2</v>
      </c>
      <c r="E58">
        <v>-71.945189999999997</v>
      </c>
    </row>
    <row r="59" spans="1:5" x14ac:dyDescent="0.25">
      <c r="A59">
        <v>6.8399999999999997E-3</v>
      </c>
      <c r="B59">
        <v>-70.871988999999999</v>
      </c>
      <c r="C59">
        <v>-145.81603999999999</v>
      </c>
      <c r="D59">
        <v>-6.5917969000000007E-2</v>
      </c>
      <c r="E59">
        <v>-71.975707999999997</v>
      </c>
    </row>
    <row r="60" spans="1:5" x14ac:dyDescent="0.25">
      <c r="A60">
        <v>6.96E-3</v>
      </c>
      <c r="B60">
        <v>-70.877075000000005</v>
      </c>
      <c r="C60">
        <v>-145.78451000000001</v>
      </c>
      <c r="D60">
        <v>-0.11276245</v>
      </c>
      <c r="E60">
        <v>-72.052002000000002</v>
      </c>
    </row>
    <row r="61" spans="1:5" x14ac:dyDescent="0.25">
      <c r="A61">
        <v>7.0800000000000004E-3</v>
      </c>
      <c r="B61">
        <v>-70.877075000000005</v>
      </c>
      <c r="C61">
        <v>-145.73974999999999</v>
      </c>
      <c r="D61">
        <v>-0.15182494999999999</v>
      </c>
      <c r="E61">
        <v>-72.006225999999998</v>
      </c>
    </row>
    <row r="62" spans="1:5" x14ac:dyDescent="0.25">
      <c r="A62">
        <v>7.1999999999999998E-3</v>
      </c>
      <c r="B62">
        <v>-70.917765000000003</v>
      </c>
      <c r="C62">
        <v>-145.72346999999999</v>
      </c>
      <c r="D62">
        <v>-0.18264770999999999</v>
      </c>
      <c r="E62">
        <v>-71.990966999999998</v>
      </c>
    </row>
    <row r="63" spans="1:5" x14ac:dyDescent="0.25">
      <c r="A63">
        <v>7.3200000000000001E-3</v>
      </c>
      <c r="B63">
        <v>-70.892334000000005</v>
      </c>
      <c r="C63">
        <v>-145.69803999999999</v>
      </c>
      <c r="D63">
        <v>-0.2041626</v>
      </c>
      <c r="E63">
        <v>-72.021484000000001</v>
      </c>
    </row>
    <row r="64" spans="1:5" x14ac:dyDescent="0.25">
      <c r="A64">
        <v>7.4400000000000004E-3</v>
      </c>
      <c r="B64">
        <v>-70.882160999999996</v>
      </c>
      <c r="C64">
        <v>-145.68583000000001</v>
      </c>
      <c r="D64">
        <v>-0.21636963000000001</v>
      </c>
      <c r="E64">
        <v>-71.914672999999993</v>
      </c>
    </row>
    <row r="65" spans="1:5" x14ac:dyDescent="0.25">
      <c r="A65">
        <v>7.5599999999999999E-3</v>
      </c>
      <c r="B65">
        <v>-70.877075000000005</v>
      </c>
      <c r="C65">
        <v>-145.67871</v>
      </c>
      <c r="D65">
        <v>-0.21926880000000001</v>
      </c>
      <c r="E65">
        <v>-71.960448999999997</v>
      </c>
    </row>
    <row r="66" spans="1:5" x14ac:dyDescent="0.25">
      <c r="A66">
        <v>7.6800000000000002E-3</v>
      </c>
      <c r="B66">
        <v>-70.841470999999999</v>
      </c>
      <c r="C66">
        <v>-145.66446999999999</v>
      </c>
      <c r="D66">
        <v>-0.2130127</v>
      </c>
      <c r="E66">
        <v>-72.006225999999998</v>
      </c>
    </row>
    <row r="67" spans="1:5" x14ac:dyDescent="0.25">
      <c r="A67">
        <v>7.7999999999999996E-3</v>
      </c>
      <c r="B67">
        <v>-70.785522</v>
      </c>
      <c r="C67">
        <v>-145.65735000000001</v>
      </c>
      <c r="D67">
        <v>-0.19897461</v>
      </c>
      <c r="E67">
        <v>-71.929931999999994</v>
      </c>
    </row>
    <row r="68" spans="1:5" x14ac:dyDescent="0.25">
      <c r="A68">
        <v>7.92E-3</v>
      </c>
      <c r="B68">
        <v>-70.826212999999996</v>
      </c>
      <c r="C68">
        <v>-145.65633</v>
      </c>
      <c r="D68">
        <v>-0.17745971999999999</v>
      </c>
      <c r="E68">
        <v>-71.990966999999998</v>
      </c>
    </row>
    <row r="69" spans="1:5" x14ac:dyDescent="0.25">
      <c r="A69">
        <v>8.0400000000000003E-3</v>
      </c>
      <c r="B69">
        <v>-70.790609000000003</v>
      </c>
      <c r="C69">
        <v>-145.64006000000001</v>
      </c>
      <c r="D69">
        <v>-0.1512146</v>
      </c>
      <c r="E69">
        <v>-72.021484000000001</v>
      </c>
    </row>
    <row r="70" spans="1:5" x14ac:dyDescent="0.25">
      <c r="A70">
        <v>8.1600000000000006E-3</v>
      </c>
      <c r="B70">
        <v>-70.856729999999999</v>
      </c>
      <c r="C70">
        <v>-145.6309</v>
      </c>
      <c r="D70">
        <v>-0.12054442999999999</v>
      </c>
      <c r="E70">
        <v>-72.036743000000001</v>
      </c>
    </row>
    <row r="71" spans="1:5" x14ac:dyDescent="0.25">
      <c r="A71">
        <v>8.2799999999999992E-3</v>
      </c>
      <c r="B71">
        <v>-70.810953999999995</v>
      </c>
      <c r="C71">
        <v>-145.61768000000001</v>
      </c>
      <c r="D71">
        <v>-8.6822510000000006E-2</v>
      </c>
      <c r="E71">
        <v>-72.052002000000002</v>
      </c>
    </row>
    <row r="72" spans="1:5" x14ac:dyDescent="0.25">
      <c r="A72">
        <v>8.3999999999999995E-3</v>
      </c>
      <c r="B72">
        <v>-70.831299000000001</v>
      </c>
      <c r="C72">
        <v>-145.61055999999999</v>
      </c>
      <c r="D72">
        <v>-5.2795410000000001E-2</v>
      </c>
      <c r="E72">
        <v>-72.158812999999995</v>
      </c>
    </row>
    <row r="73" spans="1:5" x14ac:dyDescent="0.25">
      <c r="A73">
        <v>8.5199999999999998E-3</v>
      </c>
      <c r="B73">
        <v>-70.795694999999995</v>
      </c>
      <c r="C73">
        <v>-145.58614</v>
      </c>
      <c r="D73">
        <v>-1.8768310999999999E-2</v>
      </c>
      <c r="E73">
        <v>-72.128296000000006</v>
      </c>
    </row>
    <row r="74" spans="1:5" x14ac:dyDescent="0.25">
      <c r="A74">
        <v>8.6400000000000001E-3</v>
      </c>
      <c r="B74">
        <v>-70.790609000000003</v>
      </c>
      <c r="C74">
        <v>-145.58411000000001</v>
      </c>
      <c r="D74">
        <v>1.3427734E-2</v>
      </c>
      <c r="E74">
        <v>-72.143555000000006</v>
      </c>
    </row>
    <row r="75" spans="1:5" x14ac:dyDescent="0.25">
      <c r="A75">
        <v>8.7600000000000004E-3</v>
      </c>
      <c r="B75">
        <v>-70.780435999999995</v>
      </c>
      <c r="C75">
        <v>-145.58105</v>
      </c>
      <c r="D75">
        <v>4.2266845999999997E-2</v>
      </c>
      <c r="E75">
        <v>-72.204589999999996</v>
      </c>
    </row>
    <row r="76" spans="1:5" x14ac:dyDescent="0.25">
      <c r="A76">
        <v>8.8800000000000007E-3</v>
      </c>
      <c r="B76">
        <v>-70.826212999999996</v>
      </c>
      <c r="C76">
        <v>-145.5719</v>
      </c>
      <c r="D76">
        <v>6.6528320000000002E-2</v>
      </c>
      <c r="E76">
        <v>-72.174071999999995</v>
      </c>
    </row>
    <row r="77" spans="1:5" x14ac:dyDescent="0.25">
      <c r="A77">
        <v>8.9999999999999993E-3</v>
      </c>
      <c r="B77">
        <v>-70.831299000000001</v>
      </c>
      <c r="C77">
        <v>-145.53630000000001</v>
      </c>
      <c r="D77">
        <v>8.6669921999999996E-2</v>
      </c>
      <c r="E77">
        <v>-72.204589999999996</v>
      </c>
    </row>
    <row r="78" spans="1:5" x14ac:dyDescent="0.25">
      <c r="A78">
        <v>9.1199999999999996E-3</v>
      </c>
      <c r="B78">
        <v>-70.856729999999999</v>
      </c>
      <c r="C78">
        <v>-145.53833</v>
      </c>
      <c r="D78">
        <v>0.10162354</v>
      </c>
      <c r="E78">
        <v>-72.204589999999996</v>
      </c>
    </row>
    <row r="79" spans="1:5" x14ac:dyDescent="0.25">
      <c r="A79">
        <v>9.2399999999999999E-3</v>
      </c>
      <c r="B79">
        <v>-70.866902999999994</v>
      </c>
      <c r="C79">
        <v>-145.53120999999999</v>
      </c>
      <c r="D79">
        <v>0.11032104</v>
      </c>
      <c r="E79">
        <v>-72.250366</v>
      </c>
    </row>
    <row r="80" spans="1:5" x14ac:dyDescent="0.25">
      <c r="A80">
        <v>9.3600000000000003E-3</v>
      </c>
      <c r="B80">
        <v>-70.841470999999999</v>
      </c>
      <c r="C80">
        <v>-145.52205000000001</v>
      </c>
      <c r="D80">
        <v>0.11398315000000001</v>
      </c>
      <c r="E80">
        <v>-72.250366</v>
      </c>
    </row>
    <row r="81" spans="1:5" x14ac:dyDescent="0.25">
      <c r="A81">
        <v>9.4800000000000006E-3</v>
      </c>
      <c r="B81">
        <v>-70.841470999999999</v>
      </c>
      <c r="C81">
        <v>-145.51492999999999</v>
      </c>
      <c r="D81">
        <v>0.11322021</v>
      </c>
      <c r="E81">
        <v>-72.372437000000005</v>
      </c>
    </row>
    <row r="82" spans="1:5" x14ac:dyDescent="0.25">
      <c r="A82">
        <v>9.5999999999999992E-3</v>
      </c>
      <c r="B82">
        <v>-70.871988999999999</v>
      </c>
      <c r="C82">
        <v>-145.49357000000001</v>
      </c>
      <c r="D82">
        <v>0.105896</v>
      </c>
      <c r="E82">
        <v>-72.387694999999994</v>
      </c>
    </row>
    <row r="83" spans="1:5" x14ac:dyDescent="0.25">
      <c r="A83">
        <v>9.7199999999999995E-3</v>
      </c>
      <c r="B83">
        <v>-70.907593000000006</v>
      </c>
      <c r="C83">
        <v>-145.47933</v>
      </c>
      <c r="D83">
        <v>9.5062255999999998E-2</v>
      </c>
      <c r="E83">
        <v>-72.402953999999994</v>
      </c>
    </row>
    <row r="84" spans="1:5" x14ac:dyDescent="0.25">
      <c r="A84">
        <v>9.8399999999999998E-3</v>
      </c>
      <c r="B84">
        <v>-70.907593000000006</v>
      </c>
      <c r="C84">
        <v>-145.46509</v>
      </c>
      <c r="D84">
        <v>8.1024170000000006E-2</v>
      </c>
      <c r="E84">
        <v>-72.387694999999994</v>
      </c>
    </row>
    <row r="85" spans="1:5" x14ac:dyDescent="0.25">
      <c r="A85">
        <v>9.9600000000000001E-3</v>
      </c>
      <c r="B85">
        <v>-70.877075000000005</v>
      </c>
      <c r="C85">
        <v>-145.47119000000001</v>
      </c>
      <c r="D85">
        <v>6.2866211000000005E-2</v>
      </c>
      <c r="E85">
        <v>-72.463988999999998</v>
      </c>
    </row>
    <row r="86" spans="1:5" x14ac:dyDescent="0.25">
      <c r="A86">
        <v>1.008E-2</v>
      </c>
      <c r="B86">
        <v>-70.831299000000001</v>
      </c>
      <c r="C86">
        <v>-145.44576000000001</v>
      </c>
      <c r="D86">
        <v>4.5013428000000001E-2</v>
      </c>
      <c r="E86">
        <v>-72.479247999999998</v>
      </c>
    </row>
    <row r="87" spans="1:5" x14ac:dyDescent="0.25">
      <c r="A87">
        <v>1.0200000000000001E-2</v>
      </c>
      <c r="B87">
        <v>-70.821126000000007</v>
      </c>
      <c r="C87">
        <v>-145.45085</v>
      </c>
      <c r="D87">
        <v>2.6092529E-2</v>
      </c>
      <c r="E87">
        <v>-72.448729999999998</v>
      </c>
    </row>
    <row r="88" spans="1:5" x14ac:dyDescent="0.25">
      <c r="A88">
        <v>1.0319999999999999E-2</v>
      </c>
      <c r="B88">
        <v>-70.816040000000001</v>
      </c>
      <c r="C88">
        <v>-145.42542</v>
      </c>
      <c r="D88">
        <v>5.6457520000000004E-3</v>
      </c>
      <c r="E88">
        <v>-72.433471999999995</v>
      </c>
    </row>
    <row r="89" spans="1:5" x14ac:dyDescent="0.25">
      <c r="A89">
        <v>1.044E-2</v>
      </c>
      <c r="B89">
        <v>-70.836385000000007</v>
      </c>
      <c r="C89">
        <v>-145.41829000000001</v>
      </c>
      <c r="D89">
        <v>-1.2512206999999999E-2</v>
      </c>
      <c r="E89">
        <v>-72.463988999999998</v>
      </c>
    </row>
    <row r="90" spans="1:5" x14ac:dyDescent="0.25">
      <c r="A90">
        <v>1.056E-2</v>
      </c>
      <c r="B90">
        <v>-70.866902999999994</v>
      </c>
      <c r="C90">
        <v>-145.41524000000001</v>
      </c>
      <c r="D90">
        <v>-2.9602051000000001E-2</v>
      </c>
      <c r="E90">
        <v>-72.463988999999998</v>
      </c>
    </row>
    <row r="91" spans="1:5" x14ac:dyDescent="0.25">
      <c r="A91">
        <v>1.068E-2</v>
      </c>
      <c r="B91">
        <v>-70.841470999999999</v>
      </c>
      <c r="C91">
        <v>-145.40914000000001</v>
      </c>
      <c r="D91">
        <v>-4.5013428000000001E-2</v>
      </c>
      <c r="E91">
        <v>-72.479247999999998</v>
      </c>
    </row>
    <row r="92" spans="1:5" x14ac:dyDescent="0.25">
      <c r="A92">
        <v>1.0800000000000001E-2</v>
      </c>
      <c r="B92">
        <v>-70.821126000000007</v>
      </c>
      <c r="C92">
        <v>-145.41117</v>
      </c>
      <c r="D92">
        <v>-5.7373047000000003E-2</v>
      </c>
      <c r="E92">
        <v>-72.448729999999998</v>
      </c>
    </row>
    <row r="93" spans="1:5" x14ac:dyDescent="0.25">
      <c r="A93">
        <v>1.0919999999999999E-2</v>
      </c>
      <c r="B93">
        <v>-70.831299000000001</v>
      </c>
      <c r="C93">
        <v>-145.43355</v>
      </c>
      <c r="D93">
        <v>-6.6375732000000007E-2</v>
      </c>
      <c r="E93">
        <v>-72.555542000000003</v>
      </c>
    </row>
    <row r="94" spans="1:5" x14ac:dyDescent="0.25">
      <c r="A94">
        <v>1.1039999999999999E-2</v>
      </c>
      <c r="B94">
        <v>-70.841470999999999</v>
      </c>
      <c r="C94">
        <v>-145.40100000000001</v>
      </c>
      <c r="D94">
        <v>-7.3089600000000005E-2</v>
      </c>
      <c r="E94">
        <v>-72.555542000000003</v>
      </c>
    </row>
    <row r="95" spans="1:5" x14ac:dyDescent="0.25">
      <c r="A95">
        <v>1.116E-2</v>
      </c>
      <c r="B95">
        <v>-70.790609000000003</v>
      </c>
      <c r="C95">
        <v>-145.41117</v>
      </c>
      <c r="D95">
        <v>-7.6293945000000002E-2</v>
      </c>
      <c r="E95">
        <v>-72.586060000000003</v>
      </c>
    </row>
    <row r="96" spans="1:5" x14ac:dyDescent="0.25">
      <c r="A96">
        <v>1.128E-2</v>
      </c>
      <c r="B96">
        <v>-70.785522</v>
      </c>
      <c r="C96">
        <v>-145.41219000000001</v>
      </c>
      <c r="D96">
        <v>-7.6293945000000002E-2</v>
      </c>
      <c r="E96">
        <v>-72.540283000000002</v>
      </c>
    </row>
    <row r="97" spans="1:5" x14ac:dyDescent="0.25">
      <c r="A97">
        <v>1.14E-2</v>
      </c>
      <c r="B97">
        <v>-70.795694999999995</v>
      </c>
      <c r="C97">
        <v>-145.42847</v>
      </c>
      <c r="D97">
        <v>-7.3852538999999995E-2</v>
      </c>
      <c r="E97">
        <v>-72.540283000000002</v>
      </c>
    </row>
    <row r="98" spans="1:5" x14ac:dyDescent="0.25">
      <c r="A98">
        <v>1.1520000000000001E-2</v>
      </c>
      <c r="B98">
        <v>-70.800781000000001</v>
      </c>
      <c r="C98">
        <v>-145.42643000000001</v>
      </c>
      <c r="D98">
        <v>-6.8817138999999999E-2</v>
      </c>
      <c r="E98">
        <v>-72.570801000000003</v>
      </c>
    </row>
    <row r="99" spans="1:5" x14ac:dyDescent="0.25">
      <c r="A99">
        <v>1.1639999999999999E-2</v>
      </c>
      <c r="B99">
        <v>-70.795694999999995</v>
      </c>
      <c r="C99">
        <v>-145.42338000000001</v>
      </c>
      <c r="D99">
        <v>-6.1798095999999997E-2</v>
      </c>
      <c r="E99">
        <v>-72.525024000000002</v>
      </c>
    </row>
    <row r="100" spans="1:5" x14ac:dyDescent="0.25">
      <c r="A100">
        <v>1.176E-2</v>
      </c>
      <c r="B100">
        <v>-70.790609000000003</v>
      </c>
      <c r="C100">
        <v>-145.43966</v>
      </c>
      <c r="D100">
        <v>-5.2642821999999999E-2</v>
      </c>
      <c r="E100">
        <v>-72.570801000000003</v>
      </c>
    </row>
    <row r="101" spans="1:5" x14ac:dyDescent="0.25">
      <c r="A101">
        <v>1.188E-2</v>
      </c>
      <c r="B101">
        <v>-70.800781000000001</v>
      </c>
      <c r="C101">
        <v>-145.4539</v>
      </c>
      <c r="D101">
        <v>-4.3029785000000001E-2</v>
      </c>
      <c r="E101">
        <v>-72.647094999999993</v>
      </c>
    </row>
    <row r="102" spans="1:5" x14ac:dyDescent="0.25">
      <c r="A102">
        <v>1.2E-2</v>
      </c>
      <c r="B102">
        <v>-70.785522</v>
      </c>
      <c r="C102">
        <v>-145.44067000000001</v>
      </c>
      <c r="D102">
        <v>-3.1585692999999998E-2</v>
      </c>
      <c r="E102">
        <v>-72.586060000000003</v>
      </c>
    </row>
    <row r="103" spans="1:5" x14ac:dyDescent="0.25">
      <c r="A103">
        <v>1.2120000000000001E-2</v>
      </c>
      <c r="B103">
        <v>-70.780435999999995</v>
      </c>
      <c r="C103">
        <v>-145.45593</v>
      </c>
      <c r="D103">
        <v>-2.0599365000000001E-2</v>
      </c>
      <c r="E103">
        <v>-72.601318000000006</v>
      </c>
    </row>
    <row r="104" spans="1:5" x14ac:dyDescent="0.25">
      <c r="A104">
        <v>1.2239999999999999E-2</v>
      </c>
      <c r="B104">
        <v>-70.800781000000001</v>
      </c>
      <c r="C104">
        <v>-145.49561</v>
      </c>
      <c r="D104">
        <v>-1.0223388999999999E-2</v>
      </c>
      <c r="E104">
        <v>-72.647094999999993</v>
      </c>
    </row>
    <row r="105" spans="1:5" x14ac:dyDescent="0.25">
      <c r="A105">
        <v>1.2359999999999999E-2</v>
      </c>
      <c r="B105">
        <v>-70.790609000000003</v>
      </c>
      <c r="C105">
        <v>-145.48136</v>
      </c>
      <c r="D105">
        <v>-4.5776367000000001E-4</v>
      </c>
      <c r="E105">
        <v>-72.616577000000007</v>
      </c>
    </row>
    <row r="106" spans="1:5" x14ac:dyDescent="0.25">
      <c r="A106">
        <v>1.248E-2</v>
      </c>
      <c r="B106">
        <v>-70.790609000000003</v>
      </c>
      <c r="C106">
        <v>-145.47119000000001</v>
      </c>
      <c r="D106">
        <v>9.765625E-3</v>
      </c>
      <c r="E106">
        <v>-72.586060000000003</v>
      </c>
    </row>
    <row r="107" spans="1:5" x14ac:dyDescent="0.25">
      <c r="A107">
        <v>1.26E-2</v>
      </c>
      <c r="B107">
        <v>-70.795694999999995</v>
      </c>
      <c r="C107">
        <v>-145.44779</v>
      </c>
      <c r="D107">
        <v>1.6937256000000001E-2</v>
      </c>
      <c r="E107">
        <v>-72.647094999999993</v>
      </c>
    </row>
    <row r="108" spans="1:5" x14ac:dyDescent="0.25">
      <c r="A108">
        <v>1.272E-2</v>
      </c>
      <c r="B108">
        <v>-70.780435999999995</v>
      </c>
      <c r="C108">
        <v>-145.41931</v>
      </c>
      <c r="D108">
        <v>2.2735596E-2</v>
      </c>
      <c r="E108">
        <v>-72.753906000000001</v>
      </c>
    </row>
    <row r="109" spans="1:5" x14ac:dyDescent="0.25">
      <c r="A109">
        <v>1.2840000000000001E-2</v>
      </c>
      <c r="B109">
        <v>-70.739745999999997</v>
      </c>
      <c r="C109">
        <v>-145.41524000000001</v>
      </c>
      <c r="D109">
        <v>2.7923584000000001E-2</v>
      </c>
      <c r="E109">
        <v>-72.753906000000001</v>
      </c>
    </row>
    <row r="110" spans="1:5" x14ac:dyDescent="0.25">
      <c r="A110">
        <v>1.2959999999999999E-2</v>
      </c>
      <c r="B110">
        <v>-70.775350000000003</v>
      </c>
      <c r="C110">
        <v>-145.42439999999999</v>
      </c>
      <c r="D110">
        <v>2.9296875E-2</v>
      </c>
      <c r="E110">
        <v>-72.784424000000001</v>
      </c>
    </row>
    <row r="111" spans="1:5" x14ac:dyDescent="0.25">
      <c r="A111">
        <v>1.308E-2</v>
      </c>
      <c r="B111">
        <v>-70.800781000000001</v>
      </c>
      <c r="C111">
        <v>-145.42236</v>
      </c>
      <c r="D111">
        <v>3.0364990000000001E-2</v>
      </c>
      <c r="E111">
        <v>-72.845459000000005</v>
      </c>
    </row>
    <row r="112" spans="1:5" x14ac:dyDescent="0.25">
      <c r="A112">
        <v>1.32E-2</v>
      </c>
      <c r="B112">
        <v>-70.800781000000001</v>
      </c>
      <c r="C112">
        <v>-145.41117</v>
      </c>
      <c r="D112">
        <v>2.9907227000000002E-2</v>
      </c>
      <c r="E112">
        <v>-72.891234999999995</v>
      </c>
    </row>
    <row r="113" spans="1:5" x14ac:dyDescent="0.25">
      <c r="A113">
        <v>1.332E-2</v>
      </c>
      <c r="B113">
        <v>-70.800781000000001</v>
      </c>
      <c r="C113">
        <v>-145.38777999999999</v>
      </c>
      <c r="D113">
        <v>2.6702881000000001E-2</v>
      </c>
      <c r="E113">
        <v>-72.952270999999996</v>
      </c>
    </row>
    <row r="114" spans="1:5" x14ac:dyDescent="0.25">
      <c r="A114">
        <v>1.3440000000000001E-2</v>
      </c>
      <c r="B114">
        <v>-70.765176999999994</v>
      </c>
      <c r="C114">
        <v>-145.37353999999999</v>
      </c>
      <c r="D114">
        <v>2.3803711000000002E-2</v>
      </c>
      <c r="E114">
        <v>-72.937011999999996</v>
      </c>
    </row>
    <row r="115" spans="1:5" x14ac:dyDescent="0.25">
      <c r="A115">
        <v>1.3559999999999999E-2</v>
      </c>
      <c r="B115">
        <v>-70.780435999999995</v>
      </c>
      <c r="C115">
        <v>-145.34302</v>
      </c>
      <c r="D115">
        <v>1.9226073999999999E-2</v>
      </c>
      <c r="E115">
        <v>-72.906493999999995</v>
      </c>
    </row>
    <row r="116" spans="1:5" x14ac:dyDescent="0.25">
      <c r="A116">
        <v>1.3679999999999999E-2</v>
      </c>
      <c r="B116">
        <v>-70.785522</v>
      </c>
      <c r="C116">
        <v>-145.33081000000001</v>
      </c>
      <c r="D116">
        <v>1.3427734E-2</v>
      </c>
      <c r="E116">
        <v>-72.906493999999995</v>
      </c>
    </row>
    <row r="117" spans="1:5" x14ac:dyDescent="0.25">
      <c r="A117">
        <v>1.38E-2</v>
      </c>
      <c r="B117">
        <v>-70.810953999999995</v>
      </c>
      <c r="C117">
        <v>-145.33793</v>
      </c>
      <c r="D117">
        <v>7.1716308999999999E-3</v>
      </c>
      <c r="E117">
        <v>-72.952270999999996</v>
      </c>
    </row>
    <row r="118" spans="1:5" x14ac:dyDescent="0.25">
      <c r="A118">
        <v>1.392E-2</v>
      </c>
      <c r="B118">
        <v>-70.810953999999995</v>
      </c>
      <c r="C118">
        <v>-145.31961999999999</v>
      </c>
      <c r="D118">
        <v>1.373291E-3</v>
      </c>
      <c r="E118">
        <v>-72.860718000000006</v>
      </c>
    </row>
    <row r="119" spans="1:5" x14ac:dyDescent="0.25">
      <c r="A119">
        <v>1.404E-2</v>
      </c>
      <c r="B119">
        <v>-70.755004999999997</v>
      </c>
      <c r="C119">
        <v>-145.30233000000001</v>
      </c>
      <c r="D119">
        <v>-5.1879882999999998E-3</v>
      </c>
      <c r="E119">
        <v>-72.952270999999996</v>
      </c>
    </row>
    <row r="120" spans="1:5" x14ac:dyDescent="0.25">
      <c r="A120">
        <v>1.4160000000000001E-2</v>
      </c>
      <c r="B120">
        <v>-70.800781000000001</v>
      </c>
      <c r="C120">
        <v>-145.29012</v>
      </c>
      <c r="D120">
        <v>-1.0681151999999999E-2</v>
      </c>
      <c r="E120">
        <v>-72.952270999999996</v>
      </c>
    </row>
    <row r="121" spans="1:5" x14ac:dyDescent="0.25">
      <c r="A121">
        <v>1.4279999999999999E-2</v>
      </c>
      <c r="B121">
        <v>-70.821126000000007</v>
      </c>
      <c r="C121">
        <v>-145.28604999999999</v>
      </c>
      <c r="D121">
        <v>-1.5411377E-2</v>
      </c>
      <c r="E121">
        <v>-72.952270999999996</v>
      </c>
    </row>
    <row r="122" spans="1:5" x14ac:dyDescent="0.25">
      <c r="A122">
        <v>1.44E-2</v>
      </c>
      <c r="B122">
        <v>-70.831299000000001</v>
      </c>
      <c r="C122">
        <v>-145.26671999999999</v>
      </c>
      <c r="D122">
        <v>-2.0294189000000001E-2</v>
      </c>
      <c r="E122">
        <v>-72.937011999999996</v>
      </c>
    </row>
    <row r="123" spans="1:5" x14ac:dyDescent="0.25">
      <c r="A123">
        <v>1.452E-2</v>
      </c>
      <c r="B123">
        <v>-70.826212999999996</v>
      </c>
      <c r="C123">
        <v>-145.25146000000001</v>
      </c>
      <c r="D123">
        <v>-2.3803711000000002E-2</v>
      </c>
      <c r="E123">
        <v>-72.998047</v>
      </c>
    </row>
    <row r="124" spans="1:5" x14ac:dyDescent="0.25">
      <c r="A124">
        <v>1.464E-2</v>
      </c>
      <c r="B124">
        <v>-70.821126000000007</v>
      </c>
      <c r="C124">
        <v>-145.23009999999999</v>
      </c>
      <c r="D124">
        <v>-2.6397705E-2</v>
      </c>
      <c r="E124">
        <v>-73.013306</v>
      </c>
    </row>
    <row r="125" spans="1:5" x14ac:dyDescent="0.25">
      <c r="A125">
        <v>1.4760000000000001E-2</v>
      </c>
      <c r="B125">
        <v>-70.790609000000003</v>
      </c>
      <c r="C125">
        <v>-145.20161999999999</v>
      </c>
      <c r="D125">
        <v>-2.8839111000000001E-2</v>
      </c>
      <c r="E125">
        <v>-73.059082000000004</v>
      </c>
    </row>
    <row r="126" spans="1:5" x14ac:dyDescent="0.25">
      <c r="A126">
        <v>1.4880000000000001E-2</v>
      </c>
      <c r="B126">
        <v>-70.749919000000006</v>
      </c>
      <c r="C126">
        <v>-145.19755000000001</v>
      </c>
      <c r="D126">
        <v>-2.9907227000000002E-2</v>
      </c>
      <c r="E126">
        <v>-73.059082000000004</v>
      </c>
    </row>
    <row r="127" spans="1:5" x14ac:dyDescent="0.25">
      <c r="A127">
        <v>1.4999999999999999E-2</v>
      </c>
      <c r="B127">
        <v>-70.795694999999995</v>
      </c>
      <c r="C127">
        <v>-145.19347999999999</v>
      </c>
      <c r="D127">
        <v>-2.9296875E-2</v>
      </c>
      <c r="E127">
        <v>-73.043823000000003</v>
      </c>
    </row>
    <row r="128" spans="1:5" x14ac:dyDescent="0.25">
      <c r="A128">
        <v>1.512E-2</v>
      </c>
      <c r="B128">
        <v>-70.765176999999994</v>
      </c>
      <c r="C128">
        <v>-145.17618999999999</v>
      </c>
      <c r="D128">
        <v>-2.8533935999999999E-2</v>
      </c>
      <c r="E128">
        <v>-72.982787999999999</v>
      </c>
    </row>
    <row r="129" spans="1:5" x14ac:dyDescent="0.25">
      <c r="A129">
        <v>1.524E-2</v>
      </c>
      <c r="B129">
        <v>-70.785522</v>
      </c>
      <c r="C129">
        <v>-145.16703000000001</v>
      </c>
      <c r="D129">
        <v>-2.6702881000000001E-2</v>
      </c>
      <c r="E129">
        <v>-73.074341000000004</v>
      </c>
    </row>
    <row r="130" spans="1:5" x14ac:dyDescent="0.25">
      <c r="A130">
        <v>1.536E-2</v>
      </c>
      <c r="B130">
        <v>-70.775350000000003</v>
      </c>
      <c r="C130">
        <v>-145.14058</v>
      </c>
      <c r="D130">
        <v>-2.4108886999999999E-2</v>
      </c>
      <c r="E130">
        <v>-73.089600000000004</v>
      </c>
    </row>
    <row r="131" spans="1:5" x14ac:dyDescent="0.25">
      <c r="A131">
        <v>1.5480000000000001E-2</v>
      </c>
      <c r="B131">
        <v>-70.805868000000004</v>
      </c>
      <c r="C131">
        <v>-145.13956999999999</v>
      </c>
      <c r="D131">
        <v>-2.1362305000000002E-2</v>
      </c>
      <c r="E131">
        <v>-73.150634999999994</v>
      </c>
    </row>
    <row r="132" spans="1:5" x14ac:dyDescent="0.25">
      <c r="A132">
        <v>1.5599999999999999E-2</v>
      </c>
      <c r="B132">
        <v>-70.770263999999997</v>
      </c>
      <c r="C132">
        <v>-145.14669000000001</v>
      </c>
      <c r="D132">
        <v>-1.8157959000000001E-2</v>
      </c>
      <c r="E132">
        <v>-73.226928999999998</v>
      </c>
    </row>
    <row r="133" spans="1:5" x14ac:dyDescent="0.25">
      <c r="A133">
        <v>1.5720000000000001E-2</v>
      </c>
      <c r="B133">
        <v>-70.770263999999997</v>
      </c>
      <c r="C133">
        <v>-145.11312000000001</v>
      </c>
      <c r="D133">
        <v>-1.4343262000000001E-2</v>
      </c>
      <c r="E133">
        <v>-73.257446000000002</v>
      </c>
    </row>
    <row r="134" spans="1:5" x14ac:dyDescent="0.25">
      <c r="A134">
        <v>1.584E-2</v>
      </c>
      <c r="B134">
        <v>-70.729574</v>
      </c>
      <c r="C134">
        <v>-145.10091</v>
      </c>
      <c r="D134">
        <v>-1.1444091999999999E-2</v>
      </c>
      <c r="E134">
        <v>-73.196410999999998</v>
      </c>
    </row>
    <row r="135" spans="1:5" x14ac:dyDescent="0.25">
      <c r="A135">
        <v>1.5959999999999998E-2</v>
      </c>
      <c r="B135">
        <v>-70.749919000000006</v>
      </c>
      <c r="C135">
        <v>-145.10091</v>
      </c>
      <c r="D135">
        <v>-8.5449219000000003E-3</v>
      </c>
      <c r="E135">
        <v>-73.181151999999997</v>
      </c>
    </row>
    <row r="136" spans="1:5" x14ac:dyDescent="0.25">
      <c r="A136">
        <v>1.6080000000000001E-2</v>
      </c>
      <c r="B136">
        <v>-70.714314999999999</v>
      </c>
      <c r="C136">
        <v>-145.05107000000001</v>
      </c>
      <c r="D136">
        <v>-7.3242187999999998E-3</v>
      </c>
      <c r="E136">
        <v>-73.272705000000002</v>
      </c>
    </row>
    <row r="137" spans="1:5" x14ac:dyDescent="0.25">
      <c r="A137">
        <v>1.6199999999999999E-2</v>
      </c>
      <c r="B137">
        <v>-70.709228999999993</v>
      </c>
      <c r="C137">
        <v>-145.01444000000001</v>
      </c>
      <c r="D137">
        <v>-7.7819823999999999E-3</v>
      </c>
      <c r="E137">
        <v>-73.272705000000002</v>
      </c>
    </row>
    <row r="138" spans="1:5" x14ac:dyDescent="0.25">
      <c r="A138">
        <v>1.6320000000000001E-2</v>
      </c>
      <c r="B138">
        <v>-70.704142000000004</v>
      </c>
      <c r="C138">
        <v>-145.01444000000001</v>
      </c>
      <c r="D138">
        <v>-8.3923339999999996E-3</v>
      </c>
      <c r="E138">
        <v>-73.272705000000002</v>
      </c>
    </row>
    <row r="139" spans="1:5" x14ac:dyDescent="0.25">
      <c r="A139">
        <v>1.644E-2</v>
      </c>
      <c r="B139">
        <v>-70.709228999999993</v>
      </c>
      <c r="C139">
        <v>-145.01343</v>
      </c>
      <c r="D139">
        <v>-8.0871581999999997E-3</v>
      </c>
      <c r="E139">
        <v>-73.333740000000006</v>
      </c>
    </row>
    <row r="140" spans="1:5" x14ac:dyDescent="0.25">
      <c r="A140">
        <v>1.6559999999999998E-2</v>
      </c>
      <c r="B140">
        <v>-70.683796999999998</v>
      </c>
      <c r="C140">
        <v>-145.01545999999999</v>
      </c>
      <c r="D140">
        <v>-7.7819823999999999E-3</v>
      </c>
      <c r="E140">
        <v>-73.287964000000002</v>
      </c>
    </row>
    <row r="141" spans="1:5" x14ac:dyDescent="0.25">
      <c r="A141">
        <v>1.668E-2</v>
      </c>
      <c r="B141">
        <v>-70.683796999999998</v>
      </c>
      <c r="C141">
        <v>-144.99715</v>
      </c>
      <c r="D141">
        <v>-8.8500977000000002E-3</v>
      </c>
      <c r="E141">
        <v>-73.287964000000002</v>
      </c>
    </row>
    <row r="142" spans="1:5" x14ac:dyDescent="0.25">
      <c r="A142">
        <v>1.6799999999999999E-2</v>
      </c>
      <c r="B142">
        <v>-70.668537999999998</v>
      </c>
      <c r="C142">
        <v>-144.99715</v>
      </c>
      <c r="D142">
        <v>-7.1716308999999999E-3</v>
      </c>
      <c r="E142">
        <v>-73.379517000000007</v>
      </c>
    </row>
    <row r="143" spans="1:5" x14ac:dyDescent="0.25">
      <c r="A143">
        <v>1.6920000000000001E-2</v>
      </c>
      <c r="B143">
        <v>-70.653279999999995</v>
      </c>
      <c r="C143">
        <v>-144.988</v>
      </c>
      <c r="D143">
        <v>-6.7138672000000002E-3</v>
      </c>
      <c r="E143">
        <v>-73.318481000000006</v>
      </c>
    </row>
    <row r="144" spans="1:5" x14ac:dyDescent="0.25">
      <c r="A144">
        <v>1.704E-2</v>
      </c>
      <c r="B144">
        <v>-70.653279999999995</v>
      </c>
      <c r="C144">
        <v>-144.94832</v>
      </c>
      <c r="D144">
        <v>-7.4768066000000001E-3</v>
      </c>
      <c r="E144">
        <v>-73.257446000000002</v>
      </c>
    </row>
    <row r="145" spans="1:5" x14ac:dyDescent="0.25">
      <c r="A145">
        <v>1.7160000000000002E-2</v>
      </c>
      <c r="B145">
        <v>-70.653279999999995</v>
      </c>
      <c r="C145">
        <v>-144.92391000000001</v>
      </c>
      <c r="D145">
        <v>-8.2397461000000005E-3</v>
      </c>
      <c r="E145">
        <v>-73.287964000000002</v>
      </c>
    </row>
    <row r="146" spans="1:5" x14ac:dyDescent="0.25">
      <c r="A146">
        <v>1.728E-2</v>
      </c>
      <c r="B146">
        <v>-70.648193000000006</v>
      </c>
      <c r="C146">
        <v>-144.929</v>
      </c>
      <c r="D146">
        <v>-7.6293945E-3</v>
      </c>
      <c r="E146">
        <v>-73.226928999999998</v>
      </c>
    </row>
    <row r="147" spans="1:5" x14ac:dyDescent="0.25">
      <c r="A147">
        <v>1.7399999999999999E-2</v>
      </c>
      <c r="B147">
        <v>-70.663452000000007</v>
      </c>
      <c r="C147">
        <v>-144.93611999999999</v>
      </c>
      <c r="D147">
        <v>-8.0871581999999997E-3</v>
      </c>
      <c r="E147">
        <v>-73.135375999999994</v>
      </c>
    </row>
    <row r="148" spans="1:5" x14ac:dyDescent="0.25">
      <c r="A148">
        <v>1.7520000000000001E-2</v>
      </c>
      <c r="B148">
        <v>-70.668537999999998</v>
      </c>
      <c r="C148">
        <v>-144.93407999999999</v>
      </c>
      <c r="D148">
        <v>-7.9345703000000007E-3</v>
      </c>
      <c r="E148">
        <v>-73.089600000000004</v>
      </c>
    </row>
    <row r="149" spans="1:5" x14ac:dyDescent="0.25">
      <c r="A149">
        <v>1.7639999999999999E-2</v>
      </c>
      <c r="B149">
        <v>-70.627848</v>
      </c>
      <c r="C149">
        <v>-144.91983999999999</v>
      </c>
      <c r="D149">
        <v>-7.9345703000000007E-3</v>
      </c>
      <c r="E149">
        <v>-73.059082000000004</v>
      </c>
    </row>
    <row r="150" spans="1:5" x14ac:dyDescent="0.25">
      <c r="A150">
        <v>1.7760000000000001E-2</v>
      </c>
      <c r="B150">
        <v>-70.673625000000001</v>
      </c>
      <c r="C150">
        <v>-144.91068999999999</v>
      </c>
      <c r="D150">
        <v>-8.6975097999999994E-3</v>
      </c>
      <c r="E150">
        <v>-72.998047</v>
      </c>
    </row>
    <row r="151" spans="1:5" x14ac:dyDescent="0.25">
      <c r="A151">
        <v>1.788E-2</v>
      </c>
      <c r="B151">
        <v>-70.693969999999993</v>
      </c>
      <c r="C151">
        <v>-144.9117</v>
      </c>
      <c r="D151">
        <v>-7.6293944999999996E-4</v>
      </c>
      <c r="E151">
        <v>-72.921752999999995</v>
      </c>
    </row>
    <row r="152" spans="1:5" x14ac:dyDescent="0.25">
      <c r="A152">
        <v>1.7999999999999999E-2</v>
      </c>
      <c r="B152">
        <v>-70.693969999999993</v>
      </c>
      <c r="C152">
        <v>-144.9117</v>
      </c>
      <c r="D152">
        <v>3.1738281E-2</v>
      </c>
      <c r="E152">
        <v>-72.967528999999999</v>
      </c>
    </row>
    <row r="153" spans="1:5" x14ac:dyDescent="0.25">
      <c r="A153">
        <v>1.8120000000000001E-2</v>
      </c>
      <c r="B153">
        <v>-70.688883000000004</v>
      </c>
      <c r="C153">
        <v>-144.89237</v>
      </c>
      <c r="D153">
        <v>8.3465576E-2</v>
      </c>
      <c r="E153">
        <v>-72.906493999999995</v>
      </c>
    </row>
    <row r="154" spans="1:5" x14ac:dyDescent="0.25">
      <c r="A154">
        <v>1.8239999999999999E-2</v>
      </c>
      <c r="B154">
        <v>-70.704142000000004</v>
      </c>
      <c r="C154">
        <v>-144.87305000000001</v>
      </c>
      <c r="D154">
        <v>0.14785767</v>
      </c>
      <c r="E154">
        <v>-72.845459000000005</v>
      </c>
    </row>
    <row r="155" spans="1:5" x14ac:dyDescent="0.25">
      <c r="A155">
        <v>1.8360000000000001E-2</v>
      </c>
      <c r="B155">
        <v>-70.699055999999999</v>
      </c>
      <c r="C155">
        <v>-144.84762000000001</v>
      </c>
      <c r="D155">
        <v>0.21682739000000001</v>
      </c>
      <c r="E155">
        <v>-72.738647</v>
      </c>
    </row>
    <row r="156" spans="1:5" x14ac:dyDescent="0.25">
      <c r="A156">
        <v>1.848E-2</v>
      </c>
      <c r="B156">
        <v>-70.678711000000007</v>
      </c>
      <c r="C156">
        <v>-144.82930999999999</v>
      </c>
      <c r="D156">
        <v>0.28167724999999999</v>
      </c>
      <c r="E156">
        <v>-72.738647</v>
      </c>
    </row>
    <row r="157" spans="1:5" x14ac:dyDescent="0.25">
      <c r="A157">
        <v>1.8599999999999998E-2</v>
      </c>
      <c r="B157">
        <v>-70.719401000000005</v>
      </c>
      <c r="C157">
        <v>-144.82930999999999</v>
      </c>
      <c r="D157">
        <v>0.33676147000000001</v>
      </c>
      <c r="E157">
        <v>-72.738647</v>
      </c>
    </row>
    <row r="158" spans="1:5" x14ac:dyDescent="0.25">
      <c r="A158">
        <v>1.8720000000000001E-2</v>
      </c>
      <c r="B158">
        <v>-70.729574</v>
      </c>
      <c r="C158">
        <v>-144.82727</v>
      </c>
      <c r="D158">
        <v>0.37689209000000001</v>
      </c>
      <c r="E158">
        <v>-72.738647</v>
      </c>
    </row>
    <row r="159" spans="1:5" x14ac:dyDescent="0.25">
      <c r="A159">
        <v>1.8839999999999999E-2</v>
      </c>
      <c r="B159">
        <v>-70.678711000000007</v>
      </c>
      <c r="C159">
        <v>-144.82320000000001</v>
      </c>
      <c r="D159">
        <v>0.39627075</v>
      </c>
      <c r="E159">
        <v>-72.677611999999996</v>
      </c>
    </row>
    <row r="160" spans="1:5" x14ac:dyDescent="0.25">
      <c r="A160">
        <v>1.8960000000000001E-2</v>
      </c>
      <c r="B160">
        <v>-70.663452000000007</v>
      </c>
      <c r="C160">
        <v>-144.82218</v>
      </c>
      <c r="D160">
        <v>0.39489745999999998</v>
      </c>
      <c r="E160">
        <v>-72.631836000000007</v>
      </c>
    </row>
    <row r="161" spans="1:5" x14ac:dyDescent="0.25">
      <c r="A161">
        <v>1.908E-2</v>
      </c>
      <c r="B161">
        <v>-70.673625000000001</v>
      </c>
      <c r="C161">
        <v>-144.82117</v>
      </c>
      <c r="D161">
        <v>0.37109375</v>
      </c>
      <c r="E161">
        <v>-72.662353999999993</v>
      </c>
    </row>
    <row r="162" spans="1:5" x14ac:dyDescent="0.25">
      <c r="A162">
        <v>1.9199999999999998E-2</v>
      </c>
      <c r="B162">
        <v>-70.688883000000004</v>
      </c>
      <c r="C162">
        <v>-144.82015000000001</v>
      </c>
      <c r="D162">
        <v>0.32394409000000002</v>
      </c>
      <c r="E162">
        <v>-72.647094999999993</v>
      </c>
    </row>
    <row r="163" spans="1:5" x14ac:dyDescent="0.25">
      <c r="A163">
        <v>1.932E-2</v>
      </c>
      <c r="B163">
        <v>-70.709228999999993</v>
      </c>
      <c r="C163">
        <v>-144.82524000000001</v>
      </c>
      <c r="D163">
        <v>0.25787354000000001</v>
      </c>
      <c r="E163">
        <v>-72.601318000000006</v>
      </c>
    </row>
    <row r="164" spans="1:5" x14ac:dyDescent="0.25">
      <c r="A164">
        <v>1.9439999999999999E-2</v>
      </c>
      <c r="B164">
        <v>-70.704142000000004</v>
      </c>
      <c r="C164">
        <v>-144.83743999999999</v>
      </c>
      <c r="D164">
        <v>0.17745971999999999</v>
      </c>
      <c r="E164">
        <v>-72.647094999999993</v>
      </c>
    </row>
    <row r="165" spans="1:5" x14ac:dyDescent="0.25">
      <c r="A165">
        <v>1.9560000000000001E-2</v>
      </c>
      <c r="B165">
        <v>-70.683796999999998</v>
      </c>
      <c r="C165">
        <v>-144.8466</v>
      </c>
      <c r="D165">
        <v>8.4838866999999998E-2</v>
      </c>
      <c r="E165">
        <v>-72.647094999999993</v>
      </c>
    </row>
    <row r="166" spans="1:5" x14ac:dyDescent="0.25">
      <c r="A166">
        <v>1.968E-2</v>
      </c>
      <c r="B166">
        <v>-70.714314999999999</v>
      </c>
      <c r="C166">
        <v>-144.85677000000001</v>
      </c>
      <c r="D166">
        <v>-1.5563965000000001E-2</v>
      </c>
      <c r="E166">
        <v>-72.647094999999993</v>
      </c>
    </row>
    <row r="167" spans="1:5" x14ac:dyDescent="0.25">
      <c r="A167">
        <v>1.9800000000000002E-2</v>
      </c>
      <c r="B167">
        <v>-70.688883000000004</v>
      </c>
      <c r="C167">
        <v>-144.87</v>
      </c>
      <c r="D167">
        <v>-0.11428832999999999</v>
      </c>
      <c r="E167">
        <v>-72.647094999999993</v>
      </c>
    </row>
    <row r="168" spans="1:5" x14ac:dyDescent="0.25">
      <c r="A168">
        <v>1.992E-2</v>
      </c>
      <c r="B168">
        <v>-70.693969999999993</v>
      </c>
      <c r="C168">
        <v>-144.85473999999999</v>
      </c>
      <c r="D168">
        <v>-0.21011352999999999</v>
      </c>
      <c r="E168">
        <v>-72.662353999999993</v>
      </c>
    </row>
    <row r="169" spans="1:5" x14ac:dyDescent="0.25">
      <c r="A169">
        <v>2.0039999999999999E-2</v>
      </c>
      <c r="B169">
        <v>-70.739745999999997</v>
      </c>
      <c r="C169">
        <v>-144.8527</v>
      </c>
      <c r="D169">
        <v>-0.29800415000000002</v>
      </c>
      <c r="E169">
        <v>-72.631836000000007</v>
      </c>
    </row>
    <row r="170" spans="1:5" x14ac:dyDescent="0.25">
      <c r="A170">
        <v>2.0160000000000001E-2</v>
      </c>
      <c r="B170">
        <v>-70.714314999999999</v>
      </c>
      <c r="C170">
        <v>-144.83439000000001</v>
      </c>
      <c r="D170">
        <v>-0.37094115999999999</v>
      </c>
      <c r="E170">
        <v>-72.647094999999993</v>
      </c>
    </row>
    <row r="171" spans="1:5" x14ac:dyDescent="0.25">
      <c r="A171">
        <v>2.0279999999999999E-2</v>
      </c>
      <c r="B171">
        <v>-70.704142000000004</v>
      </c>
      <c r="C171">
        <v>-144.80794</v>
      </c>
      <c r="D171">
        <v>-0.42739867999999998</v>
      </c>
      <c r="E171">
        <v>-72.631836000000007</v>
      </c>
    </row>
    <row r="172" spans="1:5" x14ac:dyDescent="0.25">
      <c r="A172">
        <v>2.0400000000000001E-2</v>
      </c>
      <c r="B172">
        <v>-70.683796999999998</v>
      </c>
      <c r="C172">
        <v>-144.80998</v>
      </c>
      <c r="D172">
        <v>-0.46585082999999999</v>
      </c>
      <c r="E172">
        <v>-72.525024000000002</v>
      </c>
    </row>
    <row r="173" spans="1:5" x14ac:dyDescent="0.25">
      <c r="A173">
        <v>2.052E-2</v>
      </c>
      <c r="B173">
        <v>-70.734660000000005</v>
      </c>
      <c r="C173">
        <v>-144.83134000000001</v>
      </c>
      <c r="D173">
        <v>-0.48370361000000001</v>
      </c>
      <c r="E173">
        <v>-72.525024000000002</v>
      </c>
    </row>
    <row r="174" spans="1:5" x14ac:dyDescent="0.25">
      <c r="A174">
        <v>2.0639999999999999E-2</v>
      </c>
      <c r="B174">
        <v>-70.699055999999999</v>
      </c>
      <c r="C174">
        <v>-144.82117</v>
      </c>
      <c r="D174">
        <v>-0.48004150000000001</v>
      </c>
      <c r="E174">
        <v>-72.525024000000002</v>
      </c>
    </row>
    <row r="175" spans="1:5" x14ac:dyDescent="0.25">
      <c r="A175">
        <v>2.0760000000000001E-2</v>
      </c>
      <c r="B175">
        <v>-70.658366000000001</v>
      </c>
      <c r="C175">
        <v>-144.79675</v>
      </c>
      <c r="D175">
        <v>-0.45730590999999998</v>
      </c>
      <c r="E175">
        <v>-72.616577000000007</v>
      </c>
    </row>
    <row r="176" spans="1:5" x14ac:dyDescent="0.25">
      <c r="A176">
        <v>2.0879999999999999E-2</v>
      </c>
      <c r="B176">
        <v>-70.627848</v>
      </c>
      <c r="C176">
        <v>-144.80591000000001</v>
      </c>
      <c r="D176">
        <v>-0.415802</v>
      </c>
      <c r="E176">
        <v>-72.616577000000007</v>
      </c>
    </row>
    <row r="177" spans="1:5" x14ac:dyDescent="0.25">
      <c r="A177">
        <v>2.1000000000000001E-2</v>
      </c>
      <c r="B177">
        <v>-70.632935000000003</v>
      </c>
      <c r="C177">
        <v>-144.81200999999999</v>
      </c>
      <c r="D177">
        <v>-0.35812378</v>
      </c>
      <c r="E177">
        <v>-72.570801000000003</v>
      </c>
    </row>
    <row r="178" spans="1:5" x14ac:dyDescent="0.25">
      <c r="A178">
        <v>2.112E-2</v>
      </c>
      <c r="B178">
        <v>-70.627848</v>
      </c>
      <c r="C178">
        <v>-144.80184</v>
      </c>
      <c r="D178">
        <v>-0.28869629000000002</v>
      </c>
      <c r="E178">
        <v>-72.555542000000003</v>
      </c>
    </row>
    <row r="179" spans="1:5" x14ac:dyDescent="0.25">
      <c r="A179">
        <v>2.1239999999999998E-2</v>
      </c>
      <c r="B179">
        <v>-70.658366000000001</v>
      </c>
      <c r="C179">
        <v>-144.79167000000001</v>
      </c>
      <c r="D179">
        <v>-0.20996094000000001</v>
      </c>
      <c r="E179">
        <v>-72.631836000000007</v>
      </c>
    </row>
    <row r="180" spans="1:5" x14ac:dyDescent="0.25">
      <c r="A180">
        <v>2.1360000000000001E-2</v>
      </c>
      <c r="B180">
        <v>-70.704142000000004</v>
      </c>
      <c r="C180">
        <v>-144.79167000000001</v>
      </c>
      <c r="D180">
        <v>-0.12542724999999999</v>
      </c>
      <c r="E180">
        <v>-72.631836000000007</v>
      </c>
    </row>
    <row r="181" spans="1:5" x14ac:dyDescent="0.25">
      <c r="A181">
        <v>2.1479999999999999E-2</v>
      </c>
      <c r="B181">
        <v>-70.678711000000007</v>
      </c>
      <c r="C181">
        <v>-144.77946</v>
      </c>
      <c r="D181">
        <v>-4.1351317999999998E-2</v>
      </c>
      <c r="E181">
        <v>-72.647094999999993</v>
      </c>
    </row>
    <row r="182" spans="1:5" x14ac:dyDescent="0.25">
      <c r="A182">
        <v>2.1600000000000001E-2</v>
      </c>
      <c r="B182">
        <v>-70.653279999999995</v>
      </c>
      <c r="C182">
        <v>-144.79472000000001</v>
      </c>
      <c r="D182">
        <v>4.3182373000000003E-2</v>
      </c>
      <c r="E182">
        <v>-72.631836000000007</v>
      </c>
    </row>
    <row r="183" spans="1:5" x14ac:dyDescent="0.25">
      <c r="A183">
        <v>2.172E-2</v>
      </c>
      <c r="B183">
        <v>-70.663452000000007</v>
      </c>
      <c r="C183">
        <v>-144.78861000000001</v>
      </c>
      <c r="D183">
        <v>0.12130737</v>
      </c>
      <c r="E183">
        <v>-72.647094999999993</v>
      </c>
    </row>
    <row r="184" spans="1:5" x14ac:dyDescent="0.25">
      <c r="A184">
        <v>2.1839999999999998E-2</v>
      </c>
      <c r="B184">
        <v>-70.683796999999998</v>
      </c>
      <c r="C184">
        <v>-144.76827</v>
      </c>
      <c r="D184">
        <v>0.18829346</v>
      </c>
      <c r="E184">
        <v>-72.662353999999993</v>
      </c>
    </row>
    <row r="185" spans="1:5" x14ac:dyDescent="0.25">
      <c r="A185">
        <v>2.196E-2</v>
      </c>
      <c r="B185">
        <v>-70.688883000000004</v>
      </c>
      <c r="C185">
        <v>-144.75708</v>
      </c>
      <c r="D185">
        <v>0.24551392</v>
      </c>
      <c r="E185">
        <v>-72.631836000000007</v>
      </c>
    </row>
    <row r="186" spans="1:5" x14ac:dyDescent="0.25">
      <c r="A186">
        <v>2.2079999999999999E-2</v>
      </c>
      <c r="B186">
        <v>-70.719401000000005</v>
      </c>
      <c r="C186">
        <v>-144.74284</v>
      </c>
      <c r="D186">
        <v>0.28945923000000001</v>
      </c>
      <c r="E186">
        <v>-72.662353999999993</v>
      </c>
    </row>
    <row r="187" spans="1:5" x14ac:dyDescent="0.25">
      <c r="A187">
        <v>2.2200000000000001E-2</v>
      </c>
      <c r="B187">
        <v>-70.709228999999993</v>
      </c>
      <c r="C187">
        <v>-144.74791999999999</v>
      </c>
      <c r="D187">
        <v>0.31738281000000002</v>
      </c>
      <c r="E187">
        <v>-72.677611999999996</v>
      </c>
    </row>
    <row r="188" spans="1:5" x14ac:dyDescent="0.25">
      <c r="A188">
        <v>2.232E-2</v>
      </c>
      <c r="B188">
        <v>-70.683796999999998</v>
      </c>
      <c r="C188">
        <v>-144.75605999999999</v>
      </c>
      <c r="D188">
        <v>0.33157349000000003</v>
      </c>
      <c r="E188">
        <v>-72.723388999999997</v>
      </c>
    </row>
    <row r="189" spans="1:5" x14ac:dyDescent="0.25">
      <c r="A189">
        <v>2.2440000000000002E-2</v>
      </c>
      <c r="B189">
        <v>-70.704142000000004</v>
      </c>
      <c r="C189">
        <v>-144.75403</v>
      </c>
      <c r="D189">
        <v>0.33065795999999997</v>
      </c>
      <c r="E189">
        <v>-72.723388999999997</v>
      </c>
    </row>
    <row r="190" spans="1:5" x14ac:dyDescent="0.25">
      <c r="A190">
        <v>2.256E-2</v>
      </c>
      <c r="B190">
        <v>-70.643107000000001</v>
      </c>
      <c r="C190">
        <v>-144.73165</v>
      </c>
      <c r="D190">
        <v>0.31539917000000001</v>
      </c>
      <c r="E190">
        <v>-72.738647</v>
      </c>
    </row>
    <row r="191" spans="1:5" x14ac:dyDescent="0.25">
      <c r="A191">
        <v>2.2679999999999999E-2</v>
      </c>
      <c r="B191">
        <v>-70.643107000000001</v>
      </c>
      <c r="C191">
        <v>-144.73979</v>
      </c>
      <c r="D191">
        <v>0.28778076000000002</v>
      </c>
      <c r="E191">
        <v>-72.814941000000005</v>
      </c>
    </row>
    <row r="192" spans="1:5" x14ac:dyDescent="0.25">
      <c r="A192">
        <v>2.2800000000000001E-2</v>
      </c>
      <c r="B192">
        <v>-70.627848</v>
      </c>
      <c r="C192">
        <v>-144.71943999999999</v>
      </c>
      <c r="D192">
        <v>0.24932861000000001</v>
      </c>
      <c r="E192">
        <v>-72.723388999999997</v>
      </c>
    </row>
    <row r="193" spans="1:5" x14ac:dyDescent="0.25">
      <c r="A193">
        <v>2.2919999999999999E-2</v>
      </c>
      <c r="B193">
        <v>-70.658366000000001</v>
      </c>
      <c r="C193">
        <v>-144.72046</v>
      </c>
      <c r="D193">
        <v>0.20309447999999999</v>
      </c>
      <c r="E193">
        <v>-72.723388999999997</v>
      </c>
    </row>
    <row r="194" spans="1:5" x14ac:dyDescent="0.25">
      <c r="A194">
        <v>2.3040000000000001E-2</v>
      </c>
      <c r="B194">
        <v>-70.678711000000007</v>
      </c>
      <c r="C194">
        <v>-144.71943999999999</v>
      </c>
      <c r="D194">
        <v>0.14968872</v>
      </c>
      <c r="E194">
        <v>-72.738647</v>
      </c>
    </row>
    <row r="195" spans="1:5" x14ac:dyDescent="0.25">
      <c r="A195">
        <v>2.316E-2</v>
      </c>
      <c r="B195">
        <v>-70.709228999999993</v>
      </c>
      <c r="C195">
        <v>-144.73367999999999</v>
      </c>
      <c r="D195">
        <v>9.3994141000000003E-2</v>
      </c>
      <c r="E195">
        <v>-72.753906000000001</v>
      </c>
    </row>
    <row r="196" spans="1:5" x14ac:dyDescent="0.25">
      <c r="A196">
        <v>2.3279999999999999E-2</v>
      </c>
      <c r="B196">
        <v>-70.744832000000002</v>
      </c>
      <c r="C196">
        <v>-144.73367999999999</v>
      </c>
      <c r="D196">
        <v>3.7384032999999997E-2</v>
      </c>
      <c r="E196">
        <v>-72.784424000000001</v>
      </c>
    </row>
    <row r="197" spans="1:5" x14ac:dyDescent="0.25">
      <c r="A197">
        <v>2.3400000000000001E-2</v>
      </c>
      <c r="B197">
        <v>-70.744832000000002</v>
      </c>
      <c r="C197">
        <v>-144.71436</v>
      </c>
      <c r="D197">
        <v>-1.9073486000000001E-2</v>
      </c>
      <c r="E197">
        <v>-72.723388999999997</v>
      </c>
    </row>
    <row r="198" spans="1:5" x14ac:dyDescent="0.25">
      <c r="A198">
        <v>2.3519999999999999E-2</v>
      </c>
      <c r="B198">
        <v>-70.704142000000004</v>
      </c>
      <c r="C198">
        <v>-144.68892</v>
      </c>
      <c r="D198">
        <v>-7.0190429999999998E-2</v>
      </c>
      <c r="E198">
        <v>-72.784424000000001</v>
      </c>
    </row>
    <row r="199" spans="1:5" x14ac:dyDescent="0.25">
      <c r="A199">
        <v>2.3640000000000001E-2</v>
      </c>
      <c r="B199">
        <v>-70.693969999999993</v>
      </c>
      <c r="C199">
        <v>-144.70622</v>
      </c>
      <c r="D199">
        <v>-0.11611937999999999</v>
      </c>
      <c r="E199">
        <v>-72.830200000000005</v>
      </c>
    </row>
    <row r="200" spans="1:5" x14ac:dyDescent="0.25">
      <c r="A200">
        <v>2.376E-2</v>
      </c>
      <c r="B200">
        <v>-70.668537999999998</v>
      </c>
      <c r="C200">
        <v>-144.69705999999999</v>
      </c>
      <c r="D200">
        <v>-0.15533447</v>
      </c>
      <c r="E200">
        <v>-72.830200000000005</v>
      </c>
    </row>
    <row r="201" spans="1:5" x14ac:dyDescent="0.25">
      <c r="A201">
        <v>2.3879999999999998E-2</v>
      </c>
      <c r="B201">
        <v>-70.638020999999995</v>
      </c>
      <c r="C201">
        <v>-144.70113000000001</v>
      </c>
      <c r="D201">
        <v>-0.18463135</v>
      </c>
      <c r="E201">
        <v>-72.830200000000005</v>
      </c>
    </row>
    <row r="202" spans="1:5" x14ac:dyDescent="0.25">
      <c r="A202">
        <v>2.4E-2</v>
      </c>
      <c r="B202">
        <v>-70.668537999999998</v>
      </c>
      <c r="C202">
        <v>-144.70824999999999</v>
      </c>
      <c r="D202">
        <v>-0.20507812</v>
      </c>
      <c r="E202">
        <v>-72.906493999999995</v>
      </c>
    </row>
    <row r="203" spans="1:5" x14ac:dyDescent="0.25">
      <c r="A203">
        <v>2.4119999999999999E-2</v>
      </c>
      <c r="B203">
        <v>-70.663452000000007</v>
      </c>
      <c r="C203">
        <v>-144.69503</v>
      </c>
      <c r="D203">
        <v>-0.21743773999999999</v>
      </c>
      <c r="E203">
        <v>-72.891234999999995</v>
      </c>
    </row>
    <row r="204" spans="1:5" x14ac:dyDescent="0.25">
      <c r="A204">
        <v>2.4240000000000001E-2</v>
      </c>
      <c r="B204">
        <v>-70.683796999999998</v>
      </c>
      <c r="C204">
        <v>-144.70113000000001</v>
      </c>
      <c r="D204">
        <v>-0.21881104000000001</v>
      </c>
      <c r="E204">
        <v>-72.937011999999996</v>
      </c>
    </row>
    <row r="205" spans="1:5" x14ac:dyDescent="0.25">
      <c r="A205">
        <v>2.436E-2</v>
      </c>
      <c r="B205">
        <v>-70.678711000000007</v>
      </c>
      <c r="C205">
        <v>-144.71741</v>
      </c>
      <c r="D205">
        <v>-0.21148681999999999</v>
      </c>
      <c r="E205">
        <v>-72.891234999999995</v>
      </c>
    </row>
    <row r="206" spans="1:5" x14ac:dyDescent="0.25">
      <c r="A206">
        <v>2.4479999999999998E-2</v>
      </c>
      <c r="B206">
        <v>-70.678711000000007</v>
      </c>
      <c r="C206">
        <v>-144.71232000000001</v>
      </c>
      <c r="D206">
        <v>-0.19699096999999999</v>
      </c>
      <c r="E206">
        <v>-72.830200000000005</v>
      </c>
    </row>
    <row r="207" spans="1:5" x14ac:dyDescent="0.25">
      <c r="A207">
        <v>2.46E-2</v>
      </c>
      <c r="B207">
        <v>-70.673625000000001</v>
      </c>
      <c r="C207">
        <v>-144.7286</v>
      </c>
      <c r="D207">
        <v>-0.17562865999999999</v>
      </c>
      <c r="E207">
        <v>-72.845459000000005</v>
      </c>
    </row>
    <row r="208" spans="1:5" x14ac:dyDescent="0.25">
      <c r="A208">
        <v>2.4719999999999999E-2</v>
      </c>
      <c r="B208">
        <v>-70.648193000000006</v>
      </c>
      <c r="C208">
        <v>-144.72351</v>
      </c>
      <c r="D208">
        <v>-0.14801025000000001</v>
      </c>
      <c r="E208">
        <v>-72.845459000000005</v>
      </c>
    </row>
    <row r="209" spans="1:5" x14ac:dyDescent="0.25">
      <c r="A209">
        <v>2.4840000000000001E-2</v>
      </c>
      <c r="B209">
        <v>-70.653279999999995</v>
      </c>
      <c r="C209">
        <v>-144.70418000000001</v>
      </c>
      <c r="D209">
        <v>-0.11688232</v>
      </c>
      <c r="E209">
        <v>-72.860718000000006</v>
      </c>
    </row>
    <row r="210" spans="1:5" x14ac:dyDescent="0.25">
      <c r="A210">
        <v>2.496E-2</v>
      </c>
      <c r="B210">
        <v>-70.668537999999998</v>
      </c>
      <c r="C210">
        <v>-144.69705999999999</v>
      </c>
      <c r="D210">
        <v>-8.4075927999999994E-2</v>
      </c>
      <c r="E210">
        <v>-72.952270999999996</v>
      </c>
    </row>
    <row r="211" spans="1:5" x14ac:dyDescent="0.25">
      <c r="A211">
        <v>2.5080000000000002E-2</v>
      </c>
      <c r="B211">
        <v>-70.719401000000005</v>
      </c>
      <c r="C211">
        <v>-144.69909999999999</v>
      </c>
      <c r="D211">
        <v>-4.9438477000000002E-2</v>
      </c>
      <c r="E211">
        <v>-73.043823000000003</v>
      </c>
    </row>
    <row r="212" spans="1:5" x14ac:dyDescent="0.25">
      <c r="A212">
        <v>2.52E-2</v>
      </c>
      <c r="B212">
        <v>-70.719401000000005</v>
      </c>
      <c r="C212">
        <v>-144.69400999999999</v>
      </c>
      <c r="D212">
        <v>-1.6937256000000001E-2</v>
      </c>
      <c r="E212">
        <v>-73.059082000000004</v>
      </c>
    </row>
    <row r="213" spans="1:5" x14ac:dyDescent="0.25">
      <c r="A213">
        <v>2.5319999999999999E-2</v>
      </c>
      <c r="B213">
        <v>-70.704142000000004</v>
      </c>
      <c r="C213">
        <v>-144.70011</v>
      </c>
      <c r="D213">
        <v>1.6021728999999998E-2</v>
      </c>
      <c r="E213">
        <v>-73.043823000000003</v>
      </c>
    </row>
    <row r="214" spans="1:5" x14ac:dyDescent="0.25">
      <c r="A214">
        <v>2.5440000000000001E-2</v>
      </c>
      <c r="B214">
        <v>-70.749919000000006</v>
      </c>
      <c r="C214">
        <v>-144.69808</v>
      </c>
      <c r="D214">
        <v>4.4708251999999997E-2</v>
      </c>
      <c r="E214">
        <v>-73.028564000000003</v>
      </c>
    </row>
    <row r="215" spans="1:5" x14ac:dyDescent="0.25">
      <c r="A215">
        <v>2.5559999999999999E-2</v>
      </c>
      <c r="B215">
        <v>-70.775350000000003</v>
      </c>
      <c r="C215">
        <v>-144.71741</v>
      </c>
      <c r="D215">
        <v>6.8054198999999996E-2</v>
      </c>
      <c r="E215">
        <v>-73.089600000000004</v>
      </c>
    </row>
    <row r="216" spans="1:5" x14ac:dyDescent="0.25">
      <c r="A216">
        <v>2.5680000000000001E-2</v>
      </c>
      <c r="B216">
        <v>-70.749919000000006</v>
      </c>
      <c r="C216">
        <v>-144.71436</v>
      </c>
      <c r="D216">
        <v>8.8348388999999999E-2</v>
      </c>
      <c r="E216">
        <v>-73.120116999999993</v>
      </c>
    </row>
    <row r="217" spans="1:5" x14ac:dyDescent="0.25">
      <c r="A217">
        <v>2.58E-2</v>
      </c>
      <c r="B217">
        <v>-70.775350000000003</v>
      </c>
      <c r="C217">
        <v>-144.71638999999999</v>
      </c>
      <c r="D217">
        <v>0.10299683</v>
      </c>
      <c r="E217">
        <v>-73.196410999999998</v>
      </c>
    </row>
    <row r="218" spans="1:5" x14ac:dyDescent="0.25">
      <c r="A218">
        <v>2.5919999999999999E-2</v>
      </c>
      <c r="B218">
        <v>-70.744832000000002</v>
      </c>
      <c r="C218">
        <v>-144.68281999999999</v>
      </c>
      <c r="D218">
        <v>0.1109314</v>
      </c>
      <c r="E218">
        <v>-73.226928999999998</v>
      </c>
    </row>
    <row r="219" spans="1:5" x14ac:dyDescent="0.25">
      <c r="A219">
        <v>2.6040000000000001E-2</v>
      </c>
      <c r="B219">
        <v>-70.704142000000004</v>
      </c>
      <c r="C219">
        <v>-144.68790999999999</v>
      </c>
      <c r="D219">
        <v>0.11474609</v>
      </c>
      <c r="E219">
        <v>-73.226928999999998</v>
      </c>
    </row>
    <row r="220" spans="1:5" x14ac:dyDescent="0.25">
      <c r="A220">
        <v>2.6159999999999999E-2</v>
      </c>
      <c r="B220">
        <v>-70.699055999999999</v>
      </c>
      <c r="C220">
        <v>-144.67875000000001</v>
      </c>
      <c r="D220">
        <v>0.11260986000000001</v>
      </c>
      <c r="E220">
        <v>-73.226928999999998</v>
      </c>
    </row>
    <row r="221" spans="1:5" x14ac:dyDescent="0.25">
      <c r="A221">
        <v>2.6280000000000001E-2</v>
      </c>
      <c r="B221">
        <v>-70.724486999999996</v>
      </c>
      <c r="C221">
        <v>-144.70519999999999</v>
      </c>
      <c r="D221">
        <v>0.10528564</v>
      </c>
      <c r="E221">
        <v>-73.211669999999998</v>
      </c>
    </row>
    <row r="222" spans="1:5" x14ac:dyDescent="0.25">
      <c r="A222">
        <v>2.64E-2</v>
      </c>
      <c r="B222">
        <v>-70.755004999999997</v>
      </c>
      <c r="C222">
        <v>-144.71436</v>
      </c>
      <c r="D222">
        <v>9.4146728999999998E-2</v>
      </c>
      <c r="E222">
        <v>-73.287964000000002</v>
      </c>
    </row>
    <row r="223" spans="1:5" x14ac:dyDescent="0.25">
      <c r="A223">
        <v>2.6519999999999998E-2</v>
      </c>
      <c r="B223">
        <v>-70.775350000000003</v>
      </c>
      <c r="C223">
        <v>-144.71842000000001</v>
      </c>
      <c r="D223">
        <v>8.0261230000000003E-2</v>
      </c>
      <c r="E223">
        <v>-73.272705000000002</v>
      </c>
    </row>
    <row r="224" spans="1:5" x14ac:dyDescent="0.25">
      <c r="A224">
        <v>2.664E-2</v>
      </c>
      <c r="B224">
        <v>-70.739745999999997</v>
      </c>
      <c r="C224">
        <v>-144.75403</v>
      </c>
      <c r="D224">
        <v>6.2255858999999997E-2</v>
      </c>
      <c r="E224">
        <v>-73.272705000000002</v>
      </c>
    </row>
    <row r="225" spans="1:5" x14ac:dyDescent="0.25">
      <c r="A225">
        <v>2.6759999999999999E-2</v>
      </c>
      <c r="B225">
        <v>-70.668537999999998</v>
      </c>
      <c r="C225">
        <v>-144.76929000000001</v>
      </c>
      <c r="D225">
        <v>4.3182373000000003E-2</v>
      </c>
      <c r="E225">
        <v>-73.303223000000003</v>
      </c>
    </row>
    <row r="226" spans="1:5" x14ac:dyDescent="0.25">
      <c r="A226">
        <v>2.6880000000000001E-2</v>
      </c>
      <c r="B226">
        <v>-70.714314999999999</v>
      </c>
      <c r="C226">
        <v>-144.75300999999999</v>
      </c>
      <c r="D226">
        <v>2.4566649999999999E-2</v>
      </c>
      <c r="E226">
        <v>-73.333740000000006</v>
      </c>
    </row>
    <row r="227" spans="1:5" x14ac:dyDescent="0.25">
      <c r="A227">
        <v>2.7E-2</v>
      </c>
      <c r="B227">
        <v>-70.714314999999999</v>
      </c>
      <c r="C227">
        <v>-144.77029999999999</v>
      </c>
      <c r="D227">
        <v>5.1879882999999998E-3</v>
      </c>
      <c r="E227">
        <v>-73.287964000000002</v>
      </c>
    </row>
    <row r="228" spans="1:5" x14ac:dyDescent="0.25">
      <c r="A228">
        <v>2.7119999999999998E-2</v>
      </c>
      <c r="B228">
        <v>-70.704142000000004</v>
      </c>
      <c r="C228">
        <v>-144.78251</v>
      </c>
      <c r="D228">
        <v>-1.4648438E-2</v>
      </c>
      <c r="E228">
        <v>-73.303223000000003</v>
      </c>
    </row>
    <row r="229" spans="1:5" x14ac:dyDescent="0.25">
      <c r="A229">
        <v>2.724E-2</v>
      </c>
      <c r="B229">
        <v>-70.729574</v>
      </c>
      <c r="C229">
        <v>-144.77538999999999</v>
      </c>
      <c r="D229">
        <v>-3.0975341999999999E-2</v>
      </c>
      <c r="E229">
        <v>-73.394774999999996</v>
      </c>
    </row>
    <row r="230" spans="1:5" x14ac:dyDescent="0.25">
      <c r="A230">
        <v>2.7359999999999999E-2</v>
      </c>
      <c r="B230">
        <v>-70.729574</v>
      </c>
      <c r="C230">
        <v>-144.7876</v>
      </c>
      <c r="D230">
        <v>-4.5471191000000001E-2</v>
      </c>
      <c r="E230">
        <v>-73.410033999999996</v>
      </c>
    </row>
    <row r="231" spans="1:5" x14ac:dyDescent="0.25">
      <c r="A231">
        <v>2.7480000000000001E-2</v>
      </c>
      <c r="B231">
        <v>-70.719401000000005</v>
      </c>
      <c r="C231">
        <v>-144.77946</v>
      </c>
      <c r="D231">
        <v>-5.8441161999999998E-2</v>
      </c>
      <c r="E231">
        <v>-73.379517000000007</v>
      </c>
    </row>
    <row r="232" spans="1:5" x14ac:dyDescent="0.25">
      <c r="A232">
        <v>2.76E-2</v>
      </c>
      <c r="B232">
        <v>-70.714314999999999</v>
      </c>
      <c r="C232">
        <v>-144.80998</v>
      </c>
      <c r="D232">
        <v>-6.7291260000000006E-2</v>
      </c>
      <c r="E232">
        <v>-73.318481000000006</v>
      </c>
    </row>
    <row r="233" spans="1:5" x14ac:dyDescent="0.25">
      <c r="A233">
        <v>2.7720000000000002E-2</v>
      </c>
      <c r="B233">
        <v>-70.744832000000002</v>
      </c>
      <c r="C233">
        <v>-144.80286000000001</v>
      </c>
      <c r="D233">
        <v>-7.3242188E-2</v>
      </c>
      <c r="E233">
        <v>-73.303223000000003</v>
      </c>
    </row>
    <row r="234" spans="1:5" x14ac:dyDescent="0.25">
      <c r="A234">
        <v>2.784E-2</v>
      </c>
      <c r="B234">
        <v>-70.775350000000003</v>
      </c>
      <c r="C234">
        <v>-144.79267999999999</v>
      </c>
      <c r="D234">
        <v>-7.6599121000000006E-2</v>
      </c>
      <c r="E234">
        <v>-73.303223000000003</v>
      </c>
    </row>
    <row r="235" spans="1:5" x14ac:dyDescent="0.25">
      <c r="A235">
        <v>2.7959999999999999E-2</v>
      </c>
      <c r="B235">
        <v>-70.800781000000001</v>
      </c>
      <c r="C235">
        <v>-144.7876</v>
      </c>
      <c r="D235">
        <v>-7.6446532999999997E-2</v>
      </c>
      <c r="E235">
        <v>-73.394774999999996</v>
      </c>
    </row>
    <row r="236" spans="1:5" x14ac:dyDescent="0.25">
      <c r="A236">
        <v>2.8080000000000001E-2</v>
      </c>
      <c r="B236">
        <v>-70.770263999999997</v>
      </c>
      <c r="C236">
        <v>-144.78048000000001</v>
      </c>
      <c r="D236">
        <v>-7.2784424E-2</v>
      </c>
      <c r="E236">
        <v>-73.303223000000003</v>
      </c>
    </row>
    <row r="237" spans="1:5" x14ac:dyDescent="0.25">
      <c r="A237">
        <v>2.8199999999999999E-2</v>
      </c>
      <c r="B237">
        <v>-70.749919000000006</v>
      </c>
      <c r="C237">
        <v>-144.77946</v>
      </c>
      <c r="D237">
        <v>-6.8664551000000004E-2</v>
      </c>
      <c r="E237">
        <v>-73.379517000000007</v>
      </c>
    </row>
    <row r="238" spans="1:5" x14ac:dyDescent="0.25">
      <c r="A238">
        <v>2.8320000000000001E-2</v>
      </c>
      <c r="B238">
        <v>-70.765176999999994</v>
      </c>
      <c r="C238">
        <v>-144.79472000000001</v>
      </c>
      <c r="D238">
        <v>-6.1645508000000002E-2</v>
      </c>
      <c r="E238">
        <v>-73.333740000000006</v>
      </c>
    </row>
    <row r="239" spans="1:5" x14ac:dyDescent="0.25">
      <c r="A239">
        <v>2.844E-2</v>
      </c>
      <c r="B239">
        <v>-70.770263999999997</v>
      </c>
      <c r="C239">
        <v>-144.81405000000001</v>
      </c>
      <c r="D239">
        <v>-5.1269531E-2</v>
      </c>
      <c r="E239">
        <v>-73.364258000000007</v>
      </c>
    </row>
    <row r="240" spans="1:5" x14ac:dyDescent="0.25">
      <c r="A240">
        <v>2.8559999999999999E-2</v>
      </c>
      <c r="B240">
        <v>-70.739745999999997</v>
      </c>
      <c r="C240">
        <v>-144.79267999999999</v>
      </c>
      <c r="D240">
        <v>-4.2266845999999997E-2</v>
      </c>
      <c r="E240">
        <v>-73.287964000000002</v>
      </c>
    </row>
    <row r="241" spans="1:5" x14ac:dyDescent="0.25">
      <c r="A241">
        <v>2.8680000000000001E-2</v>
      </c>
      <c r="B241">
        <v>-70.719401000000005</v>
      </c>
      <c r="C241">
        <v>-144.79267999999999</v>
      </c>
      <c r="D241">
        <v>-3.1280518E-2</v>
      </c>
      <c r="E241">
        <v>-73.303223000000003</v>
      </c>
    </row>
    <row r="242" spans="1:5" x14ac:dyDescent="0.25">
      <c r="A242">
        <v>2.8799999999999999E-2</v>
      </c>
      <c r="B242">
        <v>-70.724486999999996</v>
      </c>
      <c r="C242">
        <v>-144.80998</v>
      </c>
      <c r="D242">
        <v>-1.953125E-2</v>
      </c>
      <c r="E242">
        <v>-73.364258000000007</v>
      </c>
    </row>
    <row r="243" spans="1:5" x14ac:dyDescent="0.25">
      <c r="A243">
        <v>2.8920000000000001E-2</v>
      </c>
      <c r="B243">
        <v>-70.744832000000002</v>
      </c>
      <c r="C243">
        <v>-144.81405000000001</v>
      </c>
      <c r="D243">
        <v>-9.4604492000000002E-3</v>
      </c>
      <c r="E243">
        <v>-73.410033999999996</v>
      </c>
    </row>
    <row r="244" spans="1:5" x14ac:dyDescent="0.25">
      <c r="A244">
        <v>2.904E-2</v>
      </c>
      <c r="B244">
        <v>-70.765176999999994</v>
      </c>
      <c r="C244">
        <v>-144.80386999999999</v>
      </c>
      <c r="D244">
        <v>1.0681152E-3</v>
      </c>
      <c r="E244">
        <v>-73.455810999999997</v>
      </c>
    </row>
    <row r="245" spans="1:5" x14ac:dyDescent="0.25">
      <c r="A245">
        <v>2.9159999999999998E-2</v>
      </c>
      <c r="B245">
        <v>-70.729574</v>
      </c>
      <c r="C245">
        <v>-144.80998</v>
      </c>
      <c r="D245">
        <v>1.0528564000000001E-2</v>
      </c>
      <c r="E245">
        <v>-73.440551999999997</v>
      </c>
    </row>
    <row r="246" spans="1:5" x14ac:dyDescent="0.25">
      <c r="A246">
        <v>2.928E-2</v>
      </c>
      <c r="B246">
        <v>-70.755004999999997</v>
      </c>
      <c r="C246">
        <v>-144.82320000000001</v>
      </c>
      <c r="D246">
        <v>1.7242431999999999E-2</v>
      </c>
      <c r="E246">
        <v>-73.394774999999996</v>
      </c>
    </row>
    <row r="247" spans="1:5" x14ac:dyDescent="0.25">
      <c r="A247">
        <v>2.9399999999999999E-2</v>
      </c>
      <c r="B247">
        <v>-70.755004999999997</v>
      </c>
      <c r="C247">
        <v>-144.82320000000001</v>
      </c>
      <c r="D247">
        <v>2.3345946999999999E-2</v>
      </c>
      <c r="E247">
        <v>-73.425292999999996</v>
      </c>
    </row>
    <row r="248" spans="1:5" x14ac:dyDescent="0.25">
      <c r="A248">
        <v>2.9520000000000001E-2</v>
      </c>
      <c r="B248">
        <v>-70.749919000000006</v>
      </c>
      <c r="C248">
        <v>-144.81811999999999</v>
      </c>
      <c r="D248">
        <v>2.7923584000000001E-2</v>
      </c>
      <c r="E248">
        <v>-73.440551999999997</v>
      </c>
    </row>
    <row r="249" spans="1:5" x14ac:dyDescent="0.25">
      <c r="A249">
        <v>2.964E-2</v>
      </c>
      <c r="B249">
        <v>-70.755004999999997</v>
      </c>
      <c r="C249">
        <v>-144.80591000000001</v>
      </c>
      <c r="D249">
        <v>3.0059814000000001E-2</v>
      </c>
      <c r="E249">
        <v>-73.410033999999996</v>
      </c>
    </row>
    <row r="250" spans="1:5" x14ac:dyDescent="0.25">
      <c r="A250">
        <v>2.9760000000000002E-2</v>
      </c>
      <c r="B250">
        <v>-70.770263999999997</v>
      </c>
      <c r="C250">
        <v>-144.79879</v>
      </c>
      <c r="D250">
        <v>3.0822754000000001E-2</v>
      </c>
      <c r="E250">
        <v>-73.394774999999996</v>
      </c>
    </row>
    <row r="251" spans="1:5" x14ac:dyDescent="0.25">
      <c r="A251">
        <v>2.988E-2</v>
      </c>
      <c r="B251">
        <v>-70.790609000000003</v>
      </c>
      <c r="C251">
        <v>-144.80692999999999</v>
      </c>
      <c r="D251">
        <v>3.0059814000000001E-2</v>
      </c>
      <c r="E251">
        <v>-73.516846000000001</v>
      </c>
    </row>
    <row r="252" spans="1:5" x14ac:dyDescent="0.25">
      <c r="A252">
        <v>0.03</v>
      </c>
      <c r="B252">
        <v>-70.576986000000005</v>
      </c>
      <c r="C252">
        <v>-144.7876</v>
      </c>
      <c r="D252">
        <v>2.6855469E-2</v>
      </c>
      <c r="E252">
        <v>-73.516846000000001</v>
      </c>
    </row>
    <row r="253" spans="1:5" x14ac:dyDescent="0.25">
      <c r="A253">
        <v>3.0120000000000001E-2</v>
      </c>
      <c r="B253">
        <v>-70.561727000000005</v>
      </c>
      <c r="C253">
        <v>-144.75810000000001</v>
      </c>
      <c r="D253">
        <v>2.3193359E-2</v>
      </c>
      <c r="E253">
        <v>-73.516846000000001</v>
      </c>
    </row>
    <row r="254" spans="1:5" x14ac:dyDescent="0.25">
      <c r="A254">
        <v>3.024E-2</v>
      </c>
      <c r="B254">
        <v>-70.551553999999996</v>
      </c>
      <c r="C254">
        <v>-144.75199000000001</v>
      </c>
      <c r="D254">
        <v>1.8768310999999999E-2</v>
      </c>
      <c r="E254">
        <v>-73.577881000000005</v>
      </c>
    </row>
    <row r="255" spans="1:5" x14ac:dyDescent="0.25">
      <c r="A255">
        <v>3.0360000000000002E-2</v>
      </c>
      <c r="B255">
        <v>-70.546468000000004</v>
      </c>
      <c r="C255">
        <v>-144.72452999999999</v>
      </c>
      <c r="D255">
        <v>1.2969971E-2</v>
      </c>
      <c r="E255">
        <v>-73.562622000000005</v>
      </c>
    </row>
    <row r="256" spans="1:5" x14ac:dyDescent="0.25">
      <c r="A256">
        <v>3.048E-2</v>
      </c>
      <c r="B256">
        <v>-70.531209000000004</v>
      </c>
      <c r="C256">
        <v>-144.71129999999999</v>
      </c>
      <c r="D256">
        <v>6.4086914000000004E-3</v>
      </c>
      <c r="E256">
        <v>-73.593140000000005</v>
      </c>
    </row>
    <row r="257" spans="1:5" x14ac:dyDescent="0.25">
      <c r="A257">
        <v>3.0599999999999999E-2</v>
      </c>
      <c r="B257">
        <v>-70.531209000000004</v>
      </c>
      <c r="C257">
        <v>-144.67468</v>
      </c>
      <c r="D257">
        <v>1.0681152E-3</v>
      </c>
      <c r="E257">
        <v>-73.593140000000005</v>
      </c>
    </row>
    <row r="258" spans="1:5" x14ac:dyDescent="0.25">
      <c r="A258">
        <v>3.0720000000000001E-2</v>
      </c>
      <c r="B258">
        <v>-70.500692000000001</v>
      </c>
      <c r="C258">
        <v>-144.65738999999999</v>
      </c>
      <c r="D258">
        <v>-5.0354003999999999E-3</v>
      </c>
      <c r="E258">
        <v>-73.593140000000005</v>
      </c>
    </row>
    <row r="259" spans="1:5" x14ac:dyDescent="0.25">
      <c r="A259">
        <v>3.0839999999999999E-2</v>
      </c>
      <c r="B259">
        <v>-70.505778000000007</v>
      </c>
      <c r="C259">
        <v>-144.60144</v>
      </c>
      <c r="D259">
        <v>-1.0986328E-2</v>
      </c>
      <c r="E259">
        <v>-73.608397999999994</v>
      </c>
    </row>
    <row r="260" spans="1:5" x14ac:dyDescent="0.25">
      <c r="A260">
        <v>3.0960000000000001E-2</v>
      </c>
      <c r="B260">
        <v>-70.480346999999995</v>
      </c>
      <c r="C260">
        <v>-144.54346000000001</v>
      </c>
      <c r="D260">
        <v>-1.5716553000000001E-2</v>
      </c>
      <c r="E260">
        <v>-73.669433999999995</v>
      </c>
    </row>
    <row r="261" spans="1:5" x14ac:dyDescent="0.25">
      <c r="A261">
        <v>3.108E-2</v>
      </c>
      <c r="B261">
        <v>-70.485433</v>
      </c>
      <c r="C261">
        <v>-144.51089999999999</v>
      </c>
      <c r="D261">
        <v>-2.0446776999999999E-2</v>
      </c>
      <c r="E261">
        <v>-73.730468999999999</v>
      </c>
    </row>
    <row r="262" spans="1:5" x14ac:dyDescent="0.25">
      <c r="A262">
        <v>3.1199999999999999E-2</v>
      </c>
      <c r="B262">
        <v>-70.460002000000003</v>
      </c>
      <c r="C262">
        <v>-144.45903000000001</v>
      </c>
      <c r="D262">
        <v>-2.4719238000000001E-2</v>
      </c>
      <c r="E262">
        <v>-73.776245000000003</v>
      </c>
    </row>
    <row r="263" spans="1:5" x14ac:dyDescent="0.25">
      <c r="A263">
        <v>3.1320000000000001E-2</v>
      </c>
      <c r="B263">
        <v>-70.429484000000002</v>
      </c>
      <c r="C263">
        <v>-144.39493999999999</v>
      </c>
      <c r="D263">
        <v>-2.7465819999999998E-2</v>
      </c>
      <c r="E263">
        <v>-73.730468999999999</v>
      </c>
    </row>
    <row r="264" spans="1:5" x14ac:dyDescent="0.25">
      <c r="A264">
        <v>3.1440000000000003E-2</v>
      </c>
      <c r="B264">
        <v>-70.419312000000005</v>
      </c>
      <c r="C264">
        <v>-144.33187000000001</v>
      </c>
      <c r="D264">
        <v>-2.8686522999999998E-2</v>
      </c>
      <c r="E264">
        <v>-73.684691999999998</v>
      </c>
    </row>
    <row r="265" spans="1:5" x14ac:dyDescent="0.25">
      <c r="A265">
        <v>3.1559999999999998E-2</v>
      </c>
      <c r="B265">
        <v>-70.398966000000001</v>
      </c>
      <c r="C265">
        <v>-144.30644000000001</v>
      </c>
      <c r="D265">
        <v>-2.9907227000000002E-2</v>
      </c>
      <c r="E265">
        <v>-73.593140000000005</v>
      </c>
    </row>
    <row r="266" spans="1:5" x14ac:dyDescent="0.25">
      <c r="A266">
        <v>3.168E-2</v>
      </c>
      <c r="B266">
        <v>-70.393879999999996</v>
      </c>
      <c r="C266">
        <v>-144.22810999999999</v>
      </c>
      <c r="D266">
        <v>-2.9602051000000001E-2</v>
      </c>
      <c r="E266">
        <v>-73.577881000000005</v>
      </c>
    </row>
    <row r="267" spans="1:5" x14ac:dyDescent="0.25">
      <c r="A267">
        <v>3.1800000000000002E-2</v>
      </c>
      <c r="B267">
        <v>-70.404053000000005</v>
      </c>
      <c r="C267">
        <v>-144.15690000000001</v>
      </c>
      <c r="D267">
        <v>-2.8228759999999999E-2</v>
      </c>
      <c r="E267">
        <v>-73.516846000000001</v>
      </c>
    </row>
    <row r="268" spans="1:5" x14ac:dyDescent="0.25">
      <c r="A268">
        <v>3.1919999999999997E-2</v>
      </c>
      <c r="B268">
        <v>-70.348104000000006</v>
      </c>
      <c r="C268">
        <v>-144.07552000000001</v>
      </c>
      <c r="D268">
        <v>-2.7008056999999999E-2</v>
      </c>
      <c r="E268">
        <v>-73.471069</v>
      </c>
    </row>
    <row r="269" spans="1:5" x14ac:dyDescent="0.25">
      <c r="A269">
        <v>3.2039999999999999E-2</v>
      </c>
      <c r="B269">
        <v>-70.343018000000001</v>
      </c>
      <c r="C269">
        <v>-144.00023999999999</v>
      </c>
      <c r="D269">
        <v>-2.4566649999999999E-2</v>
      </c>
      <c r="E269">
        <v>-73.394774999999996</v>
      </c>
    </row>
    <row r="270" spans="1:5" x14ac:dyDescent="0.25">
      <c r="A270">
        <v>3.2160000000000001E-2</v>
      </c>
      <c r="B270">
        <v>-70.337930999999998</v>
      </c>
      <c r="C270">
        <v>-143.91378</v>
      </c>
      <c r="D270">
        <v>-2.1057129000000001E-2</v>
      </c>
      <c r="E270">
        <v>-73.379517000000007</v>
      </c>
    </row>
    <row r="271" spans="1:5" x14ac:dyDescent="0.25">
      <c r="A271">
        <v>3.2280000000000003E-2</v>
      </c>
      <c r="B271">
        <v>-70.322672999999995</v>
      </c>
      <c r="C271">
        <v>-143.82731000000001</v>
      </c>
      <c r="D271">
        <v>-1.8463134999999999E-2</v>
      </c>
      <c r="E271">
        <v>-73.425292999999996</v>
      </c>
    </row>
    <row r="272" spans="1:5" x14ac:dyDescent="0.25">
      <c r="A272">
        <v>3.2399999999999998E-2</v>
      </c>
      <c r="B272">
        <v>-70.307413999999994</v>
      </c>
      <c r="C272">
        <v>-143.72049999999999</v>
      </c>
      <c r="D272">
        <v>-1.4190674E-2</v>
      </c>
      <c r="E272">
        <v>-73.318481000000006</v>
      </c>
    </row>
    <row r="273" spans="1:5" x14ac:dyDescent="0.25">
      <c r="A273">
        <v>3.252E-2</v>
      </c>
      <c r="B273">
        <v>-70.292154999999994</v>
      </c>
      <c r="C273">
        <v>-143.61267000000001</v>
      </c>
      <c r="D273">
        <v>-1.0528564000000001E-2</v>
      </c>
      <c r="E273">
        <v>-73.287964000000002</v>
      </c>
    </row>
    <row r="274" spans="1:5" x14ac:dyDescent="0.25">
      <c r="A274">
        <v>3.2640000000000002E-2</v>
      </c>
      <c r="B274">
        <v>-70.281981999999999</v>
      </c>
      <c r="C274">
        <v>-143.50076999999999</v>
      </c>
      <c r="D274">
        <v>-8.2397461000000005E-3</v>
      </c>
      <c r="E274">
        <v>-73.257446000000002</v>
      </c>
    </row>
    <row r="275" spans="1:5" x14ac:dyDescent="0.25">
      <c r="A275">
        <v>3.2759999999999997E-2</v>
      </c>
      <c r="B275">
        <v>-70.271810000000002</v>
      </c>
      <c r="C275">
        <v>-143.37157999999999</v>
      </c>
      <c r="D275">
        <v>-7.6293945E-3</v>
      </c>
      <c r="E275">
        <v>-73.257446000000002</v>
      </c>
    </row>
    <row r="276" spans="1:5" x14ac:dyDescent="0.25">
      <c r="A276">
        <v>3.288E-2</v>
      </c>
      <c r="B276">
        <v>-70.261636999999993</v>
      </c>
      <c r="C276">
        <v>-143.26579000000001</v>
      </c>
      <c r="D276">
        <v>-7.7819823999999999E-3</v>
      </c>
      <c r="E276">
        <v>-73.089600000000004</v>
      </c>
    </row>
    <row r="277" spans="1:5" x14ac:dyDescent="0.25">
      <c r="A277">
        <v>3.3000000000000002E-2</v>
      </c>
      <c r="B277">
        <v>-70.241292000000001</v>
      </c>
      <c r="C277">
        <v>-143.14982000000001</v>
      </c>
      <c r="D277">
        <v>-8.2397461000000005E-3</v>
      </c>
      <c r="E277">
        <v>-73.089600000000004</v>
      </c>
    </row>
    <row r="278" spans="1:5" x14ac:dyDescent="0.25">
      <c r="A278">
        <v>3.3119999999999997E-2</v>
      </c>
      <c r="B278">
        <v>-70.226033999999999</v>
      </c>
      <c r="C278">
        <v>-143.05521999999999</v>
      </c>
      <c r="D278">
        <v>-8.2397461000000005E-3</v>
      </c>
      <c r="E278">
        <v>-73.013306</v>
      </c>
    </row>
    <row r="279" spans="1:5" x14ac:dyDescent="0.25">
      <c r="A279">
        <v>3.3239999999999999E-2</v>
      </c>
      <c r="B279">
        <v>-70.215861000000004</v>
      </c>
      <c r="C279">
        <v>-142.94739000000001</v>
      </c>
      <c r="D279">
        <v>-7.6293945E-3</v>
      </c>
      <c r="E279">
        <v>-72.952270999999996</v>
      </c>
    </row>
    <row r="280" spans="1:5" x14ac:dyDescent="0.25">
      <c r="A280">
        <v>3.3360000000000001E-2</v>
      </c>
      <c r="B280">
        <v>-70.200602000000003</v>
      </c>
      <c r="C280">
        <v>-142.81921</v>
      </c>
      <c r="D280">
        <v>-8.3923339999999996E-3</v>
      </c>
      <c r="E280">
        <v>-72.784424000000001</v>
      </c>
    </row>
    <row r="281" spans="1:5" x14ac:dyDescent="0.25">
      <c r="A281">
        <v>3.3480000000000003E-2</v>
      </c>
      <c r="B281">
        <v>-70.180256999999997</v>
      </c>
      <c r="C281">
        <v>-142.69713999999999</v>
      </c>
      <c r="D281">
        <v>-7.019043E-3</v>
      </c>
      <c r="E281">
        <v>-72.662353999999993</v>
      </c>
    </row>
    <row r="282" spans="1:5" x14ac:dyDescent="0.25">
      <c r="A282">
        <v>3.3599999999999998E-2</v>
      </c>
      <c r="B282">
        <v>-70.164997999999997</v>
      </c>
      <c r="C282">
        <v>-142.59644</v>
      </c>
      <c r="D282">
        <v>-6.8664551000000001E-3</v>
      </c>
      <c r="E282">
        <v>-72.509765999999999</v>
      </c>
    </row>
    <row r="283" spans="1:5" x14ac:dyDescent="0.25">
      <c r="A283">
        <v>3.372E-2</v>
      </c>
      <c r="B283">
        <v>-70.149739999999994</v>
      </c>
      <c r="C283">
        <v>-142.46521000000001</v>
      </c>
      <c r="D283">
        <v>-7.3242187999999998E-3</v>
      </c>
      <c r="E283">
        <v>-72.494506999999999</v>
      </c>
    </row>
    <row r="284" spans="1:5" x14ac:dyDescent="0.25">
      <c r="A284">
        <v>3.3840000000000002E-2</v>
      </c>
      <c r="B284">
        <v>-70.134480999999994</v>
      </c>
      <c r="C284">
        <v>-142.30244999999999</v>
      </c>
      <c r="D284">
        <v>-8.3923339999999996E-3</v>
      </c>
      <c r="E284">
        <v>-72.357178000000005</v>
      </c>
    </row>
    <row r="285" spans="1:5" x14ac:dyDescent="0.25">
      <c r="A285">
        <v>3.3959999999999997E-2</v>
      </c>
      <c r="B285">
        <v>-70.114136000000002</v>
      </c>
      <c r="C285">
        <v>-142.18038000000001</v>
      </c>
      <c r="D285">
        <v>-7.1716308999999999E-3</v>
      </c>
      <c r="E285">
        <v>-72.250366</v>
      </c>
    </row>
    <row r="286" spans="1:5" x14ac:dyDescent="0.25">
      <c r="A286">
        <v>3.4079999999999999E-2</v>
      </c>
      <c r="B286">
        <v>-70.098877000000002</v>
      </c>
      <c r="C286">
        <v>-142.06441000000001</v>
      </c>
      <c r="D286">
        <v>-7.6293945E-3</v>
      </c>
      <c r="E286">
        <v>-72.235106999999999</v>
      </c>
    </row>
    <row r="287" spans="1:5" x14ac:dyDescent="0.25">
      <c r="A287">
        <v>3.4200000000000001E-2</v>
      </c>
      <c r="B287">
        <v>-70.073446000000004</v>
      </c>
      <c r="C287">
        <v>-141.99626000000001</v>
      </c>
      <c r="D287">
        <v>-8.2397461000000005E-3</v>
      </c>
      <c r="E287">
        <v>-72.174071999999995</v>
      </c>
    </row>
    <row r="288" spans="1:5" x14ac:dyDescent="0.25">
      <c r="A288">
        <v>3.4320000000000003E-2</v>
      </c>
      <c r="B288">
        <v>-70.053100999999998</v>
      </c>
      <c r="C288">
        <v>-141.87724</v>
      </c>
      <c r="D288">
        <v>-7.7819823999999999E-3</v>
      </c>
      <c r="E288">
        <v>-72.067261000000002</v>
      </c>
    </row>
    <row r="289" spans="1:5" x14ac:dyDescent="0.25">
      <c r="A289">
        <v>3.4439999999999998E-2</v>
      </c>
      <c r="B289">
        <v>-70.037841999999998</v>
      </c>
      <c r="C289">
        <v>-141.76940999999999</v>
      </c>
      <c r="D289">
        <v>-7.4768066000000001E-3</v>
      </c>
      <c r="E289">
        <v>-71.929931999999994</v>
      </c>
    </row>
    <row r="290" spans="1:5" x14ac:dyDescent="0.25">
      <c r="A290">
        <v>3.456E-2</v>
      </c>
      <c r="B290">
        <v>-70.017497000000006</v>
      </c>
      <c r="C290">
        <v>-141.64124000000001</v>
      </c>
      <c r="D290">
        <v>1.373291E-3</v>
      </c>
      <c r="E290">
        <v>-71.884155000000007</v>
      </c>
    </row>
    <row r="291" spans="1:5" x14ac:dyDescent="0.25">
      <c r="A291">
        <v>3.4680000000000002E-2</v>
      </c>
      <c r="B291">
        <v>-69.997152</v>
      </c>
      <c r="C291">
        <v>-141.51917</v>
      </c>
      <c r="D291">
        <v>3.4942626999999997E-2</v>
      </c>
      <c r="E291">
        <v>-71.777343999999999</v>
      </c>
    </row>
    <row r="292" spans="1:5" x14ac:dyDescent="0.25">
      <c r="A292">
        <v>3.4799999999999998E-2</v>
      </c>
      <c r="B292">
        <v>-69.971720000000005</v>
      </c>
      <c r="C292">
        <v>-141.39913000000001</v>
      </c>
      <c r="D292">
        <v>8.8043212999999995E-2</v>
      </c>
      <c r="E292">
        <v>-71.701049999999995</v>
      </c>
    </row>
    <row r="293" spans="1:5" x14ac:dyDescent="0.25">
      <c r="A293">
        <v>3.492E-2</v>
      </c>
      <c r="B293">
        <v>-69.951374999999999</v>
      </c>
      <c r="C293">
        <v>-141.25773000000001</v>
      </c>
      <c r="D293">
        <v>0.15289306999999999</v>
      </c>
      <c r="E293">
        <v>-71.701049999999995</v>
      </c>
    </row>
    <row r="294" spans="1:5" x14ac:dyDescent="0.25">
      <c r="A294">
        <v>3.5040000000000002E-2</v>
      </c>
      <c r="B294">
        <v>-69.931030000000007</v>
      </c>
      <c r="C294">
        <v>-141.13158999999999</v>
      </c>
      <c r="D294">
        <v>0.22232056</v>
      </c>
      <c r="E294">
        <v>-71.624756000000005</v>
      </c>
    </row>
    <row r="295" spans="1:5" x14ac:dyDescent="0.25">
      <c r="A295">
        <v>3.5159999999999997E-2</v>
      </c>
      <c r="B295">
        <v>-69.915771000000007</v>
      </c>
      <c r="C295">
        <v>-141.01766000000001</v>
      </c>
      <c r="D295">
        <v>0.28717040999999999</v>
      </c>
      <c r="E295">
        <v>-71.548462000000001</v>
      </c>
    </row>
    <row r="296" spans="1:5" x14ac:dyDescent="0.25">
      <c r="A296">
        <v>3.5279999999999999E-2</v>
      </c>
      <c r="B296">
        <v>-69.885254000000003</v>
      </c>
      <c r="C296">
        <v>-140.88135</v>
      </c>
      <c r="D296">
        <v>0.34103393999999998</v>
      </c>
      <c r="E296">
        <v>-71.517944</v>
      </c>
    </row>
    <row r="297" spans="1:5" x14ac:dyDescent="0.25">
      <c r="A297">
        <v>3.5400000000000001E-2</v>
      </c>
      <c r="B297">
        <v>-69.864908999999997</v>
      </c>
      <c r="C297">
        <v>-140.75521000000001</v>
      </c>
      <c r="D297">
        <v>0.37948608</v>
      </c>
      <c r="E297">
        <v>-71.487426999999997</v>
      </c>
    </row>
    <row r="298" spans="1:5" x14ac:dyDescent="0.25">
      <c r="A298">
        <v>3.5520000000000003E-2</v>
      </c>
      <c r="B298">
        <v>-69.834390999999997</v>
      </c>
      <c r="C298">
        <v>-140.63619</v>
      </c>
      <c r="D298">
        <v>0.39764403999999998</v>
      </c>
      <c r="E298">
        <v>-71.411133000000007</v>
      </c>
    </row>
    <row r="299" spans="1:5" x14ac:dyDescent="0.25">
      <c r="A299">
        <v>3.5639999999999998E-2</v>
      </c>
      <c r="B299">
        <v>-69.808959999999999</v>
      </c>
      <c r="C299">
        <v>-140.52327</v>
      </c>
      <c r="D299">
        <v>0.39382935000000002</v>
      </c>
      <c r="E299">
        <v>-71.380615000000006</v>
      </c>
    </row>
    <row r="300" spans="1:5" x14ac:dyDescent="0.25">
      <c r="A300">
        <v>3.576E-2</v>
      </c>
      <c r="B300">
        <v>-69.783529000000001</v>
      </c>
      <c r="C300">
        <v>-140.37984</v>
      </c>
      <c r="D300">
        <v>0.36773682000000002</v>
      </c>
      <c r="E300">
        <v>-71.334839000000002</v>
      </c>
    </row>
    <row r="301" spans="1:5" x14ac:dyDescent="0.25">
      <c r="A301">
        <v>3.5880000000000002E-2</v>
      </c>
      <c r="B301">
        <v>-69.758097000000006</v>
      </c>
      <c r="C301">
        <v>-140.22928999999999</v>
      </c>
      <c r="D301">
        <v>0.32028198000000002</v>
      </c>
      <c r="E301">
        <v>-71.350098000000003</v>
      </c>
    </row>
    <row r="302" spans="1:5" x14ac:dyDescent="0.25">
      <c r="A302">
        <v>3.5999999999999997E-2</v>
      </c>
      <c r="B302">
        <v>-69.732665999999995</v>
      </c>
      <c r="C302">
        <v>-140.13570000000001</v>
      </c>
      <c r="D302">
        <v>0.2520752</v>
      </c>
      <c r="E302">
        <v>-71.258544999999998</v>
      </c>
    </row>
    <row r="303" spans="1:5" x14ac:dyDescent="0.25">
      <c r="A303">
        <v>3.6119999999999999E-2</v>
      </c>
      <c r="B303">
        <v>-69.702147999999994</v>
      </c>
      <c r="C303">
        <v>-140.00854000000001</v>
      </c>
      <c r="D303">
        <v>0.16998290999999999</v>
      </c>
      <c r="E303">
        <v>-71.197509999999994</v>
      </c>
    </row>
    <row r="304" spans="1:5" x14ac:dyDescent="0.25">
      <c r="A304">
        <v>3.6240000000000001E-2</v>
      </c>
      <c r="B304">
        <v>-69.671631000000005</v>
      </c>
      <c r="C304">
        <v>-139.90783999999999</v>
      </c>
      <c r="D304">
        <v>7.7362060999999996E-2</v>
      </c>
      <c r="E304">
        <v>-71.212768999999994</v>
      </c>
    </row>
    <row r="305" spans="1:5" x14ac:dyDescent="0.25">
      <c r="A305">
        <v>3.6360000000000003E-2</v>
      </c>
      <c r="B305">
        <v>-69.641113000000004</v>
      </c>
      <c r="C305">
        <v>-139.80915999999999</v>
      </c>
      <c r="D305">
        <v>-2.2583008000000002E-2</v>
      </c>
      <c r="E305">
        <v>-71.136475000000004</v>
      </c>
    </row>
    <row r="306" spans="1:5" x14ac:dyDescent="0.25">
      <c r="A306">
        <v>3.6479999999999999E-2</v>
      </c>
      <c r="B306">
        <v>-69.605508999999998</v>
      </c>
      <c r="C306">
        <v>-139.69319999999999</v>
      </c>
      <c r="D306">
        <v>-0.12283325</v>
      </c>
      <c r="E306">
        <v>-71.166991999999993</v>
      </c>
    </row>
    <row r="307" spans="1:5" x14ac:dyDescent="0.25">
      <c r="A307">
        <v>3.6600000000000001E-2</v>
      </c>
      <c r="B307">
        <v>-69.574991999999995</v>
      </c>
      <c r="C307">
        <v>-139.60775000000001</v>
      </c>
      <c r="D307">
        <v>-0.21697997999999999</v>
      </c>
      <c r="E307">
        <v>-71.121216000000004</v>
      </c>
    </row>
    <row r="308" spans="1:5" x14ac:dyDescent="0.25">
      <c r="A308">
        <v>3.6720000000000003E-2</v>
      </c>
      <c r="B308">
        <v>-69.544473999999994</v>
      </c>
      <c r="C308">
        <v>-139.5223</v>
      </c>
      <c r="D308">
        <v>-0.30349731000000002</v>
      </c>
      <c r="E308">
        <v>-70.983886999999996</v>
      </c>
    </row>
    <row r="309" spans="1:5" x14ac:dyDescent="0.25">
      <c r="A309">
        <v>3.6839999999999998E-2</v>
      </c>
      <c r="B309">
        <v>-69.513957000000005</v>
      </c>
      <c r="C309">
        <v>-139.41040000000001</v>
      </c>
      <c r="D309">
        <v>-0.37628173999999998</v>
      </c>
      <c r="E309">
        <v>-70.983886999999996</v>
      </c>
    </row>
    <row r="310" spans="1:5" x14ac:dyDescent="0.25">
      <c r="A310">
        <v>3.696E-2</v>
      </c>
      <c r="B310">
        <v>-69.478352999999998</v>
      </c>
      <c r="C310">
        <v>-139.31681</v>
      </c>
      <c r="D310">
        <v>-0.43121337999999998</v>
      </c>
      <c r="E310">
        <v>-70.922852000000006</v>
      </c>
    </row>
    <row r="311" spans="1:5" x14ac:dyDescent="0.25">
      <c r="A311">
        <v>3.7080000000000002E-2</v>
      </c>
      <c r="B311">
        <v>-69.437663000000001</v>
      </c>
      <c r="C311">
        <v>-139.22525999999999</v>
      </c>
      <c r="D311">
        <v>-0.46798706000000001</v>
      </c>
      <c r="E311">
        <v>-70.800781000000001</v>
      </c>
    </row>
    <row r="312" spans="1:5" x14ac:dyDescent="0.25">
      <c r="A312">
        <v>3.7199999999999997E-2</v>
      </c>
      <c r="B312">
        <v>-69.402058999999994</v>
      </c>
      <c r="C312">
        <v>-139.13167000000001</v>
      </c>
      <c r="D312">
        <v>-0.48400879000000002</v>
      </c>
      <c r="E312">
        <v>-70.785522</v>
      </c>
    </row>
    <row r="313" spans="1:5" x14ac:dyDescent="0.25">
      <c r="A313">
        <v>3.7319999999999999E-2</v>
      </c>
      <c r="B313">
        <v>-69.366455000000002</v>
      </c>
      <c r="C313">
        <v>-139.04114000000001</v>
      </c>
      <c r="D313">
        <v>-0.47866820999999998</v>
      </c>
      <c r="E313">
        <v>-70.724486999999996</v>
      </c>
    </row>
    <row r="314" spans="1:5" x14ac:dyDescent="0.25">
      <c r="A314">
        <v>3.7440000000000001E-2</v>
      </c>
      <c r="B314">
        <v>-69.330850999999996</v>
      </c>
      <c r="C314">
        <v>-138.95466999999999</v>
      </c>
      <c r="D314">
        <v>-0.4548645</v>
      </c>
      <c r="E314">
        <v>-70.648193000000006</v>
      </c>
    </row>
    <row r="315" spans="1:5" x14ac:dyDescent="0.25">
      <c r="A315">
        <v>3.7560000000000003E-2</v>
      </c>
      <c r="B315">
        <v>-69.285075000000006</v>
      </c>
      <c r="C315">
        <v>-138.85396</v>
      </c>
      <c r="D315">
        <v>-0.4119873</v>
      </c>
      <c r="E315">
        <v>-70.587158000000002</v>
      </c>
    </row>
    <row r="316" spans="1:5" x14ac:dyDescent="0.25">
      <c r="A316">
        <v>3.7679999999999998E-2</v>
      </c>
      <c r="B316">
        <v>-69.244384999999994</v>
      </c>
      <c r="C316">
        <v>-138.81631999999999</v>
      </c>
      <c r="D316">
        <v>-0.35263062000000001</v>
      </c>
      <c r="E316">
        <v>-70.602417000000003</v>
      </c>
    </row>
    <row r="317" spans="1:5" x14ac:dyDescent="0.25">
      <c r="A317">
        <v>3.78E-2</v>
      </c>
      <c r="B317">
        <v>-69.203694999999996</v>
      </c>
      <c r="C317">
        <v>-138.68713</v>
      </c>
      <c r="D317">
        <v>-0.28289795000000001</v>
      </c>
      <c r="E317">
        <v>-70.541381999999999</v>
      </c>
    </row>
    <row r="318" spans="1:5" x14ac:dyDescent="0.25">
      <c r="A318">
        <v>3.7920000000000002E-2</v>
      </c>
      <c r="B318">
        <v>-69.152832000000004</v>
      </c>
      <c r="C318">
        <v>-138.57422</v>
      </c>
      <c r="D318">
        <v>-0.20370483</v>
      </c>
      <c r="E318">
        <v>-70.404053000000005</v>
      </c>
    </row>
    <row r="319" spans="1:5" x14ac:dyDescent="0.25">
      <c r="A319">
        <v>3.8039999999999997E-2</v>
      </c>
      <c r="B319">
        <v>-69.112142000000006</v>
      </c>
      <c r="C319">
        <v>-138.47351</v>
      </c>
      <c r="D319">
        <v>-0.11840820000000001</v>
      </c>
      <c r="E319">
        <v>-70.404053000000005</v>
      </c>
    </row>
    <row r="320" spans="1:5" x14ac:dyDescent="0.25">
      <c r="A320">
        <v>3.8159999999999999E-2</v>
      </c>
      <c r="B320">
        <v>-69.071451999999994</v>
      </c>
      <c r="C320">
        <v>-138.35346999999999</v>
      </c>
      <c r="D320">
        <v>-3.3721924E-2</v>
      </c>
      <c r="E320">
        <v>-70.388794000000004</v>
      </c>
    </row>
    <row r="321" spans="1:5" x14ac:dyDescent="0.25">
      <c r="A321">
        <v>3.8280000000000002E-2</v>
      </c>
      <c r="B321">
        <v>-69.025675000000007</v>
      </c>
      <c r="C321">
        <v>-138.25989000000001</v>
      </c>
      <c r="D321">
        <v>4.9743651999999999E-2</v>
      </c>
      <c r="E321">
        <v>-70.3125</v>
      </c>
    </row>
    <row r="322" spans="1:5" x14ac:dyDescent="0.25">
      <c r="A322">
        <v>3.8399999999999997E-2</v>
      </c>
      <c r="B322">
        <v>-68.969727000000006</v>
      </c>
      <c r="C322">
        <v>-138.15816000000001</v>
      </c>
      <c r="D322">
        <v>0.12695312</v>
      </c>
      <c r="E322">
        <v>-70.281981999999999</v>
      </c>
    </row>
    <row r="323" spans="1:5" x14ac:dyDescent="0.25">
      <c r="A323">
        <v>3.8519999999999999E-2</v>
      </c>
      <c r="B323">
        <v>-68.929035999999996</v>
      </c>
      <c r="C323">
        <v>-138.05033</v>
      </c>
      <c r="D323">
        <v>0.19363403000000001</v>
      </c>
      <c r="E323">
        <v>-70.236205999999996</v>
      </c>
    </row>
    <row r="324" spans="1:5" x14ac:dyDescent="0.25">
      <c r="A324">
        <v>3.8640000000000001E-2</v>
      </c>
      <c r="B324">
        <v>-68.883260000000007</v>
      </c>
      <c r="C324">
        <v>-137.93233000000001</v>
      </c>
      <c r="D324">
        <v>0.25024414</v>
      </c>
      <c r="E324">
        <v>-70.190430000000006</v>
      </c>
    </row>
    <row r="325" spans="1:5" x14ac:dyDescent="0.25">
      <c r="A325">
        <v>3.8760000000000003E-2</v>
      </c>
      <c r="B325">
        <v>-68.827310999999995</v>
      </c>
      <c r="C325">
        <v>-137.83772999999999</v>
      </c>
      <c r="D325">
        <v>0.29205322</v>
      </c>
      <c r="E325">
        <v>-70.159912000000006</v>
      </c>
    </row>
    <row r="326" spans="1:5" x14ac:dyDescent="0.25">
      <c r="A326">
        <v>3.8879999999999998E-2</v>
      </c>
      <c r="B326">
        <v>-68.786620999999997</v>
      </c>
      <c r="C326">
        <v>-137.69123999999999</v>
      </c>
      <c r="D326">
        <v>0.31997681</v>
      </c>
      <c r="E326">
        <v>-70.098877000000002</v>
      </c>
    </row>
    <row r="327" spans="1:5" x14ac:dyDescent="0.25">
      <c r="A327">
        <v>3.9E-2</v>
      </c>
      <c r="B327">
        <v>-68.735758000000004</v>
      </c>
      <c r="C327">
        <v>-137.54781</v>
      </c>
      <c r="D327">
        <v>0.33172606999999998</v>
      </c>
      <c r="E327">
        <v>-70.114136000000002</v>
      </c>
    </row>
    <row r="328" spans="1:5" x14ac:dyDescent="0.25">
      <c r="A328">
        <v>3.9120000000000002E-2</v>
      </c>
      <c r="B328">
        <v>-68.684895999999995</v>
      </c>
      <c r="C328">
        <v>-137.41557</v>
      </c>
      <c r="D328">
        <v>0.32958984000000002</v>
      </c>
      <c r="E328">
        <v>-70.098877000000002</v>
      </c>
    </row>
    <row r="329" spans="1:5" x14ac:dyDescent="0.25">
      <c r="A329">
        <v>3.9239999999999997E-2</v>
      </c>
      <c r="B329">
        <v>-68.634033000000002</v>
      </c>
      <c r="C329">
        <v>-137.29655</v>
      </c>
      <c r="D329">
        <v>0.31341553</v>
      </c>
      <c r="E329">
        <v>-70.053100999999998</v>
      </c>
    </row>
    <row r="330" spans="1:5" x14ac:dyDescent="0.25">
      <c r="A330">
        <v>3.9359999999999999E-2</v>
      </c>
      <c r="B330">
        <v>-68.583170999999993</v>
      </c>
      <c r="C330">
        <v>-137.14599999999999</v>
      </c>
      <c r="D330">
        <v>0.28457642</v>
      </c>
      <c r="E330">
        <v>-69.931030000000007</v>
      </c>
    </row>
    <row r="331" spans="1:5" x14ac:dyDescent="0.25">
      <c r="A331">
        <v>3.9480000000000001E-2</v>
      </c>
      <c r="B331">
        <v>-68.537394000000006</v>
      </c>
      <c r="C331">
        <v>-137.03512000000001</v>
      </c>
      <c r="D331">
        <v>0.24642944</v>
      </c>
      <c r="E331">
        <v>-69.763183999999995</v>
      </c>
    </row>
    <row r="332" spans="1:5" x14ac:dyDescent="0.25">
      <c r="A332">
        <v>3.9600000000000003E-2</v>
      </c>
      <c r="B332">
        <v>-68.486531999999997</v>
      </c>
      <c r="C332">
        <v>-136.91202999999999</v>
      </c>
      <c r="D332">
        <v>0.19927979000000001</v>
      </c>
      <c r="E332">
        <v>-69.808959999999999</v>
      </c>
    </row>
    <row r="333" spans="1:5" x14ac:dyDescent="0.25">
      <c r="A333">
        <v>3.9719999999999998E-2</v>
      </c>
      <c r="B333">
        <v>-68.435669000000004</v>
      </c>
      <c r="C333">
        <v>-136.76553999999999</v>
      </c>
      <c r="D333">
        <v>0.14480591000000001</v>
      </c>
      <c r="E333">
        <v>-69.732665999999995</v>
      </c>
    </row>
    <row r="334" spans="1:5" x14ac:dyDescent="0.25">
      <c r="A334">
        <v>3.984E-2</v>
      </c>
      <c r="B334">
        <v>-68.389893000000001</v>
      </c>
      <c r="C334">
        <v>-136.63432</v>
      </c>
      <c r="D334">
        <v>8.9416503999999994E-2</v>
      </c>
      <c r="E334">
        <v>-69.671631000000005</v>
      </c>
    </row>
    <row r="335" spans="1:5" x14ac:dyDescent="0.25">
      <c r="A335">
        <v>3.9960000000000002E-2</v>
      </c>
      <c r="B335">
        <v>-68.328856999999999</v>
      </c>
      <c r="C335">
        <v>-136.49189999999999</v>
      </c>
      <c r="D335">
        <v>3.2348633000000002E-2</v>
      </c>
      <c r="E335">
        <v>-69.564819</v>
      </c>
    </row>
    <row r="336" spans="1:5" x14ac:dyDescent="0.25">
      <c r="A336">
        <v>4.0079999999999998E-2</v>
      </c>
      <c r="B336">
        <v>-68.277995000000004</v>
      </c>
      <c r="C336">
        <v>-136.33219</v>
      </c>
      <c r="D336">
        <v>-2.3345946999999999E-2</v>
      </c>
      <c r="E336">
        <v>-69.473267000000007</v>
      </c>
    </row>
    <row r="337" spans="1:5" x14ac:dyDescent="0.25">
      <c r="A337">
        <v>4.02E-2</v>
      </c>
      <c r="B337">
        <v>-68.227131999999997</v>
      </c>
      <c r="C337">
        <v>-136.14806999999999</v>
      </c>
      <c r="D337">
        <v>-7.4462891000000003E-2</v>
      </c>
      <c r="E337">
        <v>-69.412231000000006</v>
      </c>
    </row>
    <row r="338" spans="1:5" x14ac:dyDescent="0.25">
      <c r="A338">
        <v>4.0320000000000002E-2</v>
      </c>
      <c r="B338">
        <v>-68.176270000000002</v>
      </c>
      <c r="C338">
        <v>-135.99447000000001</v>
      </c>
      <c r="D338">
        <v>-0.11962891</v>
      </c>
      <c r="E338">
        <v>-69.259643999999994</v>
      </c>
    </row>
    <row r="339" spans="1:5" x14ac:dyDescent="0.25">
      <c r="A339">
        <v>4.0439999999999997E-2</v>
      </c>
      <c r="B339">
        <v>-68.120321000000004</v>
      </c>
      <c r="C339">
        <v>-135.82661999999999</v>
      </c>
      <c r="D339">
        <v>-0.15777588000000001</v>
      </c>
      <c r="E339">
        <v>-69.213866999999993</v>
      </c>
    </row>
    <row r="340" spans="1:5" x14ac:dyDescent="0.25">
      <c r="A340">
        <v>4.0559999999999999E-2</v>
      </c>
      <c r="B340">
        <v>-68.064372000000006</v>
      </c>
      <c r="C340">
        <v>-135.65877</v>
      </c>
      <c r="D340">
        <v>-0.18661499000000001</v>
      </c>
      <c r="E340">
        <v>-69.137573000000003</v>
      </c>
    </row>
    <row r="341" spans="1:5" x14ac:dyDescent="0.25">
      <c r="A341">
        <v>4.0680000000000001E-2</v>
      </c>
      <c r="B341">
        <v>-67.998249999999999</v>
      </c>
      <c r="C341">
        <v>-135.50211999999999</v>
      </c>
      <c r="D341">
        <v>-0.20599365</v>
      </c>
      <c r="E341">
        <v>-69.061278999999999</v>
      </c>
    </row>
    <row r="342" spans="1:5" x14ac:dyDescent="0.25">
      <c r="A342">
        <v>4.0800000000000003E-2</v>
      </c>
      <c r="B342">
        <v>-67.937214999999995</v>
      </c>
      <c r="C342">
        <v>-135.35055</v>
      </c>
      <c r="D342">
        <v>-0.21759033</v>
      </c>
      <c r="E342">
        <v>-68.908691000000005</v>
      </c>
    </row>
    <row r="343" spans="1:5" x14ac:dyDescent="0.25">
      <c r="A343">
        <v>4.0919999999999998E-2</v>
      </c>
      <c r="B343">
        <v>-67.860921000000005</v>
      </c>
      <c r="C343">
        <v>-135.19490999999999</v>
      </c>
      <c r="D343">
        <v>-0.21850586</v>
      </c>
      <c r="E343">
        <v>-68.740844999999993</v>
      </c>
    </row>
    <row r="344" spans="1:5" x14ac:dyDescent="0.25">
      <c r="A344">
        <v>4.104E-2</v>
      </c>
      <c r="B344">
        <v>-67.784627</v>
      </c>
      <c r="C344">
        <v>-135.00773000000001</v>
      </c>
      <c r="D344">
        <v>-0.21118164</v>
      </c>
      <c r="E344">
        <v>-68.603515999999999</v>
      </c>
    </row>
    <row r="345" spans="1:5" x14ac:dyDescent="0.25">
      <c r="A345">
        <v>4.1160000000000002E-2</v>
      </c>
      <c r="B345">
        <v>-67.703247000000005</v>
      </c>
      <c r="C345">
        <v>-134.85106999999999</v>
      </c>
      <c r="D345">
        <v>-0.19622803</v>
      </c>
      <c r="E345">
        <v>-68.557738999999998</v>
      </c>
    </row>
    <row r="346" spans="1:5" x14ac:dyDescent="0.25">
      <c r="A346">
        <v>4.1279999999999997E-2</v>
      </c>
      <c r="B346">
        <v>-67.621866999999995</v>
      </c>
      <c r="C346">
        <v>-134.66899000000001</v>
      </c>
      <c r="D346">
        <v>-0.1739502</v>
      </c>
      <c r="E346">
        <v>-68.450928000000005</v>
      </c>
    </row>
    <row r="347" spans="1:5" x14ac:dyDescent="0.25">
      <c r="A347">
        <v>4.1399999999999999E-2</v>
      </c>
      <c r="B347">
        <v>-67.550658999999996</v>
      </c>
      <c r="C347">
        <v>-134.47875999999999</v>
      </c>
      <c r="D347">
        <v>-0.14602661</v>
      </c>
      <c r="E347">
        <v>-68.374634</v>
      </c>
    </row>
    <row r="348" spans="1:5" x14ac:dyDescent="0.25">
      <c r="A348">
        <v>4.1520000000000001E-2</v>
      </c>
      <c r="B348">
        <v>-67.474365000000006</v>
      </c>
      <c r="C348">
        <v>-134.30176</v>
      </c>
      <c r="D348">
        <v>-0.11581421</v>
      </c>
      <c r="E348">
        <v>-68.313598999999996</v>
      </c>
    </row>
    <row r="349" spans="1:5" x14ac:dyDescent="0.25">
      <c r="A349">
        <v>4.1640000000000003E-2</v>
      </c>
      <c r="B349">
        <v>-67.392984999999996</v>
      </c>
      <c r="C349">
        <v>-134.09119000000001</v>
      </c>
      <c r="D349">
        <v>-8.1329345999999997E-2</v>
      </c>
      <c r="E349">
        <v>-68.191528000000005</v>
      </c>
    </row>
    <row r="350" spans="1:5" x14ac:dyDescent="0.25">
      <c r="A350">
        <v>4.1759999999999999E-2</v>
      </c>
      <c r="B350">
        <v>-67.311605</v>
      </c>
      <c r="C350">
        <v>-133.91215</v>
      </c>
      <c r="D350">
        <v>-4.6844482E-2</v>
      </c>
      <c r="E350">
        <v>-67.993163999999993</v>
      </c>
    </row>
    <row r="351" spans="1:5" x14ac:dyDescent="0.25">
      <c r="A351">
        <v>4.1880000000000001E-2</v>
      </c>
      <c r="B351">
        <v>-67.235310999999996</v>
      </c>
      <c r="C351">
        <v>-133.71887000000001</v>
      </c>
      <c r="D351">
        <v>-1.4190674E-2</v>
      </c>
      <c r="E351">
        <v>-67.901611000000003</v>
      </c>
    </row>
    <row r="352" spans="1:5" x14ac:dyDescent="0.25">
      <c r="A352">
        <v>4.2000000000000003E-2</v>
      </c>
      <c r="B352">
        <v>-67.153931</v>
      </c>
      <c r="C352">
        <v>-133.52966000000001</v>
      </c>
      <c r="D352">
        <v>1.7852783000000001E-2</v>
      </c>
      <c r="E352">
        <v>-67.779540999999995</v>
      </c>
    </row>
    <row r="353" spans="1:5" x14ac:dyDescent="0.25">
      <c r="A353">
        <v>4.2119999999999998E-2</v>
      </c>
      <c r="B353">
        <v>-67.077636999999996</v>
      </c>
      <c r="C353">
        <v>-133.3374</v>
      </c>
      <c r="D353">
        <v>4.6234130999999998E-2</v>
      </c>
      <c r="E353">
        <v>-67.581176999999997</v>
      </c>
    </row>
    <row r="354" spans="1:5" x14ac:dyDescent="0.25">
      <c r="A354">
        <v>4.224E-2</v>
      </c>
      <c r="B354">
        <v>-66.996257</v>
      </c>
      <c r="C354">
        <v>-133.14717999999999</v>
      </c>
      <c r="D354">
        <v>7.0037842000000003E-2</v>
      </c>
      <c r="E354">
        <v>-67.413330000000002</v>
      </c>
    </row>
    <row r="355" spans="1:5" x14ac:dyDescent="0.25">
      <c r="A355">
        <v>4.2360000000000002E-2</v>
      </c>
      <c r="B355">
        <v>-66.919962999999996</v>
      </c>
      <c r="C355">
        <v>-132.97525999999999</v>
      </c>
      <c r="D355">
        <v>8.9569092000000003E-2</v>
      </c>
      <c r="E355">
        <v>-67.276000999999994</v>
      </c>
    </row>
    <row r="356" spans="1:5" x14ac:dyDescent="0.25">
      <c r="A356">
        <v>4.2479999999999997E-2</v>
      </c>
      <c r="B356">
        <v>-66.843669000000006</v>
      </c>
      <c r="C356">
        <v>-132.78604999999999</v>
      </c>
      <c r="D356">
        <v>0.10391235</v>
      </c>
      <c r="E356">
        <v>-67.169189000000003</v>
      </c>
    </row>
    <row r="357" spans="1:5" x14ac:dyDescent="0.25">
      <c r="A357">
        <v>4.2599999999999999E-2</v>
      </c>
      <c r="B357">
        <v>-66.762287999999998</v>
      </c>
      <c r="C357">
        <v>-132.60396</v>
      </c>
      <c r="D357">
        <v>0.11138916</v>
      </c>
      <c r="E357">
        <v>-67.016602000000006</v>
      </c>
    </row>
    <row r="358" spans="1:5" x14ac:dyDescent="0.25">
      <c r="A358">
        <v>4.2720000000000001E-2</v>
      </c>
      <c r="B358">
        <v>-66.685993999999994</v>
      </c>
      <c r="C358">
        <v>-132.41272000000001</v>
      </c>
      <c r="D358">
        <v>0.11428832999999999</v>
      </c>
      <c r="E358">
        <v>-66.986084000000005</v>
      </c>
    </row>
    <row r="359" spans="1:5" x14ac:dyDescent="0.25">
      <c r="A359">
        <v>4.2840000000000003E-2</v>
      </c>
      <c r="B359">
        <v>-66.599528000000007</v>
      </c>
      <c r="C359">
        <v>-132.21028999999999</v>
      </c>
      <c r="D359">
        <v>0.11184692</v>
      </c>
      <c r="E359">
        <v>-66.772461000000007</v>
      </c>
    </row>
    <row r="360" spans="1:5" x14ac:dyDescent="0.25">
      <c r="A360">
        <v>4.2959999999999998E-2</v>
      </c>
      <c r="B360">
        <v>-66.528319999999994</v>
      </c>
      <c r="C360">
        <v>-132.03532000000001</v>
      </c>
      <c r="D360">
        <v>0.10498047000000001</v>
      </c>
      <c r="E360">
        <v>-66.680908000000002</v>
      </c>
    </row>
    <row r="361" spans="1:5" x14ac:dyDescent="0.25">
      <c r="A361">
        <v>4.308E-2</v>
      </c>
      <c r="B361">
        <v>-66.446939999999998</v>
      </c>
      <c r="C361">
        <v>-131.86340000000001</v>
      </c>
      <c r="D361">
        <v>9.2468261999999996E-2</v>
      </c>
      <c r="E361">
        <v>-66.543578999999994</v>
      </c>
    </row>
    <row r="362" spans="1:5" x14ac:dyDescent="0.25">
      <c r="A362">
        <v>4.3200000000000002E-2</v>
      </c>
      <c r="B362">
        <v>-66.365560000000002</v>
      </c>
      <c r="C362">
        <v>-131.68844000000001</v>
      </c>
      <c r="D362">
        <v>7.8125E-2</v>
      </c>
      <c r="E362">
        <v>-66.360473999999996</v>
      </c>
    </row>
    <row r="363" spans="1:5" x14ac:dyDescent="0.25">
      <c r="A363">
        <v>4.3319999999999997E-2</v>
      </c>
      <c r="B363">
        <v>-66.284180000000006</v>
      </c>
      <c r="C363">
        <v>-131.50736000000001</v>
      </c>
      <c r="D363">
        <v>6.0882567999999998E-2</v>
      </c>
      <c r="E363">
        <v>-66.238403000000005</v>
      </c>
    </row>
    <row r="364" spans="1:5" x14ac:dyDescent="0.25">
      <c r="A364">
        <v>4.3439999999999999E-2</v>
      </c>
      <c r="B364">
        <v>-66.202798999999999</v>
      </c>
      <c r="C364">
        <v>-131.33748</v>
      </c>
      <c r="D364">
        <v>4.1809081999999997E-2</v>
      </c>
      <c r="E364">
        <v>-66.101073999999997</v>
      </c>
    </row>
    <row r="365" spans="1:5" x14ac:dyDescent="0.25">
      <c r="A365">
        <v>4.3560000000000001E-2</v>
      </c>
      <c r="B365">
        <v>-66.121419000000003</v>
      </c>
      <c r="C365">
        <v>-131.17472000000001</v>
      </c>
      <c r="D365">
        <v>2.2888183999999999E-2</v>
      </c>
      <c r="E365">
        <v>-65.917968999999999</v>
      </c>
    </row>
    <row r="366" spans="1:5" x14ac:dyDescent="0.25">
      <c r="A366">
        <v>4.3679999999999997E-2</v>
      </c>
      <c r="B366">
        <v>-66.034953000000002</v>
      </c>
      <c r="C366">
        <v>-130.99162000000001</v>
      </c>
      <c r="D366">
        <v>3.5095215E-3</v>
      </c>
      <c r="E366">
        <v>-65.704346000000001</v>
      </c>
    </row>
    <row r="367" spans="1:5" x14ac:dyDescent="0.25">
      <c r="A367">
        <v>4.3799999999999999E-2</v>
      </c>
      <c r="B367">
        <v>-65.948486000000003</v>
      </c>
      <c r="C367">
        <v>-130.81055000000001</v>
      </c>
      <c r="D367">
        <v>-1.5716553000000001E-2</v>
      </c>
      <c r="E367">
        <v>-65.521240000000006</v>
      </c>
    </row>
    <row r="368" spans="1:5" x14ac:dyDescent="0.25">
      <c r="A368">
        <v>4.3920000000000001E-2</v>
      </c>
      <c r="B368">
        <v>-65.851847000000006</v>
      </c>
      <c r="C368">
        <v>-130.63863000000001</v>
      </c>
      <c r="D368">
        <v>-3.2043456999999997E-2</v>
      </c>
      <c r="E368">
        <v>-65.444946000000002</v>
      </c>
    </row>
    <row r="369" spans="1:5" x14ac:dyDescent="0.25">
      <c r="A369">
        <v>4.4040000000000003E-2</v>
      </c>
      <c r="B369">
        <v>-65.760294999999999</v>
      </c>
      <c r="C369">
        <v>-130.47282000000001</v>
      </c>
      <c r="D369">
        <v>-4.6691894999999997E-2</v>
      </c>
      <c r="E369">
        <v>-65.307616999999993</v>
      </c>
    </row>
    <row r="370" spans="1:5" x14ac:dyDescent="0.25">
      <c r="A370">
        <v>4.4159999999999998E-2</v>
      </c>
      <c r="B370">
        <v>-65.653482999999994</v>
      </c>
      <c r="C370">
        <v>-130.29886999999999</v>
      </c>
      <c r="D370">
        <v>-5.9509276999999999E-2</v>
      </c>
      <c r="E370">
        <v>-65.155028999999999</v>
      </c>
    </row>
    <row r="371" spans="1:5" x14ac:dyDescent="0.25">
      <c r="A371">
        <v>4.428E-2</v>
      </c>
      <c r="B371">
        <v>-65.536499000000006</v>
      </c>
      <c r="C371">
        <v>-130.09135000000001</v>
      </c>
      <c r="D371">
        <v>-6.7901611000000001E-2</v>
      </c>
      <c r="E371">
        <v>-65.093993999999995</v>
      </c>
    </row>
    <row r="372" spans="1:5" x14ac:dyDescent="0.25">
      <c r="A372">
        <v>4.4400000000000002E-2</v>
      </c>
      <c r="B372">
        <v>-65.429687999999999</v>
      </c>
      <c r="C372">
        <v>-129.93368000000001</v>
      </c>
      <c r="D372">
        <v>-7.3547363000000004E-2</v>
      </c>
      <c r="E372">
        <v>-64.910888999999997</v>
      </c>
    </row>
    <row r="373" spans="1:5" x14ac:dyDescent="0.25">
      <c r="A373">
        <v>4.4519999999999997E-2</v>
      </c>
      <c r="B373">
        <v>-65.307616999999993</v>
      </c>
      <c r="C373">
        <v>-129.76176000000001</v>
      </c>
      <c r="D373">
        <v>-7.6751709000000001E-2</v>
      </c>
      <c r="E373">
        <v>-64.758301000000003</v>
      </c>
    </row>
    <row r="374" spans="1:5" x14ac:dyDescent="0.25">
      <c r="A374">
        <v>4.4639999999999999E-2</v>
      </c>
      <c r="B374">
        <v>-65.200806</v>
      </c>
      <c r="C374">
        <v>-129.60612</v>
      </c>
      <c r="D374">
        <v>-7.6751709000000001E-2</v>
      </c>
      <c r="E374">
        <v>-64.590453999999994</v>
      </c>
    </row>
    <row r="375" spans="1:5" x14ac:dyDescent="0.25">
      <c r="A375">
        <v>4.4760000000000001E-2</v>
      </c>
      <c r="B375">
        <v>-65.078734999999995</v>
      </c>
      <c r="C375">
        <v>-129.42912000000001</v>
      </c>
      <c r="D375">
        <v>-7.3089600000000005E-2</v>
      </c>
      <c r="E375">
        <v>-64.407348999999996</v>
      </c>
    </row>
    <row r="376" spans="1:5" x14ac:dyDescent="0.25">
      <c r="A376">
        <v>4.4880000000000003E-2</v>
      </c>
      <c r="B376">
        <v>-64.971924000000001</v>
      </c>
      <c r="C376">
        <v>-129.27449999999999</v>
      </c>
      <c r="D376">
        <v>-6.7901611000000001E-2</v>
      </c>
      <c r="E376">
        <v>-64.285278000000005</v>
      </c>
    </row>
    <row r="377" spans="1:5" x14ac:dyDescent="0.25">
      <c r="A377">
        <v>4.4999999999999998E-2</v>
      </c>
      <c r="B377">
        <v>-64.849853999999993</v>
      </c>
      <c r="C377">
        <v>-129.08629999999999</v>
      </c>
      <c r="D377">
        <v>-6.0424804999999998E-2</v>
      </c>
      <c r="E377">
        <v>-64.193725999999998</v>
      </c>
    </row>
    <row r="378" spans="1:5" x14ac:dyDescent="0.25">
      <c r="A378">
        <v>4.512E-2</v>
      </c>
      <c r="B378">
        <v>-64.737955999999997</v>
      </c>
      <c r="C378">
        <v>-128.90217999999999</v>
      </c>
      <c r="D378">
        <v>-5.1269531E-2</v>
      </c>
      <c r="E378">
        <v>-64.147948999999997</v>
      </c>
    </row>
    <row r="379" spans="1:5" x14ac:dyDescent="0.25">
      <c r="A379">
        <v>4.5240000000000002E-2</v>
      </c>
      <c r="B379">
        <v>-64.620971999999995</v>
      </c>
      <c r="C379">
        <v>-128.78825000000001</v>
      </c>
      <c r="D379">
        <v>-4.1046143E-2</v>
      </c>
      <c r="E379">
        <v>-63.980103</v>
      </c>
    </row>
    <row r="380" spans="1:5" x14ac:dyDescent="0.25">
      <c r="A380">
        <v>4.5359999999999998E-2</v>
      </c>
      <c r="B380">
        <v>-64.503988000000007</v>
      </c>
      <c r="C380">
        <v>-128.61938000000001</v>
      </c>
      <c r="D380">
        <v>-3.0364990000000001E-2</v>
      </c>
      <c r="E380">
        <v>-63.812255999999998</v>
      </c>
    </row>
    <row r="381" spans="1:5" x14ac:dyDescent="0.25">
      <c r="A381">
        <v>4.548E-2</v>
      </c>
      <c r="B381">
        <v>-64.387004000000005</v>
      </c>
      <c r="C381">
        <v>-128.44542999999999</v>
      </c>
      <c r="D381">
        <v>-1.8463134999999999E-2</v>
      </c>
      <c r="E381">
        <v>-63.735962000000001</v>
      </c>
    </row>
    <row r="382" spans="1:5" x14ac:dyDescent="0.25">
      <c r="A382">
        <v>4.5600000000000002E-2</v>
      </c>
      <c r="B382">
        <v>-64.259846999999993</v>
      </c>
      <c r="C382">
        <v>-128.27656999999999</v>
      </c>
      <c r="D382">
        <v>-8.5449219000000003E-3</v>
      </c>
      <c r="E382">
        <v>-63.598633</v>
      </c>
    </row>
    <row r="383" spans="1:5" x14ac:dyDescent="0.25">
      <c r="A383">
        <v>4.5719999999999997E-2</v>
      </c>
      <c r="B383">
        <v>-64.132689999999997</v>
      </c>
      <c r="C383">
        <v>-128.10567</v>
      </c>
      <c r="D383">
        <v>1.373291E-3</v>
      </c>
      <c r="E383">
        <v>-63.430785999999998</v>
      </c>
    </row>
    <row r="384" spans="1:5" x14ac:dyDescent="0.25">
      <c r="A384">
        <v>4.5839999999999999E-2</v>
      </c>
      <c r="B384">
        <v>-64.005533999999997</v>
      </c>
      <c r="C384">
        <v>-127.93884</v>
      </c>
      <c r="D384">
        <v>1.0681151999999999E-2</v>
      </c>
      <c r="E384">
        <v>-63.446044999999998</v>
      </c>
    </row>
    <row r="385" spans="1:5" x14ac:dyDescent="0.25">
      <c r="A385">
        <v>4.5960000000000001E-2</v>
      </c>
      <c r="B385">
        <v>-63.873291000000002</v>
      </c>
      <c r="C385">
        <v>-127.76488999999999</v>
      </c>
      <c r="D385">
        <v>1.7852783000000001E-2</v>
      </c>
      <c r="E385">
        <v>-63.369751000000001</v>
      </c>
    </row>
    <row r="386" spans="1:5" x14ac:dyDescent="0.25">
      <c r="A386">
        <v>4.6080000000000003E-2</v>
      </c>
      <c r="B386">
        <v>-63.735962000000001</v>
      </c>
      <c r="C386">
        <v>-127.60315</v>
      </c>
      <c r="D386">
        <v>2.3803711000000002E-2</v>
      </c>
      <c r="E386">
        <v>-63.339233</v>
      </c>
    </row>
    <row r="387" spans="1:5" x14ac:dyDescent="0.25">
      <c r="A387">
        <v>4.6199999999999998E-2</v>
      </c>
      <c r="B387">
        <v>-63.583373999999999</v>
      </c>
      <c r="C387">
        <v>-127.43937</v>
      </c>
      <c r="D387">
        <v>2.7618408000000001E-2</v>
      </c>
      <c r="E387">
        <v>-63.323974999999997</v>
      </c>
    </row>
    <row r="388" spans="1:5" x14ac:dyDescent="0.25">
      <c r="A388">
        <v>4.632E-2</v>
      </c>
      <c r="B388">
        <v>-63.435872000000003</v>
      </c>
      <c r="C388">
        <v>-127.26034</v>
      </c>
      <c r="D388">
        <v>3.0059814000000001E-2</v>
      </c>
      <c r="E388">
        <v>-63.171387000000003</v>
      </c>
    </row>
    <row r="389" spans="1:5" x14ac:dyDescent="0.25">
      <c r="A389">
        <v>4.6440000000000002E-2</v>
      </c>
      <c r="B389">
        <v>-63.288370999999998</v>
      </c>
      <c r="C389">
        <v>-127.09656</v>
      </c>
      <c r="D389">
        <v>3.0517578E-2</v>
      </c>
      <c r="E389">
        <v>-63.125610000000002</v>
      </c>
    </row>
    <row r="390" spans="1:5" x14ac:dyDescent="0.25">
      <c r="A390">
        <v>4.6559999999999997E-2</v>
      </c>
      <c r="B390">
        <v>-63.140869000000002</v>
      </c>
      <c r="C390">
        <v>-126.91853999999999</v>
      </c>
      <c r="D390">
        <v>2.9907227000000002E-2</v>
      </c>
      <c r="E390">
        <v>-63.034058000000002</v>
      </c>
    </row>
    <row r="391" spans="1:5" x14ac:dyDescent="0.25">
      <c r="A391">
        <v>4.6679999999999999E-2</v>
      </c>
      <c r="B391">
        <v>-62.993367999999997</v>
      </c>
      <c r="C391">
        <v>-126.75373999999999</v>
      </c>
      <c r="D391">
        <v>2.7465819999999998E-2</v>
      </c>
      <c r="E391">
        <v>-62.942504999999997</v>
      </c>
    </row>
    <row r="392" spans="1:5" x14ac:dyDescent="0.25">
      <c r="A392">
        <v>4.6800000000000001E-2</v>
      </c>
      <c r="B392">
        <v>-62.845866000000001</v>
      </c>
      <c r="C392">
        <v>-126.61133</v>
      </c>
      <c r="D392">
        <v>2.2888183999999999E-2</v>
      </c>
      <c r="E392">
        <v>-62.88147</v>
      </c>
    </row>
    <row r="393" spans="1:5" x14ac:dyDescent="0.25">
      <c r="A393">
        <v>4.6920000000000003E-2</v>
      </c>
      <c r="B393">
        <v>-62.703451000000001</v>
      </c>
      <c r="C393">
        <v>-126.46281</v>
      </c>
      <c r="D393">
        <v>1.7852783000000001E-2</v>
      </c>
      <c r="E393">
        <v>-62.88147</v>
      </c>
    </row>
    <row r="394" spans="1:5" x14ac:dyDescent="0.25">
      <c r="A394">
        <v>4.7039999999999998E-2</v>
      </c>
      <c r="B394">
        <v>-62.555948999999998</v>
      </c>
      <c r="C394">
        <v>-126.30412</v>
      </c>
      <c r="D394">
        <v>1.2817383E-2</v>
      </c>
      <c r="E394">
        <v>-62.850951999999999</v>
      </c>
    </row>
    <row r="395" spans="1:5" x14ac:dyDescent="0.25">
      <c r="A395">
        <v>4.7160000000000001E-2</v>
      </c>
      <c r="B395">
        <v>-62.408447000000002</v>
      </c>
      <c r="C395">
        <v>-126.14033999999999</v>
      </c>
      <c r="D395">
        <v>6.1035155999999997E-3</v>
      </c>
      <c r="E395">
        <v>-62.835692999999999</v>
      </c>
    </row>
    <row r="396" spans="1:5" x14ac:dyDescent="0.25">
      <c r="A396">
        <v>4.7280000000000003E-2</v>
      </c>
      <c r="B396">
        <v>-62.260945999999997</v>
      </c>
      <c r="C396">
        <v>-125.97248999999999</v>
      </c>
      <c r="D396">
        <v>6.1035156000000001E-4</v>
      </c>
      <c r="E396">
        <v>-62.789917000000003</v>
      </c>
    </row>
    <row r="397" spans="1:5" x14ac:dyDescent="0.25">
      <c r="A397">
        <v>4.7399999999999998E-2</v>
      </c>
      <c r="B397">
        <v>-62.11853</v>
      </c>
      <c r="C397">
        <v>-125.81787</v>
      </c>
      <c r="D397">
        <v>-5.1879882999999998E-3</v>
      </c>
      <c r="E397">
        <v>-62.805176000000003</v>
      </c>
    </row>
    <row r="398" spans="1:5" x14ac:dyDescent="0.25">
      <c r="A398">
        <v>4.752E-2</v>
      </c>
      <c r="B398">
        <v>-61.976115</v>
      </c>
      <c r="C398">
        <v>-125.64189</v>
      </c>
      <c r="D398">
        <v>-1.1138916E-2</v>
      </c>
      <c r="E398">
        <v>-62.774658000000002</v>
      </c>
    </row>
    <row r="399" spans="1:5" x14ac:dyDescent="0.25">
      <c r="A399">
        <v>4.7640000000000002E-2</v>
      </c>
      <c r="B399">
        <v>-61.828612999999997</v>
      </c>
      <c r="C399">
        <v>-125.47607000000001</v>
      </c>
      <c r="D399">
        <v>-1.6937256000000001E-2</v>
      </c>
      <c r="E399">
        <v>-62.683104999999998</v>
      </c>
    </row>
    <row r="400" spans="1:5" x14ac:dyDescent="0.25">
      <c r="A400">
        <v>4.7759999999999997E-2</v>
      </c>
      <c r="B400">
        <v>-61.686197999999997</v>
      </c>
      <c r="C400">
        <v>-125.31941999999999</v>
      </c>
      <c r="D400">
        <v>-2.0904540999999999E-2</v>
      </c>
      <c r="E400">
        <v>-62.683104999999998</v>
      </c>
    </row>
    <row r="401" spans="1:5" x14ac:dyDescent="0.25">
      <c r="A401">
        <v>4.7879999999999999E-2</v>
      </c>
      <c r="B401">
        <v>-61.543782999999998</v>
      </c>
      <c r="C401">
        <v>-125.14343</v>
      </c>
      <c r="D401">
        <v>-2.4719238000000001E-2</v>
      </c>
      <c r="E401">
        <v>-62.789917000000003</v>
      </c>
    </row>
    <row r="402" spans="1:5" x14ac:dyDescent="0.25">
      <c r="A402">
        <v>4.8000000000000001E-2</v>
      </c>
      <c r="B402">
        <v>-61.401367</v>
      </c>
      <c r="C402">
        <v>-124.98169</v>
      </c>
      <c r="D402">
        <v>-2.7313232E-2</v>
      </c>
      <c r="E402">
        <v>-62.759399000000002</v>
      </c>
    </row>
    <row r="403" spans="1:5" x14ac:dyDescent="0.25">
      <c r="A403">
        <v>4.8120000000000003E-2</v>
      </c>
      <c r="B403">
        <v>-61.253866000000002</v>
      </c>
      <c r="C403">
        <v>-124.84130999999999</v>
      </c>
      <c r="D403">
        <v>-2.8381348000000001E-2</v>
      </c>
      <c r="E403">
        <v>-62.622070000000001</v>
      </c>
    </row>
    <row r="404" spans="1:5" x14ac:dyDescent="0.25">
      <c r="A404">
        <v>4.8239999999999998E-2</v>
      </c>
      <c r="B404">
        <v>-61.111449999999998</v>
      </c>
      <c r="C404">
        <v>-124.66531999999999</v>
      </c>
      <c r="D404">
        <v>-2.9907227000000002E-2</v>
      </c>
      <c r="E404">
        <v>-62.591552999999998</v>
      </c>
    </row>
    <row r="405" spans="1:5" x14ac:dyDescent="0.25">
      <c r="A405">
        <v>4.836E-2</v>
      </c>
      <c r="B405">
        <v>-60.974120999999997</v>
      </c>
      <c r="C405">
        <v>-124.49442999999999</v>
      </c>
      <c r="D405">
        <v>-2.9754638999999999E-2</v>
      </c>
      <c r="E405">
        <v>-62.561034999999997</v>
      </c>
    </row>
    <row r="406" spans="1:5" x14ac:dyDescent="0.25">
      <c r="A406">
        <v>4.8480000000000002E-2</v>
      </c>
      <c r="B406">
        <v>-60.826619000000001</v>
      </c>
      <c r="C406">
        <v>-124.3398</v>
      </c>
      <c r="D406">
        <v>-2.7923584000000001E-2</v>
      </c>
      <c r="E406">
        <v>-62.5</v>
      </c>
    </row>
    <row r="407" spans="1:5" x14ac:dyDescent="0.25">
      <c r="A407">
        <v>4.8599999999999997E-2</v>
      </c>
      <c r="B407">
        <v>-60.68929</v>
      </c>
      <c r="C407">
        <v>-124.20044</v>
      </c>
      <c r="D407">
        <v>-2.6550292999999999E-2</v>
      </c>
      <c r="E407">
        <v>-62.5</v>
      </c>
    </row>
    <row r="408" spans="1:5" x14ac:dyDescent="0.25">
      <c r="A408">
        <v>4.8719999999999999E-2</v>
      </c>
      <c r="B408">
        <v>-60.541789000000001</v>
      </c>
      <c r="C408">
        <v>-124.02954</v>
      </c>
      <c r="D408">
        <v>-2.4566649999999999E-2</v>
      </c>
      <c r="E408">
        <v>-62.454224000000004</v>
      </c>
    </row>
    <row r="409" spans="1:5" x14ac:dyDescent="0.25">
      <c r="A409">
        <v>4.8840000000000001E-2</v>
      </c>
      <c r="B409">
        <v>-60.399372999999997</v>
      </c>
      <c r="C409">
        <v>-123.88306</v>
      </c>
      <c r="D409">
        <v>-2.0599365000000001E-2</v>
      </c>
      <c r="E409">
        <v>-62.408447000000002</v>
      </c>
    </row>
    <row r="410" spans="1:5" x14ac:dyDescent="0.25">
      <c r="A410">
        <v>4.8959999999999997E-2</v>
      </c>
      <c r="B410">
        <v>-60.251871999999999</v>
      </c>
      <c r="C410">
        <v>-123.72233</v>
      </c>
      <c r="D410">
        <v>-1.7852783000000001E-2</v>
      </c>
      <c r="E410">
        <v>-62.408447000000002</v>
      </c>
    </row>
    <row r="411" spans="1:5" x14ac:dyDescent="0.25">
      <c r="A411">
        <v>4.9079999999999999E-2</v>
      </c>
      <c r="B411">
        <v>-60.109456000000002</v>
      </c>
      <c r="C411">
        <v>-123.53312</v>
      </c>
      <c r="D411">
        <v>-1.4038086E-2</v>
      </c>
      <c r="E411">
        <v>-62.362670999999999</v>
      </c>
    </row>
    <row r="412" spans="1:5" x14ac:dyDescent="0.25">
      <c r="A412">
        <v>4.9200000000000001E-2</v>
      </c>
      <c r="B412">
        <v>-59.967041000000002</v>
      </c>
      <c r="C412">
        <v>-123.39376</v>
      </c>
      <c r="D412">
        <v>-1.0070801000000001E-2</v>
      </c>
      <c r="E412">
        <v>-62.271118000000001</v>
      </c>
    </row>
    <row r="413" spans="1:5" x14ac:dyDescent="0.25">
      <c r="A413">
        <v>4.9320000000000003E-2</v>
      </c>
      <c r="B413">
        <v>-59.824626000000002</v>
      </c>
      <c r="C413">
        <v>-123.24524</v>
      </c>
      <c r="D413">
        <v>-7.4768066000000001E-3</v>
      </c>
      <c r="E413">
        <v>-62.194823999999997</v>
      </c>
    </row>
    <row r="414" spans="1:5" x14ac:dyDescent="0.25">
      <c r="A414">
        <v>4.9439999999999998E-2</v>
      </c>
      <c r="B414">
        <v>-59.677123999999999</v>
      </c>
      <c r="C414">
        <v>-123.06824</v>
      </c>
      <c r="D414">
        <v>-7.1716308999999999E-3</v>
      </c>
      <c r="E414">
        <v>-62.194823999999997</v>
      </c>
    </row>
    <row r="415" spans="1:5" x14ac:dyDescent="0.25">
      <c r="A415">
        <v>4.956E-2</v>
      </c>
      <c r="B415">
        <v>-59.529622000000003</v>
      </c>
      <c r="C415">
        <v>-122.90955</v>
      </c>
      <c r="D415">
        <v>-8.0871581999999997E-3</v>
      </c>
      <c r="E415">
        <v>-62.088012999999997</v>
      </c>
    </row>
    <row r="416" spans="1:5" x14ac:dyDescent="0.25">
      <c r="A416">
        <v>4.9680000000000002E-2</v>
      </c>
      <c r="B416">
        <v>-59.382120999999998</v>
      </c>
      <c r="C416">
        <v>-122.69999</v>
      </c>
      <c r="D416">
        <v>-8.2397461000000005E-3</v>
      </c>
      <c r="E416">
        <v>-62.088012999999997</v>
      </c>
    </row>
    <row r="417" spans="1:5" x14ac:dyDescent="0.25">
      <c r="A417">
        <v>4.9799999999999997E-2</v>
      </c>
      <c r="B417">
        <v>-59.239705000000001</v>
      </c>
      <c r="C417">
        <v>-122.52096</v>
      </c>
      <c r="D417">
        <v>-8.3923339999999996E-3</v>
      </c>
      <c r="E417">
        <v>-62.026978</v>
      </c>
    </row>
    <row r="418" spans="1:5" x14ac:dyDescent="0.25">
      <c r="A418">
        <v>4.9919999999999999E-2</v>
      </c>
      <c r="B418">
        <v>-59.097290000000001</v>
      </c>
      <c r="C418">
        <v>-122.35413</v>
      </c>
      <c r="D418">
        <v>-7.3242187999999998E-3</v>
      </c>
      <c r="E418">
        <v>-62.011718999999999</v>
      </c>
    </row>
    <row r="419" spans="1:5" x14ac:dyDescent="0.25">
      <c r="A419">
        <v>5.0040000000000001E-2</v>
      </c>
      <c r="B419">
        <v>-58.949787999999998</v>
      </c>
      <c r="C419">
        <v>-122.15271</v>
      </c>
      <c r="D419">
        <v>-7.1716308999999999E-3</v>
      </c>
      <c r="E419">
        <v>-61.935425000000002</v>
      </c>
    </row>
    <row r="420" spans="1:5" x14ac:dyDescent="0.25">
      <c r="A420">
        <v>5.0160000000000003E-2</v>
      </c>
      <c r="B420">
        <v>-58.802287</v>
      </c>
      <c r="C420">
        <v>-121.9635</v>
      </c>
      <c r="D420">
        <v>-7.019043E-3</v>
      </c>
      <c r="E420">
        <v>-61.904907000000001</v>
      </c>
    </row>
    <row r="421" spans="1:5" x14ac:dyDescent="0.25">
      <c r="A421">
        <v>5.0279999999999998E-2</v>
      </c>
      <c r="B421">
        <v>-58.664957999999999</v>
      </c>
      <c r="C421">
        <v>-121.76716999999999</v>
      </c>
      <c r="D421">
        <v>-6.8664551000000001E-3</v>
      </c>
      <c r="E421">
        <v>-61.782837000000001</v>
      </c>
    </row>
    <row r="422" spans="1:5" x14ac:dyDescent="0.25">
      <c r="A422">
        <v>5.04E-2</v>
      </c>
      <c r="B422">
        <v>-58.522542000000001</v>
      </c>
      <c r="C422">
        <v>-121.5861</v>
      </c>
      <c r="D422">
        <v>-6.7138672000000002E-3</v>
      </c>
      <c r="E422">
        <v>-61.691284000000003</v>
      </c>
    </row>
    <row r="423" spans="1:5" x14ac:dyDescent="0.25">
      <c r="A423">
        <v>5.0520000000000002E-2</v>
      </c>
      <c r="B423">
        <v>-58.380127000000002</v>
      </c>
      <c r="C423">
        <v>-121.37654999999999</v>
      </c>
      <c r="D423">
        <v>-7.9345703000000007E-3</v>
      </c>
      <c r="E423">
        <v>-61.569214000000002</v>
      </c>
    </row>
    <row r="424" spans="1:5" x14ac:dyDescent="0.25">
      <c r="A424">
        <v>5.0639999999999998E-2</v>
      </c>
      <c r="B424">
        <v>-58.237712000000002</v>
      </c>
      <c r="C424">
        <v>-121.22293999999999</v>
      </c>
      <c r="D424">
        <v>-7.7819823999999999E-3</v>
      </c>
      <c r="E424">
        <v>-61.523437999999999</v>
      </c>
    </row>
    <row r="425" spans="1:5" x14ac:dyDescent="0.25">
      <c r="A425">
        <v>5.076E-2</v>
      </c>
      <c r="B425">
        <v>-58.100382000000003</v>
      </c>
      <c r="C425">
        <v>-121.02356</v>
      </c>
      <c r="D425">
        <v>-8.0871581999999997E-3</v>
      </c>
      <c r="E425">
        <v>-61.416626000000001</v>
      </c>
    </row>
    <row r="426" spans="1:5" x14ac:dyDescent="0.25">
      <c r="A426">
        <v>5.0880000000000002E-2</v>
      </c>
      <c r="B426">
        <v>-57.968139999999998</v>
      </c>
      <c r="C426">
        <v>-120.81706</v>
      </c>
      <c r="D426">
        <v>-8.0871581999999997E-3</v>
      </c>
      <c r="E426">
        <v>-61.279297</v>
      </c>
    </row>
    <row r="427" spans="1:5" x14ac:dyDescent="0.25">
      <c r="A427">
        <v>5.0999999999999997E-2</v>
      </c>
      <c r="B427">
        <v>-57.840983000000001</v>
      </c>
      <c r="C427">
        <v>-120.61157</v>
      </c>
      <c r="D427">
        <v>-7.9345703000000007E-3</v>
      </c>
      <c r="E427">
        <v>-61.172485000000002</v>
      </c>
    </row>
    <row r="428" spans="1:5" x14ac:dyDescent="0.25">
      <c r="A428">
        <v>5.1119999999999999E-2</v>
      </c>
      <c r="B428">
        <v>-57.718913000000001</v>
      </c>
      <c r="C428">
        <v>-120.40506999999999</v>
      </c>
      <c r="D428">
        <v>-6.5612793000000003E-3</v>
      </c>
      <c r="E428">
        <v>-61.065674000000001</v>
      </c>
    </row>
    <row r="429" spans="1:5" x14ac:dyDescent="0.25">
      <c r="A429">
        <v>5.1240000000000001E-2</v>
      </c>
      <c r="B429">
        <v>-57.596842000000002</v>
      </c>
      <c r="C429">
        <v>-120.20365</v>
      </c>
      <c r="D429">
        <v>3.9672852000000002E-3</v>
      </c>
      <c r="E429">
        <v>-60.989379999999997</v>
      </c>
    </row>
    <row r="430" spans="1:5" x14ac:dyDescent="0.25">
      <c r="A430">
        <v>5.1360000000000003E-2</v>
      </c>
      <c r="B430">
        <v>-57.479858</v>
      </c>
      <c r="C430">
        <v>-119.97781999999999</v>
      </c>
      <c r="D430">
        <v>3.8757324000000003E-2</v>
      </c>
      <c r="E430">
        <v>-60.913086</v>
      </c>
    </row>
    <row r="431" spans="1:5" x14ac:dyDescent="0.25">
      <c r="A431">
        <v>5.1479999999999998E-2</v>
      </c>
      <c r="B431">
        <v>-57.367961000000001</v>
      </c>
      <c r="C431">
        <v>-119.75708</v>
      </c>
      <c r="D431">
        <v>9.3536377000000004E-2</v>
      </c>
      <c r="E431">
        <v>-60.668945000000001</v>
      </c>
    </row>
    <row r="432" spans="1:5" x14ac:dyDescent="0.25">
      <c r="A432">
        <v>5.16E-2</v>
      </c>
      <c r="B432">
        <v>-57.250976999999999</v>
      </c>
      <c r="C432">
        <v>-119.55058</v>
      </c>
      <c r="D432">
        <v>0.15869141</v>
      </c>
      <c r="E432">
        <v>-60.546875</v>
      </c>
    </row>
    <row r="433" spans="1:5" x14ac:dyDescent="0.25">
      <c r="A433">
        <v>5.1720000000000002E-2</v>
      </c>
      <c r="B433">
        <v>-57.128906000000001</v>
      </c>
      <c r="C433">
        <v>-119.36136999999999</v>
      </c>
      <c r="D433">
        <v>0.22766112999999999</v>
      </c>
      <c r="E433">
        <v>-60.379027999999998</v>
      </c>
    </row>
    <row r="434" spans="1:5" x14ac:dyDescent="0.25">
      <c r="A434">
        <v>5.1839999999999997E-2</v>
      </c>
      <c r="B434">
        <v>-57.011921999999998</v>
      </c>
      <c r="C434">
        <v>-119.16911</v>
      </c>
      <c r="D434">
        <v>0.29159545999999997</v>
      </c>
      <c r="E434">
        <v>-60.256957999999997</v>
      </c>
    </row>
    <row r="435" spans="1:5" x14ac:dyDescent="0.25">
      <c r="A435">
        <v>5.1959999999999999E-2</v>
      </c>
      <c r="B435">
        <v>-56.894938000000003</v>
      </c>
      <c r="C435">
        <v>-118.96973</v>
      </c>
      <c r="D435">
        <v>0.34454346000000002</v>
      </c>
      <c r="E435">
        <v>-60.043334999999999</v>
      </c>
    </row>
    <row r="436" spans="1:5" x14ac:dyDescent="0.25">
      <c r="A436">
        <v>5.2080000000000001E-2</v>
      </c>
      <c r="B436">
        <v>-56.777954000000001</v>
      </c>
      <c r="C436">
        <v>-118.73881</v>
      </c>
      <c r="D436">
        <v>0.38192748999999998</v>
      </c>
      <c r="E436">
        <v>-59.967041000000002</v>
      </c>
    </row>
    <row r="437" spans="1:5" x14ac:dyDescent="0.25">
      <c r="A437">
        <v>5.2200000000000003E-2</v>
      </c>
      <c r="B437">
        <v>-56.660969999999999</v>
      </c>
      <c r="C437">
        <v>-118.54858</v>
      </c>
      <c r="D437">
        <v>0.39901733</v>
      </c>
      <c r="E437">
        <v>-59.860228999999997</v>
      </c>
    </row>
    <row r="438" spans="1:5" x14ac:dyDescent="0.25">
      <c r="A438">
        <v>5.2319999999999998E-2</v>
      </c>
      <c r="B438">
        <v>-56.543985999999997</v>
      </c>
      <c r="C438">
        <v>-118.35733999999999</v>
      </c>
      <c r="D438">
        <v>0.39245605</v>
      </c>
      <c r="E438">
        <v>-59.814453</v>
      </c>
    </row>
    <row r="439" spans="1:5" x14ac:dyDescent="0.25">
      <c r="A439">
        <v>5.2440000000000001E-2</v>
      </c>
      <c r="B439">
        <v>-56.421916000000003</v>
      </c>
      <c r="C439">
        <v>-118.15389</v>
      </c>
      <c r="D439">
        <v>0.36437987999999999</v>
      </c>
      <c r="E439">
        <v>-59.600830000000002</v>
      </c>
    </row>
    <row r="440" spans="1:5" x14ac:dyDescent="0.25">
      <c r="A440">
        <v>5.2560000000000003E-2</v>
      </c>
      <c r="B440">
        <v>-56.304932000000001</v>
      </c>
      <c r="C440">
        <v>-117.95451</v>
      </c>
      <c r="D440">
        <v>0.31494140999999998</v>
      </c>
      <c r="E440">
        <v>-59.417724999999997</v>
      </c>
    </row>
    <row r="441" spans="1:5" x14ac:dyDescent="0.25">
      <c r="A441">
        <v>5.2679999999999998E-2</v>
      </c>
      <c r="B441">
        <v>-56.182861000000003</v>
      </c>
      <c r="C441">
        <v>-117.78055999999999</v>
      </c>
      <c r="D441">
        <v>0.24597168</v>
      </c>
      <c r="E441">
        <v>-59.356689000000003</v>
      </c>
    </row>
    <row r="442" spans="1:5" x14ac:dyDescent="0.25">
      <c r="A442">
        <v>5.28E-2</v>
      </c>
      <c r="B442">
        <v>-56.065877</v>
      </c>
      <c r="C442">
        <v>-117.56388</v>
      </c>
      <c r="D442">
        <v>0.16326904</v>
      </c>
      <c r="E442">
        <v>-59.173583999999998</v>
      </c>
    </row>
    <row r="443" spans="1:5" x14ac:dyDescent="0.25">
      <c r="A443">
        <v>5.2920000000000002E-2</v>
      </c>
      <c r="B443">
        <v>-55.938721000000001</v>
      </c>
      <c r="C443">
        <v>-117.38688</v>
      </c>
      <c r="D443">
        <v>6.8969726999999995E-2</v>
      </c>
      <c r="E443">
        <v>-59.112549000000001</v>
      </c>
    </row>
    <row r="444" spans="1:5" x14ac:dyDescent="0.25">
      <c r="A444">
        <v>5.3039999999999997E-2</v>
      </c>
      <c r="B444">
        <v>-55.826822999999997</v>
      </c>
      <c r="C444">
        <v>-117.19564</v>
      </c>
      <c r="D444">
        <v>-3.0670165999999999E-2</v>
      </c>
      <c r="E444">
        <v>-59.020995999999997</v>
      </c>
    </row>
    <row r="445" spans="1:5" x14ac:dyDescent="0.25">
      <c r="A445">
        <v>5.3159999999999999E-2</v>
      </c>
      <c r="B445">
        <v>-55.699666000000001</v>
      </c>
      <c r="C445">
        <v>-117.04203</v>
      </c>
      <c r="D445">
        <v>-0.13092040999999999</v>
      </c>
      <c r="E445">
        <v>-58.944701999999999</v>
      </c>
    </row>
    <row r="446" spans="1:5" x14ac:dyDescent="0.25">
      <c r="A446">
        <v>5.3280000000000001E-2</v>
      </c>
      <c r="B446">
        <v>-55.582681999999998</v>
      </c>
      <c r="C446">
        <v>-116.85181</v>
      </c>
      <c r="D446">
        <v>-0.22506714</v>
      </c>
      <c r="E446">
        <v>-58.792113999999998</v>
      </c>
    </row>
    <row r="447" spans="1:5" x14ac:dyDescent="0.25">
      <c r="A447">
        <v>5.3400000000000003E-2</v>
      </c>
      <c r="B447">
        <v>-55.460611999999998</v>
      </c>
      <c r="C447">
        <v>-116.64937</v>
      </c>
      <c r="D447">
        <v>-0.30960082999999999</v>
      </c>
      <c r="E447">
        <v>-58.715820000000001</v>
      </c>
    </row>
    <row r="448" spans="1:5" x14ac:dyDescent="0.25">
      <c r="A448">
        <v>5.3519999999999998E-2</v>
      </c>
      <c r="B448">
        <v>-55.343628000000002</v>
      </c>
      <c r="C448">
        <v>-116.45610000000001</v>
      </c>
      <c r="D448">
        <v>-0.38116454999999999</v>
      </c>
      <c r="E448">
        <v>-58.59375</v>
      </c>
    </row>
    <row r="449" spans="1:5" x14ac:dyDescent="0.25">
      <c r="A449">
        <v>5.364E-2</v>
      </c>
      <c r="B449">
        <v>-55.226644</v>
      </c>
      <c r="C449">
        <v>-116.27706000000001</v>
      </c>
      <c r="D449">
        <v>-0.43518066</v>
      </c>
      <c r="E449">
        <v>-58.425902999999998</v>
      </c>
    </row>
    <row r="450" spans="1:5" x14ac:dyDescent="0.25">
      <c r="A450">
        <v>5.3760000000000002E-2</v>
      </c>
      <c r="B450">
        <v>-55.104574</v>
      </c>
      <c r="C450">
        <v>-116.08378</v>
      </c>
      <c r="D450">
        <v>-0.46997070000000002</v>
      </c>
      <c r="E450">
        <v>-58.303832999999997</v>
      </c>
    </row>
    <row r="451" spans="1:5" x14ac:dyDescent="0.25">
      <c r="A451">
        <v>5.3879999999999997E-2</v>
      </c>
      <c r="B451">
        <v>-54.992676000000003</v>
      </c>
      <c r="C451">
        <v>-115.91797</v>
      </c>
      <c r="D451">
        <v>-0.48400879000000002</v>
      </c>
      <c r="E451">
        <v>-58.197020999999999</v>
      </c>
    </row>
    <row r="452" spans="1:5" x14ac:dyDescent="0.25">
      <c r="A452">
        <v>5.3999999999999999E-2</v>
      </c>
      <c r="B452">
        <v>-54.880777999999999</v>
      </c>
      <c r="C452">
        <v>-115.74198</v>
      </c>
      <c r="D452">
        <v>-0.47790526999999999</v>
      </c>
      <c r="E452">
        <v>-58.151245000000003</v>
      </c>
    </row>
    <row r="453" spans="1:5" x14ac:dyDescent="0.25">
      <c r="A453">
        <v>5.4120000000000001E-2</v>
      </c>
      <c r="B453">
        <v>-54.779052999999998</v>
      </c>
      <c r="C453">
        <v>-115.53852999999999</v>
      </c>
      <c r="D453">
        <v>-0.45227051000000001</v>
      </c>
      <c r="E453">
        <v>-57.983398000000001</v>
      </c>
    </row>
    <row r="454" spans="1:5" x14ac:dyDescent="0.25">
      <c r="A454">
        <v>5.4239999999999997E-2</v>
      </c>
      <c r="B454">
        <v>-54.682414000000001</v>
      </c>
      <c r="C454">
        <v>-115.3361</v>
      </c>
      <c r="D454">
        <v>-0.40817260999999999</v>
      </c>
      <c r="E454">
        <v>-57.891846000000001</v>
      </c>
    </row>
    <row r="455" spans="1:5" x14ac:dyDescent="0.25">
      <c r="A455">
        <v>5.4359999999999999E-2</v>
      </c>
      <c r="B455">
        <v>-54.585774999999998</v>
      </c>
      <c r="C455">
        <v>-115.17435999999999</v>
      </c>
      <c r="D455">
        <v>-0.34866332999999999</v>
      </c>
      <c r="E455">
        <v>-57.830810999999997</v>
      </c>
    </row>
    <row r="456" spans="1:5" x14ac:dyDescent="0.25">
      <c r="A456">
        <v>5.4480000000000001E-2</v>
      </c>
      <c r="B456">
        <v>-54.499307999999999</v>
      </c>
      <c r="C456">
        <v>-114.97498</v>
      </c>
      <c r="D456">
        <v>-0.2772522</v>
      </c>
      <c r="E456">
        <v>-57.785034000000003</v>
      </c>
    </row>
    <row r="457" spans="1:5" x14ac:dyDescent="0.25">
      <c r="A457">
        <v>5.4600000000000003E-2</v>
      </c>
      <c r="B457">
        <v>-54.412841999999998</v>
      </c>
      <c r="C457">
        <v>-114.80509000000001</v>
      </c>
      <c r="D457">
        <v>-0.19638062000000001</v>
      </c>
      <c r="E457">
        <v>-57.708739999999999</v>
      </c>
    </row>
    <row r="458" spans="1:5" x14ac:dyDescent="0.25">
      <c r="A458">
        <v>5.4719999999999998E-2</v>
      </c>
      <c r="B458">
        <v>-54.331462000000002</v>
      </c>
      <c r="C458">
        <v>-114.62199</v>
      </c>
      <c r="D458">
        <v>-0.11123657000000001</v>
      </c>
      <c r="E458">
        <v>-57.617187999999999</v>
      </c>
    </row>
    <row r="459" spans="1:5" x14ac:dyDescent="0.25">
      <c r="A459">
        <v>5.484E-2</v>
      </c>
      <c r="B459">
        <v>-54.250081000000002</v>
      </c>
      <c r="C459">
        <v>-114.4928</v>
      </c>
      <c r="D459">
        <v>-2.6092529E-2</v>
      </c>
      <c r="E459">
        <v>-57.464599999999997</v>
      </c>
    </row>
    <row r="460" spans="1:5" x14ac:dyDescent="0.25">
      <c r="A460">
        <v>5.4960000000000002E-2</v>
      </c>
      <c r="B460">
        <v>-54.163615</v>
      </c>
      <c r="C460">
        <v>-114.3219</v>
      </c>
      <c r="D460">
        <v>5.6457519999999997E-2</v>
      </c>
      <c r="E460">
        <v>-57.403564000000003</v>
      </c>
    </row>
    <row r="461" spans="1:5" x14ac:dyDescent="0.25">
      <c r="A461">
        <v>5.5079999999999997E-2</v>
      </c>
      <c r="B461">
        <v>-54.087321000000003</v>
      </c>
      <c r="C461">
        <v>-114.16524</v>
      </c>
      <c r="D461">
        <v>0.13259888</v>
      </c>
      <c r="E461">
        <v>-57.342528999999999</v>
      </c>
    </row>
    <row r="462" spans="1:5" x14ac:dyDescent="0.25">
      <c r="A462">
        <v>5.5199999999999999E-2</v>
      </c>
      <c r="B462">
        <v>-54.011026999999999</v>
      </c>
      <c r="C462">
        <v>-113.96383</v>
      </c>
      <c r="D462">
        <v>0.1991272</v>
      </c>
      <c r="E462">
        <v>-57.296753000000002</v>
      </c>
    </row>
    <row r="463" spans="1:5" x14ac:dyDescent="0.25">
      <c r="A463">
        <v>5.5320000000000001E-2</v>
      </c>
      <c r="B463">
        <v>-53.924560999999997</v>
      </c>
      <c r="C463">
        <v>-113.79598</v>
      </c>
      <c r="D463">
        <v>0.25360106999999998</v>
      </c>
      <c r="E463">
        <v>-57.235717999999999</v>
      </c>
    </row>
    <row r="464" spans="1:5" x14ac:dyDescent="0.25">
      <c r="A464">
        <v>5.5440000000000003E-2</v>
      </c>
      <c r="B464">
        <v>-53.848267</v>
      </c>
      <c r="C464">
        <v>-113.64339</v>
      </c>
      <c r="D464">
        <v>0.29525757000000002</v>
      </c>
      <c r="E464">
        <v>-57.128906000000001</v>
      </c>
    </row>
    <row r="465" spans="1:5" x14ac:dyDescent="0.25">
      <c r="A465">
        <v>5.5559999999999998E-2</v>
      </c>
      <c r="B465">
        <v>-53.766886</v>
      </c>
      <c r="C465">
        <v>-113.46741</v>
      </c>
      <c r="D465">
        <v>0.32150268999999998</v>
      </c>
      <c r="E465">
        <v>-57.037354000000001</v>
      </c>
    </row>
    <row r="466" spans="1:5" x14ac:dyDescent="0.25">
      <c r="A466">
        <v>5.568E-2</v>
      </c>
      <c r="B466">
        <v>-53.695678999999998</v>
      </c>
      <c r="C466">
        <v>-113.28532</v>
      </c>
      <c r="D466">
        <v>0.33233643000000002</v>
      </c>
      <c r="E466">
        <v>-56.930542000000003</v>
      </c>
    </row>
    <row r="467" spans="1:5" x14ac:dyDescent="0.25">
      <c r="A467">
        <v>5.5800000000000002E-2</v>
      </c>
      <c r="B467">
        <v>-53.619385000000001</v>
      </c>
      <c r="C467">
        <v>-113.11848999999999</v>
      </c>
      <c r="D467">
        <v>0.32958984000000002</v>
      </c>
      <c r="E467">
        <v>-56.869506999999999</v>
      </c>
    </row>
    <row r="468" spans="1:5" x14ac:dyDescent="0.25">
      <c r="A468">
        <v>5.5919999999999997E-2</v>
      </c>
      <c r="B468">
        <v>-53.553263000000001</v>
      </c>
      <c r="C468">
        <v>-112.97404</v>
      </c>
      <c r="D468">
        <v>0.31158447</v>
      </c>
      <c r="E468">
        <v>-56.838988999999998</v>
      </c>
    </row>
    <row r="469" spans="1:5" x14ac:dyDescent="0.25">
      <c r="A469">
        <v>5.604E-2</v>
      </c>
      <c r="B469">
        <v>-53.487141999999999</v>
      </c>
      <c r="C469">
        <v>-112.76347</v>
      </c>
      <c r="D469">
        <v>0.28198242000000001</v>
      </c>
      <c r="E469">
        <v>-56.701659999999997</v>
      </c>
    </row>
    <row r="470" spans="1:5" x14ac:dyDescent="0.25">
      <c r="A470">
        <v>5.6160000000000002E-2</v>
      </c>
      <c r="B470">
        <v>-53.426107000000002</v>
      </c>
      <c r="C470">
        <v>-112.59054</v>
      </c>
      <c r="D470">
        <v>0.24246216000000001</v>
      </c>
      <c r="E470">
        <v>-56.594849000000004</v>
      </c>
    </row>
    <row r="471" spans="1:5" x14ac:dyDescent="0.25">
      <c r="A471">
        <v>5.6279999999999997E-2</v>
      </c>
      <c r="B471">
        <v>-53.380330000000001</v>
      </c>
      <c r="C471">
        <v>-112.4349</v>
      </c>
      <c r="D471">
        <v>0.19500732000000001</v>
      </c>
      <c r="E471">
        <v>-56.549072000000002</v>
      </c>
    </row>
    <row r="472" spans="1:5" x14ac:dyDescent="0.25">
      <c r="A472">
        <v>5.6399999999999999E-2</v>
      </c>
      <c r="B472">
        <v>-53.324382</v>
      </c>
      <c r="C472">
        <v>-112.29655</v>
      </c>
      <c r="D472">
        <v>0.14083862</v>
      </c>
      <c r="E472">
        <v>-56.442261000000002</v>
      </c>
    </row>
    <row r="473" spans="1:5" x14ac:dyDescent="0.25">
      <c r="A473">
        <v>5.6520000000000001E-2</v>
      </c>
      <c r="B473">
        <v>-53.288778000000001</v>
      </c>
      <c r="C473">
        <v>-112.12769</v>
      </c>
      <c r="D473">
        <v>8.4075927999999994E-2</v>
      </c>
      <c r="E473">
        <v>-56.289673000000001</v>
      </c>
    </row>
    <row r="474" spans="1:5" x14ac:dyDescent="0.25">
      <c r="A474">
        <v>5.6640000000000003E-2</v>
      </c>
      <c r="B474">
        <v>-53.243001</v>
      </c>
      <c r="C474">
        <v>-111.94051</v>
      </c>
      <c r="D474">
        <v>2.8381348000000001E-2</v>
      </c>
      <c r="E474">
        <v>-56.106566999999998</v>
      </c>
    </row>
    <row r="475" spans="1:5" x14ac:dyDescent="0.25">
      <c r="A475">
        <v>5.6759999999999998E-2</v>
      </c>
      <c r="B475">
        <v>-53.197225000000003</v>
      </c>
      <c r="C475">
        <v>-111.77063</v>
      </c>
      <c r="D475">
        <v>-2.7465819999999998E-2</v>
      </c>
      <c r="E475">
        <v>-55.984496999999998</v>
      </c>
    </row>
    <row r="476" spans="1:5" x14ac:dyDescent="0.25">
      <c r="A476">
        <v>5.688E-2</v>
      </c>
      <c r="B476">
        <v>-53.151449</v>
      </c>
      <c r="C476">
        <v>-111.5977</v>
      </c>
      <c r="D476">
        <v>-7.8430176000000004E-2</v>
      </c>
      <c r="E476">
        <v>-55.786133</v>
      </c>
    </row>
    <row r="477" spans="1:5" x14ac:dyDescent="0.25">
      <c r="A477">
        <v>5.7000000000000002E-2</v>
      </c>
      <c r="B477">
        <v>-53.105671999999998</v>
      </c>
      <c r="C477">
        <v>-111.44714</v>
      </c>
      <c r="D477">
        <v>-0.12268066</v>
      </c>
      <c r="E477">
        <v>-55.541992</v>
      </c>
    </row>
    <row r="478" spans="1:5" x14ac:dyDescent="0.25">
      <c r="A478">
        <v>5.7119999999999997E-2</v>
      </c>
      <c r="B478">
        <v>-53.064982000000001</v>
      </c>
      <c r="C478">
        <v>-111.28133</v>
      </c>
      <c r="D478">
        <v>-0.1600647</v>
      </c>
      <c r="E478">
        <v>-55.328369000000002</v>
      </c>
    </row>
    <row r="479" spans="1:5" x14ac:dyDescent="0.25">
      <c r="A479">
        <v>5.7239999999999999E-2</v>
      </c>
      <c r="B479">
        <v>-53.019205999999997</v>
      </c>
      <c r="C479">
        <v>-111.1084</v>
      </c>
      <c r="D479">
        <v>-0.18859862999999999</v>
      </c>
      <c r="E479">
        <v>-54.931640999999999</v>
      </c>
    </row>
    <row r="480" spans="1:5" x14ac:dyDescent="0.25">
      <c r="A480">
        <v>5.7360000000000001E-2</v>
      </c>
      <c r="B480">
        <v>-52.978515999999999</v>
      </c>
      <c r="C480">
        <v>-110.91003000000001</v>
      </c>
      <c r="D480">
        <v>-0.20782471</v>
      </c>
      <c r="E480">
        <v>-54.519652999999998</v>
      </c>
    </row>
    <row r="481" spans="1:5" x14ac:dyDescent="0.25">
      <c r="A481">
        <v>5.7480000000000003E-2</v>
      </c>
      <c r="B481">
        <v>-52.932738999999998</v>
      </c>
      <c r="C481">
        <v>-110.73099999999999</v>
      </c>
      <c r="D481">
        <v>-0.21759033</v>
      </c>
      <c r="E481">
        <v>-54.199218999999999</v>
      </c>
    </row>
    <row r="482" spans="1:5" x14ac:dyDescent="0.25">
      <c r="A482">
        <v>5.7599999999999998E-2</v>
      </c>
      <c r="B482">
        <v>-52.886963000000002</v>
      </c>
      <c r="C482">
        <v>-110.55806</v>
      </c>
      <c r="D482">
        <v>-0.21789550999999999</v>
      </c>
      <c r="E482">
        <v>-53.680419999999998</v>
      </c>
    </row>
    <row r="483" spans="1:5" x14ac:dyDescent="0.25">
      <c r="A483">
        <v>5.772E-2</v>
      </c>
      <c r="B483">
        <v>-52.841186999999998</v>
      </c>
      <c r="C483">
        <v>-110.39429</v>
      </c>
      <c r="D483">
        <v>-0.20980835</v>
      </c>
      <c r="E483">
        <v>-52.902222000000002</v>
      </c>
    </row>
    <row r="484" spans="1:5" x14ac:dyDescent="0.25">
      <c r="A484">
        <v>5.7840000000000003E-2</v>
      </c>
      <c r="B484">
        <v>-52.795409999999997</v>
      </c>
      <c r="C484">
        <v>-110.23153000000001</v>
      </c>
      <c r="D484">
        <v>-0.19378661999999999</v>
      </c>
      <c r="E484">
        <v>-51.528931</v>
      </c>
    </row>
    <row r="485" spans="1:5" x14ac:dyDescent="0.25">
      <c r="A485">
        <v>5.7959999999999998E-2</v>
      </c>
      <c r="B485">
        <v>-52.754719999999999</v>
      </c>
      <c r="C485">
        <v>-110.0057</v>
      </c>
      <c r="D485">
        <v>-0.17166138</v>
      </c>
      <c r="E485">
        <v>-49.789428999999998</v>
      </c>
    </row>
    <row r="486" spans="1:5" x14ac:dyDescent="0.25">
      <c r="A486">
        <v>5.808E-2</v>
      </c>
      <c r="B486">
        <v>-52.703856999999999</v>
      </c>
      <c r="C486">
        <v>-109.82868999999999</v>
      </c>
      <c r="D486">
        <v>-0.14358520999999999</v>
      </c>
      <c r="E486">
        <v>-47.637939000000003</v>
      </c>
    </row>
    <row r="487" spans="1:5" x14ac:dyDescent="0.25">
      <c r="A487">
        <v>5.8200000000000002E-2</v>
      </c>
      <c r="B487">
        <v>-52.663167000000001</v>
      </c>
      <c r="C487">
        <v>-109.67102</v>
      </c>
      <c r="D487">
        <v>-0.11199951</v>
      </c>
      <c r="E487">
        <v>-45.288086</v>
      </c>
    </row>
    <row r="488" spans="1:5" x14ac:dyDescent="0.25">
      <c r="A488">
        <v>5.8319999999999997E-2</v>
      </c>
      <c r="B488">
        <v>-52.617390999999998</v>
      </c>
      <c r="C488">
        <v>-109.50521000000001</v>
      </c>
      <c r="D488">
        <v>-7.8887939000000004E-2</v>
      </c>
      <c r="E488">
        <v>-42.510986000000003</v>
      </c>
    </row>
    <row r="489" spans="1:5" x14ac:dyDescent="0.25">
      <c r="A489">
        <v>5.8439999999999999E-2</v>
      </c>
      <c r="B489">
        <v>-52.571615000000001</v>
      </c>
      <c r="C489">
        <v>-109.32821</v>
      </c>
      <c r="D489">
        <v>-4.3945312E-2</v>
      </c>
      <c r="E489">
        <v>-39.611815999999997</v>
      </c>
    </row>
    <row r="490" spans="1:5" x14ac:dyDescent="0.25">
      <c r="A490">
        <v>5.8560000000000001E-2</v>
      </c>
      <c r="B490">
        <v>-52.520752000000002</v>
      </c>
      <c r="C490">
        <v>-109.16137999999999</v>
      </c>
      <c r="D490">
        <v>-1.0681151999999999E-2</v>
      </c>
      <c r="E490">
        <v>-36.331176999999997</v>
      </c>
    </row>
    <row r="491" spans="1:5" x14ac:dyDescent="0.25">
      <c r="A491">
        <v>5.8680000000000003E-2</v>
      </c>
      <c r="B491">
        <v>-52.480061999999997</v>
      </c>
      <c r="C491">
        <v>-108.96098000000001</v>
      </c>
      <c r="D491">
        <v>2.0599365000000001E-2</v>
      </c>
      <c r="E491">
        <v>-32.897948999999997</v>
      </c>
    </row>
    <row r="492" spans="1:5" x14ac:dyDescent="0.25">
      <c r="A492">
        <v>5.8799999999999998E-2</v>
      </c>
      <c r="B492">
        <v>-52.434285000000003</v>
      </c>
      <c r="C492">
        <v>-108.77786999999999</v>
      </c>
      <c r="D492">
        <v>4.9285888999999999E-2</v>
      </c>
      <c r="E492">
        <v>-29.571532999999999</v>
      </c>
    </row>
    <row r="493" spans="1:5" x14ac:dyDescent="0.25">
      <c r="A493">
        <v>5.892E-2</v>
      </c>
      <c r="B493">
        <v>-52.388508999999999</v>
      </c>
      <c r="C493">
        <v>-108.60799</v>
      </c>
      <c r="D493">
        <v>7.2784424E-2</v>
      </c>
      <c r="E493">
        <v>-26.306152000000001</v>
      </c>
    </row>
    <row r="494" spans="1:5" x14ac:dyDescent="0.25">
      <c r="A494">
        <v>5.9040000000000002E-2</v>
      </c>
      <c r="B494">
        <v>-52.342733000000003</v>
      </c>
      <c r="C494">
        <v>-108.43608</v>
      </c>
      <c r="D494">
        <v>9.0637206999999997E-2</v>
      </c>
      <c r="E494">
        <v>-23.193359000000001</v>
      </c>
    </row>
    <row r="495" spans="1:5" x14ac:dyDescent="0.25">
      <c r="A495">
        <v>5.9159999999999997E-2</v>
      </c>
      <c r="B495">
        <v>-52.296956000000002</v>
      </c>
      <c r="C495">
        <v>-108.26314000000001</v>
      </c>
      <c r="D495">
        <v>0.10482788</v>
      </c>
      <c r="E495">
        <v>-20.233153999999999</v>
      </c>
    </row>
    <row r="496" spans="1:5" x14ac:dyDescent="0.25">
      <c r="A496">
        <v>5.9279999999999999E-2</v>
      </c>
      <c r="B496">
        <v>-52.251179999999998</v>
      </c>
      <c r="C496">
        <v>-108.08411</v>
      </c>
      <c r="D496">
        <v>0.11245728000000001</v>
      </c>
      <c r="E496">
        <v>-17.63916</v>
      </c>
    </row>
    <row r="497" spans="1:5" x14ac:dyDescent="0.25">
      <c r="A497">
        <v>5.9400000000000001E-2</v>
      </c>
      <c r="B497">
        <v>-52.205404000000001</v>
      </c>
      <c r="C497">
        <v>-107.90913999999999</v>
      </c>
      <c r="D497">
        <v>0.11352539</v>
      </c>
      <c r="E497">
        <v>-15.380858999999999</v>
      </c>
    </row>
    <row r="498" spans="1:5" x14ac:dyDescent="0.25">
      <c r="A498">
        <v>5.9520000000000003E-2</v>
      </c>
      <c r="B498">
        <v>-52.154541000000002</v>
      </c>
      <c r="C498">
        <v>-107.71890999999999</v>
      </c>
      <c r="D498">
        <v>0.1109314</v>
      </c>
      <c r="E498">
        <v>-13.412476</v>
      </c>
    </row>
    <row r="499" spans="1:5" x14ac:dyDescent="0.25">
      <c r="A499">
        <v>5.9639999999999999E-2</v>
      </c>
      <c r="B499">
        <v>-52.118937000000003</v>
      </c>
      <c r="C499">
        <v>-107.52665</v>
      </c>
      <c r="D499">
        <v>0.10437012</v>
      </c>
      <c r="E499">
        <v>-11.871338</v>
      </c>
    </row>
    <row r="500" spans="1:5" x14ac:dyDescent="0.25">
      <c r="A500">
        <v>5.9760000000000001E-2</v>
      </c>
      <c r="B500">
        <v>-52.073160999999999</v>
      </c>
      <c r="C500">
        <v>-107.37</v>
      </c>
      <c r="D500">
        <v>9.1705322000000006E-2</v>
      </c>
      <c r="E500">
        <v>-10.71167</v>
      </c>
    </row>
    <row r="501" spans="1:5" x14ac:dyDescent="0.25">
      <c r="A501">
        <v>5.9880000000000003E-2</v>
      </c>
      <c r="B501">
        <v>-52.027383999999998</v>
      </c>
      <c r="C501">
        <v>-107.18384</v>
      </c>
      <c r="D501">
        <v>7.7514648000000005E-2</v>
      </c>
      <c r="E501">
        <v>-9.9334717000000001</v>
      </c>
    </row>
    <row r="502" spans="1:5" x14ac:dyDescent="0.25">
      <c r="A502">
        <v>0.06</v>
      </c>
      <c r="B502">
        <v>-51.981608000000001</v>
      </c>
      <c r="C502">
        <v>-107.00277</v>
      </c>
      <c r="D502">
        <v>6.0272217000000003E-2</v>
      </c>
      <c r="E502">
        <v>-9.5825195000000001</v>
      </c>
    </row>
    <row r="503" spans="1:5" x14ac:dyDescent="0.25">
      <c r="A503">
        <v>6.012E-2</v>
      </c>
      <c r="B503">
        <v>-51.930745000000002</v>
      </c>
      <c r="C503">
        <v>-106.81966</v>
      </c>
      <c r="D503">
        <v>4.0588379000000001E-2</v>
      </c>
      <c r="E503">
        <v>-9.5520019999999999</v>
      </c>
    </row>
    <row r="504" spans="1:5" x14ac:dyDescent="0.25">
      <c r="A504">
        <v>6.0240000000000002E-2</v>
      </c>
      <c r="B504">
        <v>-51.884968999999998</v>
      </c>
      <c r="C504">
        <v>-106.63858999999999</v>
      </c>
      <c r="D504">
        <v>2.1362305000000002E-2</v>
      </c>
      <c r="E504">
        <v>-9.8724364999999992</v>
      </c>
    </row>
    <row r="505" spans="1:5" x14ac:dyDescent="0.25">
      <c r="A505">
        <v>6.0359999999999997E-2</v>
      </c>
      <c r="B505">
        <v>-51.834105999999998</v>
      </c>
      <c r="C505">
        <v>-106.45243000000001</v>
      </c>
      <c r="D505">
        <v>1.9836426000000001E-3</v>
      </c>
      <c r="E505">
        <v>-10.406494</v>
      </c>
    </row>
    <row r="506" spans="1:5" x14ac:dyDescent="0.25">
      <c r="A506">
        <v>6.0479999999999999E-2</v>
      </c>
      <c r="B506">
        <v>-51.783244000000003</v>
      </c>
      <c r="C506">
        <v>-106.2856</v>
      </c>
      <c r="D506">
        <v>-1.6937256000000001E-2</v>
      </c>
      <c r="E506">
        <v>-11.352539</v>
      </c>
    </row>
    <row r="507" spans="1:5" x14ac:dyDescent="0.25">
      <c r="A507">
        <v>6.0600000000000001E-2</v>
      </c>
      <c r="B507">
        <v>-51.732380999999997</v>
      </c>
      <c r="C507">
        <v>-106.09842999999999</v>
      </c>
      <c r="D507">
        <v>-3.3569335999999998E-2</v>
      </c>
      <c r="E507">
        <v>-12.573242</v>
      </c>
    </row>
    <row r="508" spans="1:5" x14ac:dyDescent="0.25">
      <c r="A508">
        <v>6.0720000000000003E-2</v>
      </c>
      <c r="B508">
        <v>-51.681519000000002</v>
      </c>
      <c r="C508">
        <v>-105.87362</v>
      </c>
      <c r="D508">
        <v>-4.8065186000000003E-2</v>
      </c>
      <c r="E508">
        <v>-13.870239</v>
      </c>
    </row>
    <row r="509" spans="1:5" x14ac:dyDescent="0.25">
      <c r="A509">
        <v>6.0839999999999998E-2</v>
      </c>
      <c r="B509">
        <v>-51.625570000000003</v>
      </c>
      <c r="C509">
        <v>-105.63558</v>
      </c>
      <c r="D509">
        <v>-6.0882567999999998E-2</v>
      </c>
      <c r="E509">
        <v>-15.319824000000001</v>
      </c>
    </row>
    <row r="510" spans="1:5" x14ac:dyDescent="0.25">
      <c r="A510">
        <v>6.096E-2</v>
      </c>
      <c r="B510">
        <v>-51.574706999999997</v>
      </c>
      <c r="C510">
        <v>-105.46265</v>
      </c>
      <c r="D510">
        <v>-6.9274901999999999E-2</v>
      </c>
      <c r="E510">
        <v>-16.967773000000001</v>
      </c>
    </row>
    <row r="511" spans="1:5" x14ac:dyDescent="0.25">
      <c r="A511">
        <v>6.1080000000000002E-2</v>
      </c>
      <c r="B511">
        <v>-51.523843999999997</v>
      </c>
      <c r="C511">
        <v>-105.27039000000001</v>
      </c>
      <c r="D511">
        <v>-7.3852538999999995E-2</v>
      </c>
      <c r="E511">
        <v>-18.630980999999998</v>
      </c>
    </row>
    <row r="512" spans="1:5" x14ac:dyDescent="0.25">
      <c r="A512">
        <v>6.1199999999999997E-2</v>
      </c>
      <c r="B512">
        <v>-51.462809</v>
      </c>
      <c r="C512">
        <v>-105.08219</v>
      </c>
      <c r="D512">
        <v>-7.6904296999999996E-2</v>
      </c>
      <c r="E512">
        <v>-20.446777000000001</v>
      </c>
    </row>
    <row r="513" spans="1:5" x14ac:dyDescent="0.25">
      <c r="A513">
        <v>6.132E-2</v>
      </c>
      <c r="B513">
        <v>-51.401774000000003</v>
      </c>
      <c r="C513">
        <v>-104.92757</v>
      </c>
      <c r="D513">
        <v>-7.6293945000000002E-2</v>
      </c>
      <c r="E513">
        <v>-22.338867</v>
      </c>
    </row>
    <row r="514" spans="1:5" x14ac:dyDescent="0.25">
      <c r="A514">
        <v>6.1440000000000002E-2</v>
      </c>
      <c r="B514">
        <v>-51.345824999999998</v>
      </c>
      <c r="C514">
        <v>-104.74447000000001</v>
      </c>
      <c r="D514">
        <v>-7.2631836000000005E-2</v>
      </c>
      <c r="E514">
        <v>-24.154662999999999</v>
      </c>
    </row>
    <row r="515" spans="1:5" x14ac:dyDescent="0.25">
      <c r="A515">
        <v>6.1559999999999997E-2</v>
      </c>
      <c r="B515">
        <v>-51.284790000000001</v>
      </c>
      <c r="C515">
        <v>-104.57662000000001</v>
      </c>
      <c r="D515">
        <v>-6.7138671999999996E-2</v>
      </c>
      <c r="E515">
        <v>-25.970459000000002</v>
      </c>
    </row>
    <row r="516" spans="1:5" x14ac:dyDescent="0.25">
      <c r="A516">
        <v>6.1679999999999999E-2</v>
      </c>
      <c r="B516">
        <v>-51.228841000000003</v>
      </c>
      <c r="C516">
        <v>-104.39962</v>
      </c>
      <c r="D516">
        <v>-6.0119629000000001E-2</v>
      </c>
      <c r="E516">
        <v>-27.832031000000001</v>
      </c>
    </row>
    <row r="517" spans="1:5" x14ac:dyDescent="0.25">
      <c r="A517">
        <v>6.1800000000000001E-2</v>
      </c>
      <c r="B517">
        <v>-51.16272</v>
      </c>
      <c r="C517">
        <v>-104.22668</v>
      </c>
      <c r="D517">
        <v>-5.0354004000000001E-2</v>
      </c>
      <c r="E517">
        <v>-29.647826999999999</v>
      </c>
    </row>
    <row r="518" spans="1:5" x14ac:dyDescent="0.25">
      <c r="A518">
        <v>6.1920000000000003E-2</v>
      </c>
      <c r="B518">
        <v>-51.101685000000003</v>
      </c>
      <c r="C518">
        <v>-104.07308</v>
      </c>
      <c r="D518">
        <v>-3.9978026999999999E-2</v>
      </c>
      <c r="E518">
        <v>-31.463622999999998</v>
      </c>
    </row>
    <row r="519" spans="1:5" x14ac:dyDescent="0.25">
      <c r="A519">
        <v>6.2039999999999998E-2</v>
      </c>
      <c r="B519">
        <v>-51.045735999999998</v>
      </c>
      <c r="C519">
        <v>-103.87166000000001</v>
      </c>
      <c r="D519">
        <v>-2.8991698999999999E-2</v>
      </c>
      <c r="E519">
        <v>-33.004761000000002</v>
      </c>
    </row>
    <row r="520" spans="1:5" x14ac:dyDescent="0.25">
      <c r="A520">
        <v>6.216E-2</v>
      </c>
      <c r="B520">
        <v>-50.979613999999998</v>
      </c>
      <c r="C520">
        <v>-103.69568</v>
      </c>
      <c r="D520">
        <v>-1.7395020000000001E-2</v>
      </c>
      <c r="E520">
        <v>-34.652709999999999</v>
      </c>
    </row>
    <row r="521" spans="1:5" x14ac:dyDescent="0.25">
      <c r="A521">
        <v>6.2280000000000002E-2</v>
      </c>
      <c r="B521">
        <v>-50.923665</v>
      </c>
      <c r="C521">
        <v>-103.52376</v>
      </c>
      <c r="D521">
        <v>-7.019043E-3</v>
      </c>
      <c r="E521">
        <v>-36.148071000000002</v>
      </c>
    </row>
    <row r="522" spans="1:5" x14ac:dyDescent="0.25">
      <c r="A522">
        <v>6.2399999999999997E-2</v>
      </c>
      <c r="B522">
        <v>-50.857543999999997</v>
      </c>
      <c r="C522">
        <v>-103.38338</v>
      </c>
      <c r="D522">
        <v>2.1362305E-3</v>
      </c>
      <c r="E522">
        <v>-37.673949999999998</v>
      </c>
    </row>
    <row r="523" spans="1:5" x14ac:dyDescent="0.25">
      <c r="A523">
        <v>6.2520000000000006E-2</v>
      </c>
      <c r="B523">
        <v>-50.806680999999998</v>
      </c>
      <c r="C523">
        <v>-103.19824</v>
      </c>
      <c r="D523">
        <v>1.083374E-2</v>
      </c>
      <c r="E523">
        <v>-39.077759</v>
      </c>
    </row>
    <row r="524" spans="1:5" x14ac:dyDescent="0.25">
      <c r="A524">
        <v>6.2640000000000001E-2</v>
      </c>
      <c r="B524">
        <v>-50.740560000000002</v>
      </c>
      <c r="C524">
        <v>-103.02124000000001</v>
      </c>
      <c r="D524">
        <v>1.8768310999999999E-2</v>
      </c>
      <c r="E524">
        <v>-40.298462000000001</v>
      </c>
    </row>
    <row r="525" spans="1:5" x14ac:dyDescent="0.25">
      <c r="A525">
        <v>6.2759999999999996E-2</v>
      </c>
      <c r="B525">
        <v>-50.684610999999997</v>
      </c>
      <c r="C525">
        <v>-102.8361</v>
      </c>
      <c r="D525">
        <v>2.3803711000000002E-2</v>
      </c>
      <c r="E525">
        <v>-41.488647</v>
      </c>
    </row>
    <row r="526" spans="1:5" x14ac:dyDescent="0.25">
      <c r="A526">
        <v>6.2880000000000005E-2</v>
      </c>
      <c r="B526">
        <v>-50.623576</v>
      </c>
      <c r="C526">
        <v>-102.66825</v>
      </c>
      <c r="D526">
        <v>2.7770995999999999E-2</v>
      </c>
      <c r="E526">
        <v>-42.694091999999998</v>
      </c>
    </row>
    <row r="527" spans="1:5" x14ac:dyDescent="0.25">
      <c r="A527">
        <v>6.3E-2</v>
      </c>
      <c r="B527">
        <v>-50.572713</v>
      </c>
      <c r="C527">
        <v>-102.49329</v>
      </c>
      <c r="D527">
        <v>3.0364990000000001E-2</v>
      </c>
      <c r="E527">
        <v>-43.807983</v>
      </c>
    </row>
    <row r="528" spans="1:5" x14ac:dyDescent="0.25">
      <c r="A528">
        <v>6.3119999999999996E-2</v>
      </c>
      <c r="B528">
        <v>-50.511678000000003</v>
      </c>
      <c r="C528">
        <v>-102.29797000000001</v>
      </c>
      <c r="D528">
        <v>2.9907227000000002E-2</v>
      </c>
      <c r="E528">
        <v>-44.815063000000002</v>
      </c>
    </row>
    <row r="529" spans="1:5" x14ac:dyDescent="0.25">
      <c r="A529">
        <v>6.3240000000000005E-2</v>
      </c>
      <c r="B529">
        <v>-50.455728999999998</v>
      </c>
      <c r="C529">
        <v>-102.12097</v>
      </c>
      <c r="D529">
        <v>2.9296875E-2</v>
      </c>
      <c r="E529">
        <v>-45.730590999999997</v>
      </c>
    </row>
    <row r="530" spans="1:5" x14ac:dyDescent="0.25">
      <c r="A530">
        <v>6.336E-2</v>
      </c>
      <c r="B530">
        <v>-50.404867000000003</v>
      </c>
      <c r="C530">
        <v>-101.96635000000001</v>
      </c>
      <c r="D530">
        <v>2.7160645000000001E-2</v>
      </c>
      <c r="E530">
        <v>-46.661377000000002</v>
      </c>
    </row>
    <row r="531" spans="1:5" x14ac:dyDescent="0.25">
      <c r="A531">
        <v>6.3479999999999995E-2</v>
      </c>
      <c r="B531">
        <v>-50.343831000000002</v>
      </c>
      <c r="C531">
        <v>-101.8514</v>
      </c>
      <c r="D531">
        <v>2.243042E-2</v>
      </c>
      <c r="E531">
        <v>-47.409058000000002</v>
      </c>
    </row>
    <row r="532" spans="1:5" x14ac:dyDescent="0.25">
      <c r="A532">
        <v>6.3600000000000004E-2</v>
      </c>
      <c r="B532">
        <v>-50.292968999999999</v>
      </c>
      <c r="C532">
        <v>-101.69067</v>
      </c>
      <c r="D532">
        <v>1.8005370999999999E-2</v>
      </c>
      <c r="E532">
        <v>-48.202514999999998</v>
      </c>
    </row>
    <row r="533" spans="1:5" x14ac:dyDescent="0.25">
      <c r="A533">
        <v>6.3719999999999999E-2</v>
      </c>
      <c r="B533">
        <v>-50.237020000000001</v>
      </c>
      <c r="C533">
        <v>-101.50045</v>
      </c>
      <c r="D533">
        <v>1.2512206999999999E-2</v>
      </c>
      <c r="E533">
        <v>-49.026488999999998</v>
      </c>
    </row>
    <row r="534" spans="1:5" x14ac:dyDescent="0.25">
      <c r="A534">
        <v>6.3839999999999994E-2</v>
      </c>
      <c r="B534">
        <v>-50.186157000000001</v>
      </c>
      <c r="C534">
        <v>-101.34887999999999</v>
      </c>
      <c r="D534">
        <v>5.7983397999999998E-3</v>
      </c>
      <c r="E534">
        <v>-49.682617</v>
      </c>
    </row>
    <row r="535" spans="1:5" x14ac:dyDescent="0.25">
      <c r="A535">
        <v>6.3960000000000003E-2</v>
      </c>
      <c r="B535">
        <v>-50.125121999999998</v>
      </c>
      <c r="C535">
        <v>-101.21053000000001</v>
      </c>
      <c r="D535">
        <v>1.5258789E-4</v>
      </c>
      <c r="E535">
        <v>-50.292968999999999</v>
      </c>
    </row>
    <row r="536" spans="1:5" x14ac:dyDescent="0.25">
      <c r="A536">
        <v>6.4079999999999998E-2</v>
      </c>
      <c r="B536">
        <v>-50.074258999999998</v>
      </c>
      <c r="C536">
        <v>-101.06506</v>
      </c>
      <c r="D536">
        <v>-5.7983397999999998E-3</v>
      </c>
      <c r="E536">
        <v>-50.796509</v>
      </c>
    </row>
    <row r="537" spans="1:5" x14ac:dyDescent="0.25">
      <c r="A537">
        <v>6.4199999999999993E-2</v>
      </c>
      <c r="B537">
        <v>-50.018310999999997</v>
      </c>
      <c r="C537">
        <v>-100.93791</v>
      </c>
      <c r="D537">
        <v>-1.2359619000000001E-2</v>
      </c>
      <c r="E537">
        <v>-51.300049000000001</v>
      </c>
    </row>
    <row r="538" spans="1:5" x14ac:dyDescent="0.25">
      <c r="A538">
        <v>6.4320000000000002E-2</v>
      </c>
      <c r="B538">
        <v>-49.967447999999997</v>
      </c>
      <c r="C538">
        <v>-100.80465</v>
      </c>
      <c r="D538">
        <v>-1.6937256000000001E-2</v>
      </c>
      <c r="E538">
        <v>-51.834105999999998</v>
      </c>
    </row>
    <row r="539" spans="1:5" x14ac:dyDescent="0.25">
      <c r="A539">
        <v>6.4439999999999997E-2</v>
      </c>
      <c r="B539">
        <v>-49.911498999999999</v>
      </c>
      <c r="C539">
        <v>-100.66222999999999</v>
      </c>
      <c r="D539">
        <v>-2.0751953E-2</v>
      </c>
      <c r="E539">
        <v>-52.291870000000003</v>
      </c>
    </row>
    <row r="540" spans="1:5" x14ac:dyDescent="0.25">
      <c r="A540">
        <v>6.4560000000000006E-2</v>
      </c>
      <c r="B540">
        <v>-49.855550000000001</v>
      </c>
      <c r="C540">
        <v>-100.51066</v>
      </c>
      <c r="D540">
        <v>-2.4566649999999999E-2</v>
      </c>
      <c r="E540">
        <v>-52.780150999999996</v>
      </c>
    </row>
    <row r="541" spans="1:5" x14ac:dyDescent="0.25">
      <c r="A541">
        <v>6.4680000000000001E-2</v>
      </c>
      <c r="B541">
        <v>-49.804687999999999</v>
      </c>
      <c r="C541">
        <v>-100.39775</v>
      </c>
      <c r="D541">
        <v>-2.7770995999999999E-2</v>
      </c>
      <c r="E541">
        <v>-53.176879999999997</v>
      </c>
    </row>
    <row r="542" spans="1:5" x14ac:dyDescent="0.25">
      <c r="A542">
        <v>6.4799999999999996E-2</v>
      </c>
      <c r="B542">
        <v>-49.743651999999997</v>
      </c>
      <c r="C542">
        <v>-100.25736000000001</v>
      </c>
      <c r="D542">
        <v>-2.8991698999999999E-2</v>
      </c>
      <c r="E542">
        <v>-53.466797</v>
      </c>
    </row>
    <row r="543" spans="1:5" x14ac:dyDescent="0.25">
      <c r="A543">
        <v>6.4920000000000005E-2</v>
      </c>
      <c r="B543">
        <v>-49.692790000000002</v>
      </c>
      <c r="C543">
        <v>-100.12716</v>
      </c>
      <c r="D543">
        <v>-2.9754638999999999E-2</v>
      </c>
      <c r="E543">
        <v>-53.817748999999999</v>
      </c>
    </row>
    <row r="544" spans="1:5" x14ac:dyDescent="0.25">
      <c r="A544">
        <v>6.5040000000000001E-2</v>
      </c>
      <c r="B544">
        <v>-49.641927000000003</v>
      </c>
      <c r="C544">
        <v>-100.00203</v>
      </c>
      <c r="D544">
        <v>-3.0059814000000001E-2</v>
      </c>
      <c r="E544">
        <v>-54.168700999999999</v>
      </c>
    </row>
    <row r="545" spans="1:5" x14ac:dyDescent="0.25">
      <c r="A545">
        <v>6.5159999999999996E-2</v>
      </c>
      <c r="B545">
        <v>-49.591064000000003</v>
      </c>
      <c r="C545">
        <v>-99.895223000000001</v>
      </c>
      <c r="D545">
        <v>-2.8533935999999999E-2</v>
      </c>
      <c r="E545">
        <v>-54.458618000000001</v>
      </c>
    </row>
    <row r="546" spans="1:5" x14ac:dyDescent="0.25">
      <c r="A546">
        <v>6.5280000000000005E-2</v>
      </c>
      <c r="B546">
        <v>-49.530028999999999</v>
      </c>
      <c r="C546">
        <v>-99.774169999999998</v>
      </c>
      <c r="D546">
        <v>-2.6397705E-2</v>
      </c>
      <c r="E546">
        <v>-54.748534999999997</v>
      </c>
    </row>
    <row r="547" spans="1:5" x14ac:dyDescent="0.25">
      <c r="A547">
        <v>6.54E-2</v>
      </c>
      <c r="B547">
        <v>-49.479166999999997</v>
      </c>
      <c r="C547">
        <v>-99.657185999999996</v>
      </c>
      <c r="D547">
        <v>-2.3956299E-2</v>
      </c>
      <c r="E547">
        <v>-55.007935000000003</v>
      </c>
    </row>
    <row r="548" spans="1:5" x14ac:dyDescent="0.25">
      <c r="A548">
        <v>6.5519999999999995E-2</v>
      </c>
      <c r="B548">
        <v>-49.428303999999997</v>
      </c>
      <c r="C548">
        <v>-99.534098</v>
      </c>
      <c r="D548">
        <v>-1.9989013999999999E-2</v>
      </c>
      <c r="E548">
        <v>-55.252074999999998</v>
      </c>
    </row>
    <row r="549" spans="1:5" x14ac:dyDescent="0.25">
      <c r="A549">
        <v>6.5640000000000004E-2</v>
      </c>
      <c r="B549">
        <v>-49.377440999999997</v>
      </c>
      <c r="C549">
        <v>-99.426270000000002</v>
      </c>
      <c r="D549">
        <v>-1.7242431999999999E-2</v>
      </c>
      <c r="E549">
        <v>-55.496215999999997</v>
      </c>
    </row>
    <row r="550" spans="1:5" x14ac:dyDescent="0.25">
      <c r="A550">
        <v>6.5759999999999999E-2</v>
      </c>
      <c r="B550">
        <v>-49.326579000000002</v>
      </c>
      <c r="C550">
        <v>-99.316406000000001</v>
      </c>
      <c r="D550">
        <v>-1.4190674E-2</v>
      </c>
      <c r="E550">
        <v>-55.709839000000002</v>
      </c>
    </row>
    <row r="551" spans="1:5" x14ac:dyDescent="0.25">
      <c r="A551">
        <v>6.5879999999999994E-2</v>
      </c>
      <c r="B551">
        <v>-49.270629999999997</v>
      </c>
      <c r="C551">
        <v>-99.21875</v>
      </c>
      <c r="D551">
        <v>-1.0681151999999999E-2</v>
      </c>
      <c r="E551">
        <v>-55.877685999999997</v>
      </c>
    </row>
    <row r="552" spans="1:5" x14ac:dyDescent="0.25">
      <c r="A552">
        <v>6.6000000000000003E-2</v>
      </c>
      <c r="B552">
        <v>-49.219766999999997</v>
      </c>
      <c r="C552">
        <v>-99.119058999999993</v>
      </c>
      <c r="D552">
        <v>-7.019043E-3</v>
      </c>
      <c r="E552">
        <v>-56.030273000000001</v>
      </c>
    </row>
    <row r="553" spans="1:5" x14ac:dyDescent="0.25">
      <c r="A553">
        <v>6.6119999999999998E-2</v>
      </c>
      <c r="B553">
        <v>-49.173991000000001</v>
      </c>
      <c r="C553">
        <v>-99.020386000000002</v>
      </c>
      <c r="D553">
        <v>-7.3242187999999998E-3</v>
      </c>
      <c r="E553">
        <v>-56.182861000000003</v>
      </c>
    </row>
    <row r="554" spans="1:5" x14ac:dyDescent="0.25">
      <c r="A554">
        <v>6.6239999999999993E-2</v>
      </c>
      <c r="B554">
        <v>-49.123128000000001</v>
      </c>
      <c r="C554">
        <v>-98.920694999999995</v>
      </c>
      <c r="D554">
        <v>-7.3242187999999998E-3</v>
      </c>
      <c r="E554">
        <v>-56.335448999999997</v>
      </c>
    </row>
    <row r="555" spans="1:5" x14ac:dyDescent="0.25">
      <c r="A555">
        <v>6.6360000000000002E-2</v>
      </c>
      <c r="B555">
        <v>-49.067179000000003</v>
      </c>
      <c r="C555">
        <v>-98.814901000000006</v>
      </c>
      <c r="D555">
        <v>-7.1716308999999999E-3</v>
      </c>
      <c r="E555">
        <v>-56.518554999999999</v>
      </c>
    </row>
    <row r="556" spans="1:5" x14ac:dyDescent="0.25">
      <c r="A556">
        <v>6.6479999999999997E-2</v>
      </c>
      <c r="B556">
        <v>-49.026488999999998</v>
      </c>
      <c r="C556">
        <v>-98.743692999999993</v>
      </c>
      <c r="D556">
        <v>-8.2397461000000005E-3</v>
      </c>
      <c r="E556">
        <v>-56.655884</v>
      </c>
    </row>
    <row r="557" spans="1:5" x14ac:dyDescent="0.25">
      <c r="A557">
        <v>6.6600000000000006E-2</v>
      </c>
      <c r="B557">
        <v>-48.975627000000003</v>
      </c>
      <c r="C557">
        <v>-98.647053999999997</v>
      </c>
      <c r="D557">
        <v>-8.0871581999999997E-3</v>
      </c>
      <c r="E557">
        <v>-56.716918999999997</v>
      </c>
    </row>
    <row r="558" spans="1:5" x14ac:dyDescent="0.25">
      <c r="A558">
        <v>6.6720000000000002E-2</v>
      </c>
      <c r="B558">
        <v>-48.924764000000003</v>
      </c>
      <c r="C558">
        <v>-98.538207999999997</v>
      </c>
      <c r="D558">
        <v>-7.6293945E-3</v>
      </c>
      <c r="E558">
        <v>-56.869506999999999</v>
      </c>
    </row>
    <row r="559" spans="1:5" x14ac:dyDescent="0.25">
      <c r="A559">
        <v>6.6839999999999997E-2</v>
      </c>
      <c r="B559">
        <v>-48.878988</v>
      </c>
      <c r="C559">
        <v>-98.523966000000001</v>
      </c>
      <c r="D559">
        <v>-7.1716308999999999E-3</v>
      </c>
      <c r="E559">
        <v>-56.991576999999999</v>
      </c>
    </row>
    <row r="560" spans="1:5" x14ac:dyDescent="0.25">
      <c r="A560">
        <v>6.6960000000000006E-2</v>
      </c>
      <c r="B560">
        <v>-48.828125</v>
      </c>
      <c r="C560">
        <v>-98.411051</v>
      </c>
      <c r="D560">
        <v>-7.6293945E-3</v>
      </c>
      <c r="E560">
        <v>-57.128906000000001</v>
      </c>
    </row>
    <row r="561" spans="1:5" x14ac:dyDescent="0.25">
      <c r="A561">
        <v>6.7080000000000001E-2</v>
      </c>
      <c r="B561">
        <v>-48.787435000000002</v>
      </c>
      <c r="C561">
        <v>-98.315430000000006</v>
      </c>
      <c r="D561">
        <v>-6.5612793000000003E-3</v>
      </c>
      <c r="E561">
        <v>-57.205199999999998</v>
      </c>
    </row>
    <row r="562" spans="1:5" x14ac:dyDescent="0.25">
      <c r="A562">
        <v>6.7199999999999996E-2</v>
      </c>
      <c r="B562">
        <v>-48.736572000000002</v>
      </c>
      <c r="C562">
        <v>-98.232015000000004</v>
      </c>
      <c r="D562">
        <v>-8.3923339999999996E-3</v>
      </c>
      <c r="E562">
        <v>-57.235717999999999</v>
      </c>
    </row>
    <row r="563" spans="1:5" x14ac:dyDescent="0.25">
      <c r="A563">
        <v>6.7320000000000005E-2</v>
      </c>
      <c r="B563">
        <v>-48.695881999999997</v>
      </c>
      <c r="C563">
        <v>-98.128254999999996</v>
      </c>
      <c r="D563">
        <v>-7.4768066000000001E-3</v>
      </c>
      <c r="E563">
        <v>-57.342528999999999</v>
      </c>
    </row>
    <row r="564" spans="1:5" x14ac:dyDescent="0.25">
      <c r="A564">
        <v>6.744E-2</v>
      </c>
      <c r="B564">
        <v>-48.655192</v>
      </c>
      <c r="C564">
        <v>-98.030598999999995</v>
      </c>
      <c r="D564">
        <v>-7.3242187999999998E-3</v>
      </c>
      <c r="E564">
        <v>-57.479858</v>
      </c>
    </row>
    <row r="565" spans="1:5" x14ac:dyDescent="0.25">
      <c r="A565">
        <v>6.7559999999999995E-2</v>
      </c>
      <c r="B565">
        <v>-48.609416000000003</v>
      </c>
      <c r="C565">
        <v>-97.941080999999997</v>
      </c>
      <c r="D565">
        <v>-8.3923339999999996E-3</v>
      </c>
      <c r="E565">
        <v>-57.556151999999997</v>
      </c>
    </row>
    <row r="566" spans="1:5" x14ac:dyDescent="0.25">
      <c r="A566">
        <v>6.7680000000000004E-2</v>
      </c>
      <c r="B566">
        <v>-48.568725999999998</v>
      </c>
      <c r="C566">
        <v>-97.836303999999998</v>
      </c>
      <c r="D566">
        <v>-7.7819823999999999E-3</v>
      </c>
      <c r="E566">
        <v>-57.617187999999999</v>
      </c>
    </row>
    <row r="567" spans="1:5" x14ac:dyDescent="0.25">
      <c r="A567">
        <v>6.7799999999999999E-2</v>
      </c>
      <c r="B567">
        <v>-48.522948999999997</v>
      </c>
      <c r="C567">
        <v>-97.772216999999998</v>
      </c>
      <c r="D567">
        <v>-7.019043E-3</v>
      </c>
      <c r="E567">
        <v>-57.662964000000002</v>
      </c>
    </row>
    <row r="568" spans="1:5" x14ac:dyDescent="0.25">
      <c r="A568">
        <v>6.7919999999999994E-2</v>
      </c>
      <c r="B568">
        <v>-48.487344999999998</v>
      </c>
      <c r="C568">
        <v>-97.681680999999998</v>
      </c>
      <c r="D568">
        <v>5.9509276999999998E-3</v>
      </c>
      <c r="E568">
        <v>-57.739258</v>
      </c>
    </row>
    <row r="569" spans="1:5" x14ac:dyDescent="0.25">
      <c r="A569">
        <v>6.8040000000000003E-2</v>
      </c>
      <c r="B569">
        <v>-48.446655</v>
      </c>
      <c r="C569">
        <v>-97.588093999999998</v>
      </c>
      <c r="D569">
        <v>4.3029785000000001E-2</v>
      </c>
      <c r="E569">
        <v>-57.739258</v>
      </c>
    </row>
    <row r="570" spans="1:5" x14ac:dyDescent="0.25">
      <c r="A570">
        <v>6.8159999999999998E-2</v>
      </c>
      <c r="B570">
        <v>-48.400879000000003</v>
      </c>
      <c r="C570">
        <v>-97.497558999999995</v>
      </c>
      <c r="D570">
        <v>9.8114013999999999E-2</v>
      </c>
      <c r="E570">
        <v>-57.815551999999997</v>
      </c>
    </row>
    <row r="571" spans="1:5" x14ac:dyDescent="0.25">
      <c r="A571">
        <v>6.8279999999999993E-2</v>
      </c>
      <c r="B571">
        <v>-48.365274999999997</v>
      </c>
      <c r="C571">
        <v>-97.391763999999995</v>
      </c>
      <c r="D571">
        <v>0.16372681</v>
      </c>
      <c r="E571">
        <v>-57.876587000000001</v>
      </c>
    </row>
    <row r="572" spans="1:5" x14ac:dyDescent="0.25">
      <c r="A572">
        <v>6.8400000000000002E-2</v>
      </c>
      <c r="B572">
        <v>-48.329670999999998</v>
      </c>
      <c r="C572">
        <v>-97.280884</v>
      </c>
      <c r="D572">
        <v>0.23269653000000001</v>
      </c>
      <c r="E572">
        <v>-57.968139999999998</v>
      </c>
    </row>
    <row r="573" spans="1:5" x14ac:dyDescent="0.25">
      <c r="A573">
        <v>6.8519999999999998E-2</v>
      </c>
      <c r="B573">
        <v>-48.288981</v>
      </c>
      <c r="C573">
        <v>-97.185261999999994</v>
      </c>
      <c r="D573">
        <v>0.29678345</v>
      </c>
      <c r="E573">
        <v>-57.907103999999997</v>
      </c>
    </row>
    <row r="574" spans="1:5" x14ac:dyDescent="0.25">
      <c r="A574">
        <v>6.8640000000000007E-2</v>
      </c>
      <c r="B574">
        <v>-48.258463999999996</v>
      </c>
      <c r="C574">
        <v>-97.081502</v>
      </c>
      <c r="D574">
        <v>0.34790039</v>
      </c>
      <c r="E574">
        <v>-57.983398000000001</v>
      </c>
    </row>
    <row r="575" spans="1:5" x14ac:dyDescent="0.25">
      <c r="A575">
        <v>6.8760000000000002E-2</v>
      </c>
      <c r="B575">
        <v>-48.227946000000003</v>
      </c>
      <c r="C575">
        <v>-96.970622000000006</v>
      </c>
      <c r="D575">
        <v>0.38375853999999998</v>
      </c>
      <c r="E575">
        <v>-58.074950999999999</v>
      </c>
    </row>
    <row r="576" spans="1:5" x14ac:dyDescent="0.25">
      <c r="A576">
        <v>6.8879999999999997E-2</v>
      </c>
      <c r="B576">
        <v>-48.192341999999996</v>
      </c>
      <c r="C576">
        <v>-96.937051999999994</v>
      </c>
      <c r="D576">
        <v>0.39871215999999998</v>
      </c>
      <c r="E576">
        <v>-58.120728</v>
      </c>
    </row>
    <row r="577" spans="1:5" x14ac:dyDescent="0.25">
      <c r="A577">
        <v>6.9000000000000006E-2</v>
      </c>
      <c r="B577">
        <v>-48.156737999999997</v>
      </c>
      <c r="C577">
        <v>-96.827189000000004</v>
      </c>
      <c r="D577">
        <v>0.39047240999999999</v>
      </c>
      <c r="E577">
        <v>-58.197020999999999</v>
      </c>
    </row>
    <row r="578" spans="1:5" x14ac:dyDescent="0.25">
      <c r="A578">
        <v>6.9120000000000001E-2</v>
      </c>
      <c r="B578">
        <v>-48.131307</v>
      </c>
      <c r="C578">
        <v>-96.703084000000004</v>
      </c>
      <c r="D578">
        <v>0.36102295000000001</v>
      </c>
      <c r="E578">
        <v>-58.273314999999997</v>
      </c>
    </row>
    <row r="579" spans="1:5" x14ac:dyDescent="0.25">
      <c r="A579">
        <v>6.9239999999999996E-2</v>
      </c>
      <c r="B579">
        <v>-48.105876000000002</v>
      </c>
      <c r="C579">
        <v>-96.606444999999994</v>
      </c>
      <c r="D579">
        <v>0.31036376999999998</v>
      </c>
      <c r="E579">
        <v>-58.288573999999997</v>
      </c>
    </row>
    <row r="580" spans="1:5" x14ac:dyDescent="0.25">
      <c r="A580">
        <v>6.9360000000000005E-2</v>
      </c>
      <c r="B580">
        <v>-48.075358000000001</v>
      </c>
      <c r="C580">
        <v>-96.484375</v>
      </c>
      <c r="D580">
        <v>0.23986816</v>
      </c>
      <c r="E580">
        <v>-58.395386000000002</v>
      </c>
    </row>
    <row r="581" spans="1:5" x14ac:dyDescent="0.25">
      <c r="A581">
        <v>6.948E-2</v>
      </c>
      <c r="B581">
        <v>-48.049926999999997</v>
      </c>
      <c r="C581">
        <v>-96.375529</v>
      </c>
      <c r="D581">
        <v>0.15502930000000001</v>
      </c>
      <c r="E581">
        <v>-58.471679999999999</v>
      </c>
    </row>
    <row r="582" spans="1:5" x14ac:dyDescent="0.25">
      <c r="A582">
        <v>6.9599999999999995E-2</v>
      </c>
      <c r="B582">
        <v>-48.034668000000003</v>
      </c>
      <c r="C582">
        <v>-96.263631000000004</v>
      </c>
      <c r="D582">
        <v>6.149292E-2</v>
      </c>
      <c r="E582">
        <v>-58.471679999999999</v>
      </c>
    </row>
    <row r="583" spans="1:5" x14ac:dyDescent="0.25">
      <c r="A583">
        <v>6.9720000000000004E-2</v>
      </c>
      <c r="B583">
        <v>-48.004150000000003</v>
      </c>
      <c r="C583">
        <v>-96.126301999999995</v>
      </c>
      <c r="D583">
        <v>-3.7994384999999999E-2</v>
      </c>
      <c r="E583">
        <v>-58.502197000000002</v>
      </c>
    </row>
    <row r="584" spans="1:5" x14ac:dyDescent="0.25">
      <c r="A584">
        <v>6.9839999999999999E-2</v>
      </c>
      <c r="B584">
        <v>-47.983804999999997</v>
      </c>
      <c r="C584">
        <v>-96.016439000000005</v>
      </c>
      <c r="D584">
        <v>-0.13870239000000001</v>
      </c>
      <c r="E584">
        <v>-58.502197000000002</v>
      </c>
    </row>
    <row r="585" spans="1:5" x14ac:dyDescent="0.25">
      <c r="A585">
        <v>6.9959999999999994E-2</v>
      </c>
      <c r="B585">
        <v>-47.963459999999998</v>
      </c>
      <c r="C585">
        <v>-95.894368</v>
      </c>
      <c r="D585">
        <v>-0.23239135999999999</v>
      </c>
      <c r="E585">
        <v>-58.563231999999999</v>
      </c>
    </row>
    <row r="586" spans="1:5" x14ac:dyDescent="0.25">
      <c r="A586">
        <v>7.0080000000000003E-2</v>
      </c>
      <c r="B586">
        <v>-47.943114999999999</v>
      </c>
      <c r="C586">
        <v>-95.775350000000003</v>
      </c>
      <c r="D586">
        <v>-0.31616211</v>
      </c>
      <c r="E586">
        <v>-58.685302999999998</v>
      </c>
    </row>
    <row r="587" spans="1:5" x14ac:dyDescent="0.25">
      <c r="A587">
        <v>7.0199999999999999E-2</v>
      </c>
      <c r="B587">
        <v>-47.927855999999998</v>
      </c>
      <c r="C587">
        <v>-95.622761999999994</v>
      </c>
      <c r="D587">
        <v>-0.38696289</v>
      </c>
      <c r="E587">
        <v>-58.761597000000002</v>
      </c>
    </row>
    <row r="588" spans="1:5" x14ac:dyDescent="0.25">
      <c r="A588">
        <v>7.0319999999999994E-2</v>
      </c>
      <c r="B588">
        <v>-47.912598000000003</v>
      </c>
      <c r="C588">
        <v>-95.500692000000001</v>
      </c>
      <c r="D588">
        <v>-0.43914795000000001</v>
      </c>
      <c r="E588">
        <v>-58.685302999999998</v>
      </c>
    </row>
    <row r="589" spans="1:5" x14ac:dyDescent="0.25">
      <c r="A589">
        <v>7.0440000000000003E-2</v>
      </c>
      <c r="B589">
        <v>-47.902425000000001</v>
      </c>
      <c r="C589">
        <v>-95.378620999999995</v>
      </c>
      <c r="D589">
        <v>-0.47088623000000002</v>
      </c>
      <c r="E589">
        <v>-58.822631999999999</v>
      </c>
    </row>
    <row r="590" spans="1:5" x14ac:dyDescent="0.25">
      <c r="A590">
        <v>7.0559999999999998E-2</v>
      </c>
      <c r="B590">
        <v>-47.887166000000001</v>
      </c>
      <c r="C590">
        <v>-95.258585999999994</v>
      </c>
      <c r="D590">
        <v>-0.48431395999999999</v>
      </c>
      <c r="E590">
        <v>-58.853149000000002</v>
      </c>
    </row>
    <row r="591" spans="1:5" x14ac:dyDescent="0.25">
      <c r="A591">
        <v>7.0680000000000007E-2</v>
      </c>
      <c r="B591">
        <v>-47.876994000000003</v>
      </c>
      <c r="C591">
        <v>-95.142618999999996</v>
      </c>
      <c r="D591">
        <v>-0.47607421999999999</v>
      </c>
      <c r="E591">
        <v>-58.944701999999999</v>
      </c>
    </row>
    <row r="592" spans="1:5" x14ac:dyDescent="0.25">
      <c r="A592">
        <v>7.0800000000000002E-2</v>
      </c>
      <c r="B592">
        <v>-47.866821000000002</v>
      </c>
      <c r="C592">
        <v>-95.021566000000007</v>
      </c>
      <c r="D592">
        <v>-0.44876099000000003</v>
      </c>
      <c r="E592">
        <v>-58.944701999999999</v>
      </c>
    </row>
    <row r="593" spans="1:5" x14ac:dyDescent="0.25">
      <c r="A593">
        <v>7.0919999999999997E-2</v>
      </c>
      <c r="B593">
        <v>-47.861735000000003</v>
      </c>
      <c r="C593">
        <v>-94.896444000000002</v>
      </c>
      <c r="D593">
        <v>-0.40344237999999999</v>
      </c>
      <c r="E593">
        <v>-58.959961</v>
      </c>
    </row>
    <row r="594" spans="1:5" x14ac:dyDescent="0.25">
      <c r="A594">
        <v>7.1040000000000006E-2</v>
      </c>
      <c r="B594">
        <v>-47.851562000000001</v>
      </c>
      <c r="C594">
        <v>-94.784546000000006</v>
      </c>
      <c r="D594">
        <v>-0.34271239999999997</v>
      </c>
      <c r="E594">
        <v>-58.944701999999999</v>
      </c>
    </row>
    <row r="595" spans="1:5" x14ac:dyDescent="0.25">
      <c r="A595">
        <v>7.1160000000000001E-2</v>
      </c>
      <c r="B595">
        <v>-47.851562000000001</v>
      </c>
      <c r="C595">
        <v>-94.673665</v>
      </c>
      <c r="D595">
        <v>-0.27053832999999999</v>
      </c>
      <c r="E595">
        <v>-58.944701999999999</v>
      </c>
    </row>
    <row r="596" spans="1:5" x14ac:dyDescent="0.25">
      <c r="A596">
        <v>7.1279999999999996E-2</v>
      </c>
      <c r="B596">
        <v>-47.846476000000003</v>
      </c>
      <c r="C596">
        <v>-94.548542999999995</v>
      </c>
      <c r="D596">
        <v>-0.19012451</v>
      </c>
      <c r="E596">
        <v>-58.868408000000002</v>
      </c>
    </row>
    <row r="597" spans="1:5" x14ac:dyDescent="0.25">
      <c r="A597">
        <v>7.1400000000000005E-2</v>
      </c>
      <c r="B597">
        <v>-47.846476000000003</v>
      </c>
      <c r="C597">
        <v>-94.420368999999994</v>
      </c>
      <c r="D597">
        <v>-0.10513306</v>
      </c>
      <c r="E597">
        <v>-58.853149000000002</v>
      </c>
    </row>
    <row r="598" spans="1:5" x14ac:dyDescent="0.25">
      <c r="A598">
        <v>7.152E-2</v>
      </c>
      <c r="B598">
        <v>-47.846476000000003</v>
      </c>
      <c r="C598">
        <v>-94.308471999999995</v>
      </c>
      <c r="D598">
        <v>-1.9226073999999999E-2</v>
      </c>
      <c r="E598">
        <v>-58.883667000000003</v>
      </c>
    </row>
    <row r="599" spans="1:5" x14ac:dyDescent="0.25">
      <c r="A599">
        <v>7.1639999999999995E-2</v>
      </c>
      <c r="B599">
        <v>-47.846476000000003</v>
      </c>
      <c r="C599">
        <v>-94.190470000000005</v>
      </c>
      <c r="D599">
        <v>6.2713622999999996E-2</v>
      </c>
      <c r="E599">
        <v>-58.822631999999999</v>
      </c>
    </row>
    <row r="600" spans="1:5" x14ac:dyDescent="0.25">
      <c r="A600">
        <v>7.1760000000000004E-2</v>
      </c>
      <c r="B600">
        <v>-47.851562000000001</v>
      </c>
      <c r="C600">
        <v>-94.067383000000007</v>
      </c>
      <c r="D600">
        <v>0.13748168999999999</v>
      </c>
      <c r="E600">
        <v>-58.792113999999998</v>
      </c>
    </row>
    <row r="601" spans="1:5" x14ac:dyDescent="0.25">
      <c r="A601">
        <v>7.1879999999999999E-2</v>
      </c>
      <c r="B601">
        <v>-47.856648999999997</v>
      </c>
      <c r="C601">
        <v>-93.939209000000005</v>
      </c>
      <c r="D601">
        <v>0.20401000999999999</v>
      </c>
      <c r="E601">
        <v>-58.700561999999998</v>
      </c>
    </row>
    <row r="602" spans="1:5" x14ac:dyDescent="0.25">
      <c r="A602">
        <v>7.1999999999999995E-2</v>
      </c>
      <c r="B602">
        <v>-47.861735000000003</v>
      </c>
      <c r="C602">
        <v>-93.817138999999997</v>
      </c>
      <c r="D602">
        <v>0.25711060000000002</v>
      </c>
      <c r="E602">
        <v>-58.639525999999996</v>
      </c>
    </row>
    <row r="603" spans="1:5" x14ac:dyDescent="0.25">
      <c r="A603">
        <v>7.2120000000000004E-2</v>
      </c>
      <c r="B603">
        <v>-47.866821000000002</v>
      </c>
      <c r="C603">
        <v>-93.688964999999996</v>
      </c>
      <c r="D603">
        <v>0.29724120999999998</v>
      </c>
      <c r="E603">
        <v>-58.639525999999996</v>
      </c>
    </row>
    <row r="604" spans="1:5" x14ac:dyDescent="0.25">
      <c r="A604">
        <v>7.2239999999999999E-2</v>
      </c>
      <c r="B604">
        <v>-47.871907999999998</v>
      </c>
      <c r="C604">
        <v>-93.574015000000003</v>
      </c>
      <c r="D604">
        <v>0.32302856000000002</v>
      </c>
      <c r="E604">
        <v>-58.624268000000001</v>
      </c>
    </row>
    <row r="605" spans="1:5" x14ac:dyDescent="0.25">
      <c r="A605">
        <v>7.2359999999999994E-2</v>
      </c>
      <c r="B605">
        <v>-47.887166000000001</v>
      </c>
      <c r="C605">
        <v>-93.444823999999997</v>
      </c>
      <c r="D605">
        <v>0.33203125</v>
      </c>
      <c r="E605">
        <v>-58.624268000000001</v>
      </c>
    </row>
    <row r="606" spans="1:5" x14ac:dyDescent="0.25">
      <c r="A606">
        <v>7.2480000000000003E-2</v>
      </c>
      <c r="B606">
        <v>-47.887166000000001</v>
      </c>
      <c r="C606">
        <v>-93.331908999999996</v>
      </c>
      <c r="D606">
        <v>0.32821655</v>
      </c>
      <c r="E606">
        <v>-58.609009</v>
      </c>
    </row>
    <row r="607" spans="1:5" x14ac:dyDescent="0.25">
      <c r="A607">
        <v>7.2599999999999998E-2</v>
      </c>
      <c r="B607">
        <v>-47.897339000000002</v>
      </c>
      <c r="C607">
        <v>-93.214924999999994</v>
      </c>
      <c r="D607">
        <v>0.31021117999999998</v>
      </c>
      <c r="E607">
        <v>-58.639525999999996</v>
      </c>
    </row>
    <row r="608" spans="1:5" x14ac:dyDescent="0.25">
      <c r="A608">
        <v>7.2720000000000007E-2</v>
      </c>
      <c r="B608">
        <v>-47.907511</v>
      </c>
      <c r="C608">
        <v>-93.087768999999994</v>
      </c>
      <c r="D608">
        <v>0.27938843000000002</v>
      </c>
      <c r="E608">
        <v>-58.639525999999996</v>
      </c>
    </row>
    <row r="609" spans="1:5" x14ac:dyDescent="0.25">
      <c r="A609">
        <v>7.2840000000000002E-2</v>
      </c>
      <c r="B609">
        <v>-47.917684000000001</v>
      </c>
      <c r="C609">
        <v>-92.955526000000006</v>
      </c>
      <c r="D609">
        <v>0.23880005000000001</v>
      </c>
      <c r="E609">
        <v>-58.563231999999999</v>
      </c>
    </row>
    <row r="610" spans="1:5" x14ac:dyDescent="0.25">
      <c r="A610">
        <v>7.2959999999999997E-2</v>
      </c>
      <c r="B610">
        <v>-47.927855999999998</v>
      </c>
      <c r="C610">
        <v>-92.837524000000002</v>
      </c>
      <c r="D610">
        <v>0.19088744999999999</v>
      </c>
      <c r="E610">
        <v>-58.532715000000003</v>
      </c>
    </row>
    <row r="611" spans="1:5" x14ac:dyDescent="0.25">
      <c r="A611">
        <v>7.3080000000000006E-2</v>
      </c>
      <c r="B611">
        <v>-47.938029</v>
      </c>
      <c r="C611">
        <v>-92.718506000000005</v>
      </c>
      <c r="D611">
        <v>0.13656615999999999</v>
      </c>
      <c r="E611">
        <v>-58.471679999999999</v>
      </c>
    </row>
    <row r="612" spans="1:5" x14ac:dyDescent="0.25">
      <c r="A612">
        <v>7.3200000000000001E-2</v>
      </c>
      <c r="B612">
        <v>-47.943114999999999</v>
      </c>
      <c r="C612">
        <v>-92.599486999999996</v>
      </c>
      <c r="D612">
        <v>7.9650878999999994E-2</v>
      </c>
      <c r="E612">
        <v>-58.471679999999999</v>
      </c>
    </row>
    <row r="613" spans="1:5" x14ac:dyDescent="0.25">
      <c r="A613">
        <v>7.3319999999999996E-2</v>
      </c>
      <c r="B613">
        <v>-47.958373999999999</v>
      </c>
      <c r="C613">
        <v>-92.487589999999997</v>
      </c>
      <c r="D613">
        <v>2.2888183999999999E-2</v>
      </c>
      <c r="E613">
        <v>-58.471679999999999</v>
      </c>
    </row>
    <row r="614" spans="1:5" x14ac:dyDescent="0.25">
      <c r="A614">
        <v>7.3440000000000005E-2</v>
      </c>
      <c r="B614">
        <v>-47.963459999999998</v>
      </c>
      <c r="C614">
        <v>-92.365519000000006</v>
      </c>
      <c r="D614">
        <v>-3.1433105000000003E-2</v>
      </c>
      <c r="E614">
        <v>-58.425902999999998</v>
      </c>
    </row>
    <row r="615" spans="1:5" x14ac:dyDescent="0.25">
      <c r="A615">
        <v>7.356E-2</v>
      </c>
      <c r="B615">
        <v>-47.973633</v>
      </c>
      <c r="C615">
        <v>-92.247517999999999</v>
      </c>
      <c r="D615">
        <v>-8.2244872999999996E-2</v>
      </c>
      <c r="E615">
        <v>-58.395386000000002</v>
      </c>
    </row>
    <row r="616" spans="1:5" x14ac:dyDescent="0.25">
      <c r="A616">
        <v>7.3679999999999995E-2</v>
      </c>
      <c r="B616">
        <v>-47.988892</v>
      </c>
      <c r="C616">
        <v>-92.130533999999997</v>
      </c>
      <c r="D616">
        <v>-0.1260376</v>
      </c>
      <c r="E616">
        <v>-58.395386000000002</v>
      </c>
    </row>
    <row r="617" spans="1:5" x14ac:dyDescent="0.25">
      <c r="A617">
        <v>7.3800000000000004E-2</v>
      </c>
      <c r="B617">
        <v>-48.004150000000003</v>
      </c>
      <c r="C617">
        <v>-92.028808999999995</v>
      </c>
      <c r="D617">
        <v>-0.16204834000000001</v>
      </c>
      <c r="E617">
        <v>-58.349609000000001</v>
      </c>
    </row>
    <row r="618" spans="1:5" x14ac:dyDescent="0.25">
      <c r="A618">
        <v>7.392E-2</v>
      </c>
      <c r="B618">
        <v>-48.014322999999997</v>
      </c>
      <c r="C618">
        <v>-91.903687000000005</v>
      </c>
      <c r="D618">
        <v>-0.19042969000000001</v>
      </c>
      <c r="E618">
        <v>-58.334350999999998</v>
      </c>
    </row>
    <row r="619" spans="1:5" x14ac:dyDescent="0.25">
      <c r="A619">
        <v>7.4039999999999995E-2</v>
      </c>
      <c r="B619">
        <v>-48.029581999999998</v>
      </c>
      <c r="C619">
        <v>-91.787719999999993</v>
      </c>
      <c r="D619">
        <v>-0.20904540999999999</v>
      </c>
      <c r="E619">
        <v>-58.319091999999998</v>
      </c>
    </row>
    <row r="620" spans="1:5" x14ac:dyDescent="0.25">
      <c r="A620">
        <v>7.4160000000000004E-2</v>
      </c>
      <c r="B620">
        <v>-48.039754000000002</v>
      </c>
      <c r="C620">
        <v>-91.675821999999997</v>
      </c>
      <c r="D620">
        <v>-0.21804809999999999</v>
      </c>
      <c r="E620">
        <v>-58.319091999999998</v>
      </c>
    </row>
    <row r="621" spans="1:5" x14ac:dyDescent="0.25">
      <c r="A621">
        <v>7.4279999999999999E-2</v>
      </c>
      <c r="B621">
        <v>-48.055013000000002</v>
      </c>
      <c r="C621">
        <v>-91.563924</v>
      </c>
      <c r="D621">
        <v>-0.21789550999999999</v>
      </c>
      <c r="E621">
        <v>-58.227539</v>
      </c>
    </row>
    <row r="622" spans="1:5" x14ac:dyDescent="0.25">
      <c r="A622">
        <v>7.4399999999999994E-2</v>
      </c>
      <c r="B622">
        <v>-48.070272000000003</v>
      </c>
      <c r="C622">
        <v>-91.447957000000002</v>
      </c>
      <c r="D622">
        <v>-0.20889282000000001</v>
      </c>
      <c r="E622">
        <v>-58.197020999999999</v>
      </c>
    </row>
    <row r="623" spans="1:5" x14ac:dyDescent="0.25">
      <c r="A623">
        <v>7.4520000000000003E-2</v>
      </c>
      <c r="B623">
        <v>-48.085531000000003</v>
      </c>
      <c r="C623">
        <v>-91.351318000000006</v>
      </c>
      <c r="D623">
        <v>-0.19226074000000001</v>
      </c>
      <c r="E623">
        <v>-58.242798000000001</v>
      </c>
    </row>
    <row r="624" spans="1:5" x14ac:dyDescent="0.25">
      <c r="A624">
        <v>7.4639999999999998E-2</v>
      </c>
      <c r="B624">
        <v>-48.100788999999999</v>
      </c>
      <c r="C624">
        <v>-91.238403000000005</v>
      </c>
      <c r="D624">
        <v>-0.16998290999999999</v>
      </c>
      <c r="E624">
        <v>-58.197020999999999</v>
      </c>
    </row>
    <row r="625" spans="1:5" x14ac:dyDescent="0.25">
      <c r="A625">
        <v>7.4759999999999993E-2</v>
      </c>
      <c r="B625">
        <v>-48.116047999999999</v>
      </c>
      <c r="C625">
        <v>-91.127522999999997</v>
      </c>
      <c r="D625">
        <v>-0.14129638999999999</v>
      </c>
      <c r="E625">
        <v>-58.227539</v>
      </c>
    </row>
    <row r="626" spans="1:5" x14ac:dyDescent="0.25">
      <c r="A626">
        <v>7.4880000000000002E-2</v>
      </c>
      <c r="B626">
        <v>-48.131307</v>
      </c>
      <c r="C626">
        <v>-91.015625</v>
      </c>
      <c r="D626">
        <v>-0.10894775</v>
      </c>
      <c r="E626">
        <v>-58.273314999999997</v>
      </c>
    </row>
    <row r="627" spans="1:5" x14ac:dyDescent="0.25">
      <c r="A627">
        <v>7.4999999999999997E-2</v>
      </c>
      <c r="B627">
        <v>-48.146566</v>
      </c>
      <c r="C627">
        <v>-90.895589000000001</v>
      </c>
      <c r="D627">
        <v>-7.6141357000000007E-2</v>
      </c>
      <c r="E627">
        <v>-58.273314999999997</v>
      </c>
    </row>
    <row r="628" spans="1:5" x14ac:dyDescent="0.25">
      <c r="A628">
        <v>7.5120000000000006E-2</v>
      </c>
      <c r="B628">
        <v>-48.161825</v>
      </c>
      <c r="C628">
        <v>-90.785725999999997</v>
      </c>
      <c r="D628">
        <v>-4.1809081999999997E-2</v>
      </c>
      <c r="E628">
        <v>-58.273314999999997</v>
      </c>
    </row>
    <row r="629" spans="1:5" x14ac:dyDescent="0.25">
      <c r="A629">
        <v>7.5240000000000001E-2</v>
      </c>
      <c r="B629">
        <v>-48.177083000000003</v>
      </c>
      <c r="C629">
        <v>-90.679931999999994</v>
      </c>
      <c r="D629">
        <v>-7.9345703000000007E-3</v>
      </c>
      <c r="E629">
        <v>-58.21228</v>
      </c>
    </row>
    <row r="630" spans="1:5" x14ac:dyDescent="0.25">
      <c r="A630">
        <v>7.5359999999999996E-2</v>
      </c>
      <c r="B630">
        <v>-48.192341999999996</v>
      </c>
      <c r="C630">
        <v>-90.577189000000004</v>
      </c>
      <c r="D630">
        <v>2.2888183999999999E-2</v>
      </c>
      <c r="E630">
        <v>-58.258057000000001</v>
      </c>
    </row>
    <row r="631" spans="1:5" x14ac:dyDescent="0.25">
      <c r="A631">
        <v>7.5480000000000005E-2</v>
      </c>
      <c r="B631">
        <v>-48.207600999999997</v>
      </c>
      <c r="C631">
        <v>-90.468343000000004</v>
      </c>
      <c r="D631">
        <v>5.1116942999999998E-2</v>
      </c>
      <c r="E631">
        <v>-58.288573999999997</v>
      </c>
    </row>
    <row r="632" spans="1:5" x14ac:dyDescent="0.25">
      <c r="A632">
        <v>7.5600000000000001E-2</v>
      </c>
      <c r="B632">
        <v>-48.227946000000003</v>
      </c>
      <c r="C632">
        <v>-90.362549000000001</v>
      </c>
      <c r="D632">
        <v>7.4615478999999998E-2</v>
      </c>
      <c r="E632">
        <v>-58.288573999999997</v>
      </c>
    </row>
    <row r="633" spans="1:5" x14ac:dyDescent="0.25">
      <c r="A633">
        <v>7.5719999999999996E-2</v>
      </c>
      <c r="B633">
        <v>-48.243205000000003</v>
      </c>
      <c r="C633">
        <v>-90.240478999999993</v>
      </c>
      <c r="D633">
        <v>9.2010497999999996E-2</v>
      </c>
      <c r="E633">
        <v>-58.319091999999998</v>
      </c>
    </row>
    <row r="634" spans="1:5" x14ac:dyDescent="0.25">
      <c r="A634">
        <v>7.5840000000000005E-2</v>
      </c>
      <c r="B634">
        <v>-48.258463999999996</v>
      </c>
      <c r="C634">
        <v>-90.129598000000001</v>
      </c>
      <c r="D634">
        <v>0.10528564</v>
      </c>
      <c r="E634">
        <v>-58.303832999999997</v>
      </c>
    </row>
    <row r="635" spans="1:5" x14ac:dyDescent="0.25">
      <c r="A635">
        <v>7.596E-2</v>
      </c>
      <c r="B635">
        <v>-48.273721999999999</v>
      </c>
      <c r="C635">
        <v>-90.022785999999996</v>
      </c>
      <c r="D635">
        <v>0.11322021</v>
      </c>
      <c r="E635">
        <v>-58.319091999999998</v>
      </c>
    </row>
    <row r="636" spans="1:5" x14ac:dyDescent="0.25">
      <c r="A636">
        <v>7.6079999999999995E-2</v>
      </c>
      <c r="B636">
        <v>-48.294066999999998</v>
      </c>
      <c r="C636">
        <v>-89.915975000000003</v>
      </c>
      <c r="D636">
        <v>0.11428832999999999</v>
      </c>
      <c r="E636">
        <v>-58.334350999999998</v>
      </c>
    </row>
    <row r="637" spans="1:5" x14ac:dyDescent="0.25">
      <c r="A637">
        <v>7.6200000000000004E-2</v>
      </c>
      <c r="B637">
        <v>-48.30424</v>
      </c>
      <c r="C637">
        <v>-89.791870000000003</v>
      </c>
      <c r="D637">
        <v>0.1109314</v>
      </c>
      <c r="E637">
        <v>-58.21228</v>
      </c>
    </row>
    <row r="638" spans="1:5" x14ac:dyDescent="0.25">
      <c r="A638">
        <v>7.6319999999999999E-2</v>
      </c>
      <c r="B638">
        <v>-48.319499</v>
      </c>
      <c r="C638">
        <v>-89.670817</v>
      </c>
      <c r="D638">
        <v>0.10299683</v>
      </c>
      <c r="E638">
        <v>-58.334350999999998</v>
      </c>
    </row>
    <row r="639" spans="1:5" x14ac:dyDescent="0.25">
      <c r="A639">
        <v>7.6439999999999994E-2</v>
      </c>
      <c r="B639">
        <v>-48.339843999999999</v>
      </c>
      <c r="C639">
        <v>-89.549763999999996</v>
      </c>
      <c r="D639">
        <v>9.0789795000000006E-2</v>
      </c>
      <c r="E639">
        <v>-58.319091999999998</v>
      </c>
    </row>
    <row r="640" spans="1:5" x14ac:dyDescent="0.25">
      <c r="A640">
        <v>7.6560000000000003E-2</v>
      </c>
      <c r="B640">
        <v>-48.350015999999997</v>
      </c>
      <c r="C640">
        <v>-89.431763000000004</v>
      </c>
      <c r="D640">
        <v>7.5836182000000002E-2</v>
      </c>
      <c r="E640">
        <v>-58.364868000000001</v>
      </c>
    </row>
    <row r="641" spans="1:5" x14ac:dyDescent="0.25">
      <c r="A641">
        <v>7.6679999999999998E-2</v>
      </c>
      <c r="B641">
        <v>-48.370361000000003</v>
      </c>
      <c r="C641">
        <v>-89.273071000000002</v>
      </c>
      <c r="D641">
        <v>5.8441161999999998E-2</v>
      </c>
      <c r="E641">
        <v>-58.456420999999999</v>
      </c>
    </row>
    <row r="642" spans="1:5" x14ac:dyDescent="0.25">
      <c r="A642">
        <v>7.6799999999999993E-2</v>
      </c>
      <c r="B642">
        <v>-48.385620000000003</v>
      </c>
      <c r="C642">
        <v>-89.153035000000003</v>
      </c>
      <c r="D642">
        <v>3.8909911999999998E-2</v>
      </c>
      <c r="E642">
        <v>-58.349609000000001</v>
      </c>
    </row>
    <row r="643" spans="1:5" x14ac:dyDescent="0.25">
      <c r="A643">
        <v>7.6920000000000002E-2</v>
      </c>
      <c r="B643">
        <v>-48.400879000000003</v>
      </c>
      <c r="C643">
        <v>-89.036051</v>
      </c>
      <c r="D643">
        <v>1.9683837999999999E-2</v>
      </c>
      <c r="E643">
        <v>-58.242798000000001</v>
      </c>
    </row>
    <row r="644" spans="1:5" x14ac:dyDescent="0.25">
      <c r="A644">
        <v>7.7039999999999997E-2</v>
      </c>
      <c r="B644">
        <v>-48.421224000000002</v>
      </c>
      <c r="C644">
        <v>-88.918049999999994</v>
      </c>
      <c r="D644">
        <v>6.1035156000000001E-4</v>
      </c>
      <c r="E644">
        <v>-58.181762999999997</v>
      </c>
    </row>
    <row r="645" spans="1:5" x14ac:dyDescent="0.25">
      <c r="A645">
        <v>7.7160000000000006E-2</v>
      </c>
      <c r="B645">
        <v>-48.436483000000003</v>
      </c>
      <c r="C645">
        <v>-88.802082999999996</v>
      </c>
      <c r="D645">
        <v>-1.8463134999999999E-2</v>
      </c>
      <c r="E645">
        <v>-58.120728</v>
      </c>
    </row>
    <row r="646" spans="1:5" x14ac:dyDescent="0.25">
      <c r="A646">
        <v>7.7280000000000001E-2</v>
      </c>
      <c r="B646">
        <v>-48.451742000000003</v>
      </c>
      <c r="C646">
        <v>-88.682047999999995</v>
      </c>
      <c r="D646">
        <v>-3.5247803000000001E-2</v>
      </c>
      <c r="E646">
        <v>-58.120728</v>
      </c>
    </row>
    <row r="647" spans="1:5" x14ac:dyDescent="0.25">
      <c r="A647">
        <v>7.7399999999999997E-2</v>
      </c>
      <c r="B647">
        <v>-48.466999999999999</v>
      </c>
      <c r="C647">
        <v>-88.562011999999996</v>
      </c>
      <c r="D647">
        <v>-4.8980713000000002E-2</v>
      </c>
      <c r="E647">
        <v>-57.998657000000001</v>
      </c>
    </row>
    <row r="648" spans="1:5" x14ac:dyDescent="0.25">
      <c r="A648">
        <v>7.7520000000000006E-2</v>
      </c>
      <c r="B648">
        <v>-48.482258999999999</v>
      </c>
      <c r="C648">
        <v>-88.445027999999994</v>
      </c>
      <c r="D648">
        <v>-6.0882567999999998E-2</v>
      </c>
      <c r="E648">
        <v>-57.891846000000001</v>
      </c>
    </row>
    <row r="649" spans="1:5" x14ac:dyDescent="0.25">
      <c r="A649">
        <v>7.7640000000000001E-2</v>
      </c>
      <c r="B649">
        <v>-48.497517999999999</v>
      </c>
      <c r="C649">
        <v>-88.327026000000004</v>
      </c>
      <c r="D649">
        <v>-6.9732665999999999E-2</v>
      </c>
      <c r="E649">
        <v>-57.739258</v>
      </c>
    </row>
    <row r="650" spans="1:5" x14ac:dyDescent="0.25">
      <c r="A650">
        <v>7.7759999999999996E-2</v>
      </c>
      <c r="B650">
        <v>-48.517862999999998</v>
      </c>
      <c r="C650">
        <v>-88.205973</v>
      </c>
      <c r="D650">
        <v>-7.4768065999999994E-2</v>
      </c>
      <c r="E650">
        <v>-57.632446000000002</v>
      </c>
    </row>
    <row r="651" spans="1:5" x14ac:dyDescent="0.25">
      <c r="A651">
        <v>7.7880000000000005E-2</v>
      </c>
      <c r="B651">
        <v>-48.533121999999999</v>
      </c>
      <c r="C651">
        <v>-88.082886000000002</v>
      </c>
      <c r="D651">
        <v>-7.7056885000000006E-2</v>
      </c>
      <c r="E651">
        <v>-57.617187999999999</v>
      </c>
    </row>
    <row r="652" spans="1:5" x14ac:dyDescent="0.25">
      <c r="A652">
        <v>7.8E-2</v>
      </c>
      <c r="B652">
        <v>-48.548380999999999</v>
      </c>
      <c r="C652">
        <v>-87.967935999999995</v>
      </c>
      <c r="D652">
        <v>-7.6751709000000001E-2</v>
      </c>
      <c r="E652">
        <v>-57.495117</v>
      </c>
    </row>
    <row r="653" spans="1:5" x14ac:dyDescent="0.25">
      <c r="A653">
        <v>7.8119999999999995E-2</v>
      </c>
      <c r="B653">
        <v>-48.568725999999998</v>
      </c>
      <c r="C653">
        <v>-87.847899999999996</v>
      </c>
      <c r="D653">
        <v>-7.2479247999999996E-2</v>
      </c>
      <c r="E653">
        <v>-57.479858</v>
      </c>
    </row>
    <row r="654" spans="1:5" x14ac:dyDescent="0.25">
      <c r="A654">
        <v>7.8240000000000004E-2</v>
      </c>
      <c r="B654">
        <v>-48.589070999999997</v>
      </c>
      <c r="C654">
        <v>-87.727864999999994</v>
      </c>
      <c r="D654">
        <v>-6.6528320000000002E-2</v>
      </c>
      <c r="E654">
        <v>-57.540894000000002</v>
      </c>
    </row>
    <row r="655" spans="1:5" x14ac:dyDescent="0.25">
      <c r="A655">
        <v>7.8359999999999999E-2</v>
      </c>
      <c r="B655">
        <v>-48.609416000000003</v>
      </c>
      <c r="C655">
        <v>-87.604776999999999</v>
      </c>
      <c r="D655">
        <v>-5.9356688999999997E-2</v>
      </c>
      <c r="E655">
        <v>-57.479858</v>
      </c>
    </row>
    <row r="656" spans="1:5" x14ac:dyDescent="0.25">
      <c r="A656">
        <v>7.8479999999999994E-2</v>
      </c>
      <c r="B656">
        <v>-48.629761000000002</v>
      </c>
      <c r="C656">
        <v>-87.490844999999993</v>
      </c>
      <c r="D656">
        <v>-4.9743651999999999E-2</v>
      </c>
      <c r="E656">
        <v>-57.373047</v>
      </c>
    </row>
    <row r="657" spans="1:5" x14ac:dyDescent="0.25">
      <c r="A657">
        <v>7.8600000000000003E-2</v>
      </c>
      <c r="B657">
        <v>-48.650106000000001</v>
      </c>
      <c r="C657">
        <v>-87.375895</v>
      </c>
      <c r="D657">
        <v>-3.8604736000000001E-2</v>
      </c>
      <c r="E657">
        <v>-57.312012000000003</v>
      </c>
    </row>
    <row r="658" spans="1:5" x14ac:dyDescent="0.25">
      <c r="A658">
        <v>7.8719999999999998E-2</v>
      </c>
      <c r="B658">
        <v>-48.670451</v>
      </c>
      <c r="C658">
        <v>-87.258910999999998</v>
      </c>
      <c r="D658">
        <v>-2.8381348000000001E-2</v>
      </c>
      <c r="E658">
        <v>-57.342528999999999</v>
      </c>
    </row>
    <row r="659" spans="1:5" x14ac:dyDescent="0.25">
      <c r="A659">
        <v>7.8839999999999993E-2</v>
      </c>
      <c r="B659">
        <v>-48.68571</v>
      </c>
      <c r="C659">
        <v>-87.140910000000005</v>
      </c>
      <c r="D659">
        <v>-1.7547607E-2</v>
      </c>
      <c r="E659">
        <v>-57.281494000000002</v>
      </c>
    </row>
    <row r="660" spans="1:5" x14ac:dyDescent="0.25">
      <c r="A660">
        <v>7.8960000000000002E-2</v>
      </c>
      <c r="B660">
        <v>-48.711140999999998</v>
      </c>
      <c r="C660">
        <v>-87.021890999999997</v>
      </c>
      <c r="D660">
        <v>-5.7983397999999998E-3</v>
      </c>
      <c r="E660">
        <v>-57.281494000000002</v>
      </c>
    </row>
    <row r="661" spans="1:5" x14ac:dyDescent="0.25">
      <c r="A661">
        <v>7.9079999999999998E-2</v>
      </c>
      <c r="B661">
        <v>-48.726399999999998</v>
      </c>
      <c r="C661">
        <v>-86.897785999999996</v>
      </c>
      <c r="D661">
        <v>2.8991698999999999E-3</v>
      </c>
      <c r="E661">
        <v>-57.205199999999998</v>
      </c>
    </row>
    <row r="662" spans="1:5" x14ac:dyDescent="0.25">
      <c r="A662">
        <v>7.9200000000000007E-2</v>
      </c>
      <c r="B662">
        <v>-48.751831000000003</v>
      </c>
      <c r="C662">
        <v>-86.776732999999993</v>
      </c>
      <c r="D662">
        <v>1.2054443E-2</v>
      </c>
      <c r="E662">
        <v>-57.205199999999998</v>
      </c>
    </row>
    <row r="663" spans="1:5" x14ac:dyDescent="0.25">
      <c r="A663">
        <v>7.9320000000000002E-2</v>
      </c>
      <c r="B663">
        <v>-48.767090000000003</v>
      </c>
      <c r="C663">
        <v>-86.663818000000006</v>
      </c>
      <c r="D663">
        <v>1.9378662000000001E-2</v>
      </c>
      <c r="E663">
        <v>-57.189940999999997</v>
      </c>
    </row>
    <row r="664" spans="1:5" x14ac:dyDescent="0.25">
      <c r="A664">
        <v>7.9439999999999997E-2</v>
      </c>
      <c r="B664">
        <v>-48.797606999999999</v>
      </c>
      <c r="C664">
        <v>-86.535645000000002</v>
      </c>
      <c r="D664">
        <v>2.4414062E-2</v>
      </c>
      <c r="E664">
        <v>-57.159424000000001</v>
      </c>
    </row>
    <row r="665" spans="1:5" x14ac:dyDescent="0.25">
      <c r="A665">
        <v>7.9560000000000006E-2</v>
      </c>
      <c r="B665">
        <v>-48.812866</v>
      </c>
      <c r="C665">
        <v>-86.416625999999994</v>
      </c>
      <c r="D665">
        <v>2.7923584000000001E-2</v>
      </c>
      <c r="E665">
        <v>-57.098388999999997</v>
      </c>
    </row>
    <row r="666" spans="1:5" x14ac:dyDescent="0.25">
      <c r="A666">
        <v>7.9680000000000001E-2</v>
      </c>
      <c r="B666">
        <v>-48.833210999999999</v>
      </c>
      <c r="C666">
        <v>-86.296589999999995</v>
      </c>
      <c r="D666">
        <v>3.0822754000000001E-2</v>
      </c>
      <c r="E666">
        <v>-57.098388999999997</v>
      </c>
    </row>
    <row r="667" spans="1:5" x14ac:dyDescent="0.25">
      <c r="A667">
        <v>7.9799999999999996E-2</v>
      </c>
      <c r="B667">
        <v>-48.853555999999998</v>
      </c>
      <c r="C667">
        <v>-86.181640999999999</v>
      </c>
      <c r="D667">
        <v>3.0059814000000001E-2</v>
      </c>
      <c r="E667">
        <v>-57.174683000000002</v>
      </c>
    </row>
    <row r="668" spans="1:5" x14ac:dyDescent="0.25">
      <c r="A668">
        <v>7.9920000000000005E-2</v>
      </c>
      <c r="B668">
        <v>-48.873900999999996</v>
      </c>
      <c r="C668">
        <v>-86.063638999999995</v>
      </c>
      <c r="D668">
        <v>2.8991698999999999E-2</v>
      </c>
      <c r="E668">
        <v>-57.174683000000002</v>
      </c>
    </row>
    <row r="669" spans="1:5" x14ac:dyDescent="0.25">
      <c r="A669">
        <v>8.004E-2</v>
      </c>
      <c r="B669">
        <v>-48.889159999999997</v>
      </c>
      <c r="C669">
        <v>-85.946655000000007</v>
      </c>
      <c r="D669">
        <v>2.6397705E-2</v>
      </c>
      <c r="E669">
        <v>-57.250976999999999</v>
      </c>
    </row>
    <row r="670" spans="1:5" x14ac:dyDescent="0.25">
      <c r="A670">
        <v>8.0159999999999995E-2</v>
      </c>
      <c r="B670">
        <v>-48.909505000000003</v>
      </c>
      <c r="C670">
        <v>-85.827636999999996</v>
      </c>
      <c r="D670">
        <v>2.2277832000000001E-2</v>
      </c>
      <c r="E670">
        <v>-57.220458999999998</v>
      </c>
    </row>
    <row r="671" spans="1:5" x14ac:dyDescent="0.25">
      <c r="A671">
        <v>8.0280000000000004E-2</v>
      </c>
      <c r="B671">
        <v>-48.929850000000002</v>
      </c>
      <c r="C671">
        <v>-85.715738999999999</v>
      </c>
      <c r="D671">
        <v>1.7547607E-2</v>
      </c>
      <c r="E671">
        <v>-57.205199999999998</v>
      </c>
    </row>
    <row r="672" spans="1:5" x14ac:dyDescent="0.25">
      <c r="A672">
        <v>8.0399999999999999E-2</v>
      </c>
      <c r="B672">
        <v>-48.950195000000001</v>
      </c>
      <c r="C672">
        <v>-85.598754999999997</v>
      </c>
      <c r="D672">
        <v>1.1749268E-2</v>
      </c>
      <c r="E672">
        <v>-57.235717999999999</v>
      </c>
    </row>
    <row r="673" spans="1:5" x14ac:dyDescent="0.25">
      <c r="A673">
        <v>8.0519999999999994E-2</v>
      </c>
      <c r="B673">
        <v>-48.965454000000001</v>
      </c>
      <c r="C673">
        <v>-85.483805000000004</v>
      </c>
      <c r="D673">
        <v>5.1879882999999998E-3</v>
      </c>
      <c r="E673">
        <v>-57.312012000000003</v>
      </c>
    </row>
    <row r="674" spans="1:5" x14ac:dyDescent="0.25">
      <c r="A674">
        <v>8.0640000000000003E-2</v>
      </c>
      <c r="B674">
        <v>-48.990884999999999</v>
      </c>
      <c r="C674">
        <v>-85.369872999999998</v>
      </c>
      <c r="D674">
        <v>-1.0681152E-3</v>
      </c>
      <c r="E674">
        <v>-57.220458999999998</v>
      </c>
    </row>
    <row r="675" spans="1:5" x14ac:dyDescent="0.25">
      <c r="A675">
        <v>8.0759999999999998E-2</v>
      </c>
      <c r="B675">
        <v>-49.016317000000001</v>
      </c>
      <c r="C675">
        <v>-85.253906000000001</v>
      </c>
      <c r="D675">
        <v>-5.7983397999999998E-3</v>
      </c>
      <c r="E675">
        <v>-57.205199999999998</v>
      </c>
    </row>
    <row r="676" spans="1:5" x14ac:dyDescent="0.25">
      <c r="A676">
        <v>8.0879999999999994E-2</v>
      </c>
      <c r="B676">
        <v>-49.031576000000001</v>
      </c>
      <c r="C676">
        <v>-85.143026000000006</v>
      </c>
      <c r="D676">
        <v>-1.2207031E-2</v>
      </c>
      <c r="E676">
        <v>-57.189940999999997</v>
      </c>
    </row>
    <row r="677" spans="1:5" x14ac:dyDescent="0.25">
      <c r="A677">
        <v>8.1000000000000003E-2</v>
      </c>
      <c r="B677">
        <v>-49.051921</v>
      </c>
      <c r="C677">
        <v>-85.029093000000003</v>
      </c>
      <c r="D677">
        <v>-1.7395020000000001E-2</v>
      </c>
      <c r="E677">
        <v>-57.296753000000002</v>
      </c>
    </row>
    <row r="678" spans="1:5" x14ac:dyDescent="0.25">
      <c r="A678">
        <v>8.1119999999999998E-2</v>
      </c>
      <c r="B678">
        <v>-49.072265999999999</v>
      </c>
      <c r="C678">
        <v>-84.913127000000003</v>
      </c>
      <c r="D678">
        <v>-2.1362305000000002E-2</v>
      </c>
      <c r="E678">
        <v>-57.281494000000002</v>
      </c>
    </row>
    <row r="679" spans="1:5" x14ac:dyDescent="0.25">
      <c r="A679">
        <v>8.1240000000000007E-2</v>
      </c>
      <c r="B679">
        <v>-49.087524000000002</v>
      </c>
      <c r="C679">
        <v>-84.799194</v>
      </c>
      <c r="D679">
        <v>-2.5482178000000001E-2</v>
      </c>
      <c r="E679">
        <v>-57.281494000000002</v>
      </c>
    </row>
    <row r="680" spans="1:5" x14ac:dyDescent="0.25">
      <c r="A680">
        <v>8.1360000000000002E-2</v>
      </c>
      <c r="B680">
        <v>-49.107869000000001</v>
      </c>
      <c r="C680">
        <v>-84.691366000000002</v>
      </c>
      <c r="D680">
        <v>-2.7923584000000001E-2</v>
      </c>
      <c r="E680">
        <v>-57.266235000000002</v>
      </c>
    </row>
    <row r="681" spans="1:5" x14ac:dyDescent="0.25">
      <c r="A681">
        <v>8.1479999999999997E-2</v>
      </c>
      <c r="B681">
        <v>-49.128214999999997</v>
      </c>
      <c r="C681">
        <v>-84.581502</v>
      </c>
      <c r="D681">
        <v>-2.8991698999999999E-2</v>
      </c>
      <c r="E681">
        <v>-57.250976999999999</v>
      </c>
    </row>
    <row r="682" spans="1:5" x14ac:dyDescent="0.25">
      <c r="A682">
        <v>8.1600000000000006E-2</v>
      </c>
      <c r="B682">
        <v>-49.143473</v>
      </c>
      <c r="C682">
        <v>-84.481812000000005</v>
      </c>
      <c r="D682">
        <v>-2.9296875E-2</v>
      </c>
      <c r="E682">
        <v>-57.235717999999999</v>
      </c>
    </row>
    <row r="683" spans="1:5" x14ac:dyDescent="0.25">
      <c r="A683">
        <v>8.1720000000000001E-2</v>
      </c>
      <c r="B683">
        <v>-49.163817999999999</v>
      </c>
      <c r="C683">
        <v>-84.377035000000006</v>
      </c>
      <c r="D683">
        <v>-2.9449462999999999E-2</v>
      </c>
      <c r="E683">
        <v>-57.266235000000002</v>
      </c>
    </row>
    <row r="684" spans="1:5" x14ac:dyDescent="0.25">
      <c r="A684">
        <v>8.1839999999999996E-2</v>
      </c>
      <c r="B684">
        <v>-49.184162999999998</v>
      </c>
      <c r="C684">
        <v>-84.271240000000006</v>
      </c>
      <c r="D684">
        <v>-2.7770995999999999E-2</v>
      </c>
      <c r="E684">
        <v>-57.281494000000002</v>
      </c>
    </row>
    <row r="685" spans="1:5" x14ac:dyDescent="0.25">
      <c r="A685">
        <v>8.1960000000000005E-2</v>
      </c>
      <c r="B685">
        <v>-49.199421999999998</v>
      </c>
      <c r="C685">
        <v>-84.166462999999993</v>
      </c>
      <c r="D685">
        <v>-2.5634766E-2</v>
      </c>
      <c r="E685">
        <v>-57.266235000000002</v>
      </c>
    </row>
    <row r="686" spans="1:5" x14ac:dyDescent="0.25">
      <c r="A686">
        <v>8.208E-2</v>
      </c>
      <c r="B686">
        <v>-49.214680999999999</v>
      </c>
      <c r="C686">
        <v>-84.052531000000002</v>
      </c>
      <c r="D686">
        <v>-2.3651123E-2</v>
      </c>
      <c r="E686">
        <v>-57.235717999999999</v>
      </c>
    </row>
    <row r="687" spans="1:5" x14ac:dyDescent="0.25">
      <c r="A687">
        <v>8.2199999999999995E-2</v>
      </c>
      <c r="B687">
        <v>-49.229939999999999</v>
      </c>
      <c r="C687">
        <v>-83.945718999999997</v>
      </c>
      <c r="D687">
        <v>-2.0446776999999999E-2</v>
      </c>
      <c r="E687">
        <v>-57.266235000000002</v>
      </c>
    </row>
    <row r="688" spans="1:5" x14ac:dyDescent="0.25">
      <c r="A688">
        <v>8.2320000000000004E-2</v>
      </c>
      <c r="B688">
        <v>-49.250284999999998</v>
      </c>
      <c r="C688">
        <v>-83.876546000000005</v>
      </c>
      <c r="D688">
        <v>-1.663208E-2</v>
      </c>
      <c r="E688">
        <v>-57.312012000000003</v>
      </c>
    </row>
    <row r="689" spans="1:5" x14ac:dyDescent="0.25">
      <c r="A689">
        <v>8.2439999999999999E-2</v>
      </c>
      <c r="B689">
        <v>-49.265543999999998</v>
      </c>
      <c r="C689">
        <v>-83.768716999999995</v>
      </c>
      <c r="D689">
        <v>-1.4190674E-2</v>
      </c>
      <c r="E689">
        <v>-57.403564000000003</v>
      </c>
    </row>
    <row r="690" spans="1:5" x14ac:dyDescent="0.25">
      <c r="A690">
        <v>8.2559999999999995E-2</v>
      </c>
      <c r="B690">
        <v>-49.285888999999997</v>
      </c>
      <c r="C690">
        <v>-83.665975000000003</v>
      </c>
      <c r="D690">
        <v>-1.0528564000000001E-2</v>
      </c>
      <c r="E690">
        <v>-57.449340999999997</v>
      </c>
    </row>
    <row r="691" spans="1:5" x14ac:dyDescent="0.25">
      <c r="A691">
        <v>8.2680000000000003E-2</v>
      </c>
      <c r="B691">
        <v>-49.301147</v>
      </c>
      <c r="C691">
        <v>-83.566283999999996</v>
      </c>
      <c r="D691">
        <v>-6.5612793000000003E-3</v>
      </c>
      <c r="E691">
        <v>-57.373047</v>
      </c>
    </row>
    <row r="692" spans="1:5" x14ac:dyDescent="0.25">
      <c r="A692">
        <v>8.2799999999999999E-2</v>
      </c>
      <c r="B692">
        <v>-49.316406000000001</v>
      </c>
      <c r="C692">
        <v>-83.464558999999994</v>
      </c>
      <c r="D692">
        <v>-7.019043E-3</v>
      </c>
      <c r="E692">
        <v>-57.403564000000003</v>
      </c>
    </row>
    <row r="693" spans="1:5" x14ac:dyDescent="0.25">
      <c r="A693">
        <v>8.2919999999999994E-2</v>
      </c>
      <c r="B693">
        <v>-49.331665000000001</v>
      </c>
      <c r="C693">
        <v>-83.361816000000005</v>
      </c>
      <c r="D693">
        <v>-7.1716308999999999E-3</v>
      </c>
      <c r="E693">
        <v>-57.403564000000003</v>
      </c>
    </row>
    <row r="694" spans="1:5" x14ac:dyDescent="0.25">
      <c r="A694">
        <v>8.3040000000000003E-2</v>
      </c>
      <c r="B694">
        <v>-49.346924000000001</v>
      </c>
      <c r="C694">
        <v>-83.258056999999994</v>
      </c>
      <c r="D694">
        <v>-7.3242187999999998E-3</v>
      </c>
      <c r="E694">
        <v>-57.418823000000003</v>
      </c>
    </row>
    <row r="695" spans="1:5" x14ac:dyDescent="0.25">
      <c r="A695">
        <v>8.3159999999999998E-2</v>
      </c>
      <c r="B695">
        <v>-49.367269</v>
      </c>
      <c r="C695">
        <v>-83.155314000000004</v>
      </c>
      <c r="D695">
        <v>-8.3923339999999996E-3</v>
      </c>
      <c r="E695">
        <v>-57.357787999999999</v>
      </c>
    </row>
    <row r="696" spans="1:5" x14ac:dyDescent="0.25">
      <c r="A696">
        <v>8.3280000000000007E-2</v>
      </c>
      <c r="B696">
        <v>-49.382528000000001</v>
      </c>
      <c r="C696">
        <v>-83.050537000000006</v>
      </c>
      <c r="D696">
        <v>-7.4768066000000001E-3</v>
      </c>
      <c r="E696">
        <v>-57.464599999999997</v>
      </c>
    </row>
    <row r="697" spans="1:5" x14ac:dyDescent="0.25">
      <c r="A697">
        <v>8.3400000000000002E-2</v>
      </c>
      <c r="B697">
        <v>-49.392699999999998</v>
      </c>
      <c r="C697">
        <v>-82.947794999999999</v>
      </c>
      <c r="D697">
        <v>-6.5612793000000003E-3</v>
      </c>
      <c r="E697">
        <v>-57.464599999999997</v>
      </c>
    </row>
    <row r="698" spans="1:5" x14ac:dyDescent="0.25">
      <c r="A698">
        <v>8.3519999999999997E-2</v>
      </c>
      <c r="B698">
        <v>-49.413044999999997</v>
      </c>
      <c r="C698">
        <v>-82.843018000000001</v>
      </c>
      <c r="D698">
        <v>-7.4768066000000001E-3</v>
      </c>
      <c r="E698">
        <v>-57.418823000000003</v>
      </c>
    </row>
    <row r="699" spans="1:5" x14ac:dyDescent="0.25">
      <c r="A699">
        <v>8.3640000000000006E-2</v>
      </c>
      <c r="B699">
        <v>-49.428303999999997</v>
      </c>
      <c r="C699">
        <v>-82.738241000000002</v>
      </c>
      <c r="D699">
        <v>-6.8664551000000001E-3</v>
      </c>
      <c r="E699">
        <v>-57.510376000000001</v>
      </c>
    </row>
    <row r="700" spans="1:5" x14ac:dyDescent="0.25">
      <c r="A700">
        <v>8.3760000000000001E-2</v>
      </c>
      <c r="B700">
        <v>-49.438476999999999</v>
      </c>
      <c r="C700">
        <v>-82.632446000000002</v>
      </c>
      <c r="D700">
        <v>-6.4086914000000004E-3</v>
      </c>
      <c r="E700">
        <v>-57.403564000000003</v>
      </c>
    </row>
    <row r="701" spans="1:5" x14ac:dyDescent="0.25">
      <c r="A701">
        <v>8.3879999999999996E-2</v>
      </c>
      <c r="B701">
        <v>-49.458821999999998</v>
      </c>
      <c r="C701">
        <v>-82.525634999999994</v>
      </c>
      <c r="D701">
        <v>-8.3923339999999996E-3</v>
      </c>
      <c r="E701">
        <v>-57.342528999999999</v>
      </c>
    </row>
    <row r="702" spans="1:5" x14ac:dyDescent="0.25">
      <c r="A702">
        <v>8.4000000000000005E-2</v>
      </c>
      <c r="B702">
        <v>-49.468994000000002</v>
      </c>
      <c r="C702">
        <v>-82.416788999999994</v>
      </c>
      <c r="D702">
        <v>-8.3923339999999996E-3</v>
      </c>
      <c r="E702">
        <v>-57.250976999999999</v>
      </c>
    </row>
    <row r="703" spans="1:5" x14ac:dyDescent="0.25">
      <c r="A703">
        <v>8.412E-2</v>
      </c>
      <c r="B703">
        <v>-49.489339000000001</v>
      </c>
      <c r="C703">
        <v>-82.306925000000007</v>
      </c>
      <c r="D703">
        <v>-7.1716308999999999E-3</v>
      </c>
      <c r="E703">
        <v>-57.189940999999997</v>
      </c>
    </row>
    <row r="704" spans="1:5" x14ac:dyDescent="0.25">
      <c r="A704">
        <v>8.4239999999999995E-2</v>
      </c>
      <c r="B704">
        <v>-49.494425</v>
      </c>
      <c r="C704">
        <v>-82.202147999999994</v>
      </c>
      <c r="D704">
        <v>-8.0871581999999997E-3</v>
      </c>
      <c r="E704">
        <v>-57.159424000000001</v>
      </c>
    </row>
    <row r="705" spans="1:5" x14ac:dyDescent="0.25">
      <c r="A705">
        <v>8.4360000000000004E-2</v>
      </c>
      <c r="B705">
        <v>-49.514771000000003</v>
      </c>
      <c r="C705">
        <v>-82.089232999999993</v>
      </c>
      <c r="D705">
        <v>-8.0871581999999997E-3</v>
      </c>
      <c r="E705">
        <v>-57.083129999999997</v>
      </c>
    </row>
    <row r="706" spans="1:5" x14ac:dyDescent="0.25">
      <c r="A706">
        <v>8.448E-2</v>
      </c>
      <c r="B706">
        <v>-49.530028999999999</v>
      </c>
      <c r="C706">
        <v>-81.977335999999994</v>
      </c>
      <c r="D706">
        <v>-7.3242187999999998E-3</v>
      </c>
      <c r="E706">
        <v>-56.961060000000003</v>
      </c>
    </row>
    <row r="707" spans="1:5" x14ac:dyDescent="0.25">
      <c r="A707">
        <v>8.4599999999999995E-2</v>
      </c>
      <c r="B707">
        <v>-49.540202000000001</v>
      </c>
      <c r="C707">
        <v>-81.866455000000002</v>
      </c>
      <c r="D707">
        <v>7.6293945E-3</v>
      </c>
      <c r="E707">
        <v>-56.884765999999999</v>
      </c>
    </row>
    <row r="708" spans="1:5" x14ac:dyDescent="0.25">
      <c r="A708">
        <v>8.4720000000000004E-2</v>
      </c>
      <c r="B708">
        <v>-49.550373999999998</v>
      </c>
      <c r="C708">
        <v>-81.756591999999998</v>
      </c>
      <c r="D708">
        <v>4.5776366999999998E-2</v>
      </c>
      <c r="E708">
        <v>-56.884765999999999</v>
      </c>
    </row>
    <row r="709" spans="1:5" x14ac:dyDescent="0.25">
      <c r="A709">
        <v>8.4839999999999999E-2</v>
      </c>
      <c r="B709">
        <v>-49.570718999999997</v>
      </c>
      <c r="C709">
        <v>-81.647745999999998</v>
      </c>
      <c r="D709">
        <v>0.10269165</v>
      </c>
      <c r="E709">
        <v>-56.884765999999999</v>
      </c>
    </row>
    <row r="710" spans="1:5" x14ac:dyDescent="0.25">
      <c r="A710">
        <v>8.4959999999999994E-2</v>
      </c>
      <c r="B710">
        <v>-49.580891999999999</v>
      </c>
      <c r="C710">
        <v>-81.538899999999998</v>
      </c>
      <c r="D710">
        <v>0.16937256000000001</v>
      </c>
      <c r="E710">
        <v>-56.823729999999998</v>
      </c>
    </row>
    <row r="711" spans="1:5" x14ac:dyDescent="0.25">
      <c r="A711">
        <v>8.5080000000000003E-2</v>
      </c>
      <c r="B711">
        <v>-49.591064000000003</v>
      </c>
      <c r="C711">
        <v>-81.432087999999993</v>
      </c>
      <c r="D711">
        <v>0.23849487</v>
      </c>
      <c r="E711">
        <v>-56.686400999999996</v>
      </c>
    </row>
    <row r="712" spans="1:5" x14ac:dyDescent="0.25">
      <c r="A712">
        <v>8.5199999999999998E-2</v>
      </c>
      <c r="B712">
        <v>-49.606323000000003</v>
      </c>
      <c r="C712">
        <v>-81.324258999999998</v>
      </c>
      <c r="D712">
        <v>0.30136108</v>
      </c>
      <c r="E712">
        <v>-56.549072000000002</v>
      </c>
    </row>
    <row r="713" spans="1:5" x14ac:dyDescent="0.25">
      <c r="A713">
        <v>8.5319999999999993E-2</v>
      </c>
      <c r="B713">
        <v>-49.621581999999997</v>
      </c>
      <c r="C713">
        <v>-81.218464999999995</v>
      </c>
      <c r="D713">
        <v>0.35202025999999997</v>
      </c>
      <c r="E713">
        <v>-56.488036999999998</v>
      </c>
    </row>
    <row r="714" spans="1:5" x14ac:dyDescent="0.25">
      <c r="A714">
        <v>8.5440000000000002E-2</v>
      </c>
      <c r="B714">
        <v>-49.631754999999998</v>
      </c>
      <c r="C714">
        <v>-81.111654000000001</v>
      </c>
      <c r="D714">
        <v>0.38513184</v>
      </c>
      <c r="E714">
        <v>-56.518554999999999</v>
      </c>
    </row>
    <row r="715" spans="1:5" x14ac:dyDescent="0.25">
      <c r="A715">
        <v>8.5559999999999997E-2</v>
      </c>
      <c r="B715">
        <v>-49.647013000000001</v>
      </c>
      <c r="C715">
        <v>-81.005859000000001</v>
      </c>
      <c r="D715">
        <v>0.39947510000000003</v>
      </c>
      <c r="E715">
        <v>-56.396484000000001</v>
      </c>
    </row>
    <row r="716" spans="1:5" x14ac:dyDescent="0.25">
      <c r="A716">
        <v>8.5680000000000006E-2</v>
      </c>
      <c r="B716">
        <v>-49.657186000000003</v>
      </c>
      <c r="C716">
        <v>-80.902100000000004</v>
      </c>
      <c r="D716">
        <v>0.38986206000000001</v>
      </c>
      <c r="E716">
        <v>-56.304932000000001</v>
      </c>
    </row>
    <row r="717" spans="1:5" x14ac:dyDescent="0.25">
      <c r="A717">
        <v>8.5800000000000001E-2</v>
      </c>
      <c r="B717">
        <v>-49.667358</v>
      </c>
      <c r="C717">
        <v>-80.795287999999999</v>
      </c>
      <c r="D717">
        <v>0.35797118999999999</v>
      </c>
      <c r="E717">
        <v>-56.152343999999999</v>
      </c>
    </row>
    <row r="718" spans="1:5" x14ac:dyDescent="0.25">
      <c r="A718">
        <v>8.5919999999999996E-2</v>
      </c>
      <c r="B718">
        <v>-49.682617</v>
      </c>
      <c r="C718">
        <v>-80.693562999999997</v>
      </c>
      <c r="D718">
        <v>0.30563353999999998</v>
      </c>
      <c r="E718">
        <v>-56.182861000000003</v>
      </c>
    </row>
    <row r="719" spans="1:5" x14ac:dyDescent="0.25">
      <c r="A719">
        <v>8.6040000000000005E-2</v>
      </c>
      <c r="B719">
        <v>-49.692790000000002</v>
      </c>
      <c r="C719">
        <v>-80.591837999999996</v>
      </c>
      <c r="D719">
        <v>0.23422240999999999</v>
      </c>
      <c r="E719">
        <v>-56.121825999999999</v>
      </c>
    </row>
    <row r="720" spans="1:5" x14ac:dyDescent="0.25">
      <c r="A720">
        <v>8.616E-2</v>
      </c>
      <c r="B720">
        <v>-49.708049000000003</v>
      </c>
      <c r="C720">
        <v>-80.496216000000004</v>
      </c>
      <c r="D720">
        <v>0.14801025000000001</v>
      </c>
      <c r="E720">
        <v>-56.106566999999998</v>
      </c>
    </row>
    <row r="721" spans="1:5" x14ac:dyDescent="0.25">
      <c r="A721">
        <v>8.6279999999999996E-2</v>
      </c>
      <c r="B721">
        <v>-49.713135000000001</v>
      </c>
      <c r="C721">
        <v>-80.399576999999994</v>
      </c>
      <c r="D721">
        <v>5.3100585999999998E-2</v>
      </c>
      <c r="E721">
        <v>-56.045532000000001</v>
      </c>
    </row>
    <row r="722" spans="1:5" x14ac:dyDescent="0.25">
      <c r="A722">
        <v>8.6400000000000005E-2</v>
      </c>
      <c r="B722">
        <v>-49.728394000000002</v>
      </c>
      <c r="C722">
        <v>-80.309040999999993</v>
      </c>
      <c r="D722">
        <v>-4.6386719E-2</v>
      </c>
      <c r="E722">
        <v>-56.060791000000002</v>
      </c>
    </row>
    <row r="723" spans="1:5" x14ac:dyDescent="0.25">
      <c r="A723">
        <v>8.652E-2</v>
      </c>
      <c r="B723">
        <v>-49.738565999999999</v>
      </c>
      <c r="C723">
        <v>-80.218506000000005</v>
      </c>
      <c r="D723">
        <v>-0.14633178999999999</v>
      </c>
      <c r="E723">
        <v>-55.969237999999997</v>
      </c>
    </row>
    <row r="724" spans="1:5" x14ac:dyDescent="0.25">
      <c r="A724">
        <v>8.6639999999999995E-2</v>
      </c>
      <c r="B724">
        <v>-49.748739</v>
      </c>
      <c r="C724">
        <v>-80.128988000000007</v>
      </c>
      <c r="D724">
        <v>-0.23956299</v>
      </c>
      <c r="E724">
        <v>-55.847168000000003</v>
      </c>
    </row>
    <row r="725" spans="1:5" x14ac:dyDescent="0.25">
      <c r="A725">
        <v>8.6760000000000004E-2</v>
      </c>
      <c r="B725">
        <v>-49.753824999999999</v>
      </c>
      <c r="C725">
        <v>-80.040486999999999</v>
      </c>
      <c r="D725">
        <v>-0.32180786</v>
      </c>
      <c r="E725">
        <v>-55.709839000000002</v>
      </c>
    </row>
    <row r="726" spans="1:5" x14ac:dyDescent="0.25">
      <c r="A726">
        <v>8.6879999999999999E-2</v>
      </c>
      <c r="B726">
        <v>-49.763997000000003</v>
      </c>
      <c r="C726">
        <v>-79.956055000000006</v>
      </c>
      <c r="D726">
        <v>-0.39138793999999999</v>
      </c>
      <c r="E726">
        <v>-55.648803999999998</v>
      </c>
    </row>
    <row r="727" spans="1:5" x14ac:dyDescent="0.25">
      <c r="A727">
        <v>8.6999999999999994E-2</v>
      </c>
      <c r="B727">
        <v>-49.779255999999997</v>
      </c>
      <c r="C727">
        <v>-79.871623</v>
      </c>
      <c r="D727">
        <v>-0.44250487999999999</v>
      </c>
      <c r="E727">
        <v>-55.648803999999998</v>
      </c>
    </row>
    <row r="728" spans="1:5" x14ac:dyDescent="0.25">
      <c r="A728">
        <v>8.7120000000000003E-2</v>
      </c>
      <c r="B728">
        <v>-49.784342000000002</v>
      </c>
      <c r="C728">
        <v>-79.786174000000003</v>
      </c>
      <c r="D728">
        <v>-0.47286987000000003</v>
      </c>
      <c r="E728">
        <v>-55.557251000000001</v>
      </c>
    </row>
    <row r="729" spans="1:5" x14ac:dyDescent="0.25">
      <c r="A729">
        <v>8.7239999999999998E-2</v>
      </c>
      <c r="B729">
        <v>-49.789428999999998</v>
      </c>
      <c r="C729">
        <v>-79.703776000000005</v>
      </c>
      <c r="D729">
        <v>-0.48400879000000002</v>
      </c>
      <c r="E729">
        <v>-55.557251000000001</v>
      </c>
    </row>
    <row r="730" spans="1:5" x14ac:dyDescent="0.25">
      <c r="A730">
        <v>8.7359999999999993E-2</v>
      </c>
      <c r="B730">
        <v>-49.799601000000003</v>
      </c>
      <c r="C730">
        <v>-79.621379000000005</v>
      </c>
      <c r="D730">
        <v>-0.47500609999999999</v>
      </c>
      <c r="E730">
        <v>-55.557251000000001</v>
      </c>
    </row>
    <row r="731" spans="1:5" x14ac:dyDescent="0.25">
      <c r="A731">
        <v>8.7480000000000002E-2</v>
      </c>
      <c r="B731">
        <v>-49.809773999999997</v>
      </c>
      <c r="C731">
        <v>-79.541015999999999</v>
      </c>
      <c r="D731">
        <v>-0.44570923000000001</v>
      </c>
      <c r="E731">
        <v>-55.435181</v>
      </c>
    </row>
    <row r="732" spans="1:5" x14ac:dyDescent="0.25">
      <c r="A732">
        <v>8.7599999999999997E-2</v>
      </c>
      <c r="B732">
        <v>-49.814860000000003</v>
      </c>
      <c r="C732">
        <v>-79.460652999999994</v>
      </c>
      <c r="D732">
        <v>-0.39947510000000003</v>
      </c>
      <c r="E732">
        <v>-55.328369000000002</v>
      </c>
    </row>
    <row r="733" spans="1:5" x14ac:dyDescent="0.25">
      <c r="A733">
        <v>8.7720000000000006E-2</v>
      </c>
      <c r="B733">
        <v>-49.814860000000003</v>
      </c>
      <c r="C733">
        <v>-79.383341000000001</v>
      </c>
      <c r="D733">
        <v>-0.33813476999999997</v>
      </c>
      <c r="E733">
        <v>-55.206299000000001</v>
      </c>
    </row>
    <row r="734" spans="1:5" x14ac:dyDescent="0.25">
      <c r="A734">
        <v>8.7840000000000001E-2</v>
      </c>
      <c r="B734">
        <v>-49.825032999999998</v>
      </c>
      <c r="C734">
        <v>-79.303995999999998</v>
      </c>
      <c r="D734">
        <v>-0.26382445999999998</v>
      </c>
      <c r="E734">
        <v>-55.145263999999997</v>
      </c>
    </row>
    <row r="735" spans="1:5" x14ac:dyDescent="0.25">
      <c r="A735">
        <v>8.7959999999999997E-2</v>
      </c>
      <c r="B735">
        <v>-49.830119000000003</v>
      </c>
      <c r="C735">
        <v>-79.227701999999994</v>
      </c>
      <c r="D735">
        <v>-0.18295288000000001</v>
      </c>
      <c r="E735">
        <v>-54.977417000000003</v>
      </c>
    </row>
    <row r="736" spans="1:5" x14ac:dyDescent="0.25">
      <c r="A736">
        <v>8.8080000000000006E-2</v>
      </c>
      <c r="B736">
        <v>-49.825032999999998</v>
      </c>
      <c r="C736">
        <v>-79.153441999999998</v>
      </c>
      <c r="D736">
        <v>-9.8114013999999999E-2</v>
      </c>
      <c r="E736">
        <v>-54.824829000000001</v>
      </c>
    </row>
    <row r="737" spans="1:5" x14ac:dyDescent="0.25">
      <c r="A737">
        <v>8.8200000000000001E-2</v>
      </c>
      <c r="B737">
        <v>-49.835205000000002</v>
      </c>
      <c r="C737">
        <v>-79.077147999999994</v>
      </c>
      <c r="D737">
        <v>-1.2207031E-2</v>
      </c>
      <c r="E737">
        <v>-54.794311999999998</v>
      </c>
    </row>
    <row r="738" spans="1:5" x14ac:dyDescent="0.25">
      <c r="A738">
        <v>8.8319999999999996E-2</v>
      </c>
      <c r="B738">
        <v>-49.835205000000002</v>
      </c>
      <c r="C738">
        <v>-79.003906000000001</v>
      </c>
      <c r="D738">
        <v>6.8511962999999995E-2</v>
      </c>
      <c r="E738">
        <v>-54.656981999999999</v>
      </c>
    </row>
    <row r="739" spans="1:5" x14ac:dyDescent="0.25">
      <c r="A739">
        <v>8.8440000000000005E-2</v>
      </c>
      <c r="B739">
        <v>-49.830119000000003</v>
      </c>
      <c r="C739">
        <v>-78.929647000000003</v>
      </c>
      <c r="D739">
        <v>0.14404296999999999</v>
      </c>
      <c r="E739">
        <v>-54.550170999999999</v>
      </c>
    </row>
    <row r="740" spans="1:5" x14ac:dyDescent="0.25">
      <c r="A740">
        <v>8.856E-2</v>
      </c>
      <c r="B740">
        <v>-49.830119000000003</v>
      </c>
      <c r="C740">
        <v>-78.856404999999995</v>
      </c>
      <c r="D740">
        <v>0.20950316999999999</v>
      </c>
      <c r="E740">
        <v>-54.489136000000002</v>
      </c>
    </row>
    <row r="741" spans="1:5" x14ac:dyDescent="0.25">
      <c r="A741">
        <v>8.8679999999999995E-2</v>
      </c>
      <c r="B741">
        <v>-49.840291000000001</v>
      </c>
      <c r="C741">
        <v>-78.781127999999995</v>
      </c>
      <c r="D741">
        <v>0.26077271000000002</v>
      </c>
      <c r="E741">
        <v>-54.397582999999997</v>
      </c>
    </row>
    <row r="742" spans="1:5" x14ac:dyDescent="0.25">
      <c r="A742">
        <v>8.8800000000000004E-2</v>
      </c>
      <c r="B742">
        <v>-49.840291000000001</v>
      </c>
      <c r="C742">
        <v>-78.706868</v>
      </c>
      <c r="D742">
        <v>0.29983521000000002</v>
      </c>
      <c r="E742">
        <v>-54.367064999999997</v>
      </c>
    </row>
    <row r="743" spans="1:5" x14ac:dyDescent="0.25">
      <c r="A743">
        <v>8.8919999999999999E-2</v>
      </c>
      <c r="B743">
        <v>-49.835205000000002</v>
      </c>
      <c r="C743">
        <v>-78.635660999999999</v>
      </c>
      <c r="D743">
        <v>0.32470703000000001</v>
      </c>
      <c r="E743">
        <v>-54.290770999999999</v>
      </c>
    </row>
    <row r="744" spans="1:5" x14ac:dyDescent="0.25">
      <c r="A744">
        <v>8.9039999999999994E-2</v>
      </c>
      <c r="B744">
        <v>-49.830119000000003</v>
      </c>
      <c r="C744">
        <v>-78.561401000000004</v>
      </c>
      <c r="D744">
        <v>0.33264159999999998</v>
      </c>
      <c r="E744">
        <v>-54.229736000000003</v>
      </c>
    </row>
    <row r="745" spans="1:5" x14ac:dyDescent="0.25">
      <c r="A745">
        <v>8.9160000000000003E-2</v>
      </c>
      <c r="B745">
        <v>-49.835205000000002</v>
      </c>
      <c r="C745">
        <v>-78.488158999999996</v>
      </c>
      <c r="D745">
        <v>0.32745361000000001</v>
      </c>
      <c r="E745">
        <v>-54.183959999999999</v>
      </c>
    </row>
    <row r="746" spans="1:5" x14ac:dyDescent="0.25">
      <c r="A746">
        <v>8.9279999999999998E-2</v>
      </c>
      <c r="B746">
        <v>-49.835205000000002</v>
      </c>
      <c r="C746">
        <v>-78.415933999999993</v>
      </c>
      <c r="D746">
        <v>0.30822754000000002</v>
      </c>
      <c r="E746">
        <v>-54.138184000000003</v>
      </c>
    </row>
    <row r="747" spans="1:5" x14ac:dyDescent="0.25">
      <c r="A747">
        <v>8.9399999999999993E-2</v>
      </c>
      <c r="B747">
        <v>-49.825032999999998</v>
      </c>
      <c r="C747">
        <v>-78.341674999999995</v>
      </c>
      <c r="D747">
        <v>0.27694701999999999</v>
      </c>
      <c r="E747">
        <v>-54.046630999999998</v>
      </c>
    </row>
    <row r="748" spans="1:5" x14ac:dyDescent="0.25">
      <c r="A748">
        <v>8.9520000000000002E-2</v>
      </c>
      <c r="B748">
        <v>-49.825032999999998</v>
      </c>
      <c r="C748">
        <v>-78.270466999999996</v>
      </c>
      <c r="D748">
        <v>0.23452759000000001</v>
      </c>
      <c r="E748">
        <v>-54.000853999999997</v>
      </c>
    </row>
    <row r="749" spans="1:5" x14ac:dyDescent="0.25">
      <c r="A749">
        <v>8.9639999999999997E-2</v>
      </c>
      <c r="B749">
        <v>-49.830119000000003</v>
      </c>
      <c r="C749">
        <v>-78.193156000000002</v>
      </c>
      <c r="D749">
        <v>0.1864624</v>
      </c>
      <c r="E749">
        <v>-53.955078</v>
      </c>
    </row>
    <row r="750" spans="1:5" x14ac:dyDescent="0.25">
      <c r="A750">
        <v>8.9760000000000006E-2</v>
      </c>
      <c r="B750">
        <v>-49.825032999999998</v>
      </c>
      <c r="C750">
        <v>-78.120930999999999</v>
      </c>
      <c r="D750">
        <v>0.13229369999999999</v>
      </c>
      <c r="E750">
        <v>-53.848267</v>
      </c>
    </row>
    <row r="751" spans="1:5" x14ac:dyDescent="0.25">
      <c r="A751">
        <v>8.9880000000000002E-2</v>
      </c>
      <c r="B751">
        <v>-49.819946000000002</v>
      </c>
      <c r="C751">
        <v>-78.043620000000004</v>
      </c>
      <c r="D751">
        <v>7.4768065999999994E-2</v>
      </c>
      <c r="E751">
        <v>-53.802489999999999</v>
      </c>
    </row>
    <row r="752" spans="1:5" x14ac:dyDescent="0.25">
      <c r="A752">
        <v>0.09</v>
      </c>
      <c r="B752">
        <v>-49.814860000000003</v>
      </c>
      <c r="C752">
        <v>-77.969359999999995</v>
      </c>
      <c r="D752">
        <v>1.8157959000000001E-2</v>
      </c>
      <c r="E752">
        <v>-53.802489999999999</v>
      </c>
    </row>
    <row r="753" spans="1:5" x14ac:dyDescent="0.25">
      <c r="A753">
        <v>9.0120000000000006E-2</v>
      </c>
      <c r="B753">
        <v>-49.814860000000003</v>
      </c>
      <c r="C753">
        <v>-77.892049</v>
      </c>
      <c r="D753">
        <v>-3.5095214999999999E-2</v>
      </c>
      <c r="E753">
        <v>-53.619385000000001</v>
      </c>
    </row>
    <row r="754" spans="1:5" x14ac:dyDescent="0.25">
      <c r="A754">
        <v>9.0240000000000001E-2</v>
      </c>
      <c r="B754">
        <v>-49.804687999999999</v>
      </c>
      <c r="C754">
        <v>-77.814738000000006</v>
      </c>
      <c r="D754">
        <v>-8.6059570000000002E-2</v>
      </c>
      <c r="E754">
        <v>-53.482056</v>
      </c>
    </row>
    <row r="755" spans="1:5" x14ac:dyDescent="0.25">
      <c r="A755">
        <v>9.0359999999999996E-2</v>
      </c>
      <c r="B755">
        <v>-49.799601000000003</v>
      </c>
      <c r="C755">
        <v>-77.741495999999998</v>
      </c>
      <c r="D755">
        <v>-0.12939453000000001</v>
      </c>
      <c r="E755">
        <v>-53.405762000000003</v>
      </c>
    </row>
    <row r="756" spans="1:5" x14ac:dyDescent="0.25">
      <c r="A756">
        <v>9.0480000000000005E-2</v>
      </c>
      <c r="B756">
        <v>-49.799601000000003</v>
      </c>
      <c r="C756">
        <v>-77.664185000000003</v>
      </c>
      <c r="D756">
        <v>-0.16448974999999999</v>
      </c>
      <c r="E756">
        <v>-53.359985000000002</v>
      </c>
    </row>
    <row r="757" spans="1:5" x14ac:dyDescent="0.25">
      <c r="A757">
        <v>9.06E-2</v>
      </c>
      <c r="B757">
        <v>-49.799601000000003</v>
      </c>
      <c r="C757">
        <v>-77.589924999999994</v>
      </c>
      <c r="D757">
        <v>-0.19271851000000001</v>
      </c>
      <c r="E757">
        <v>-53.298949999999998</v>
      </c>
    </row>
    <row r="758" spans="1:5" x14ac:dyDescent="0.25">
      <c r="A758">
        <v>9.0719999999999995E-2</v>
      </c>
      <c r="B758">
        <v>-49.789428999999998</v>
      </c>
      <c r="C758">
        <v>-77.512613999999999</v>
      </c>
      <c r="D758">
        <v>-0.21072388</v>
      </c>
      <c r="E758">
        <v>-53.253174000000001</v>
      </c>
    </row>
    <row r="759" spans="1:5" x14ac:dyDescent="0.25">
      <c r="A759">
        <v>9.0840000000000004E-2</v>
      </c>
      <c r="B759">
        <v>-49.784342000000002</v>
      </c>
      <c r="C759">
        <v>-77.436319999999995</v>
      </c>
      <c r="D759">
        <v>-0.21759033</v>
      </c>
      <c r="E759">
        <v>-53.192138999999997</v>
      </c>
    </row>
    <row r="760" spans="1:5" x14ac:dyDescent="0.25">
      <c r="A760">
        <v>9.0959999999999999E-2</v>
      </c>
      <c r="B760">
        <v>-49.774169999999998</v>
      </c>
      <c r="C760">
        <v>-77.360026000000005</v>
      </c>
      <c r="D760">
        <v>-0.21759033</v>
      </c>
      <c r="E760">
        <v>-53.115845</v>
      </c>
    </row>
    <row r="761" spans="1:5" x14ac:dyDescent="0.25">
      <c r="A761">
        <v>9.1079999999999994E-2</v>
      </c>
      <c r="B761">
        <v>-49.774169999999998</v>
      </c>
      <c r="C761">
        <v>-77.283732000000001</v>
      </c>
      <c r="D761">
        <v>-0.20828247</v>
      </c>
      <c r="E761">
        <v>-52.947997999999998</v>
      </c>
    </row>
    <row r="762" spans="1:5" x14ac:dyDescent="0.25">
      <c r="A762">
        <v>9.1200000000000003E-2</v>
      </c>
      <c r="B762">
        <v>-49.763997000000003</v>
      </c>
      <c r="C762">
        <v>-77.209473000000003</v>
      </c>
      <c r="D762">
        <v>-0.1902771</v>
      </c>
      <c r="E762">
        <v>-52.856445000000001</v>
      </c>
    </row>
    <row r="763" spans="1:5" x14ac:dyDescent="0.25">
      <c r="A763">
        <v>9.1319999999999998E-2</v>
      </c>
      <c r="B763">
        <v>-49.763997000000003</v>
      </c>
      <c r="C763">
        <v>-77.135212999999993</v>
      </c>
      <c r="D763">
        <v>-0.16784668</v>
      </c>
      <c r="E763">
        <v>-52.734375</v>
      </c>
    </row>
    <row r="764" spans="1:5" x14ac:dyDescent="0.25">
      <c r="A764">
        <v>9.1439999999999994E-2</v>
      </c>
      <c r="B764">
        <v>-49.753824999999999</v>
      </c>
      <c r="C764">
        <v>-77.061971</v>
      </c>
      <c r="D764">
        <v>-0.13885497999999999</v>
      </c>
      <c r="E764">
        <v>-52.642822000000002</v>
      </c>
    </row>
    <row r="765" spans="1:5" x14ac:dyDescent="0.25">
      <c r="A765">
        <v>9.1560000000000002E-2</v>
      </c>
      <c r="B765">
        <v>-49.743651999999997</v>
      </c>
      <c r="C765">
        <v>-76.988729000000006</v>
      </c>
      <c r="D765">
        <v>-0.10650635</v>
      </c>
      <c r="E765">
        <v>-52.444457999999997</v>
      </c>
    </row>
    <row r="766" spans="1:5" x14ac:dyDescent="0.25">
      <c r="A766">
        <v>9.1679999999999998E-2</v>
      </c>
      <c r="B766">
        <v>-49.738565999999999</v>
      </c>
      <c r="C766">
        <v>-76.918537999999998</v>
      </c>
      <c r="D766">
        <v>-7.3852538999999995E-2</v>
      </c>
      <c r="E766">
        <v>-52.062987999999997</v>
      </c>
    </row>
    <row r="767" spans="1:5" x14ac:dyDescent="0.25">
      <c r="A767">
        <v>9.1800000000000007E-2</v>
      </c>
      <c r="B767">
        <v>-49.728394000000002</v>
      </c>
      <c r="C767">
        <v>-76.844279</v>
      </c>
      <c r="D767">
        <v>-3.9367675999999997E-2</v>
      </c>
      <c r="E767">
        <v>-51.300049000000001</v>
      </c>
    </row>
    <row r="768" spans="1:5" x14ac:dyDescent="0.25">
      <c r="A768">
        <v>9.1920000000000002E-2</v>
      </c>
      <c r="B768">
        <v>-49.723306999999998</v>
      </c>
      <c r="C768">
        <v>-76.772053999999997</v>
      </c>
      <c r="D768">
        <v>-5.4931640999999996E-3</v>
      </c>
      <c r="E768">
        <v>-50.048828</v>
      </c>
    </row>
    <row r="769" spans="1:5" x14ac:dyDescent="0.25">
      <c r="A769">
        <v>9.2039999999999997E-2</v>
      </c>
      <c r="B769">
        <v>-49.718221</v>
      </c>
      <c r="C769">
        <v>-76.701864</v>
      </c>
      <c r="D769">
        <v>2.5787353999999998E-2</v>
      </c>
      <c r="E769">
        <v>-48.614502000000002</v>
      </c>
    </row>
    <row r="770" spans="1:5" x14ac:dyDescent="0.25">
      <c r="A770">
        <v>9.2160000000000006E-2</v>
      </c>
      <c r="B770">
        <v>-49.713135000000001</v>
      </c>
      <c r="C770">
        <v>-76.630656000000002</v>
      </c>
      <c r="D770">
        <v>5.3253174E-2</v>
      </c>
      <c r="E770">
        <v>-47.027588000000002</v>
      </c>
    </row>
    <row r="771" spans="1:5" x14ac:dyDescent="0.25">
      <c r="A771">
        <v>9.2280000000000001E-2</v>
      </c>
      <c r="B771">
        <v>-49.702961999999999</v>
      </c>
      <c r="C771">
        <v>-76.563517000000004</v>
      </c>
      <c r="D771">
        <v>7.5988769999999997E-2</v>
      </c>
      <c r="E771">
        <v>-45.257567999999999</v>
      </c>
    </row>
    <row r="772" spans="1:5" x14ac:dyDescent="0.25">
      <c r="A772">
        <v>9.2399999999999996E-2</v>
      </c>
      <c r="B772">
        <v>-49.687702999999999</v>
      </c>
      <c r="C772">
        <v>-76.497395999999995</v>
      </c>
      <c r="D772">
        <v>9.3688964999999999E-2</v>
      </c>
      <c r="E772">
        <v>-43.457031000000001</v>
      </c>
    </row>
    <row r="773" spans="1:5" x14ac:dyDescent="0.25">
      <c r="A773">
        <v>9.2520000000000005E-2</v>
      </c>
      <c r="B773">
        <v>-49.682617</v>
      </c>
      <c r="C773">
        <v>-76.433308999999994</v>
      </c>
      <c r="D773">
        <v>0.105896</v>
      </c>
      <c r="E773">
        <v>-41.412354000000001</v>
      </c>
    </row>
    <row r="774" spans="1:5" x14ac:dyDescent="0.25">
      <c r="A774">
        <v>9.264E-2</v>
      </c>
      <c r="B774">
        <v>-49.677531000000002</v>
      </c>
      <c r="C774">
        <v>-76.368205000000003</v>
      </c>
      <c r="D774">
        <v>0.1133728</v>
      </c>
      <c r="E774">
        <v>-39.321899000000002</v>
      </c>
    </row>
    <row r="775" spans="1:5" x14ac:dyDescent="0.25">
      <c r="A775">
        <v>9.2759999999999995E-2</v>
      </c>
      <c r="B775">
        <v>-49.667358</v>
      </c>
      <c r="C775">
        <v>-76.306151999999997</v>
      </c>
      <c r="D775">
        <v>0.11367798</v>
      </c>
      <c r="E775">
        <v>-37.170409999999997</v>
      </c>
    </row>
    <row r="776" spans="1:5" x14ac:dyDescent="0.25">
      <c r="A776">
        <v>9.2880000000000004E-2</v>
      </c>
      <c r="B776">
        <v>-49.662272000000002</v>
      </c>
      <c r="C776">
        <v>-76.242064999999997</v>
      </c>
      <c r="D776">
        <v>0.11032104</v>
      </c>
      <c r="E776">
        <v>-34.820557000000001</v>
      </c>
    </row>
    <row r="777" spans="1:5" x14ac:dyDescent="0.25">
      <c r="A777">
        <v>9.2999999999999999E-2</v>
      </c>
      <c r="B777">
        <v>-49.652099999999997</v>
      </c>
      <c r="C777">
        <v>-76.181030000000007</v>
      </c>
      <c r="D777">
        <v>0.1020813</v>
      </c>
      <c r="E777">
        <v>-32.165526999999997</v>
      </c>
    </row>
    <row r="778" spans="1:5" x14ac:dyDescent="0.25">
      <c r="A778">
        <v>9.3119999999999994E-2</v>
      </c>
      <c r="B778">
        <v>-49.641927000000003</v>
      </c>
      <c r="C778">
        <v>-76.118977999999998</v>
      </c>
      <c r="D778">
        <v>9.0026855000000003E-2</v>
      </c>
      <c r="E778">
        <v>-29.373169000000001</v>
      </c>
    </row>
    <row r="779" spans="1:5" x14ac:dyDescent="0.25">
      <c r="A779">
        <v>9.3240000000000003E-2</v>
      </c>
      <c r="B779">
        <v>-49.636840999999997</v>
      </c>
      <c r="C779">
        <v>-76.059977000000003</v>
      </c>
      <c r="D779">
        <v>7.4157714999999999E-2</v>
      </c>
      <c r="E779">
        <v>-26.519774999999999</v>
      </c>
    </row>
    <row r="780" spans="1:5" x14ac:dyDescent="0.25">
      <c r="A780">
        <v>9.3359999999999999E-2</v>
      </c>
      <c r="B780">
        <v>-49.626668000000002</v>
      </c>
      <c r="C780">
        <v>-76.001993999999996</v>
      </c>
      <c r="D780">
        <v>5.6762695000000002E-2</v>
      </c>
      <c r="E780">
        <v>-23.544312000000001</v>
      </c>
    </row>
    <row r="781" spans="1:5" x14ac:dyDescent="0.25">
      <c r="A781">
        <v>9.3479999999999994E-2</v>
      </c>
      <c r="B781">
        <v>-49.616495999999998</v>
      </c>
      <c r="C781">
        <v>-75.946044999999998</v>
      </c>
      <c r="D781">
        <v>3.7994384999999999E-2</v>
      </c>
      <c r="E781">
        <v>-20.858764999999998</v>
      </c>
    </row>
    <row r="782" spans="1:5" x14ac:dyDescent="0.25">
      <c r="A782">
        <v>9.3600000000000003E-2</v>
      </c>
      <c r="B782">
        <v>-49.611409999999999</v>
      </c>
      <c r="C782">
        <v>-75.890096</v>
      </c>
      <c r="D782">
        <v>1.7547607E-2</v>
      </c>
      <c r="E782">
        <v>-18.203735000000002</v>
      </c>
    </row>
    <row r="783" spans="1:5" x14ac:dyDescent="0.25">
      <c r="A783">
        <v>9.3719999999999998E-2</v>
      </c>
      <c r="B783">
        <v>-49.591064000000003</v>
      </c>
      <c r="C783">
        <v>-75.836181999999994</v>
      </c>
      <c r="D783">
        <v>-1.2207031000000001E-3</v>
      </c>
      <c r="E783">
        <v>-15.792847</v>
      </c>
    </row>
    <row r="784" spans="1:5" x14ac:dyDescent="0.25">
      <c r="A784">
        <v>9.3840000000000007E-2</v>
      </c>
      <c r="B784">
        <v>-49.585977999999997</v>
      </c>
      <c r="C784">
        <v>-75.78125</v>
      </c>
      <c r="D784">
        <v>-1.9378662000000001E-2</v>
      </c>
      <c r="E784">
        <v>-13.717651</v>
      </c>
    </row>
    <row r="785" spans="1:5" x14ac:dyDescent="0.25">
      <c r="A785">
        <v>9.3960000000000002E-2</v>
      </c>
      <c r="B785">
        <v>-49.570718999999997</v>
      </c>
      <c r="C785">
        <v>-75.730386999999993</v>
      </c>
      <c r="D785">
        <v>-3.616333E-2</v>
      </c>
      <c r="E785">
        <v>-11.947632</v>
      </c>
    </row>
    <row r="786" spans="1:5" x14ac:dyDescent="0.25">
      <c r="A786">
        <v>9.4079999999999997E-2</v>
      </c>
      <c r="B786">
        <v>-49.565632999999998</v>
      </c>
      <c r="C786">
        <v>-75.680542000000003</v>
      </c>
      <c r="D786">
        <v>-5.0048827999999997E-2</v>
      </c>
      <c r="E786">
        <v>-10.437011999999999</v>
      </c>
    </row>
    <row r="787" spans="1:5" x14ac:dyDescent="0.25">
      <c r="A787">
        <v>9.4200000000000006E-2</v>
      </c>
      <c r="B787">
        <v>-49.550373999999998</v>
      </c>
      <c r="C787">
        <v>-75.630696999999998</v>
      </c>
      <c r="D787">
        <v>-6.0729980000000003E-2</v>
      </c>
      <c r="E787">
        <v>-9.3078613000000008</v>
      </c>
    </row>
    <row r="788" spans="1:5" x14ac:dyDescent="0.25">
      <c r="A788">
        <v>9.4320000000000001E-2</v>
      </c>
      <c r="B788">
        <v>-49.535116000000002</v>
      </c>
      <c r="C788">
        <v>-75.586955000000003</v>
      </c>
      <c r="D788">
        <v>-6.9732665999999999E-2</v>
      </c>
      <c r="E788">
        <v>-8.5296631000000005</v>
      </c>
    </row>
    <row r="789" spans="1:5" x14ac:dyDescent="0.25">
      <c r="A789">
        <v>9.4439999999999996E-2</v>
      </c>
      <c r="B789">
        <v>-49.524943</v>
      </c>
      <c r="C789">
        <v>-75.543212999999994</v>
      </c>
      <c r="D789">
        <v>-7.4768065999999994E-2</v>
      </c>
      <c r="E789">
        <v>-8.1481934000000003</v>
      </c>
    </row>
    <row r="790" spans="1:5" x14ac:dyDescent="0.25">
      <c r="A790">
        <v>9.4560000000000005E-2</v>
      </c>
      <c r="B790">
        <v>-49.509684</v>
      </c>
      <c r="C790">
        <v>-75.499471</v>
      </c>
      <c r="D790">
        <v>-7.6751709000000001E-2</v>
      </c>
      <c r="E790">
        <v>-8.1176758000000007</v>
      </c>
    </row>
    <row r="791" spans="1:5" x14ac:dyDescent="0.25">
      <c r="A791">
        <v>9.468E-2</v>
      </c>
      <c r="B791">
        <v>-49.499512000000003</v>
      </c>
      <c r="C791">
        <v>-75.458781000000002</v>
      </c>
      <c r="D791">
        <v>-7.6141357000000007E-2</v>
      </c>
      <c r="E791">
        <v>-8.3007811999999994</v>
      </c>
    </row>
    <row r="792" spans="1:5" x14ac:dyDescent="0.25">
      <c r="A792">
        <v>9.4799999999999995E-2</v>
      </c>
      <c r="B792">
        <v>-49.489339000000001</v>
      </c>
      <c r="C792">
        <v>-75.417074</v>
      </c>
      <c r="D792">
        <v>-7.1868896000000002E-2</v>
      </c>
      <c r="E792">
        <v>-8.7738037000000002</v>
      </c>
    </row>
    <row r="793" spans="1:5" x14ac:dyDescent="0.25">
      <c r="A793">
        <v>9.4920000000000004E-2</v>
      </c>
      <c r="B793">
        <v>-49.468994000000002</v>
      </c>
      <c r="C793">
        <v>-75.376383000000004</v>
      </c>
      <c r="D793">
        <v>-6.5917969000000007E-2</v>
      </c>
      <c r="E793">
        <v>-9.6740723000000006</v>
      </c>
    </row>
    <row r="794" spans="1:5" x14ac:dyDescent="0.25">
      <c r="A794">
        <v>9.5039999999999999E-2</v>
      </c>
      <c r="B794">
        <v>-49.458821999999998</v>
      </c>
      <c r="C794">
        <v>-75.336710999999994</v>
      </c>
      <c r="D794">
        <v>-5.8746338000000002E-2</v>
      </c>
      <c r="E794">
        <v>-10.772705</v>
      </c>
    </row>
    <row r="795" spans="1:5" x14ac:dyDescent="0.25">
      <c r="A795">
        <v>9.5159999999999995E-2</v>
      </c>
      <c r="B795">
        <v>-49.443562999999997</v>
      </c>
      <c r="C795">
        <v>-75.297038000000001</v>
      </c>
      <c r="D795">
        <v>-4.8980713000000002E-2</v>
      </c>
      <c r="E795">
        <v>-12.084961</v>
      </c>
    </row>
    <row r="796" spans="1:5" x14ac:dyDescent="0.25">
      <c r="A796">
        <v>9.5280000000000004E-2</v>
      </c>
      <c r="B796">
        <v>-49.423217999999999</v>
      </c>
      <c r="C796">
        <v>-75.256348000000003</v>
      </c>
      <c r="D796">
        <v>-3.8146973000000001E-2</v>
      </c>
      <c r="E796">
        <v>-13.565063</v>
      </c>
    </row>
    <row r="797" spans="1:5" x14ac:dyDescent="0.25">
      <c r="A797">
        <v>9.5399999999999999E-2</v>
      </c>
      <c r="B797">
        <v>-49.407958999999998</v>
      </c>
      <c r="C797">
        <v>-75.217692</v>
      </c>
      <c r="D797">
        <v>-2.7465819999999998E-2</v>
      </c>
      <c r="E797">
        <v>-15.151978</v>
      </c>
    </row>
    <row r="798" spans="1:5" x14ac:dyDescent="0.25">
      <c r="A798">
        <v>9.5519999999999994E-2</v>
      </c>
      <c r="B798">
        <v>-49.392699999999998</v>
      </c>
      <c r="C798">
        <v>-75.178019000000006</v>
      </c>
      <c r="D798">
        <v>-1.663208E-2</v>
      </c>
      <c r="E798">
        <v>-16.921997000000001</v>
      </c>
    </row>
    <row r="799" spans="1:5" x14ac:dyDescent="0.25">
      <c r="A799">
        <v>9.5640000000000003E-2</v>
      </c>
      <c r="B799">
        <v>-49.377440999999997</v>
      </c>
      <c r="C799">
        <v>-75.138345999999999</v>
      </c>
      <c r="D799">
        <v>-5.4931640999999996E-3</v>
      </c>
      <c r="E799">
        <v>-18.646239999999999</v>
      </c>
    </row>
    <row r="800" spans="1:5" x14ac:dyDescent="0.25">
      <c r="A800">
        <v>9.5759999999999998E-2</v>
      </c>
      <c r="B800">
        <v>-49.357095999999999</v>
      </c>
      <c r="C800">
        <v>-75.097656000000001</v>
      </c>
      <c r="D800">
        <v>3.5095215E-3</v>
      </c>
      <c r="E800">
        <v>-20.523071000000002</v>
      </c>
    </row>
    <row r="801" spans="1:5" x14ac:dyDescent="0.25">
      <c r="A801">
        <v>9.5880000000000007E-2</v>
      </c>
      <c r="B801">
        <v>-49.341838000000003</v>
      </c>
      <c r="C801">
        <v>-75.061035000000004</v>
      </c>
      <c r="D801">
        <v>1.2664795E-2</v>
      </c>
      <c r="E801">
        <v>-22.399902000000001</v>
      </c>
    </row>
    <row r="802" spans="1:5" x14ac:dyDescent="0.25">
      <c r="A802">
        <v>9.6000000000000002E-2</v>
      </c>
      <c r="B802">
        <v>-49.321492999999997</v>
      </c>
      <c r="C802">
        <v>-75.024413999999993</v>
      </c>
      <c r="D802">
        <v>1.9683837999999999E-2</v>
      </c>
      <c r="E802">
        <v>-24.291992</v>
      </c>
    </row>
    <row r="803" spans="1:5" x14ac:dyDescent="0.25">
      <c r="A803">
        <v>9.6119999999999997E-2</v>
      </c>
      <c r="B803">
        <v>-49.306234000000003</v>
      </c>
      <c r="C803">
        <v>-74.986776000000006</v>
      </c>
      <c r="D803">
        <v>2.4566649999999999E-2</v>
      </c>
      <c r="E803">
        <v>-26.199341</v>
      </c>
    </row>
    <row r="804" spans="1:5" x14ac:dyDescent="0.25">
      <c r="A804">
        <v>9.6240000000000006E-2</v>
      </c>
      <c r="B804">
        <v>-49.285888999999997</v>
      </c>
      <c r="C804">
        <v>-74.949136999999993</v>
      </c>
      <c r="D804">
        <v>2.8533935999999999E-2</v>
      </c>
      <c r="E804">
        <v>-28.015136999999999</v>
      </c>
    </row>
    <row r="805" spans="1:5" x14ac:dyDescent="0.25">
      <c r="A805">
        <v>9.6360000000000001E-2</v>
      </c>
      <c r="B805">
        <v>-49.270629999999997</v>
      </c>
      <c r="C805">
        <v>-74.910482000000002</v>
      </c>
      <c r="D805">
        <v>3.0670165999999999E-2</v>
      </c>
      <c r="E805">
        <v>-29.815674000000001</v>
      </c>
    </row>
    <row r="806" spans="1:5" x14ac:dyDescent="0.25">
      <c r="A806">
        <v>9.6479999999999996E-2</v>
      </c>
      <c r="B806">
        <v>-49.250284999999998</v>
      </c>
      <c r="C806">
        <v>-74.870808999999994</v>
      </c>
      <c r="D806">
        <v>3.0212401999999999E-2</v>
      </c>
      <c r="E806">
        <v>-31.600951999999999</v>
      </c>
    </row>
    <row r="807" spans="1:5" x14ac:dyDescent="0.25">
      <c r="A807">
        <v>9.6600000000000005E-2</v>
      </c>
      <c r="B807">
        <v>-49.229939999999999</v>
      </c>
      <c r="C807">
        <v>-74.832153000000005</v>
      </c>
      <c r="D807">
        <v>2.8533935999999999E-2</v>
      </c>
      <c r="E807">
        <v>-33.218384</v>
      </c>
    </row>
    <row r="808" spans="1:5" x14ac:dyDescent="0.25">
      <c r="A808">
        <v>9.672E-2</v>
      </c>
      <c r="B808">
        <v>-49.209595</v>
      </c>
      <c r="C808">
        <v>-74.792479999999998</v>
      </c>
      <c r="D808">
        <v>2.6245116999999998E-2</v>
      </c>
      <c r="E808">
        <v>-34.912109000000001</v>
      </c>
    </row>
    <row r="809" spans="1:5" x14ac:dyDescent="0.25">
      <c r="A809">
        <v>9.6839999999999996E-2</v>
      </c>
      <c r="B809">
        <v>-49.194336</v>
      </c>
      <c r="C809">
        <v>-74.752808000000002</v>
      </c>
      <c r="D809">
        <v>2.2125243999999999E-2</v>
      </c>
      <c r="E809">
        <v>-36.468505999999998</v>
      </c>
    </row>
    <row r="810" spans="1:5" x14ac:dyDescent="0.25">
      <c r="A810">
        <v>9.6960000000000005E-2</v>
      </c>
      <c r="B810">
        <v>-49.173991000000001</v>
      </c>
      <c r="C810">
        <v>-74.713134999999994</v>
      </c>
      <c r="D810">
        <v>1.6937256000000001E-2</v>
      </c>
      <c r="E810">
        <v>-37.979126000000001</v>
      </c>
    </row>
    <row r="811" spans="1:5" x14ac:dyDescent="0.25">
      <c r="A811">
        <v>9.708E-2</v>
      </c>
      <c r="B811">
        <v>-49.153646000000002</v>
      </c>
      <c r="C811">
        <v>-74.674479000000005</v>
      </c>
      <c r="D811">
        <v>1.1138916E-2</v>
      </c>
      <c r="E811">
        <v>-39.367676000000003</v>
      </c>
    </row>
    <row r="812" spans="1:5" x14ac:dyDescent="0.25">
      <c r="A812">
        <v>9.7199999999999995E-2</v>
      </c>
      <c r="B812">
        <v>-49.128214999999997</v>
      </c>
      <c r="C812">
        <v>-74.635824</v>
      </c>
      <c r="D812">
        <v>5.0354003999999999E-3</v>
      </c>
      <c r="E812">
        <v>-40.740966999999998</v>
      </c>
    </row>
    <row r="813" spans="1:5" x14ac:dyDescent="0.25">
      <c r="A813">
        <v>9.7320000000000004E-2</v>
      </c>
      <c r="B813">
        <v>-49.112955999999997</v>
      </c>
      <c r="C813">
        <v>-74.598185000000001</v>
      </c>
      <c r="D813">
        <v>-1.8310547E-3</v>
      </c>
      <c r="E813">
        <v>-41.946410999999998</v>
      </c>
    </row>
    <row r="814" spans="1:5" x14ac:dyDescent="0.25">
      <c r="A814">
        <v>9.7439999999999999E-2</v>
      </c>
      <c r="B814">
        <v>-49.087524000000002</v>
      </c>
      <c r="C814">
        <v>-74.563598999999996</v>
      </c>
      <c r="D814">
        <v>-6.4086914000000004E-3</v>
      </c>
      <c r="E814">
        <v>-43.212890999999999</v>
      </c>
    </row>
    <row r="815" spans="1:5" x14ac:dyDescent="0.25">
      <c r="A815">
        <v>9.7559999999999994E-2</v>
      </c>
      <c r="B815">
        <v>-49.072265999999999</v>
      </c>
      <c r="C815">
        <v>-74.525959999999998</v>
      </c>
      <c r="D815">
        <v>-1.2207031E-2</v>
      </c>
      <c r="E815">
        <v>-44.250487999999997</v>
      </c>
    </row>
    <row r="816" spans="1:5" x14ac:dyDescent="0.25">
      <c r="A816">
        <v>9.7680000000000003E-2</v>
      </c>
      <c r="B816">
        <v>-49.046833999999997</v>
      </c>
      <c r="C816">
        <v>-74.490356000000006</v>
      </c>
      <c r="D816">
        <v>-1.8005370999999999E-2</v>
      </c>
      <c r="E816">
        <v>-45.257567999999999</v>
      </c>
    </row>
    <row r="817" spans="1:5" x14ac:dyDescent="0.25">
      <c r="A817">
        <v>9.7799999999999998E-2</v>
      </c>
      <c r="B817">
        <v>-49.026488999999998</v>
      </c>
      <c r="C817">
        <v>-74.454752999999997</v>
      </c>
      <c r="D817">
        <v>-2.1514893E-2</v>
      </c>
      <c r="E817">
        <v>-46.127319</v>
      </c>
    </row>
    <row r="818" spans="1:5" x14ac:dyDescent="0.25">
      <c r="A818">
        <v>9.7919999999999993E-2</v>
      </c>
      <c r="B818">
        <v>-49.001058</v>
      </c>
      <c r="C818">
        <v>-74.418132</v>
      </c>
      <c r="D818">
        <v>-2.4566649999999999E-2</v>
      </c>
      <c r="E818">
        <v>-46.981811999999998</v>
      </c>
    </row>
    <row r="819" spans="1:5" x14ac:dyDescent="0.25">
      <c r="A819">
        <v>9.8040000000000002E-2</v>
      </c>
      <c r="B819">
        <v>-48.980713000000002</v>
      </c>
      <c r="C819">
        <v>-74.383544999999998</v>
      </c>
      <c r="D819">
        <v>-2.8381348000000001E-2</v>
      </c>
      <c r="E819">
        <v>-47.714233</v>
      </c>
    </row>
    <row r="820" spans="1:5" x14ac:dyDescent="0.25">
      <c r="A820">
        <v>9.8159999999999997E-2</v>
      </c>
      <c r="B820">
        <v>-48.960368000000003</v>
      </c>
      <c r="C820">
        <v>-74.348957999999996</v>
      </c>
      <c r="D820">
        <v>-2.9449462999999999E-2</v>
      </c>
      <c r="E820">
        <v>-48.461914</v>
      </c>
    </row>
    <row r="821" spans="1:5" x14ac:dyDescent="0.25">
      <c r="A821">
        <v>9.8280000000000006E-2</v>
      </c>
      <c r="B821">
        <v>-48.934936999999998</v>
      </c>
      <c r="C821">
        <v>-74.315388999999996</v>
      </c>
      <c r="D821">
        <v>-2.9296875E-2</v>
      </c>
      <c r="E821">
        <v>-49.118042000000003</v>
      </c>
    </row>
    <row r="822" spans="1:5" x14ac:dyDescent="0.25">
      <c r="A822">
        <v>9.8400000000000001E-2</v>
      </c>
      <c r="B822">
        <v>-48.919677999999998</v>
      </c>
      <c r="C822">
        <v>-74.282837000000001</v>
      </c>
      <c r="D822">
        <v>-2.9449462999999999E-2</v>
      </c>
      <c r="E822">
        <v>-49.835205000000002</v>
      </c>
    </row>
    <row r="823" spans="1:5" x14ac:dyDescent="0.25">
      <c r="A823">
        <v>9.8519999999999996E-2</v>
      </c>
      <c r="B823">
        <v>-48.899332999999999</v>
      </c>
      <c r="C823">
        <v>-74.247232999999994</v>
      </c>
      <c r="D823">
        <v>-2.7770995999999999E-2</v>
      </c>
      <c r="E823">
        <v>-50.430298000000001</v>
      </c>
    </row>
    <row r="824" spans="1:5" x14ac:dyDescent="0.25">
      <c r="A824">
        <v>9.8640000000000005E-2</v>
      </c>
      <c r="B824">
        <v>-48.878988</v>
      </c>
      <c r="C824">
        <v>-74.216714999999994</v>
      </c>
      <c r="D824">
        <v>-2.5482178000000001E-2</v>
      </c>
      <c r="E824">
        <v>-51.025390999999999</v>
      </c>
    </row>
    <row r="825" spans="1:5" x14ac:dyDescent="0.25">
      <c r="A825">
        <v>9.8760000000000001E-2</v>
      </c>
      <c r="B825">
        <v>-48.858643000000001</v>
      </c>
      <c r="C825">
        <v>-74.183145999999994</v>
      </c>
      <c r="D825">
        <v>-2.3193359E-2</v>
      </c>
      <c r="E825">
        <v>-51.544189000000003</v>
      </c>
    </row>
    <row r="826" spans="1:5" x14ac:dyDescent="0.25">
      <c r="A826">
        <v>9.8879999999999996E-2</v>
      </c>
      <c r="B826">
        <v>-48.838298000000002</v>
      </c>
      <c r="C826">
        <v>-74.151611000000003</v>
      </c>
      <c r="D826">
        <v>-1.9836426000000001E-2</v>
      </c>
      <c r="E826">
        <v>-52.062987999999997</v>
      </c>
    </row>
    <row r="827" spans="1:5" x14ac:dyDescent="0.25">
      <c r="A827">
        <v>9.9000000000000005E-2</v>
      </c>
      <c r="B827">
        <v>-48.817951999999998</v>
      </c>
      <c r="C827">
        <v>-74.122111000000004</v>
      </c>
      <c r="D827">
        <v>-1.663208E-2</v>
      </c>
      <c r="E827">
        <v>-52.536011000000002</v>
      </c>
    </row>
    <row r="828" spans="1:5" x14ac:dyDescent="0.25">
      <c r="A828">
        <v>9.912E-2</v>
      </c>
      <c r="B828">
        <v>-48.797606999999999</v>
      </c>
      <c r="C828">
        <v>-74.089558999999994</v>
      </c>
      <c r="D828">
        <v>-1.4038086E-2</v>
      </c>
      <c r="E828">
        <v>-52.978515999999999</v>
      </c>
    </row>
    <row r="829" spans="1:5" x14ac:dyDescent="0.25">
      <c r="A829">
        <v>9.9239999999999995E-2</v>
      </c>
      <c r="B829">
        <v>-48.777262</v>
      </c>
      <c r="C829">
        <v>-74.060058999999995</v>
      </c>
      <c r="D829">
        <v>-1.0070801000000001E-2</v>
      </c>
      <c r="E829">
        <v>-53.344726999999999</v>
      </c>
    </row>
    <row r="830" spans="1:5" x14ac:dyDescent="0.25">
      <c r="A830">
        <v>9.9360000000000004E-2</v>
      </c>
      <c r="B830">
        <v>-48.756917000000001</v>
      </c>
      <c r="C830">
        <v>-74.028524000000004</v>
      </c>
      <c r="D830">
        <v>-7.4768066000000001E-3</v>
      </c>
      <c r="E830">
        <v>-53.726196000000002</v>
      </c>
    </row>
    <row r="831" spans="1:5" x14ac:dyDescent="0.25">
      <c r="A831">
        <v>9.9479999999999999E-2</v>
      </c>
      <c r="B831">
        <v>-48.736572000000002</v>
      </c>
      <c r="C831">
        <v>-74.001058</v>
      </c>
      <c r="D831">
        <v>-7.9345703000000007E-3</v>
      </c>
      <c r="E831">
        <v>-54.016112999999997</v>
      </c>
    </row>
    <row r="832" spans="1:5" x14ac:dyDescent="0.25">
      <c r="A832">
        <v>9.9599999999999994E-2</v>
      </c>
      <c r="B832">
        <v>-48.716227000000003</v>
      </c>
      <c r="C832">
        <v>-73.972575000000006</v>
      </c>
      <c r="D832">
        <v>-8.5449219000000003E-3</v>
      </c>
      <c r="E832">
        <v>-54.30603</v>
      </c>
    </row>
    <row r="833" spans="1:5" x14ac:dyDescent="0.25">
      <c r="A833">
        <v>9.9720000000000003E-2</v>
      </c>
      <c r="B833">
        <v>-48.695881999999997</v>
      </c>
      <c r="C833">
        <v>-73.948160999999999</v>
      </c>
      <c r="D833">
        <v>-7.9345703000000007E-3</v>
      </c>
      <c r="E833">
        <v>-54.595947000000002</v>
      </c>
    </row>
    <row r="834" spans="1:5" x14ac:dyDescent="0.25">
      <c r="A834">
        <v>9.9839999999999998E-2</v>
      </c>
      <c r="B834">
        <v>-48.670451</v>
      </c>
      <c r="C834">
        <v>-73.920694999999995</v>
      </c>
      <c r="D834">
        <v>-8.0871581999999997E-3</v>
      </c>
      <c r="E834">
        <v>-54.855347000000002</v>
      </c>
    </row>
    <row r="835" spans="1:5" x14ac:dyDescent="0.25">
      <c r="A835">
        <v>9.9959999999999993E-2</v>
      </c>
      <c r="B835">
        <v>-48.650106000000001</v>
      </c>
      <c r="C835">
        <v>-73.896281000000002</v>
      </c>
      <c r="D835">
        <v>-7.6293945E-3</v>
      </c>
      <c r="E835">
        <v>-55.007935000000003</v>
      </c>
    </row>
    <row r="836" spans="1:5" x14ac:dyDescent="0.25">
      <c r="A836">
        <v>0.10008</v>
      </c>
      <c r="B836">
        <v>-48.629761000000002</v>
      </c>
      <c r="C836">
        <v>-73.872883999999999</v>
      </c>
      <c r="D836">
        <v>-6.7138672000000002E-3</v>
      </c>
      <c r="E836">
        <v>-55.236815999999997</v>
      </c>
    </row>
    <row r="837" spans="1:5" x14ac:dyDescent="0.25">
      <c r="A837">
        <v>0.1002</v>
      </c>
      <c r="B837">
        <v>-48.609416000000003</v>
      </c>
      <c r="C837">
        <v>-73.851522000000003</v>
      </c>
      <c r="D837">
        <v>-7.3242187999999998E-3</v>
      </c>
      <c r="E837">
        <v>-55.404662999999999</v>
      </c>
    </row>
    <row r="838" spans="1:5" x14ac:dyDescent="0.25">
      <c r="A838">
        <v>0.10032000000000001</v>
      </c>
      <c r="B838">
        <v>-48.589070999999997</v>
      </c>
      <c r="C838">
        <v>-73.826089999999994</v>
      </c>
      <c r="D838">
        <v>-6.8664551000000001E-3</v>
      </c>
      <c r="E838">
        <v>-55.572510000000001</v>
      </c>
    </row>
    <row r="839" spans="1:5" x14ac:dyDescent="0.25">
      <c r="A839">
        <v>0.10044</v>
      </c>
      <c r="B839">
        <v>-48.573811999999997</v>
      </c>
      <c r="C839">
        <v>-73.806763000000004</v>
      </c>
      <c r="D839">
        <v>-7.1716308999999999E-3</v>
      </c>
      <c r="E839">
        <v>-55.755614999999999</v>
      </c>
    </row>
    <row r="840" spans="1:5" x14ac:dyDescent="0.25">
      <c r="A840">
        <v>0.10056</v>
      </c>
      <c r="B840">
        <v>-48.553466999999998</v>
      </c>
      <c r="C840">
        <v>-73.783366000000001</v>
      </c>
      <c r="D840">
        <v>-8.2397461000000005E-3</v>
      </c>
      <c r="E840">
        <v>-55.892944</v>
      </c>
    </row>
    <row r="841" spans="1:5" x14ac:dyDescent="0.25">
      <c r="A841">
        <v>0.10068000000000001</v>
      </c>
      <c r="B841">
        <v>-48.538207999999997</v>
      </c>
      <c r="C841">
        <v>-73.764037999999999</v>
      </c>
      <c r="D841">
        <v>-8.2397461000000005E-3</v>
      </c>
      <c r="E841">
        <v>-55.969237999999997</v>
      </c>
    </row>
    <row r="842" spans="1:5" x14ac:dyDescent="0.25">
      <c r="A842">
        <v>0.1008</v>
      </c>
      <c r="B842">
        <v>-48.517862999999998</v>
      </c>
      <c r="C842">
        <v>-73.742676000000003</v>
      </c>
      <c r="D842">
        <v>-8.2397461000000005E-3</v>
      </c>
      <c r="E842">
        <v>-56.152343999999999</v>
      </c>
    </row>
    <row r="843" spans="1:5" x14ac:dyDescent="0.25">
      <c r="A843">
        <v>0.10092</v>
      </c>
      <c r="B843">
        <v>-48.502603999999998</v>
      </c>
      <c r="C843">
        <v>-73.724365000000006</v>
      </c>
      <c r="D843">
        <v>-8.3923339999999996E-3</v>
      </c>
      <c r="E843">
        <v>-56.259155</v>
      </c>
    </row>
    <row r="844" spans="1:5" x14ac:dyDescent="0.25">
      <c r="A844">
        <v>0.10104</v>
      </c>
      <c r="B844">
        <v>-48.482258999999999</v>
      </c>
      <c r="C844">
        <v>-73.707071999999997</v>
      </c>
      <c r="D844">
        <v>-8.3923339999999996E-3</v>
      </c>
      <c r="E844">
        <v>-56.381225999999998</v>
      </c>
    </row>
    <row r="845" spans="1:5" x14ac:dyDescent="0.25">
      <c r="A845">
        <v>0.10116</v>
      </c>
      <c r="B845">
        <v>-48.466999999999999</v>
      </c>
      <c r="C845">
        <v>-73.689779000000001</v>
      </c>
      <c r="D845">
        <v>-7.6293945E-3</v>
      </c>
      <c r="E845">
        <v>-56.488036999999998</v>
      </c>
    </row>
    <row r="846" spans="1:5" x14ac:dyDescent="0.25">
      <c r="A846">
        <v>0.10128</v>
      </c>
      <c r="B846">
        <v>-48.451742000000003</v>
      </c>
      <c r="C846">
        <v>-73.670451</v>
      </c>
      <c r="D846">
        <v>9.9182129000000008E-3</v>
      </c>
      <c r="E846">
        <v>-56.549072000000002</v>
      </c>
    </row>
    <row r="847" spans="1:5" x14ac:dyDescent="0.25">
      <c r="A847">
        <v>0.1014</v>
      </c>
      <c r="B847">
        <v>-48.436483000000003</v>
      </c>
      <c r="C847">
        <v>-73.655192</v>
      </c>
      <c r="D847">
        <v>5.0048827999999997E-2</v>
      </c>
      <c r="E847">
        <v>-56.701659999999997</v>
      </c>
    </row>
    <row r="848" spans="1:5" x14ac:dyDescent="0.25">
      <c r="A848">
        <v>0.10152</v>
      </c>
      <c r="B848">
        <v>-48.416137999999997</v>
      </c>
      <c r="C848">
        <v>-73.637899000000004</v>
      </c>
      <c r="D848">
        <v>0.10803223000000001</v>
      </c>
      <c r="E848">
        <v>-56.808472000000002</v>
      </c>
    </row>
    <row r="849" spans="1:5" x14ac:dyDescent="0.25">
      <c r="A849">
        <v>0.10163999999999999</v>
      </c>
      <c r="B849">
        <v>-48.400879000000003</v>
      </c>
      <c r="C849">
        <v>-73.621623</v>
      </c>
      <c r="D849">
        <v>0.17562865999999999</v>
      </c>
      <c r="E849">
        <v>-56.869506999999999</v>
      </c>
    </row>
    <row r="850" spans="1:5" x14ac:dyDescent="0.25">
      <c r="A850">
        <v>0.10176</v>
      </c>
      <c r="B850">
        <v>-48.385620000000003</v>
      </c>
      <c r="C850">
        <v>-73.608397999999994</v>
      </c>
      <c r="D850">
        <v>0.24368286</v>
      </c>
      <c r="E850">
        <v>-56.945801000000003</v>
      </c>
    </row>
    <row r="851" spans="1:5" x14ac:dyDescent="0.25">
      <c r="A851">
        <v>0.10188</v>
      </c>
      <c r="B851">
        <v>-48.370361000000003</v>
      </c>
      <c r="C851">
        <v>-73.591104999999999</v>
      </c>
      <c r="D851">
        <v>0.30593872</v>
      </c>
      <c r="E851">
        <v>-57.083129999999997</v>
      </c>
    </row>
    <row r="852" spans="1:5" x14ac:dyDescent="0.25">
      <c r="A852">
        <v>0.10199999999999999</v>
      </c>
      <c r="B852">
        <v>-48.355103</v>
      </c>
      <c r="C852">
        <v>-73.575845999999999</v>
      </c>
      <c r="D852">
        <v>0.35614013999999999</v>
      </c>
      <c r="E852">
        <v>-57.067870999999997</v>
      </c>
    </row>
    <row r="853" spans="1:5" x14ac:dyDescent="0.25">
      <c r="A853">
        <v>0.10212</v>
      </c>
      <c r="B853">
        <v>-48.350015999999997</v>
      </c>
      <c r="C853">
        <v>-73.559569999999994</v>
      </c>
      <c r="D853">
        <v>0.38726807000000002</v>
      </c>
      <c r="E853">
        <v>-57.128906000000001</v>
      </c>
    </row>
    <row r="854" spans="1:5" x14ac:dyDescent="0.25">
      <c r="A854">
        <v>0.10224</v>
      </c>
      <c r="B854">
        <v>-48.334757000000003</v>
      </c>
      <c r="C854">
        <v>-73.547363000000004</v>
      </c>
      <c r="D854">
        <v>0.39932251000000002</v>
      </c>
      <c r="E854">
        <v>-57.235717999999999</v>
      </c>
    </row>
    <row r="855" spans="1:5" x14ac:dyDescent="0.25">
      <c r="A855">
        <v>0.10236000000000001</v>
      </c>
      <c r="B855">
        <v>-48.324584999999999</v>
      </c>
      <c r="C855">
        <v>-73.534138999999996</v>
      </c>
      <c r="D855">
        <v>0.38864135999999999</v>
      </c>
      <c r="E855">
        <v>-57.327271000000003</v>
      </c>
    </row>
    <row r="856" spans="1:5" x14ac:dyDescent="0.25">
      <c r="A856">
        <v>0.10248</v>
      </c>
      <c r="B856">
        <v>-48.314411999999997</v>
      </c>
      <c r="C856">
        <v>-73.516846000000001</v>
      </c>
      <c r="D856">
        <v>0.35369873000000002</v>
      </c>
      <c r="E856">
        <v>-57.403564000000003</v>
      </c>
    </row>
    <row r="857" spans="1:5" x14ac:dyDescent="0.25">
      <c r="A857">
        <v>0.1026</v>
      </c>
      <c r="B857">
        <v>-48.30424</v>
      </c>
      <c r="C857">
        <v>-73.503620999999995</v>
      </c>
      <c r="D857">
        <v>0.30029296999999999</v>
      </c>
      <c r="E857">
        <v>-57.479858</v>
      </c>
    </row>
    <row r="858" spans="1:5" x14ac:dyDescent="0.25">
      <c r="A858">
        <v>0.10272000000000001</v>
      </c>
      <c r="B858">
        <v>-48.299154000000001</v>
      </c>
      <c r="C858">
        <v>-73.492431999999994</v>
      </c>
      <c r="D858">
        <v>0.22811890000000001</v>
      </c>
      <c r="E858">
        <v>-57.678223000000003</v>
      </c>
    </row>
    <row r="859" spans="1:5" x14ac:dyDescent="0.25">
      <c r="A859">
        <v>0.10284</v>
      </c>
      <c r="B859">
        <v>-48.288981</v>
      </c>
      <c r="C859">
        <v>-73.479207000000002</v>
      </c>
      <c r="D859">
        <v>0.14038086</v>
      </c>
      <c r="E859">
        <v>-57.708739999999999</v>
      </c>
    </row>
    <row r="860" spans="1:5" x14ac:dyDescent="0.25">
      <c r="A860">
        <v>0.10296</v>
      </c>
      <c r="B860">
        <v>-48.278809000000003</v>
      </c>
      <c r="C860">
        <v>-73.463949</v>
      </c>
      <c r="D860">
        <v>4.5166016000000003E-2</v>
      </c>
      <c r="E860">
        <v>-57.800293000000003</v>
      </c>
    </row>
    <row r="861" spans="1:5" x14ac:dyDescent="0.25">
      <c r="A861">
        <v>0.10308</v>
      </c>
      <c r="B861">
        <v>-48.263550000000002</v>
      </c>
      <c r="C861">
        <v>-73.450723999999994</v>
      </c>
      <c r="D861">
        <v>-5.4779053000000001E-2</v>
      </c>
      <c r="E861">
        <v>-57.830810999999997</v>
      </c>
    </row>
    <row r="862" spans="1:5" x14ac:dyDescent="0.25">
      <c r="A862">
        <v>0.1032</v>
      </c>
      <c r="B862">
        <v>-48.258463999999996</v>
      </c>
      <c r="C862">
        <v>-73.439535000000006</v>
      </c>
      <c r="D862">
        <v>-0.15396118</v>
      </c>
      <c r="E862">
        <v>-57.830810999999997</v>
      </c>
    </row>
    <row r="863" spans="1:5" x14ac:dyDescent="0.25">
      <c r="A863">
        <v>0.10332</v>
      </c>
      <c r="B863">
        <v>-48.258463999999996</v>
      </c>
      <c r="C863">
        <v>-73.424276000000006</v>
      </c>
      <c r="D863">
        <v>-0.24703979000000001</v>
      </c>
      <c r="E863">
        <v>-57.830810999999997</v>
      </c>
    </row>
    <row r="864" spans="1:5" x14ac:dyDescent="0.25">
      <c r="A864">
        <v>0.10344</v>
      </c>
      <c r="B864">
        <v>-48.334757000000003</v>
      </c>
      <c r="C864">
        <v>-73.412069000000002</v>
      </c>
      <c r="D864">
        <v>-0.32806395999999999</v>
      </c>
      <c r="E864">
        <v>-57.815551999999997</v>
      </c>
    </row>
    <row r="865" spans="1:5" x14ac:dyDescent="0.25">
      <c r="A865">
        <v>0.10356</v>
      </c>
      <c r="B865">
        <v>-48.319499</v>
      </c>
      <c r="C865">
        <v>-73.400879000000003</v>
      </c>
      <c r="D865">
        <v>-0.39596557999999998</v>
      </c>
      <c r="E865">
        <v>-57.830810999999997</v>
      </c>
    </row>
    <row r="866" spans="1:5" x14ac:dyDescent="0.25">
      <c r="A866">
        <v>0.10367999999999999</v>
      </c>
      <c r="B866">
        <v>-48.314411999999997</v>
      </c>
      <c r="C866">
        <v>-73.388672</v>
      </c>
      <c r="D866">
        <v>-0.44540405</v>
      </c>
      <c r="E866">
        <v>-57.891846000000001</v>
      </c>
    </row>
    <row r="867" spans="1:5" x14ac:dyDescent="0.25">
      <c r="A867">
        <v>0.1038</v>
      </c>
      <c r="B867">
        <v>-48.339843999999999</v>
      </c>
      <c r="C867">
        <v>-73.378499000000005</v>
      </c>
      <c r="D867">
        <v>-0.47470093000000002</v>
      </c>
      <c r="E867">
        <v>-57.937621999999998</v>
      </c>
    </row>
    <row r="868" spans="1:5" x14ac:dyDescent="0.25">
      <c r="A868">
        <v>0.10392</v>
      </c>
      <c r="B868">
        <v>-48.344929999999998</v>
      </c>
      <c r="C868">
        <v>-73.364258000000007</v>
      </c>
      <c r="D868">
        <v>-0.48400879000000002</v>
      </c>
      <c r="E868">
        <v>-57.952880999999998</v>
      </c>
    </row>
    <row r="869" spans="1:5" x14ac:dyDescent="0.25">
      <c r="A869">
        <v>0.10403999999999999</v>
      </c>
      <c r="B869">
        <v>-48.324584999999999</v>
      </c>
      <c r="C869">
        <v>-73.352051000000003</v>
      </c>
      <c r="D869">
        <v>-0.47348022000000001</v>
      </c>
      <c r="E869">
        <v>-57.922362999999997</v>
      </c>
    </row>
    <row r="870" spans="1:5" x14ac:dyDescent="0.25">
      <c r="A870">
        <v>0.10416</v>
      </c>
      <c r="B870">
        <v>-48.329670999999998</v>
      </c>
      <c r="C870">
        <v>-73.341877999999994</v>
      </c>
      <c r="D870">
        <v>-0.44219971000000002</v>
      </c>
      <c r="E870">
        <v>-57.937621999999998</v>
      </c>
    </row>
    <row r="871" spans="1:5" x14ac:dyDescent="0.25">
      <c r="A871">
        <v>0.10428</v>
      </c>
      <c r="B871">
        <v>-48.350015999999997</v>
      </c>
      <c r="C871">
        <v>-73.329671000000005</v>
      </c>
      <c r="D871">
        <v>-0.39459229000000001</v>
      </c>
      <c r="E871">
        <v>-58.013916000000002</v>
      </c>
    </row>
    <row r="872" spans="1:5" x14ac:dyDescent="0.25">
      <c r="A872">
        <v>0.10440000000000001</v>
      </c>
      <c r="B872">
        <v>-48.400879000000003</v>
      </c>
      <c r="C872">
        <v>-73.319498999999993</v>
      </c>
      <c r="D872">
        <v>-0.33264159999999998</v>
      </c>
      <c r="E872">
        <v>-57.998657000000001</v>
      </c>
    </row>
    <row r="873" spans="1:5" x14ac:dyDescent="0.25">
      <c r="A873">
        <v>0.10452</v>
      </c>
      <c r="B873">
        <v>-48.400879000000003</v>
      </c>
      <c r="C873">
        <v>-73.310343000000003</v>
      </c>
      <c r="D873">
        <v>-0.25833129999999999</v>
      </c>
      <c r="E873">
        <v>-57.983398000000001</v>
      </c>
    </row>
    <row r="874" spans="1:5" x14ac:dyDescent="0.25">
      <c r="A874">
        <v>0.10464</v>
      </c>
      <c r="B874">
        <v>-48.411051</v>
      </c>
      <c r="C874">
        <v>-73.301187999999996</v>
      </c>
      <c r="D874">
        <v>-0.17639160000000001</v>
      </c>
      <c r="E874">
        <v>-58.044434000000003</v>
      </c>
    </row>
    <row r="875" spans="1:5" x14ac:dyDescent="0.25">
      <c r="A875">
        <v>0.10476000000000001</v>
      </c>
      <c r="B875">
        <v>-48.426310000000001</v>
      </c>
      <c r="C875">
        <v>-73.289997999999997</v>
      </c>
      <c r="D875">
        <v>-9.1705322000000006E-2</v>
      </c>
      <c r="E875">
        <v>-57.998657000000001</v>
      </c>
    </row>
    <row r="876" spans="1:5" x14ac:dyDescent="0.25">
      <c r="A876">
        <v>0.10488</v>
      </c>
      <c r="B876">
        <v>-48.456828000000002</v>
      </c>
      <c r="C876">
        <v>-73.279826</v>
      </c>
      <c r="D876">
        <v>-6.1035155999999997E-3</v>
      </c>
      <c r="E876">
        <v>-58.044434000000003</v>
      </c>
    </row>
    <row r="877" spans="1:5" x14ac:dyDescent="0.25">
      <c r="A877">
        <v>0.105</v>
      </c>
      <c r="B877">
        <v>-48.477173000000001</v>
      </c>
      <c r="C877">
        <v>-73.270670999999993</v>
      </c>
      <c r="D877">
        <v>7.5073241999999998E-2</v>
      </c>
      <c r="E877">
        <v>-58.044434000000003</v>
      </c>
    </row>
    <row r="878" spans="1:5" x14ac:dyDescent="0.25">
      <c r="A878">
        <v>0.10512000000000001</v>
      </c>
      <c r="B878">
        <v>-48.477173000000001</v>
      </c>
      <c r="C878">
        <v>-73.260497999999998</v>
      </c>
      <c r="D878">
        <v>0.14923096</v>
      </c>
      <c r="E878">
        <v>-58.074950999999999</v>
      </c>
    </row>
    <row r="879" spans="1:5" x14ac:dyDescent="0.25">
      <c r="A879">
        <v>0.10524</v>
      </c>
      <c r="B879">
        <v>-48.487344999999998</v>
      </c>
      <c r="C879">
        <v>-73.252359999999996</v>
      </c>
      <c r="D879">
        <v>0.21331786999999999</v>
      </c>
      <c r="E879">
        <v>-57.998657000000001</v>
      </c>
    </row>
    <row r="880" spans="1:5" x14ac:dyDescent="0.25">
      <c r="A880">
        <v>0.10536</v>
      </c>
      <c r="B880">
        <v>-48.507689999999997</v>
      </c>
      <c r="C880">
        <v>-73.241169999999997</v>
      </c>
      <c r="D880">
        <v>0.26473998999999998</v>
      </c>
      <c r="E880">
        <v>-58.044434000000003</v>
      </c>
    </row>
    <row r="881" spans="1:5" x14ac:dyDescent="0.25">
      <c r="A881">
        <v>0.10548</v>
      </c>
      <c r="B881">
        <v>-48.538207999999997</v>
      </c>
      <c r="C881">
        <v>-73.234048999999999</v>
      </c>
      <c r="D881">
        <v>0.30181885000000003</v>
      </c>
      <c r="E881">
        <v>-57.968139999999998</v>
      </c>
    </row>
    <row r="882" spans="1:5" x14ac:dyDescent="0.25">
      <c r="A882">
        <v>0.1056</v>
      </c>
      <c r="B882">
        <v>-48.573811999999997</v>
      </c>
      <c r="C882">
        <v>-73.225910999999996</v>
      </c>
      <c r="D882">
        <v>0.32501221000000002</v>
      </c>
      <c r="E882">
        <v>-57.968139999999998</v>
      </c>
    </row>
    <row r="883" spans="1:5" x14ac:dyDescent="0.25">
      <c r="A883">
        <v>0.10571999999999999</v>
      </c>
      <c r="B883">
        <v>-48.563639000000002</v>
      </c>
      <c r="C883">
        <v>-73.219808</v>
      </c>
      <c r="D883">
        <v>0.33325195000000002</v>
      </c>
      <c r="E883">
        <v>-57.998657000000001</v>
      </c>
    </row>
    <row r="884" spans="1:5" x14ac:dyDescent="0.25">
      <c r="A884">
        <v>0.10584</v>
      </c>
      <c r="B884">
        <v>-48.583984000000001</v>
      </c>
      <c r="C884">
        <v>-73.209635000000006</v>
      </c>
      <c r="D884">
        <v>0.32577515000000001</v>
      </c>
      <c r="E884">
        <v>-58.029175000000002</v>
      </c>
    </row>
    <row r="885" spans="1:5" x14ac:dyDescent="0.25">
      <c r="A885">
        <v>0.10596</v>
      </c>
      <c r="B885">
        <v>-48.599243000000001</v>
      </c>
      <c r="C885">
        <v>-73.199462999999994</v>
      </c>
      <c r="D885">
        <v>0.30624390000000001</v>
      </c>
      <c r="E885">
        <v>-58.059691999999998</v>
      </c>
    </row>
    <row r="886" spans="1:5" x14ac:dyDescent="0.25">
      <c r="A886">
        <v>0.10607999999999999</v>
      </c>
      <c r="B886">
        <v>-48.594157000000003</v>
      </c>
      <c r="C886">
        <v>-73.195393999999993</v>
      </c>
      <c r="D886">
        <v>0.27481079000000003</v>
      </c>
      <c r="E886">
        <v>-57.983398000000001</v>
      </c>
    </row>
    <row r="887" spans="1:5" x14ac:dyDescent="0.25">
      <c r="A887">
        <v>0.1062</v>
      </c>
      <c r="B887">
        <v>-48.609416000000003</v>
      </c>
      <c r="C887">
        <v>-73.187256000000005</v>
      </c>
      <c r="D887">
        <v>0.23117065000000001</v>
      </c>
      <c r="E887">
        <v>-58.074950999999999</v>
      </c>
    </row>
    <row r="888" spans="1:5" x14ac:dyDescent="0.25">
      <c r="A888">
        <v>0.10632</v>
      </c>
      <c r="B888">
        <v>-48.629761000000002</v>
      </c>
      <c r="C888">
        <v>-73.180135000000007</v>
      </c>
      <c r="D888">
        <v>0.18188477</v>
      </c>
      <c r="E888">
        <v>-58.105468999999999</v>
      </c>
    </row>
    <row r="889" spans="1:5" x14ac:dyDescent="0.25">
      <c r="A889">
        <v>0.10644000000000001</v>
      </c>
      <c r="B889">
        <v>-48.639932999999999</v>
      </c>
      <c r="C889">
        <v>-73.168944999999994</v>
      </c>
      <c r="D889">
        <v>0.12817382999999999</v>
      </c>
      <c r="E889">
        <v>-58.029175000000002</v>
      </c>
    </row>
    <row r="890" spans="1:5" x14ac:dyDescent="0.25">
      <c r="A890">
        <v>0.10656</v>
      </c>
      <c r="B890">
        <v>-48.660277999999998</v>
      </c>
      <c r="C890">
        <v>-73.162841999999998</v>
      </c>
      <c r="D890">
        <v>7.1105956999999997E-2</v>
      </c>
      <c r="E890">
        <v>-57.998657000000001</v>
      </c>
    </row>
    <row r="891" spans="1:5" x14ac:dyDescent="0.25">
      <c r="A891">
        <v>0.10668</v>
      </c>
      <c r="B891">
        <v>-48.645020000000002</v>
      </c>
      <c r="C891">
        <v>-73.157756000000006</v>
      </c>
      <c r="D891">
        <v>1.4343262000000001E-2</v>
      </c>
      <c r="E891">
        <v>-58.044434000000003</v>
      </c>
    </row>
    <row r="892" spans="1:5" x14ac:dyDescent="0.25">
      <c r="A892">
        <v>0.10680000000000001</v>
      </c>
      <c r="B892">
        <v>-48.700968000000003</v>
      </c>
      <c r="C892">
        <v>-73.153687000000005</v>
      </c>
      <c r="D892">
        <v>-3.9978026999999999E-2</v>
      </c>
      <c r="E892">
        <v>-58.044434000000003</v>
      </c>
    </row>
    <row r="893" spans="1:5" x14ac:dyDescent="0.25">
      <c r="A893">
        <v>0.10692</v>
      </c>
      <c r="B893">
        <v>-48.736572000000002</v>
      </c>
      <c r="C893">
        <v>-73.148600000000002</v>
      </c>
      <c r="D893">
        <v>-8.9874267999999993E-2</v>
      </c>
      <c r="E893">
        <v>-57.952880999999998</v>
      </c>
    </row>
    <row r="894" spans="1:5" x14ac:dyDescent="0.25">
      <c r="A894">
        <v>0.10704</v>
      </c>
      <c r="B894">
        <v>-48.767090000000003</v>
      </c>
      <c r="C894">
        <v>-73.146566000000007</v>
      </c>
      <c r="D894">
        <v>-0.13336181999999999</v>
      </c>
      <c r="E894">
        <v>-57.891846000000001</v>
      </c>
    </row>
    <row r="895" spans="1:5" x14ac:dyDescent="0.25">
      <c r="A895">
        <v>0.10716000000000001</v>
      </c>
      <c r="B895">
        <v>-48.787435000000002</v>
      </c>
      <c r="C895">
        <v>-73.136392999999998</v>
      </c>
      <c r="D895">
        <v>-0.16754150000000001</v>
      </c>
      <c r="E895">
        <v>-57.876587000000001</v>
      </c>
    </row>
    <row r="896" spans="1:5" x14ac:dyDescent="0.25">
      <c r="A896">
        <v>0.10728</v>
      </c>
      <c r="B896">
        <v>-48.797606999999999</v>
      </c>
      <c r="C896">
        <v>-73.130290000000002</v>
      </c>
      <c r="D896">
        <v>-0.19393921</v>
      </c>
      <c r="E896">
        <v>-57.785034000000003</v>
      </c>
    </row>
    <row r="897" spans="1:5" x14ac:dyDescent="0.25">
      <c r="A897">
        <v>0.1074</v>
      </c>
      <c r="B897">
        <v>-48.350015999999997</v>
      </c>
      <c r="C897">
        <v>-73.124185999999995</v>
      </c>
      <c r="D897">
        <v>-0.21163940000000001</v>
      </c>
      <c r="E897">
        <v>-57.662964000000002</v>
      </c>
    </row>
    <row r="898" spans="1:5" x14ac:dyDescent="0.25">
      <c r="A898">
        <v>0.10752</v>
      </c>
      <c r="B898">
        <v>-48.360188999999998</v>
      </c>
      <c r="C898">
        <v>-73.118082999999999</v>
      </c>
      <c r="D898">
        <v>-0.21850586</v>
      </c>
      <c r="E898">
        <v>-57.739258</v>
      </c>
    </row>
    <row r="899" spans="1:5" x14ac:dyDescent="0.25">
      <c r="A899">
        <v>0.10764</v>
      </c>
      <c r="B899">
        <v>-48.375447999999999</v>
      </c>
      <c r="C899">
        <v>-73.108926999999994</v>
      </c>
      <c r="D899">
        <v>-0.21713257</v>
      </c>
      <c r="E899">
        <v>-57.693480999999998</v>
      </c>
    </row>
    <row r="900" spans="1:5" x14ac:dyDescent="0.25">
      <c r="A900">
        <v>0.10775999999999999</v>
      </c>
      <c r="B900">
        <v>-48.395792999999998</v>
      </c>
      <c r="C900">
        <v>-73.102823999999998</v>
      </c>
      <c r="D900">
        <v>-0.20675658999999999</v>
      </c>
      <c r="E900">
        <v>-57.662964000000002</v>
      </c>
    </row>
    <row r="901" spans="1:5" x14ac:dyDescent="0.25">
      <c r="A901">
        <v>0.10788</v>
      </c>
      <c r="B901">
        <v>-48.421224000000002</v>
      </c>
      <c r="C901">
        <v>-73.094685999999996</v>
      </c>
      <c r="D901">
        <v>-0.18875122</v>
      </c>
      <c r="E901">
        <v>-57.601928999999998</v>
      </c>
    </row>
    <row r="902" spans="1:5" x14ac:dyDescent="0.25">
      <c r="A902">
        <v>0.108</v>
      </c>
      <c r="B902">
        <v>-48.436483000000003</v>
      </c>
      <c r="C902">
        <v>-73.085531000000003</v>
      </c>
      <c r="D902">
        <v>-0.16555786</v>
      </c>
      <c r="E902">
        <v>-57.556151999999997</v>
      </c>
    </row>
    <row r="903" spans="1:5" x14ac:dyDescent="0.25">
      <c r="A903">
        <v>0.10811999999999999</v>
      </c>
      <c r="B903">
        <v>-48.456828000000002</v>
      </c>
      <c r="C903">
        <v>-73.075357999999994</v>
      </c>
      <c r="D903">
        <v>-0.13656615999999999</v>
      </c>
      <c r="E903">
        <v>-57.510376000000001</v>
      </c>
    </row>
    <row r="904" spans="1:5" x14ac:dyDescent="0.25">
      <c r="A904">
        <v>0.10824</v>
      </c>
      <c r="B904">
        <v>-48.477173000000001</v>
      </c>
      <c r="C904">
        <v>-73.066203000000002</v>
      </c>
      <c r="D904">
        <v>-0.10406493999999999</v>
      </c>
      <c r="E904">
        <v>-57.601928999999998</v>
      </c>
    </row>
    <row r="905" spans="1:5" x14ac:dyDescent="0.25">
      <c r="A905">
        <v>0.10836</v>
      </c>
      <c r="B905">
        <v>-48.497517999999999</v>
      </c>
      <c r="C905">
        <v>-73.055013000000002</v>
      </c>
      <c r="D905">
        <v>-7.0190429999999998E-2</v>
      </c>
      <c r="E905">
        <v>-57.556151999999997</v>
      </c>
    </row>
    <row r="906" spans="1:5" x14ac:dyDescent="0.25">
      <c r="A906">
        <v>0.10847999999999999</v>
      </c>
      <c r="B906">
        <v>-48.522948999999997</v>
      </c>
      <c r="C906">
        <v>-73.044839999999994</v>
      </c>
      <c r="D906">
        <v>-3.6468505999999998E-2</v>
      </c>
      <c r="E906">
        <v>-57.510376000000001</v>
      </c>
    </row>
    <row r="907" spans="1:5" x14ac:dyDescent="0.25">
      <c r="A907">
        <v>0.1086</v>
      </c>
      <c r="B907">
        <v>-48.543294000000003</v>
      </c>
      <c r="C907">
        <v>-73.035685000000001</v>
      </c>
      <c r="D907">
        <v>-3.3569336000000001E-3</v>
      </c>
      <c r="E907">
        <v>-57.510376000000001</v>
      </c>
    </row>
    <row r="908" spans="1:5" x14ac:dyDescent="0.25">
      <c r="A908">
        <v>0.10872</v>
      </c>
      <c r="B908">
        <v>-48.563639000000002</v>
      </c>
      <c r="C908">
        <v>-73.026529999999994</v>
      </c>
      <c r="D908">
        <v>2.7618408000000001E-2</v>
      </c>
      <c r="E908">
        <v>-57.418823000000003</v>
      </c>
    </row>
    <row r="909" spans="1:5" x14ac:dyDescent="0.25">
      <c r="A909">
        <v>0.10884000000000001</v>
      </c>
      <c r="B909">
        <v>-48.583984000000001</v>
      </c>
      <c r="C909">
        <v>-73.014323000000005</v>
      </c>
      <c r="D909">
        <v>5.4321289000000002E-2</v>
      </c>
      <c r="E909">
        <v>-57.464599999999997</v>
      </c>
    </row>
    <row r="910" spans="1:5" x14ac:dyDescent="0.25">
      <c r="A910">
        <v>0.10896</v>
      </c>
      <c r="B910">
        <v>-48.604329</v>
      </c>
      <c r="C910">
        <v>-73.005167999999998</v>
      </c>
      <c r="D910">
        <v>7.7209473000000001E-2</v>
      </c>
      <c r="E910">
        <v>-57.540894000000002</v>
      </c>
    </row>
    <row r="911" spans="1:5" x14ac:dyDescent="0.25">
      <c r="A911">
        <v>0.10908</v>
      </c>
      <c r="B911">
        <v>-48.629761000000002</v>
      </c>
      <c r="C911">
        <v>-72.993977999999998</v>
      </c>
      <c r="D911">
        <v>9.4909668000000003E-2</v>
      </c>
      <c r="E911">
        <v>-57.510376000000001</v>
      </c>
    </row>
    <row r="912" spans="1:5" x14ac:dyDescent="0.25">
      <c r="A912">
        <v>0.10920000000000001</v>
      </c>
      <c r="B912">
        <v>-48.655192</v>
      </c>
      <c r="C912">
        <v>-72.982787999999999</v>
      </c>
      <c r="D912">
        <v>0.10650635</v>
      </c>
      <c r="E912">
        <v>-57.556151999999997</v>
      </c>
    </row>
    <row r="913" spans="1:5" x14ac:dyDescent="0.25">
      <c r="A913">
        <v>0.10932</v>
      </c>
      <c r="B913">
        <v>-48.675536999999998</v>
      </c>
      <c r="C913">
        <v>-72.971598</v>
      </c>
      <c r="D913">
        <v>0.1133728</v>
      </c>
      <c r="E913">
        <v>-57.479858</v>
      </c>
    </row>
    <row r="914" spans="1:5" x14ac:dyDescent="0.25">
      <c r="A914">
        <v>0.10944</v>
      </c>
      <c r="B914">
        <v>-48.695881999999997</v>
      </c>
      <c r="C914">
        <v>-72.962442999999993</v>
      </c>
      <c r="D914">
        <v>0.11489868</v>
      </c>
      <c r="E914">
        <v>-57.479858</v>
      </c>
    </row>
    <row r="915" spans="1:5" x14ac:dyDescent="0.25">
      <c r="A915">
        <v>0.10956</v>
      </c>
      <c r="B915">
        <v>-48.716227000000003</v>
      </c>
      <c r="C915">
        <v>-72.949218999999999</v>
      </c>
      <c r="D915">
        <v>0.10955811</v>
      </c>
      <c r="E915">
        <v>-57.510376000000001</v>
      </c>
    </row>
    <row r="916" spans="1:5" x14ac:dyDescent="0.25">
      <c r="A916">
        <v>0.10968</v>
      </c>
      <c r="B916">
        <v>-48.746744999999997</v>
      </c>
      <c r="C916">
        <v>-72.939046000000005</v>
      </c>
      <c r="D916">
        <v>0.10070801</v>
      </c>
      <c r="E916">
        <v>-57.571410999999998</v>
      </c>
    </row>
    <row r="917" spans="1:5" x14ac:dyDescent="0.25">
      <c r="A917">
        <v>0.10979999999999999</v>
      </c>
      <c r="B917">
        <v>-48.767090000000003</v>
      </c>
      <c r="C917">
        <v>-72.926839000000001</v>
      </c>
      <c r="D917">
        <v>8.9416503999999994E-2</v>
      </c>
      <c r="E917">
        <v>-57.556151999999997</v>
      </c>
    </row>
    <row r="918" spans="1:5" x14ac:dyDescent="0.25">
      <c r="A918">
        <v>0.10992</v>
      </c>
      <c r="B918">
        <v>-48.787435000000002</v>
      </c>
      <c r="C918">
        <v>-72.914631999999997</v>
      </c>
      <c r="D918">
        <v>7.2631836000000005E-2</v>
      </c>
      <c r="E918">
        <v>-57.571410999999998</v>
      </c>
    </row>
    <row r="919" spans="1:5" x14ac:dyDescent="0.25">
      <c r="A919">
        <v>0.11004</v>
      </c>
      <c r="B919">
        <v>-48.812866</v>
      </c>
      <c r="C919">
        <v>-72.903441999999998</v>
      </c>
      <c r="D919">
        <v>5.5084228999999998E-2</v>
      </c>
      <c r="E919">
        <v>-57.647705000000002</v>
      </c>
    </row>
    <row r="920" spans="1:5" x14ac:dyDescent="0.25">
      <c r="A920">
        <v>0.11015999999999999</v>
      </c>
      <c r="B920">
        <v>-48.833210999999999</v>
      </c>
      <c r="C920">
        <v>-72.892252999999997</v>
      </c>
      <c r="D920">
        <v>3.6315918000000003E-2</v>
      </c>
      <c r="E920">
        <v>-57.678223000000003</v>
      </c>
    </row>
    <row r="921" spans="1:5" x14ac:dyDescent="0.25">
      <c r="A921">
        <v>0.11028</v>
      </c>
      <c r="B921">
        <v>-48.853555999999998</v>
      </c>
      <c r="C921">
        <v>-72.878011000000001</v>
      </c>
      <c r="D921">
        <v>1.6174316000000001E-2</v>
      </c>
      <c r="E921">
        <v>-57.678223000000003</v>
      </c>
    </row>
    <row r="922" spans="1:5" x14ac:dyDescent="0.25">
      <c r="A922">
        <v>0.1104</v>
      </c>
      <c r="B922">
        <v>-48.884073999999998</v>
      </c>
      <c r="C922">
        <v>-72.869872999999998</v>
      </c>
      <c r="D922">
        <v>-2.8991698999999999E-3</v>
      </c>
      <c r="E922">
        <v>-57.739258</v>
      </c>
    </row>
    <row r="923" spans="1:5" x14ac:dyDescent="0.25">
      <c r="A923">
        <v>0.11051999999999999</v>
      </c>
      <c r="B923">
        <v>-48.904418999999997</v>
      </c>
      <c r="C923">
        <v>-72.858682999999999</v>
      </c>
      <c r="D923">
        <v>-2.0751953E-2</v>
      </c>
      <c r="E923">
        <v>-57.739258</v>
      </c>
    </row>
    <row r="924" spans="1:5" x14ac:dyDescent="0.25">
      <c r="A924">
        <v>0.11064</v>
      </c>
      <c r="B924">
        <v>-48.924764000000003</v>
      </c>
      <c r="C924">
        <v>-72.847493</v>
      </c>
      <c r="D924">
        <v>-3.7384032999999997E-2</v>
      </c>
      <c r="E924">
        <v>-57.800293000000003</v>
      </c>
    </row>
    <row r="925" spans="1:5" x14ac:dyDescent="0.25">
      <c r="A925">
        <v>0.11076</v>
      </c>
      <c r="B925">
        <v>-48.945109000000002</v>
      </c>
      <c r="C925">
        <v>-72.836303999999998</v>
      </c>
      <c r="D925">
        <v>-5.1422119000000002E-2</v>
      </c>
      <c r="E925">
        <v>-57.769775000000003</v>
      </c>
    </row>
    <row r="926" spans="1:5" x14ac:dyDescent="0.25">
      <c r="A926">
        <v>0.11088000000000001</v>
      </c>
      <c r="B926">
        <v>-48.965454000000001</v>
      </c>
      <c r="C926">
        <v>-72.825113999999999</v>
      </c>
      <c r="D926">
        <v>-6.1798095999999997E-2</v>
      </c>
      <c r="E926">
        <v>-57.830810999999997</v>
      </c>
    </row>
    <row r="927" spans="1:5" x14ac:dyDescent="0.25">
      <c r="A927">
        <v>0.111</v>
      </c>
      <c r="B927">
        <v>-48.995972000000002</v>
      </c>
      <c r="C927">
        <v>-72.815959000000007</v>
      </c>
      <c r="D927">
        <v>-7.0190429999999998E-2</v>
      </c>
      <c r="E927">
        <v>-57.861328</v>
      </c>
    </row>
    <row r="928" spans="1:5" x14ac:dyDescent="0.25">
      <c r="A928">
        <v>0.11112</v>
      </c>
      <c r="B928">
        <v>-49.016317000000001</v>
      </c>
      <c r="C928">
        <v>-72.804768999999993</v>
      </c>
      <c r="D928">
        <v>-7.5378418000000003E-2</v>
      </c>
      <c r="E928">
        <v>-57.876587000000001</v>
      </c>
    </row>
    <row r="929" spans="1:5" x14ac:dyDescent="0.25">
      <c r="A929">
        <v>0.11124000000000001</v>
      </c>
      <c r="B929">
        <v>-49.036662</v>
      </c>
      <c r="C929">
        <v>-72.796631000000005</v>
      </c>
      <c r="D929">
        <v>-7.7056885000000006E-2</v>
      </c>
      <c r="E929">
        <v>-57.815551999999997</v>
      </c>
    </row>
    <row r="930" spans="1:5" x14ac:dyDescent="0.25">
      <c r="A930">
        <v>0.11136</v>
      </c>
      <c r="B930">
        <v>-49.057006999999999</v>
      </c>
      <c r="C930">
        <v>-72.788493000000003</v>
      </c>
      <c r="D930">
        <v>-7.6141357000000007E-2</v>
      </c>
      <c r="E930">
        <v>-57.861328</v>
      </c>
    </row>
    <row r="931" spans="1:5" x14ac:dyDescent="0.25">
      <c r="A931">
        <v>0.11148</v>
      </c>
      <c r="B931">
        <v>-49.077351999999998</v>
      </c>
      <c r="C931">
        <v>-72.777303000000003</v>
      </c>
      <c r="D931">
        <v>-7.1563720999999997E-2</v>
      </c>
      <c r="E931">
        <v>-57.952880999999998</v>
      </c>
    </row>
    <row r="932" spans="1:5" x14ac:dyDescent="0.25">
      <c r="A932">
        <v>0.1116</v>
      </c>
      <c r="B932">
        <v>-49.097696999999997</v>
      </c>
      <c r="C932">
        <v>-72.769165000000001</v>
      </c>
      <c r="D932">
        <v>-6.5155029000000003E-2</v>
      </c>
      <c r="E932">
        <v>-57.952880999999998</v>
      </c>
    </row>
    <row r="933" spans="1:5" x14ac:dyDescent="0.25">
      <c r="A933">
        <v>0.11172</v>
      </c>
      <c r="B933">
        <v>-49.118042000000003</v>
      </c>
      <c r="C933">
        <v>-72.763062000000005</v>
      </c>
      <c r="D933">
        <v>-5.8441161999999998E-2</v>
      </c>
      <c r="E933">
        <v>-57.907103999999997</v>
      </c>
    </row>
    <row r="934" spans="1:5" x14ac:dyDescent="0.25">
      <c r="A934">
        <v>0.11183999999999999</v>
      </c>
      <c r="B934">
        <v>-49.138387000000002</v>
      </c>
      <c r="C934">
        <v>-72.753906000000001</v>
      </c>
      <c r="D934">
        <v>-4.7760009999999999E-2</v>
      </c>
      <c r="E934">
        <v>-57.937621999999998</v>
      </c>
    </row>
    <row r="935" spans="1:5" x14ac:dyDescent="0.25">
      <c r="A935">
        <v>0.11196</v>
      </c>
      <c r="B935">
        <v>-49.158732000000001</v>
      </c>
      <c r="C935">
        <v>-72.746785000000003</v>
      </c>
      <c r="D935">
        <v>-3.7231445000000002E-2</v>
      </c>
      <c r="E935">
        <v>-57.922362999999997</v>
      </c>
    </row>
    <row r="936" spans="1:5" x14ac:dyDescent="0.25">
      <c r="A936">
        <v>0.11208</v>
      </c>
      <c r="B936">
        <v>-49.173991000000001</v>
      </c>
      <c r="C936">
        <v>-72.739665000000002</v>
      </c>
      <c r="D936">
        <v>-2.6397705E-2</v>
      </c>
      <c r="E936">
        <v>-57.891846000000001</v>
      </c>
    </row>
    <row r="937" spans="1:5" x14ac:dyDescent="0.25">
      <c r="A937">
        <v>0.11219999999999999</v>
      </c>
      <c r="B937">
        <v>-49.194336</v>
      </c>
      <c r="C937">
        <v>-72.733560999999995</v>
      </c>
      <c r="D937">
        <v>-1.5563965000000001E-2</v>
      </c>
      <c r="E937">
        <v>-57.907103999999997</v>
      </c>
    </row>
    <row r="938" spans="1:5" x14ac:dyDescent="0.25">
      <c r="A938">
        <v>0.11232</v>
      </c>
      <c r="B938">
        <v>-49.209595</v>
      </c>
      <c r="C938">
        <v>-72.727457999999999</v>
      </c>
      <c r="D938">
        <v>-4.4250488000000003E-3</v>
      </c>
      <c r="E938">
        <v>-57.922362999999997</v>
      </c>
    </row>
    <row r="939" spans="1:5" x14ac:dyDescent="0.25">
      <c r="A939">
        <v>0.11244</v>
      </c>
      <c r="B939">
        <v>-49.229939999999999</v>
      </c>
      <c r="C939">
        <v>-72.720337000000001</v>
      </c>
      <c r="D939">
        <v>4.7302246000000001E-3</v>
      </c>
      <c r="E939">
        <v>-57.876587000000001</v>
      </c>
    </row>
    <row r="940" spans="1:5" x14ac:dyDescent="0.25">
      <c r="A940">
        <v>0.11255999999999999</v>
      </c>
      <c r="B940">
        <v>-49.245199</v>
      </c>
      <c r="C940">
        <v>-72.715250999999995</v>
      </c>
      <c r="D940">
        <v>1.2817383E-2</v>
      </c>
      <c r="E940">
        <v>-57.830810999999997</v>
      </c>
    </row>
    <row r="941" spans="1:5" x14ac:dyDescent="0.25">
      <c r="A941">
        <v>0.11268</v>
      </c>
      <c r="B941">
        <v>-49.260457000000002</v>
      </c>
      <c r="C941">
        <v>-72.710164000000006</v>
      </c>
      <c r="D941">
        <v>2.0141602000000002E-2</v>
      </c>
      <c r="E941">
        <v>-57.739258</v>
      </c>
    </row>
    <row r="942" spans="1:5" x14ac:dyDescent="0.25">
      <c r="A942">
        <v>0.1128</v>
      </c>
      <c r="B942">
        <v>-49.275716000000003</v>
      </c>
      <c r="C942">
        <v>-72.706095000000005</v>
      </c>
      <c r="D942">
        <v>2.5177002E-2</v>
      </c>
      <c r="E942">
        <v>-57.647705000000002</v>
      </c>
    </row>
    <row r="943" spans="1:5" x14ac:dyDescent="0.25">
      <c r="A943">
        <v>0.11292000000000001</v>
      </c>
      <c r="B943">
        <v>-49.290975000000003</v>
      </c>
      <c r="C943">
        <v>-72.702026000000004</v>
      </c>
      <c r="D943">
        <v>2.8381348000000001E-2</v>
      </c>
      <c r="E943">
        <v>-57.632446000000002</v>
      </c>
    </row>
    <row r="944" spans="1:5" x14ac:dyDescent="0.25">
      <c r="A944">
        <v>0.11304</v>
      </c>
      <c r="B944">
        <v>-49.306234000000003</v>
      </c>
      <c r="C944">
        <v>-72.698975000000004</v>
      </c>
      <c r="D944">
        <v>3.0212401999999999E-2</v>
      </c>
      <c r="E944">
        <v>-57.678223000000003</v>
      </c>
    </row>
    <row r="945" spans="1:5" x14ac:dyDescent="0.25">
      <c r="A945">
        <v>0.11316</v>
      </c>
      <c r="B945">
        <v>-49.321492999999997</v>
      </c>
      <c r="C945">
        <v>-72.694906000000003</v>
      </c>
      <c r="D945">
        <v>3.0822754000000001E-2</v>
      </c>
      <c r="E945">
        <v>-57.769775000000003</v>
      </c>
    </row>
    <row r="946" spans="1:5" x14ac:dyDescent="0.25">
      <c r="A946">
        <v>0.11328000000000001</v>
      </c>
      <c r="B946">
        <v>-49.336751</v>
      </c>
      <c r="C946">
        <v>-72.690837000000002</v>
      </c>
      <c r="D946">
        <v>2.8533935999999999E-2</v>
      </c>
      <c r="E946">
        <v>-57.754517</v>
      </c>
    </row>
    <row r="947" spans="1:5" x14ac:dyDescent="0.25">
      <c r="A947">
        <v>0.1134</v>
      </c>
      <c r="B947">
        <v>-49.35201</v>
      </c>
      <c r="C947">
        <v>-72.691854000000006</v>
      </c>
      <c r="D947">
        <v>2.6245116999999998E-2</v>
      </c>
      <c r="E947">
        <v>-57.723998999999999</v>
      </c>
    </row>
    <row r="948" spans="1:5" x14ac:dyDescent="0.25">
      <c r="A948">
        <v>0.11352</v>
      </c>
      <c r="B948">
        <v>-49.367269</v>
      </c>
      <c r="C948">
        <v>-72.685749999999999</v>
      </c>
      <c r="D948">
        <v>2.1820068000000001E-2</v>
      </c>
      <c r="E948">
        <v>-57.586669999999998</v>
      </c>
    </row>
    <row r="949" spans="1:5" x14ac:dyDescent="0.25">
      <c r="A949">
        <v>0.11364</v>
      </c>
      <c r="B949">
        <v>-49.377440999999997</v>
      </c>
      <c r="C949">
        <v>-72.684732999999994</v>
      </c>
      <c r="D949">
        <v>1.6479491999999998E-2</v>
      </c>
      <c r="E949">
        <v>-57.632446000000002</v>
      </c>
    </row>
    <row r="950" spans="1:5" x14ac:dyDescent="0.25">
      <c r="A950">
        <v>0.11376</v>
      </c>
      <c r="B950">
        <v>-49.392699999999998</v>
      </c>
      <c r="C950">
        <v>-72.681680999999998</v>
      </c>
      <c r="D950">
        <v>1.0681151999999999E-2</v>
      </c>
      <c r="E950">
        <v>-57.556151999999997</v>
      </c>
    </row>
    <row r="951" spans="1:5" x14ac:dyDescent="0.25">
      <c r="A951">
        <v>0.11388</v>
      </c>
      <c r="B951">
        <v>-49.407958999999998</v>
      </c>
      <c r="C951">
        <v>-72.678629999999998</v>
      </c>
      <c r="D951">
        <v>4.8828125E-3</v>
      </c>
      <c r="E951">
        <v>-57.479858</v>
      </c>
    </row>
    <row r="952" spans="1:5" x14ac:dyDescent="0.25">
      <c r="A952">
        <v>0.114</v>
      </c>
      <c r="B952">
        <v>-49.418132</v>
      </c>
      <c r="C952">
        <v>-72.675578000000002</v>
      </c>
      <c r="D952">
        <v>-1.8310547E-3</v>
      </c>
      <c r="E952">
        <v>-57.540894000000002</v>
      </c>
    </row>
    <row r="953" spans="1:5" x14ac:dyDescent="0.25">
      <c r="A953">
        <v>0.11412</v>
      </c>
      <c r="B953">
        <v>-49.433390000000003</v>
      </c>
      <c r="C953">
        <v>-72.675578000000002</v>
      </c>
      <c r="D953">
        <v>-7.1716308999999999E-3</v>
      </c>
      <c r="E953">
        <v>-57.495117</v>
      </c>
    </row>
    <row r="954" spans="1:5" x14ac:dyDescent="0.25">
      <c r="A954">
        <v>0.11423999999999999</v>
      </c>
      <c r="B954">
        <v>-49.443562999999997</v>
      </c>
      <c r="C954">
        <v>-72.676595000000006</v>
      </c>
      <c r="D954">
        <v>-1.2512206999999999E-2</v>
      </c>
      <c r="E954">
        <v>-57.449340999999997</v>
      </c>
    </row>
    <row r="955" spans="1:5" x14ac:dyDescent="0.25">
      <c r="A955">
        <v>0.11436</v>
      </c>
      <c r="B955">
        <v>-49.458821999999998</v>
      </c>
      <c r="C955">
        <v>-72.674560999999997</v>
      </c>
      <c r="D955">
        <v>-1.8157959000000001E-2</v>
      </c>
      <c r="E955">
        <v>-57.342528999999999</v>
      </c>
    </row>
    <row r="956" spans="1:5" x14ac:dyDescent="0.25">
      <c r="A956">
        <v>0.11448</v>
      </c>
      <c r="B956">
        <v>-49.468994000000002</v>
      </c>
      <c r="C956">
        <v>-72.674560999999997</v>
      </c>
      <c r="D956">
        <v>-2.1820068000000001E-2</v>
      </c>
      <c r="E956">
        <v>-57.205199999999998</v>
      </c>
    </row>
    <row r="957" spans="1:5" x14ac:dyDescent="0.25">
      <c r="A957">
        <v>0.11459999999999999</v>
      </c>
      <c r="B957">
        <v>-49.479166999999997</v>
      </c>
      <c r="C957">
        <v>-72.674560999999997</v>
      </c>
      <c r="D957">
        <v>-2.5329589999999999E-2</v>
      </c>
      <c r="E957">
        <v>-57.159424000000001</v>
      </c>
    </row>
    <row r="958" spans="1:5" x14ac:dyDescent="0.25">
      <c r="A958">
        <v>0.11472</v>
      </c>
      <c r="B958">
        <v>-49.494425</v>
      </c>
      <c r="C958">
        <v>-72.674560999999997</v>
      </c>
      <c r="D958">
        <v>-2.8076172E-2</v>
      </c>
      <c r="E958">
        <v>-57.037354000000001</v>
      </c>
    </row>
    <row r="959" spans="1:5" x14ac:dyDescent="0.25">
      <c r="A959">
        <v>0.11484</v>
      </c>
      <c r="B959">
        <v>-49.504598000000001</v>
      </c>
      <c r="C959">
        <v>-72.672526000000005</v>
      </c>
      <c r="D959">
        <v>-2.9449462999999999E-2</v>
      </c>
      <c r="E959">
        <v>-56.976317999999999</v>
      </c>
    </row>
    <row r="960" spans="1:5" x14ac:dyDescent="0.25">
      <c r="A960">
        <v>0.11496000000000001</v>
      </c>
      <c r="B960">
        <v>-49.514771000000003</v>
      </c>
      <c r="C960">
        <v>-72.673542999999995</v>
      </c>
      <c r="D960">
        <v>-2.9449462999999999E-2</v>
      </c>
      <c r="E960">
        <v>-56.854247999999998</v>
      </c>
    </row>
    <row r="961" spans="1:5" x14ac:dyDescent="0.25">
      <c r="A961">
        <v>0.11508</v>
      </c>
      <c r="B961">
        <v>-49.524943</v>
      </c>
      <c r="C961">
        <v>-72.675578000000002</v>
      </c>
      <c r="D961">
        <v>-2.9602051000000001E-2</v>
      </c>
      <c r="E961">
        <v>-56.777954000000001</v>
      </c>
    </row>
    <row r="962" spans="1:5" x14ac:dyDescent="0.25">
      <c r="A962">
        <v>0.1152</v>
      </c>
      <c r="B962">
        <v>-49.535116000000002</v>
      </c>
      <c r="C962">
        <v>-72.674560999999997</v>
      </c>
      <c r="D962">
        <v>-2.7465819999999998E-2</v>
      </c>
      <c r="E962">
        <v>-56.686400999999996</v>
      </c>
    </row>
    <row r="963" spans="1:5" x14ac:dyDescent="0.25">
      <c r="A963">
        <v>0.11532000000000001</v>
      </c>
      <c r="B963">
        <v>-49.550373999999998</v>
      </c>
      <c r="C963">
        <v>-72.675578000000002</v>
      </c>
      <c r="D963">
        <v>-2.5482178000000001E-2</v>
      </c>
      <c r="E963">
        <v>-56.503295999999999</v>
      </c>
    </row>
    <row r="964" spans="1:5" x14ac:dyDescent="0.25">
      <c r="A964">
        <v>0.11544</v>
      </c>
      <c r="B964">
        <v>-49.560547</v>
      </c>
      <c r="C964">
        <v>-72.676595000000006</v>
      </c>
      <c r="D964">
        <v>-2.3345946999999999E-2</v>
      </c>
      <c r="E964">
        <v>-56.457520000000002</v>
      </c>
    </row>
    <row r="965" spans="1:5" x14ac:dyDescent="0.25">
      <c r="A965">
        <v>0.11556</v>
      </c>
      <c r="B965">
        <v>-49.570718999999997</v>
      </c>
      <c r="C965">
        <v>-72.677611999999996</v>
      </c>
      <c r="D965">
        <v>-2.0141602000000002E-2</v>
      </c>
      <c r="E965">
        <v>-56.320189999999997</v>
      </c>
    </row>
    <row r="966" spans="1:5" x14ac:dyDescent="0.25">
      <c r="A966">
        <v>0.11568000000000001</v>
      </c>
      <c r="B966">
        <v>-49.575806</v>
      </c>
      <c r="C966">
        <v>-72.678629999999998</v>
      </c>
      <c r="D966">
        <v>-1.6021728999999998E-2</v>
      </c>
      <c r="E966">
        <v>-56.243895999999999</v>
      </c>
    </row>
    <row r="967" spans="1:5" x14ac:dyDescent="0.25">
      <c r="A967">
        <v>0.1158</v>
      </c>
      <c r="B967">
        <v>-49.585977999999997</v>
      </c>
      <c r="C967">
        <v>-72.677611999999996</v>
      </c>
      <c r="D967">
        <v>-1.3427734E-2</v>
      </c>
      <c r="E967">
        <v>-56.182861000000003</v>
      </c>
    </row>
    <row r="968" spans="1:5" x14ac:dyDescent="0.25">
      <c r="A968">
        <v>0.11592</v>
      </c>
      <c r="B968">
        <v>-49.596150999999999</v>
      </c>
      <c r="C968">
        <v>-72.678629999999998</v>
      </c>
      <c r="D968">
        <v>-9.6130370999999992E-3</v>
      </c>
      <c r="E968">
        <v>-56.076050000000002</v>
      </c>
    </row>
    <row r="969" spans="1:5" x14ac:dyDescent="0.25">
      <c r="A969">
        <v>0.11604</v>
      </c>
      <c r="B969">
        <v>-49.606323000000003</v>
      </c>
      <c r="C969">
        <v>-72.680663999999993</v>
      </c>
      <c r="D969">
        <v>-6.5612793000000003E-3</v>
      </c>
      <c r="E969">
        <v>-56.030273000000001</v>
      </c>
    </row>
    <row r="970" spans="1:5" x14ac:dyDescent="0.25">
      <c r="A970">
        <v>0.11616</v>
      </c>
      <c r="B970">
        <v>-49.616495999999998</v>
      </c>
      <c r="C970">
        <v>-72.683716000000004</v>
      </c>
      <c r="D970">
        <v>-7.9345703000000007E-3</v>
      </c>
      <c r="E970">
        <v>-55.984496999999998</v>
      </c>
    </row>
    <row r="971" spans="1:5" x14ac:dyDescent="0.25">
      <c r="A971">
        <v>0.11627999999999999</v>
      </c>
      <c r="B971">
        <v>-49.621581999999997</v>
      </c>
      <c r="C971">
        <v>-72.688801999999995</v>
      </c>
      <c r="D971">
        <v>-7.7819823999999999E-3</v>
      </c>
      <c r="E971">
        <v>-55.953978999999997</v>
      </c>
    </row>
    <row r="972" spans="1:5" x14ac:dyDescent="0.25">
      <c r="A972">
        <v>0.1164</v>
      </c>
      <c r="B972">
        <v>-49.631754999999998</v>
      </c>
      <c r="C972">
        <v>-72.688801999999995</v>
      </c>
      <c r="D972">
        <v>-7.6293945E-3</v>
      </c>
      <c r="E972">
        <v>-55.923462000000001</v>
      </c>
    </row>
    <row r="973" spans="1:5" x14ac:dyDescent="0.25">
      <c r="A973">
        <v>0.11652</v>
      </c>
      <c r="B973">
        <v>-49.636840999999997</v>
      </c>
      <c r="C973">
        <v>-72.692870999999997</v>
      </c>
      <c r="D973">
        <v>-7.6293945E-3</v>
      </c>
      <c r="E973">
        <v>-55.801392</v>
      </c>
    </row>
    <row r="974" spans="1:5" x14ac:dyDescent="0.25">
      <c r="A974">
        <v>0.11663999999999999</v>
      </c>
      <c r="B974">
        <v>-49.647013000000001</v>
      </c>
      <c r="C974">
        <v>-72.695922999999993</v>
      </c>
      <c r="D974">
        <v>-7.4768066000000001E-3</v>
      </c>
      <c r="E974">
        <v>-55.740355999999998</v>
      </c>
    </row>
    <row r="975" spans="1:5" x14ac:dyDescent="0.25">
      <c r="A975">
        <v>0.11676</v>
      </c>
      <c r="B975">
        <v>-49.652099999999997</v>
      </c>
      <c r="C975">
        <v>-72.701008999999999</v>
      </c>
      <c r="D975">
        <v>-6.7138672000000002E-3</v>
      </c>
      <c r="E975">
        <v>-55.664062000000001</v>
      </c>
    </row>
    <row r="976" spans="1:5" x14ac:dyDescent="0.25">
      <c r="A976">
        <v>0.11688</v>
      </c>
      <c r="B976">
        <v>-49.662272000000002</v>
      </c>
      <c r="C976">
        <v>-72.703044000000006</v>
      </c>
      <c r="D976">
        <v>-6.8664551000000001E-3</v>
      </c>
      <c r="E976">
        <v>-55.618285999999998</v>
      </c>
    </row>
    <row r="977" spans="1:5" x14ac:dyDescent="0.25">
      <c r="A977">
        <v>0.11700000000000001</v>
      </c>
      <c r="B977">
        <v>-49.667358</v>
      </c>
      <c r="C977">
        <v>-72.707113000000007</v>
      </c>
      <c r="D977">
        <v>-6.8664551000000001E-3</v>
      </c>
      <c r="E977">
        <v>-55.450439000000003</v>
      </c>
    </row>
    <row r="978" spans="1:5" x14ac:dyDescent="0.25">
      <c r="A978">
        <v>0.11712</v>
      </c>
      <c r="B978">
        <v>-49.672445000000003</v>
      </c>
      <c r="C978">
        <v>-72.713216000000003</v>
      </c>
      <c r="D978">
        <v>-7.9345703000000007E-3</v>
      </c>
      <c r="E978">
        <v>-55.358887000000003</v>
      </c>
    </row>
    <row r="979" spans="1:5" x14ac:dyDescent="0.25">
      <c r="A979">
        <v>0.11724</v>
      </c>
      <c r="B979">
        <v>-49.677531000000002</v>
      </c>
      <c r="C979">
        <v>-72.720337000000001</v>
      </c>
      <c r="D979">
        <v>-7.6293945E-3</v>
      </c>
      <c r="E979">
        <v>-55.282592999999999</v>
      </c>
    </row>
    <row r="980" spans="1:5" x14ac:dyDescent="0.25">
      <c r="A980">
        <v>0.11736000000000001</v>
      </c>
      <c r="B980">
        <v>-49.687702999999999</v>
      </c>
      <c r="C980">
        <v>-72.726439999999997</v>
      </c>
      <c r="D980">
        <v>-8.3923339999999996E-3</v>
      </c>
      <c r="E980">
        <v>-55.236815999999997</v>
      </c>
    </row>
    <row r="981" spans="1:5" x14ac:dyDescent="0.25">
      <c r="A981">
        <v>0.11748</v>
      </c>
      <c r="B981">
        <v>-49.692790000000002</v>
      </c>
      <c r="C981">
        <v>-72.731527</v>
      </c>
      <c r="D981">
        <v>-8.2397461000000005E-3</v>
      </c>
      <c r="E981">
        <v>-55.160522</v>
      </c>
    </row>
    <row r="982" spans="1:5" x14ac:dyDescent="0.25">
      <c r="A982">
        <v>0.1176</v>
      </c>
      <c r="B982">
        <v>-49.697876000000001</v>
      </c>
      <c r="C982">
        <v>-72.736613000000006</v>
      </c>
      <c r="D982">
        <v>-7.7819823999999999E-3</v>
      </c>
      <c r="E982">
        <v>-55.114745999999997</v>
      </c>
    </row>
    <row r="983" spans="1:5" x14ac:dyDescent="0.25">
      <c r="A983">
        <v>0.11772000000000001</v>
      </c>
      <c r="B983">
        <v>-49.702961999999999</v>
      </c>
      <c r="C983">
        <v>-72.743734000000003</v>
      </c>
      <c r="D983">
        <v>-8.5449219000000003E-3</v>
      </c>
      <c r="E983">
        <v>-55.053711</v>
      </c>
    </row>
    <row r="984" spans="1:5" x14ac:dyDescent="0.25">
      <c r="A984">
        <v>0.11784</v>
      </c>
      <c r="B984">
        <v>-49.708049000000003</v>
      </c>
      <c r="C984">
        <v>-72.754924000000003</v>
      </c>
      <c r="D984">
        <v>-7.4768066000000001E-3</v>
      </c>
      <c r="E984">
        <v>-55.007935000000003</v>
      </c>
    </row>
    <row r="985" spans="1:5" x14ac:dyDescent="0.25">
      <c r="A985">
        <v>0.11796</v>
      </c>
      <c r="B985">
        <v>-49.713135000000001</v>
      </c>
      <c r="C985">
        <v>-72.761026999999999</v>
      </c>
      <c r="D985">
        <v>1.2817383E-2</v>
      </c>
      <c r="E985">
        <v>-54.977417000000003</v>
      </c>
    </row>
    <row r="986" spans="1:5" x14ac:dyDescent="0.25">
      <c r="A986">
        <v>0.11808</v>
      </c>
      <c r="B986">
        <v>-49.718221</v>
      </c>
      <c r="C986">
        <v>-72.767131000000006</v>
      </c>
      <c r="D986">
        <v>5.4473876999999997E-2</v>
      </c>
      <c r="E986">
        <v>-54.855347000000002</v>
      </c>
    </row>
    <row r="987" spans="1:5" x14ac:dyDescent="0.25">
      <c r="A987">
        <v>0.1182</v>
      </c>
      <c r="B987">
        <v>-49.718221</v>
      </c>
      <c r="C987">
        <v>-72.772216999999998</v>
      </c>
      <c r="D987">
        <v>0.11306763</v>
      </c>
      <c r="E987">
        <v>-54.824829000000001</v>
      </c>
    </row>
    <row r="988" spans="1:5" x14ac:dyDescent="0.25">
      <c r="A988">
        <v>0.11831999999999999</v>
      </c>
      <c r="B988">
        <v>-49.723306999999998</v>
      </c>
      <c r="C988">
        <v>-72.783406999999997</v>
      </c>
      <c r="D988">
        <v>0.18127441</v>
      </c>
      <c r="E988">
        <v>-54.794311999999998</v>
      </c>
    </row>
    <row r="989" spans="1:5" x14ac:dyDescent="0.25">
      <c r="A989">
        <v>0.11844</v>
      </c>
      <c r="B989">
        <v>-49.728394000000002</v>
      </c>
      <c r="C989">
        <v>-72.785441000000006</v>
      </c>
      <c r="D989">
        <v>0.24841309</v>
      </c>
      <c r="E989">
        <v>-54.733275999999996</v>
      </c>
    </row>
    <row r="990" spans="1:5" x14ac:dyDescent="0.25">
      <c r="A990">
        <v>0.11856</v>
      </c>
      <c r="B990">
        <v>-49.73348</v>
      </c>
      <c r="C990">
        <v>-72.794595999999999</v>
      </c>
      <c r="D990">
        <v>0.30990601000000001</v>
      </c>
      <c r="E990">
        <v>-54.672241</v>
      </c>
    </row>
    <row r="991" spans="1:5" x14ac:dyDescent="0.25">
      <c r="A991">
        <v>0.11867999999999999</v>
      </c>
      <c r="B991">
        <v>-49.728394000000002</v>
      </c>
      <c r="C991">
        <v>-72.805785999999998</v>
      </c>
      <c r="D991">
        <v>0.35964965999999998</v>
      </c>
      <c r="E991">
        <v>-54.611206000000003</v>
      </c>
    </row>
    <row r="992" spans="1:5" x14ac:dyDescent="0.25">
      <c r="A992">
        <v>0.1188</v>
      </c>
      <c r="B992">
        <v>-49.73348</v>
      </c>
      <c r="C992">
        <v>-72.815959000000007</v>
      </c>
      <c r="D992">
        <v>0.38879395</v>
      </c>
      <c r="E992">
        <v>-54.489136000000002</v>
      </c>
    </row>
    <row r="993" spans="1:5" x14ac:dyDescent="0.25">
      <c r="A993">
        <v>0.11892</v>
      </c>
      <c r="B993">
        <v>-49.738565999999999</v>
      </c>
      <c r="C993">
        <v>-72.824096999999995</v>
      </c>
      <c r="D993">
        <v>0.39916992000000001</v>
      </c>
      <c r="E993">
        <v>-54.458618000000001</v>
      </c>
    </row>
    <row r="994" spans="1:5" x14ac:dyDescent="0.25">
      <c r="A994">
        <v>0.11904000000000001</v>
      </c>
      <c r="B994">
        <v>-49.73348</v>
      </c>
      <c r="C994">
        <v>-72.831216999999995</v>
      </c>
      <c r="D994">
        <v>0.38635254000000002</v>
      </c>
      <c r="E994">
        <v>-54.397582999999997</v>
      </c>
    </row>
    <row r="995" spans="1:5" x14ac:dyDescent="0.25">
      <c r="A995">
        <v>0.11916</v>
      </c>
      <c r="B995">
        <v>-49.738565999999999</v>
      </c>
      <c r="C995">
        <v>-72.837321000000003</v>
      </c>
      <c r="D995">
        <v>0.35034179999999998</v>
      </c>
      <c r="E995">
        <v>-54.351807000000001</v>
      </c>
    </row>
    <row r="996" spans="1:5" x14ac:dyDescent="0.25">
      <c r="A996">
        <v>0.11928</v>
      </c>
      <c r="B996">
        <v>-49.743651999999997</v>
      </c>
      <c r="C996">
        <v>-72.844442000000001</v>
      </c>
      <c r="D996">
        <v>0.29495239000000001</v>
      </c>
      <c r="E996">
        <v>-54.336548000000001</v>
      </c>
    </row>
    <row r="997" spans="1:5" x14ac:dyDescent="0.25">
      <c r="A997">
        <v>0.11940000000000001</v>
      </c>
      <c r="B997">
        <v>-49.738565999999999</v>
      </c>
      <c r="C997">
        <v>-72.856649000000004</v>
      </c>
      <c r="D997">
        <v>0.22125243999999999</v>
      </c>
      <c r="E997">
        <v>-54.260254000000003</v>
      </c>
    </row>
    <row r="998" spans="1:5" x14ac:dyDescent="0.25">
      <c r="A998">
        <v>0.11952</v>
      </c>
      <c r="B998">
        <v>-49.738565999999999</v>
      </c>
      <c r="C998">
        <v>-72.863770000000002</v>
      </c>
      <c r="D998">
        <v>0.13336181999999999</v>
      </c>
      <c r="E998">
        <v>-54.214478</v>
      </c>
    </row>
    <row r="999" spans="1:5" x14ac:dyDescent="0.25">
      <c r="A999">
        <v>0.11964</v>
      </c>
      <c r="B999">
        <v>-49.743651999999997</v>
      </c>
      <c r="C999">
        <v>-72.873942</v>
      </c>
      <c r="D999">
        <v>3.6773682000000002E-2</v>
      </c>
      <c r="E999">
        <v>-54.183959999999999</v>
      </c>
    </row>
    <row r="1000" spans="1:5" x14ac:dyDescent="0.25">
      <c r="A1000">
        <v>0.11976000000000001</v>
      </c>
      <c r="B1000">
        <v>-49.738565999999999</v>
      </c>
      <c r="C1000">
        <v>-72.878011000000001</v>
      </c>
      <c r="D1000">
        <v>-6.2408446999999999E-2</v>
      </c>
      <c r="E1000">
        <v>-54.229736000000003</v>
      </c>
    </row>
    <row r="1001" spans="1:5" x14ac:dyDescent="0.25">
      <c r="A1001">
        <v>0.11988</v>
      </c>
      <c r="B1001">
        <v>-49.743651999999997</v>
      </c>
      <c r="C1001">
        <v>-72.887165999999993</v>
      </c>
      <c r="D1001">
        <v>-0.1612854</v>
      </c>
      <c r="E1001">
        <v>-54.199218999999999</v>
      </c>
    </row>
    <row r="1002" spans="1:5" x14ac:dyDescent="0.25">
      <c r="A1002">
        <v>0.12</v>
      </c>
      <c r="B1002">
        <v>-49.743651999999997</v>
      </c>
      <c r="C1002">
        <v>-72.900390999999999</v>
      </c>
      <c r="D1002">
        <v>-0.25344849000000003</v>
      </c>
      <c r="E1002">
        <v>-54.214478</v>
      </c>
    </row>
    <row r="1003" spans="1:5" x14ac:dyDescent="0.25">
      <c r="A1003">
        <v>0.12012</v>
      </c>
      <c r="B1003">
        <v>-49.738565999999999</v>
      </c>
      <c r="C1003">
        <v>-72.913614999999993</v>
      </c>
      <c r="D1003">
        <v>-0.33355712999999998</v>
      </c>
      <c r="E1003">
        <v>-54.153441999999998</v>
      </c>
    </row>
    <row r="1004" spans="1:5" x14ac:dyDescent="0.25">
      <c r="A1004">
        <v>0.12024</v>
      </c>
      <c r="B1004">
        <v>-49.743651999999997</v>
      </c>
      <c r="C1004">
        <v>-72.924805000000006</v>
      </c>
      <c r="D1004">
        <v>-0.39978026999999999</v>
      </c>
      <c r="E1004">
        <v>-54.092407000000001</v>
      </c>
    </row>
    <row r="1005" spans="1:5" x14ac:dyDescent="0.25">
      <c r="A1005">
        <v>0.12035999999999999</v>
      </c>
      <c r="B1005">
        <v>-49.743651999999997</v>
      </c>
      <c r="C1005">
        <v>-72.934977000000003</v>
      </c>
      <c r="D1005">
        <v>-0.44937134000000001</v>
      </c>
      <c r="E1005">
        <v>-54.031371999999998</v>
      </c>
    </row>
    <row r="1006" spans="1:5" x14ac:dyDescent="0.25">
      <c r="A1006">
        <v>0.12048</v>
      </c>
      <c r="B1006">
        <v>-49.738565999999999</v>
      </c>
      <c r="C1006">
        <v>-72.943115000000006</v>
      </c>
      <c r="D1006">
        <v>-0.47698974999999999</v>
      </c>
      <c r="E1006">
        <v>-54.016112999999997</v>
      </c>
    </row>
    <row r="1007" spans="1:5" x14ac:dyDescent="0.25">
      <c r="A1007">
        <v>0.1206</v>
      </c>
      <c r="B1007">
        <v>-49.738565999999999</v>
      </c>
      <c r="C1007">
        <v>-72.957357000000002</v>
      </c>
      <c r="D1007">
        <v>-0.48416137999999997</v>
      </c>
      <c r="E1007">
        <v>-54.107666000000002</v>
      </c>
    </row>
    <row r="1008" spans="1:5" x14ac:dyDescent="0.25">
      <c r="A1008">
        <v>0.12071999999999999</v>
      </c>
      <c r="B1008">
        <v>-49.738565999999999</v>
      </c>
      <c r="C1008">
        <v>-72.973633000000007</v>
      </c>
      <c r="D1008">
        <v>-0.47149658</v>
      </c>
      <c r="E1008">
        <v>-54.061889999999998</v>
      </c>
    </row>
    <row r="1009" spans="1:5" x14ac:dyDescent="0.25">
      <c r="A1009">
        <v>0.12084</v>
      </c>
      <c r="B1009">
        <v>-49.738565999999999</v>
      </c>
      <c r="C1009">
        <v>-72.978718999999998</v>
      </c>
      <c r="D1009">
        <v>-0.44052123999999998</v>
      </c>
      <c r="E1009">
        <v>-54.092407000000001</v>
      </c>
    </row>
    <row r="1010" spans="1:5" x14ac:dyDescent="0.25">
      <c r="A1010">
        <v>0.12096</v>
      </c>
      <c r="B1010">
        <v>-49.738565999999999</v>
      </c>
      <c r="C1010">
        <v>-72.997029999999995</v>
      </c>
      <c r="D1010">
        <v>-0.39031981999999998</v>
      </c>
      <c r="E1010">
        <v>-54.077148000000001</v>
      </c>
    </row>
    <row r="1011" spans="1:5" x14ac:dyDescent="0.25">
      <c r="A1011">
        <v>0.12107999999999999</v>
      </c>
      <c r="B1011">
        <v>-49.738565999999999</v>
      </c>
      <c r="C1011">
        <v>-73.017375000000001</v>
      </c>
      <c r="D1011">
        <v>-0.32608031999999998</v>
      </c>
      <c r="E1011">
        <v>-54.031371999999998</v>
      </c>
    </row>
    <row r="1012" spans="1:5" x14ac:dyDescent="0.25">
      <c r="A1012">
        <v>0.1212</v>
      </c>
      <c r="B1012">
        <v>-49.73348</v>
      </c>
      <c r="C1012">
        <v>-73.031616</v>
      </c>
      <c r="D1012">
        <v>-0.25177001999999998</v>
      </c>
      <c r="E1012">
        <v>-54.016112999999997</v>
      </c>
    </row>
    <row r="1013" spans="1:5" x14ac:dyDescent="0.25">
      <c r="A1013">
        <v>0.12132</v>
      </c>
      <c r="B1013">
        <v>-49.73348</v>
      </c>
      <c r="C1013">
        <v>-73.046875</v>
      </c>
      <c r="D1013">
        <v>-0.16967773</v>
      </c>
      <c r="E1013">
        <v>-54.077148000000001</v>
      </c>
    </row>
    <row r="1014" spans="1:5" x14ac:dyDescent="0.25">
      <c r="A1014">
        <v>0.12144000000000001</v>
      </c>
      <c r="B1014">
        <v>-49.73348</v>
      </c>
      <c r="C1014">
        <v>-73.068236999999996</v>
      </c>
      <c r="D1014">
        <v>-8.4686279000000003E-2</v>
      </c>
      <c r="E1014">
        <v>-54.077148000000001</v>
      </c>
    </row>
    <row r="1015" spans="1:5" x14ac:dyDescent="0.25">
      <c r="A1015">
        <v>0.12156</v>
      </c>
      <c r="B1015">
        <v>-49.728394000000002</v>
      </c>
      <c r="C1015">
        <v>-73.082479000000006</v>
      </c>
      <c r="D1015">
        <v>4.5776367000000001E-4</v>
      </c>
      <c r="E1015">
        <v>-54.061889999999998</v>
      </c>
    </row>
    <row r="1016" spans="1:5" x14ac:dyDescent="0.25">
      <c r="A1016">
        <v>0.12168</v>
      </c>
      <c r="B1016">
        <v>-49.728394000000002</v>
      </c>
      <c r="C1016">
        <v>-73.093669000000006</v>
      </c>
      <c r="D1016">
        <v>8.1634521000000002E-2</v>
      </c>
      <c r="E1016">
        <v>-53.985596000000001</v>
      </c>
    </row>
    <row r="1017" spans="1:5" x14ac:dyDescent="0.25">
      <c r="A1017">
        <v>0.12180000000000001</v>
      </c>
      <c r="B1017">
        <v>-49.728394000000002</v>
      </c>
      <c r="C1017">
        <v>-73.105875999999995</v>
      </c>
      <c r="D1017">
        <v>0.15441895</v>
      </c>
      <c r="E1017">
        <v>-53.955078</v>
      </c>
    </row>
    <row r="1018" spans="1:5" x14ac:dyDescent="0.25">
      <c r="A1018">
        <v>0.12192</v>
      </c>
      <c r="B1018">
        <v>-49.723306999999998</v>
      </c>
      <c r="C1018">
        <v>-73.130290000000002</v>
      </c>
      <c r="D1018">
        <v>0.21789550999999999</v>
      </c>
      <c r="E1018">
        <v>-53.939819</v>
      </c>
    </row>
    <row r="1019" spans="1:5" x14ac:dyDescent="0.25">
      <c r="A1019">
        <v>0.12204</v>
      </c>
      <c r="B1019">
        <v>-49.723306999999998</v>
      </c>
      <c r="C1019">
        <v>-73.146566000000007</v>
      </c>
      <c r="D1019">
        <v>0.26885986000000001</v>
      </c>
      <c r="E1019">
        <v>-53.833008</v>
      </c>
    </row>
    <row r="1020" spans="1:5" x14ac:dyDescent="0.25">
      <c r="A1020">
        <v>0.12216</v>
      </c>
      <c r="B1020">
        <v>-49.723306999999998</v>
      </c>
      <c r="C1020">
        <v>-73.163859000000002</v>
      </c>
      <c r="D1020">
        <v>0.30456543000000003</v>
      </c>
      <c r="E1020">
        <v>-53.710937999999999</v>
      </c>
    </row>
    <row r="1021" spans="1:5" x14ac:dyDescent="0.25">
      <c r="A1021">
        <v>0.12228</v>
      </c>
      <c r="B1021">
        <v>-49.723306999999998</v>
      </c>
      <c r="C1021">
        <v>-73.169962999999996</v>
      </c>
      <c r="D1021">
        <v>0.3263855</v>
      </c>
      <c r="E1021">
        <v>-53.695678999999998</v>
      </c>
    </row>
    <row r="1022" spans="1:5" x14ac:dyDescent="0.25">
      <c r="A1022">
        <v>0.12239999999999999</v>
      </c>
      <c r="B1022">
        <v>-49.723306999999998</v>
      </c>
      <c r="C1022">
        <v>-73.195393999999993</v>
      </c>
      <c r="D1022">
        <v>0.33355712999999998</v>
      </c>
      <c r="E1022">
        <v>-53.771973000000003</v>
      </c>
    </row>
    <row r="1023" spans="1:5" x14ac:dyDescent="0.25">
      <c r="A1023">
        <v>0.12252</v>
      </c>
      <c r="B1023">
        <v>-49.728394000000002</v>
      </c>
      <c r="C1023">
        <v>-73.212687000000003</v>
      </c>
      <c r="D1023">
        <v>0.32470703000000001</v>
      </c>
      <c r="E1023">
        <v>-53.787230999999998</v>
      </c>
    </row>
    <row r="1024" spans="1:5" x14ac:dyDescent="0.25">
      <c r="A1024">
        <v>0.12264</v>
      </c>
      <c r="B1024">
        <v>-49.728394000000002</v>
      </c>
      <c r="C1024">
        <v>-73.234048999999999</v>
      </c>
      <c r="D1024">
        <v>0.30380248999999998</v>
      </c>
      <c r="E1024">
        <v>-53.802489999999999</v>
      </c>
    </row>
    <row r="1025" spans="1:5" x14ac:dyDescent="0.25">
      <c r="A1025">
        <v>0.12275999999999999</v>
      </c>
      <c r="B1025">
        <v>-49.73348</v>
      </c>
      <c r="C1025">
        <v>-73.247274000000004</v>
      </c>
      <c r="D1025">
        <v>0.27114867999999998</v>
      </c>
      <c r="E1025">
        <v>-53.802489999999999</v>
      </c>
    </row>
    <row r="1026" spans="1:5" x14ac:dyDescent="0.25">
      <c r="A1026">
        <v>0.12288</v>
      </c>
      <c r="B1026">
        <v>-49.738565999999999</v>
      </c>
      <c r="C1026">
        <v>-73.267618999999996</v>
      </c>
      <c r="D1026">
        <v>0.22796631000000001</v>
      </c>
      <c r="E1026">
        <v>-53.833008</v>
      </c>
    </row>
    <row r="1027" spans="1:5" x14ac:dyDescent="0.25">
      <c r="A1027">
        <v>0.123</v>
      </c>
      <c r="B1027">
        <v>-49.738565999999999</v>
      </c>
      <c r="C1027">
        <v>-73.284912000000006</v>
      </c>
      <c r="D1027">
        <v>0.17745971999999999</v>
      </c>
      <c r="E1027">
        <v>-53.802489999999999</v>
      </c>
    </row>
    <row r="1028" spans="1:5" x14ac:dyDescent="0.25">
      <c r="A1028">
        <v>0.12311999999999999</v>
      </c>
      <c r="B1028">
        <v>-49.743651999999997</v>
      </c>
      <c r="C1028">
        <v>-73.303223000000003</v>
      </c>
      <c r="D1028">
        <v>0.12390137</v>
      </c>
      <c r="E1028">
        <v>-53.817748999999999</v>
      </c>
    </row>
    <row r="1029" spans="1:5" x14ac:dyDescent="0.25">
      <c r="A1029">
        <v>0.12324</v>
      </c>
      <c r="B1029">
        <v>-49.748739</v>
      </c>
      <c r="C1029">
        <v>-73.327636999999996</v>
      </c>
      <c r="D1029">
        <v>6.6223144999999997E-2</v>
      </c>
      <c r="E1029">
        <v>-53.817748999999999</v>
      </c>
    </row>
    <row r="1030" spans="1:5" x14ac:dyDescent="0.25">
      <c r="A1030">
        <v>0.12336</v>
      </c>
      <c r="B1030">
        <v>-49.748739</v>
      </c>
      <c r="C1030">
        <v>-73.343913000000001</v>
      </c>
      <c r="D1030">
        <v>1.0070801000000001E-2</v>
      </c>
      <c r="E1030">
        <v>-53.833008</v>
      </c>
    </row>
    <row r="1031" spans="1:5" x14ac:dyDescent="0.25">
      <c r="A1031">
        <v>0.12348000000000001</v>
      </c>
      <c r="B1031">
        <v>-49.758910999999998</v>
      </c>
      <c r="C1031">
        <v>-73.372395999999995</v>
      </c>
      <c r="D1031">
        <v>-4.4250487999999998E-2</v>
      </c>
      <c r="E1031">
        <v>-53.817748999999999</v>
      </c>
    </row>
    <row r="1032" spans="1:5" x14ac:dyDescent="0.25">
      <c r="A1032">
        <v>0.1236</v>
      </c>
      <c r="B1032">
        <v>-49.763997000000003</v>
      </c>
      <c r="C1032">
        <v>-73.386636999999993</v>
      </c>
      <c r="D1032">
        <v>-9.3231201E-2</v>
      </c>
      <c r="E1032">
        <v>-53.817748999999999</v>
      </c>
    </row>
    <row r="1033" spans="1:5" x14ac:dyDescent="0.25">
      <c r="A1033">
        <v>0.12372</v>
      </c>
      <c r="B1033">
        <v>-49.774169999999998</v>
      </c>
      <c r="C1033">
        <v>-73.410033999999996</v>
      </c>
      <c r="D1033">
        <v>-0.13610839999999999</v>
      </c>
      <c r="E1033">
        <v>-53.848267</v>
      </c>
    </row>
    <row r="1034" spans="1:5" x14ac:dyDescent="0.25">
      <c r="A1034">
        <v>0.12384000000000001</v>
      </c>
      <c r="B1034">
        <v>-49.774169999999998</v>
      </c>
      <c r="C1034">
        <v>-73.425292999999996</v>
      </c>
      <c r="D1034">
        <v>-0.16998290999999999</v>
      </c>
      <c r="E1034">
        <v>-53.833008</v>
      </c>
    </row>
    <row r="1035" spans="1:5" x14ac:dyDescent="0.25">
      <c r="A1035">
        <v>0.12396</v>
      </c>
      <c r="B1035">
        <v>-49.784342000000002</v>
      </c>
      <c r="C1035">
        <v>-73.447672999999995</v>
      </c>
      <c r="D1035">
        <v>-0.19561767999999999</v>
      </c>
      <c r="E1035">
        <v>-53.833008</v>
      </c>
    </row>
    <row r="1036" spans="1:5" x14ac:dyDescent="0.25">
      <c r="A1036">
        <v>0.12408</v>
      </c>
      <c r="B1036">
        <v>-49.794514999999997</v>
      </c>
      <c r="C1036">
        <v>-73.464966000000004</v>
      </c>
      <c r="D1036">
        <v>-0.21255493</v>
      </c>
      <c r="E1036">
        <v>-53.833008</v>
      </c>
    </row>
    <row r="1037" spans="1:5" x14ac:dyDescent="0.25">
      <c r="A1037">
        <v>0.1242</v>
      </c>
      <c r="B1037">
        <v>-49.799601000000003</v>
      </c>
      <c r="C1037">
        <v>-73.486328</v>
      </c>
      <c r="D1037">
        <v>-0.21896362</v>
      </c>
      <c r="E1037">
        <v>-53.741455000000002</v>
      </c>
    </row>
    <row r="1038" spans="1:5" x14ac:dyDescent="0.25">
      <c r="A1038">
        <v>0.12432</v>
      </c>
      <c r="B1038">
        <v>-49.809773999999997</v>
      </c>
      <c r="C1038">
        <v>-73.511758999999998</v>
      </c>
      <c r="D1038">
        <v>-0.21636963000000001</v>
      </c>
      <c r="E1038">
        <v>-53.802489999999999</v>
      </c>
    </row>
    <row r="1039" spans="1:5" x14ac:dyDescent="0.25">
      <c r="A1039">
        <v>0.12444</v>
      </c>
      <c r="B1039">
        <v>-49.819946000000002</v>
      </c>
      <c r="C1039">
        <v>-73.540243000000004</v>
      </c>
      <c r="D1039">
        <v>-0.20599365</v>
      </c>
      <c r="E1039">
        <v>-53.756714000000002</v>
      </c>
    </row>
    <row r="1040" spans="1:5" x14ac:dyDescent="0.25">
      <c r="A1040">
        <v>0.12456</v>
      </c>
      <c r="B1040">
        <v>-49.825032999999998</v>
      </c>
      <c r="C1040">
        <v>-73.564656999999997</v>
      </c>
      <c r="D1040">
        <v>-0.18753052000000001</v>
      </c>
      <c r="E1040">
        <v>-53.741455000000002</v>
      </c>
    </row>
    <row r="1041" spans="1:5" x14ac:dyDescent="0.25">
      <c r="A1041">
        <v>0.12468</v>
      </c>
      <c r="B1041">
        <v>-49.835205000000002</v>
      </c>
      <c r="C1041">
        <v>-73.585002000000003</v>
      </c>
      <c r="D1041">
        <v>-0.16326904</v>
      </c>
      <c r="E1041">
        <v>-53.741455000000002</v>
      </c>
    </row>
    <row r="1042" spans="1:5" x14ac:dyDescent="0.25">
      <c r="A1042">
        <v>0.12479999999999999</v>
      </c>
      <c r="B1042">
        <v>-49.850464000000002</v>
      </c>
      <c r="C1042">
        <v>-73.603312000000003</v>
      </c>
      <c r="D1042">
        <v>-0.13458252000000001</v>
      </c>
      <c r="E1042">
        <v>-53.802489999999999</v>
      </c>
    </row>
    <row r="1043" spans="1:5" x14ac:dyDescent="0.25">
      <c r="A1043">
        <v>0.12492</v>
      </c>
      <c r="B1043">
        <v>-49.855550000000001</v>
      </c>
      <c r="C1043">
        <v>-73.624673999999999</v>
      </c>
      <c r="D1043">
        <v>-0.10192871000000001</v>
      </c>
      <c r="E1043">
        <v>-53.787230999999998</v>
      </c>
    </row>
    <row r="1044" spans="1:5" x14ac:dyDescent="0.25">
      <c r="A1044">
        <v>0.12504000000000001</v>
      </c>
      <c r="B1044">
        <v>-49.865723000000003</v>
      </c>
      <c r="C1044">
        <v>-73.640951000000001</v>
      </c>
      <c r="D1044">
        <v>-6.7291260000000006E-2</v>
      </c>
      <c r="E1044">
        <v>-53.848267</v>
      </c>
    </row>
    <row r="1045" spans="1:5" x14ac:dyDescent="0.25">
      <c r="A1045">
        <v>0.12515999999999999</v>
      </c>
      <c r="B1045">
        <v>-49.880980999999998</v>
      </c>
      <c r="C1045">
        <v>-73.663330000000002</v>
      </c>
      <c r="D1045">
        <v>-3.3416748000000003E-2</v>
      </c>
      <c r="E1045">
        <v>-53.848267</v>
      </c>
    </row>
    <row r="1046" spans="1:5" x14ac:dyDescent="0.25">
      <c r="A1046">
        <v>0.12528</v>
      </c>
      <c r="B1046">
        <v>-49.891154</v>
      </c>
      <c r="C1046">
        <v>-73.682658000000004</v>
      </c>
      <c r="D1046">
        <v>-1.5258788999999999E-3</v>
      </c>
      <c r="E1046">
        <v>-53.939819</v>
      </c>
    </row>
    <row r="1047" spans="1:5" x14ac:dyDescent="0.25">
      <c r="A1047">
        <v>0.12540000000000001</v>
      </c>
      <c r="B1047">
        <v>-49.901325999999997</v>
      </c>
      <c r="C1047">
        <v>-73.703002999999995</v>
      </c>
      <c r="D1047">
        <v>2.9907227000000002E-2</v>
      </c>
      <c r="E1047">
        <v>-53.970337000000001</v>
      </c>
    </row>
    <row r="1048" spans="1:5" x14ac:dyDescent="0.25">
      <c r="A1048">
        <v>0.12551999999999999</v>
      </c>
      <c r="B1048">
        <v>-49.916584999999998</v>
      </c>
      <c r="C1048">
        <v>-73.726399999999998</v>
      </c>
      <c r="D1048">
        <v>5.6152344E-2</v>
      </c>
      <c r="E1048">
        <v>-53.985596000000001</v>
      </c>
    </row>
    <row r="1049" spans="1:5" x14ac:dyDescent="0.25">
      <c r="A1049">
        <v>0.12564</v>
      </c>
      <c r="B1049">
        <v>-49.926758</v>
      </c>
      <c r="C1049">
        <v>-73.745728</v>
      </c>
      <c r="D1049">
        <v>7.8582763999999999E-2</v>
      </c>
      <c r="E1049">
        <v>-54.046630999999998</v>
      </c>
    </row>
    <row r="1050" spans="1:5" x14ac:dyDescent="0.25">
      <c r="A1050">
        <v>0.12576000000000001</v>
      </c>
      <c r="B1050">
        <v>-49.942017</v>
      </c>
      <c r="C1050">
        <v>-73.769124000000005</v>
      </c>
      <c r="D1050">
        <v>9.6130371000000006E-2</v>
      </c>
      <c r="E1050">
        <v>-54.092407000000001</v>
      </c>
    </row>
    <row r="1051" spans="1:5" x14ac:dyDescent="0.25">
      <c r="A1051">
        <v>0.12587999999999999</v>
      </c>
      <c r="B1051">
        <v>-49.957275000000003</v>
      </c>
      <c r="C1051">
        <v>-73.789468999999997</v>
      </c>
      <c r="D1051">
        <v>0.10681151999999999</v>
      </c>
      <c r="E1051">
        <v>-54.107666000000002</v>
      </c>
    </row>
    <row r="1052" spans="1:5" x14ac:dyDescent="0.25">
      <c r="A1052">
        <v>0.126</v>
      </c>
      <c r="B1052">
        <v>-49.967447999999997</v>
      </c>
      <c r="C1052">
        <v>-73.805745000000002</v>
      </c>
      <c r="D1052">
        <v>0.1133728</v>
      </c>
      <c r="E1052">
        <v>-54.183959999999999</v>
      </c>
    </row>
    <row r="1053" spans="1:5" x14ac:dyDescent="0.25">
      <c r="A1053">
        <v>0.12612000000000001</v>
      </c>
      <c r="B1053">
        <v>-49.987793000000003</v>
      </c>
      <c r="C1053">
        <v>-73.829142000000004</v>
      </c>
      <c r="D1053">
        <v>0.11444092</v>
      </c>
      <c r="E1053">
        <v>-54.30603</v>
      </c>
    </row>
    <row r="1054" spans="1:5" x14ac:dyDescent="0.25">
      <c r="A1054">
        <v>0.12623999999999999</v>
      </c>
      <c r="B1054">
        <v>-50.003051999999997</v>
      </c>
      <c r="C1054">
        <v>-73.849486999999996</v>
      </c>
      <c r="D1054">
        <v>0.10925293</v>
      </c>
      <c r="E1054">
        <v>-54.30603</v>
      </c>
    </row>
    <row r="1055" spans="1:5" x14ac:dyDescent="0.25">
      <c r="A1055">
        <v>0.12636</v>
      </c>
      <c r="B1055">
        <v>-50.013224000000001</v>
      </c>
      <c r="C1055">
        <v>-73.872883999999999</v>
      </c>
      <c r="D1055">
        <v>0.10055542000000001</v>
      </c>
      <c r="E1055">
        <v>-54.30603</v>
      </c>
    </row>
    <row r="1056" spans="1:5" x14ac:dyDescent="0.25">
      <c r="A1056">
        <v>0.12648000000000001</v>
      </c>
      <c r="B1056">
        <v>-50.028483000000001</v>
      </c>
      <c r="C1056">
        <v>-73.893229000000005</v>
      </c>
      <c r="D1056">
        <v>8.8043212999999995E-2</v>
      </c>
      <c r="E1056">
        <v>-54.397582999999997</v>
      </c>
    </row>
    <row r="1057" spans="1:5" x14ac:dyDescent="0.25">
      <c r="A1057">
        <v>0.12659999999999999</v>
      </c>
      <c r="B1057">
        <v>-50.048828</v>
      </c>
      <c r="C1057">
        <v>-73.914591000000001</v>
      </c>
      <c r="D1057">
        <v>7.1105956999999997E-2</v>
      </c>
      <c r="E1057">
        <v>-54.397582999999997</v>
      </c>
    </row>
    <row r="1058" spans="1:5" x14ac:dyDescent="0.25">
      <c r="A1058">
        <v>0.12672</v>
      </c>
      <c r="B1058">
        <v>-50.059001000000002</v>
      </c>
      <c r="C1058">
        <v>-73.905435999999995</v>
      </c>
      <c r="D1058">
        <v>5.3863525000000002E-2</v>
      </c>
      <c r="E1058">
        <v>-54.458618000000001</v>
      </c>
    </row>
    <row r="1059" spans="1:5" x14ac:dyDescent="0.25">
      <c r="A1059">
        <v>0.12684000000000001</v>
      </c>
      <c r="B1059">
        <v>-50.079346000000001</v>
      </c>
      <c r="C1059">
        <v>-73.924763999999996</v>
      </c>
      <c r="D1059">
        <v>3.4332275000000002E-2</v>
      </c>
      <c r="E1059">
        <v>-54.458618000000001</v>
      </c>
    </row>
    <row r="1060" spans="1:5" x14ac:dyDescent="0.25">
      <c r="A1060">
        <v>0.12695999999999999</v>
      </c>
      <c r="B1060">
        <v>-50.094603999999997</v>
      </c>
      <c r="C1060">
        <v>-73.949178000000003</v>
      </c>
      <c r="D1060">
        <v>1.4953612999999999E-2</v>
      </c>
      <c r="E1060">
        <v>-54.534911999999998</v>
      </c>
    </row>
    <row r="1061" spans="1:5" x14ac:dyDescent="0.25">
      <c r="A1061">
        <v>0.12708</v>
      </c>
      <c r="B1061">
        <v>-50.109862999999997</v>
      </c>
      <c r="C1061">
        <v>-73.973591999999996</v>
      </c>
      <c r="D1061">
        <v>-4.5776367000000002E-3</v>
      </c>
      <c r="E1061">
        <v>-54.595947000000002</v>
      </c>
    </row>
    <row r="1062" spans="1:5" x14ac:dyDescent="0.25">
      <c r="A1062">
        <v>0.12720000000000001</v>
      </c>
      <c r="B1062">
        <v>-50.135294999999999</v>
      </c>
      <c r="C1062">
        <v>-73.995971999999995</v>
      </c>
      <c r="D1062">
        <v>-2.1820068000000001E-2</v>
      </c>
      <c r="E1062">
        <v>-54.6875</v>
      </c>
    </row>
    <row r="1063" spans="1:5" x14ac:dyDescent="0.25">
      <c r="A1063">
        <v>0.12731999999999999</v>
      </c>
      <c r="B1063">
        <v>-50.155639999999998</v>
      </c>
      <c r="C1063">
        <v>-74.015298999999999</v>
      </c>
      <c r="D1063">
        <v>-3.8146973000000001E-2</v>
      </c>
      <c r="E1063">
        <v>-54.748534999999997</v>
      </c>
    </row>
    <row r="1064" spans="1:5" x14ac:dyDescent="0.25">
      <c r="A1064">
        <v>0.12744</v>
      </c>
      <c r="B1064">
        <v>-50.170898000000001</v>
      </c>
      <c r="C1064">
        <v>-74.032593000000006</v>
      </c>
      <c r="D1064">
        <v>-5.2642821999999999E-2</v>
      </c>
      <c r="E1064">
        <v>-54.763793999999997</v>
      </c>
    </row>
    <row r="1065" spans="1:5" x14ac:dyDescent="0.25">
      <c r="A1065">
        <v>0.12756000000000001</v>
      </c>
      <c r="B1065">
        <v>-50.196330000000003</v>
      </c>
      <c r="C1065">
        <v>-74.057006999999999</v>
      </c>
      <c r="D1065">
        <v>-6.2561035000000001E-2</v>
      </c>
      <c r="E1065">
        <v>-54.855347000000002</v>
      </c>
    </row>
    <row r="1066" spans="1:5" x14ac:dyDescent="0.25">
      <c r="A1066">
        <v>0.12767999999999999</v>
      </c>
      <c r="B1066">
        <v>-50.216675000000002</v>
      </c>
      <c r="C1066">
        <v>-74.081421000000006</v>
      </c>
      <c r="D1066">
        <v>-7.0495605000000003E-2</v>
      </c>
      <c r="E1066">
        <v>-54.901122999999998</v>
      </c>
    </row>
    <row r="1067" spans="1:5" x14ac:dyDescent="0.25">
      <c r="A1067">
        <v>0.1278</v>
      </c>
      <c r="B1067">
        <v>-50.237020000000001</v>
      </c>
      <c r="C1067">
        <v>-74.104817999999995</v>
      </c>
      <c r="D1067">
        <v>-7.5683594000000007E-2</v>
      </c>
      <c r="E1067">
        <v>-54.946899000000002</v>
      </c>
    </row>
    <row r="1068" spans="1:5" x14ac:dyDescent="0.25">
      <c r="A1068">
        <v>0.12792000000000001</v>
      </c>
      <c r="B1068">
        <v>-50.262450999999999</v>
      </c>
      <c r="C1068">
        <v>-74.120075999999997</v>
      </c>
      <c r="D1068">
        <v>-7.7209473000000001E-2</v>
      </c>
      <c r="E1068">
        <v>-54.931640999999999</v>
      </c>
    </row>
    <row r="1069" spans="1:5" x14ac:dyDescent="0.25">
      <c r="A1069">
        <v>0.12803999999999999</v>
      </c>
      <c r="B1069">
        <v>-50.282795999999998</v>
      </c>
      <c r="C1069">
        <v>-74.141439000000005</v>
      </c>
      <c r="D1069">
        <v>-7.5836182000000002E-2</v>
      </c>
      <c r="E1069">
        <v>-54.946899000000002</v>
      </c>
    </row>
    <row r="1070" spans="1:5" x14ac:dyDescent="0.25">
      <c r="A1070">
        <v>0.12816</v>
      </c>
      <c r="B1070">
        <v>-50.303140999999997</v>
      </c>
      <c r="C1070">
        <v>-74.173991000000001</v>
      </c>
      <c r="D1070">
        <v>-7.1411133000000002E-2</v>
      </c>
      <c r="E1070">
        <v>-54.962158000000002</v>
      </c>
    </row>
    <row r="1071" spans="1:5" x14ac:dyDescent="0.25">
      <c r="A1071">
        <v>0.12828000000000001</v>
      </c>
      <c r="B1071">
        <v>-50.333658999999997</v>
      </c>
      <c r="C1071">
        <v>-74.201457000000005</v>
      </c>
      <c r="D1071">
        <v>-6.5307616999999998E-2</v>
      </c>
      <c r="E1071">
        <v>-55.053711</v>
      </c>
    </row>
    <row r="1072" spans="1:5" x14ac:dyDescent="0.25">
      <c r="A1072">
        <v>0.12839999999999999</v>
      </c>
      <c r="B1072">
        <v>-50.359090000000002</v>
      </c>
      <c r="C1072">
        <v>-74.221801999999997</v>
      </c>
      <c r="D1072">
        <v>-5.7067870999999999E-2</v>
      </c>
      <c r="E1072">
        <v>-55.160522</v>
      </c>
    </row>
    <row r="1073" spans="1:5" x14ac:dyDescent="0.25">
      <c r="A1073">
        <v>0.12852</v>
      </c>
      <c r="B1073">
        <v>-50.379435000000001</v>
      </c>
      <c r="C1073">
        <v>-74.227905000000007</v>
      </c>
      <c r="D1073">
        <v>-4.7149657999999997E-2</v>
      </c>
      <c r="E1073">
        <v>-55.175781000000001</v>
      </c>
    </row>
    <row r="1074" spans="1:5" x14ac:dyDescent="0.25">
      <c r="A1074">
        <v>0.12864</v>
      </c>
      <c r="B1074">
        <v>-50.415039</v>
      </c>
      <c r="C1074">
        <v>-74.245199</v>
      </c>
      <c r="D1074">
        <v>-3.6315918000000003E-2</v>
      </c>
      <c r="E1074">
        <v>-55.221558000000002</v>
      </c>
    </row>
    <row r="1075" spans="1:5" x14ac:dyDescent="0.25">
      <c r="A1075">
        <v>0.12876000000000001</v>
      </c>
      <c r="B1075">
        <v>-50.440469999999998</v>
      </c>
      <c r="C1075">
        <v>-74.255370999999997</v>
      </c>
      <c r="D1075">
        <v>-2.5329589999999999E-2</v>
      </c>
      <c r="E1075">
        <v>-55.221558000000002</v>
      </c>
    </row>
    <row r="1076" spans="1:5" x14ac:dyDescent="0.25">
      <c r="A1076">
        <v>0.12887999999999999</v>
      </c>
      <c r="B1076">
        <v>-50.465902</v>
      </c>
      <c r="C1076">
        <v>-74.283854000000005</v>
      </c>
      <c r="D1076">
        <v>-1.4495849999999999E-2</v>
      </c>
      <c r="E1076">
        <v>-55.267333999999998</v>
      </c>
    </row>
    <row r="1077" spans="1:5" x14ac:dyDescent="0.25">
      <c r="A1077">
        <v>0.129</v>
      </c>
      <c r="B1077">
        <v>-50.491332999999997</v>
      </c>
      <c r="C1077">
        <v>-74.293008999999998</v>
      </c>
      <c r="D1077">
        <v>-3.9672852000000002E-3</v>
      </c>
      <c r="E1077">
        <v>-55.313110000000002</v>
      </c>
    </row>
    <row r="1078" spans="1:5" x14ac:dyDescent="0.25">
      <c r="A1078">
        <v>0.12912000000000001</v>
      </c>
      <c r="B1078">
        <v>-50.526936999999997</v>
      </c>
      <c r="C1078">
        <v>-74.307250999999994</v>
      </c>
      <c r="D1078">
        <v>5.4931640999999996E-3</v>
      </c>
      <c r="E1078">
        <v>-55.374146000000003</v>
      </c>
    </row>
    <row r="1079" spans="1:5" x14ac:dyDescent="0.25">
      <c r="A1079">
        <v>0.12923999999999999</v>
      </c>
      <c r="B1079">
        <v>-50.552368000000001</v>
      </c>
      <c r="C1079">
        <v>-74.325562000000005</v>
      </c>
      <c r="D1079">
        <v>1.3275146E-2</v>
      </c>
      <c r="E1079">
        <v>-55.435181</v>
      </c>
    </row>
    <row r="1080" spans="1:5" x14ac:dyDescent="0.25">
      <c r="A1080">
        <v>0.12936</v>
      </c>
      <c r="B1080">
        <v>-50.577798999999999</v>
      </c>
      <c r="C1080">
        <v>-74.346924000000001</v>
      </c>
      <c r="D1080">
        <v>2.0599365000000001E-2</v>
      </c>
      <c r="E1080">
        <v>-55.480956999999997</v>
      </c>
    </row>
    <row r="1081" spans="1:5" x14ac:dyDescent="0.25">
      <c r="A1081">
        <v>0.12948000000000001</v>
      </c>
      <c r="B1081">
        <v>-50.613402999999998</v>
      </c>
      <c r="C1081">
        <v>-74.360147999999995</v>
      </c>
      <c r="D1081">
        <v>2.6245116999999998E-2</v>
      </c>
      <c r="E1081">
        <v>-55.496215999999997</v>
      </c>
    </row>
    <row r="1082" spans="1:5" x14ac:dyDescent="0.25">
      <c r="A1082">
        <v>0.12959999999999999</v>
      </c>
      <c r="B1082">
        <v>-50.638835</v>
      </c>
      <c r="C1082">
        <v>-74.376424</v>
      </c>
      <c r="D1082">
        <v>2.8533935999999999E-2</v>
      </c>
      <c r="E1082">
        <v>-55.587769000000002</v>
      </c>
    </row>
    <row r="1083" spans="1:5" x14ac:dyDescent="0.25">
      <c r="A1083">
        <v>0.12972</v>
      </c>
      <c r="B1083">
        <v>-50.669352000000003</v>
      </c>
      <c r="C1083">
        <v>-74.394734999999997</v>
      </c>
      <c r="D1083">
        <v>3.0212401999999999E-2</v>
      </c>
      <c r="E1083">
        <v>-55.618285999999998</v>
      </c>
    </row>
    <row r="1084" spans="1:5" x14ac:dyDescent="0.25">
      <c r="A1084">
        <v>0.12984000000000001</v>
      </c>
      <c r="B1084">
        <v>-50.699869999999997</v>
      </c>
      <c r="C1084">
        <v>-74.409993</v>
      </c>
      <c r="D1084">
        <v>3.0975341999999999E-2</v>
      </c>
      <c r="E1084">
        <v>-55.709839000000002</v>
      </c>
    </row>
    <row r="1085" spans="1:5" x14ac:dyDescent="0.25">
      <c r="A1085">
        <v>0.12995999999999999</v>
      </c>
      <c r="B1085">
        <v>-50.725301000000002</v>
      </c>
      <c r="C1085">
        <v>-74.420165999999995</v>
      </c>
      <c r="D1085">
        <v>2.8533935999999999E-2</v>
      </c>
      <c r="E1085">
        <v>-55.679321000000002</v>
      </c>
    </row>
    <row r="1086" spans="1:5" x14ac:dyDescent="0.25">
      <c r="A1086">
        <v>0.13008</v>
      </c>
      <c r="B1086">
        <v>-50.760905000000001</v>
      </c>
      <c r="C1086">
        <v>-74.433390000000003</v>
      </c>
      <c r="D1086">
        <v>2.5024413999999998E-2</v>
      </c>
      <c r="E1086">
        <v>-55.801392</v>
      </c>
    </row>
    <row r="1087" spans="1:5" x14ac:dyDescent="0.25">
      <c r="A1087">
        <v>0.13020000000000001</v>
      </c>
      <c r="B1087">
        <v>-50.786335999999999</v>
      </c>
      <c r="C1087">
        <v>-74.495442999999995</v>
      </c>
      <c r="D1087">
        <v>2.1972656E-2</v>
      </c>
      <c r="E1087">
        <v>-55.892944</v>
      </c>
    </row>
    <row r="1088" spans="1:5" x14ac:dyDescent="0.25">
      <c r="A1088">
        <v>0.13031999999999999</v>
      </c>
      <c r="B1088">
        <v>-50.811768000000001</v>
      </c>
      <c r="C1088">
        <v>-74.510700999999997</v>
      </c>
      <c r="D1088">
        <v>1.5869141E-2</v>
      </c>
      <c r="E1088">
        <v>-55.892944</v>
      </c>
    </row>
    <row r="1089" spans="1:5" x14ac:dyDescent="0.25">
      <c r="A1089">
        <v>0.13044</v>
      </c>
      <c r="B1089">
        <v>-50.847371000000003</v>
      </c>
      <c r="C1089">
        <v>-74.524942999999993</v>
      </c>
      <c r="D1089">
        <v>9.9182129000000008E-3</v>
      </c>
      <c r="E1089">
        <v>-55.969237999999997</v>
      </c>
    </row>
    <row r="1090" spans="1:5" x14ac:dyDescent="0.25">
      <c r="A1090">
        <v>0.13056000000000001</v>
      </c>
      <c r="B1090">
        <v>-50.872802999999998</v>
      </c>
      <c r="C1090">
        <v>-74.536133000000007</v>
      </c>
      <c r="D1090">
        <v>4.2724609000000004E-3</v>
      </c>
      <c r="E1090">
        <v>-56.030273000000001</v>
      </c>
    </row>
    <row r="1091" spans="1:5" x14ac:dyDescent="0.25">
      <c r="A1091">
        <v>0.13067999999999999</v>
      </c>
      <c r="B1091">
        <v>-50.903320000000001</v>
      </c>
      <c r="C1091">
        <v>-74.550374000000005</v>
      </c>
      <c r="D1091">
        <v>-1.6784668E-3</v>
      </c>
      <c r="E1091">
        <v>-56.015014999999998</v>
      </c>
    </row>
    <row r="1092" spans="1:5" x14ac:dyDescent="0.25">
      <c r="A1092">
        <v>0.1308</v>
      </c>
      <c r="B1092">
        <v>-50.938924</v>
      </c>
      <c r="C1092">
        <v>-74.578856999999999</v>
      </c>
      <c r="D1092">
        <v>-7.4768066000000001E-3</v>
      </c>
      <c r="E1092">
        <v>-56.030273000000001</v>
      </c>
    </row>
    <row r="1093" spans="1:5" x14ac:dyDescent="0.25">
      <c r="A1093">
        <v>0.13092000000000001</v>
      </c>
      <c r="B1093">
        <v>-50.964354999999998</v>
      </c>
      <c r="C1093">
        <v>-74.591064000000003</v>
      </c>
      <c r="D1093">
        <v>-1.3275146E-2</v>
      </c>
      <c r="E1093">
        <v>-56.152343999999999</v>
      </c>
    </row>
    <row r="1094" spans="1:5" x14ac:dyDescent="0.25">
      <c r="A1094">
        <v>0.13103999999999999</v>
      </c>
      <c r="B1094">
        <v>-50.999958999999997</v>
      </c>
      <c r="C1094">
        <v>-74.605305999999999</v>
      </c>
      <c r="D1094">
        <v>-1.8310547E-2</v>
      </c>
      <c r="E1094">
        <v>-56.213379000000003</v>
      </c>
    </row>
    <row r="1095" spans="1:5" x14ac:dyDescent="0.25">
      <c r="A1095">
        <v>0.13116</v>
      </c>
      <c r="B1095">
        <v>-51.025390999999999</v>
      </c>
      <c r="C1095">
        <v>-74.628703000000002</v>
      </c>
      <c r="D1095">
        <v>-2.2583008000000002E-2</v>
      </c>
      <c r="E1095">
        <v>-56.259155</v>
      </c>
    </row>
    <row r="1096" spans="1:5" x14ac:dyDescent="0.25">
      <c r="A1096">
        <v>0.13128000000000001</v>
      </c>
      <c r="B1096">
        <v>-51.055908000000002</v>
      </c>
      <c r="C1096">
        <v>-74.649047999999993</v>
      </c>
      <c r="D1096">
        <v>-2.5329589999999999E-2</v>
      </c>
      <c r="E1096">
        <v>-56.228637999999997</v>
      </c>
    </row>
    <row r="1097" spans="1:5" x14ac:dyDescent="0.25">
      <c r="A1097">
        <v>0.13139999999999999</v>
      </c>
      <c r="B1097">
        <v>-51.086426000000003</v>
      </c>
      <c r="C1097">
        <v>-74.655151000000004</v>
      </c>
      <c r="D1097">
        <v>-2.7923584000000001E-2</v>
      </c>
      <c r="E1097">
        <v>-56.259155</v>
      </c>
    </row>
    <row r="1098" spans="1:5" x14ac:dyDescent="0.25">
      <c r="A1098">
        <v>0.13152</v>
      </c>
      <c r="B1098">
        <v>-51.116942999999999</v>
      </c>
      <c r="C1098">
        <v>-74.665323999999998</v>
      </c>
      <c r="D1098">
        <v>-2.9449462999999999E-2</v>
      </c>
      <c r="E1098">
        <v>-56.259155</v>
      </c>
    </row>
    <row r="1099" spans="1:5" x14ac:dyDescent="0.25">
      <c r="A1099">
        <v>0.13164000000000001</v>
      </c>
      <c r="B1099">
        <v>-51.152546999999998</v>
      </c>
      <c r="C1099">
        <v>-74.667357999999993</v>
      </c>
      <c r="D1099">
        <v>-2.9754638999999999E-2</v>
      </c>
      <c r="E1099">
        <v>-56.365966999999998</v>
      </c>
    </row>
    <row r="1100" spans="1:5" x14ac:dyDescent="0.25">
      <c r="A1100">
        <v>0.13175999999999999</v>
      </c>
      <c r="B1100">
        <v>-51.177979000000001</v>
      </c>
      <c r="C1100">
        <v>-74.684652</v>
      </c>
      <c r="D1100">
        <v>-2.9602051000000001E-2</v>
      </c>
      <c r="E1100">
        <v>-56.427002000000002</v>
      </c>
    </row>
    <row r="1101" spans="1:5" x14ac:dyDescent="0.25">
      <c r="A1101">
        <v>0.13188</v>
      </c>
      <c r="B1101">
        <v>-51.208495999999997</v>
      </c>
      <c r="C1101">
        <v>-74.701944999999995</v>
      </c>
      <c r="D1101">
        <v>-2.7923584000000001E-2</v>
      </c>
      <c r="E1101">
        <v>-56.518554999999999</v>
      </c>
    </row>
    <row r="1102" spans="1:5" x14ac:dyDescent="0.25">
      <c r="A1102">
        <v>0.13200000000000001</v>
      </c>
      <c r="B1102">
        <v>-51.244100000000003</v>
      </c>
      <c r="C1102">
        <v>-74.716187000000005</v>
      </c>
      <c r="D1102">
        <v>-2.5787353999999998E-2</v>
      </c>
      <c r="E1102">
        <v>-56.610106999999999</v>
      </c>
    </row>
    <row r="1103" spans="1:5" x14ac:dyDescent="0.25">
      <c r="A1103">
        <v>0.13211999999999999</v>
      </c>
      <c r="B1103">
        <v>-51.269531000000001</v>
      </c>
      <c r="C1103">
        <v>-74.731444999999994</v>
      </c>
      <c r="D1103">
        <v>-2.3193359E-2</v>
      </c>
      <c r="E1103">
        <v>-56.655884</v>
      </c>
    </row>
    <row r="1104" spans="1:5" x14ac:dyDescent="0.25">
      <c r="A1104">
        <v>0.13224</v>
      </c>
      <c r="B1104">
        <v>-51.305135</v>
      </c>
      <c r="C1104">
        <v>-74.741618000000003</v>
      </c>
      <c r="D1104">
        <v>-1.9989013999999999E-2</v>
      </c>
      <c r="E1104">
        <v>-56.701659999999997</v>
      </c>
    </row>
    <row r="1105" spans="1:5" x14ac:dyDescent="0.25">
      <c r="A1105">
        <v>0.13236000000000001</v>
      </c>
      <c r="B1105">
        <v>-51.335653000000001</v>
      </c>
      <c r="C1105">
        <v>-74.745687000000004</v>
      </c>
      <c r="D1105">
        <v>-1.5869141E-2</v>
      </c>
      <c r="E1105">
        <v>-56.777954000000001</v>
      </c>
    </row>
    <row r="1106" spans="1:5" x14ac:dyDescent="0.25">
      <c r="A1106">
        <v>0.13247999999999999</v>
      </c>
      <c r="B1106">
        <v>-51.361083999999998</v>
      </c>
      <c r="C1106">
        <v>-74.765015000000005</v>
      </c>
      <c r="D1106">
        <v>-1.2359619000000001E-2</v>
      </c>
      <c r="E1106">
        <v>-56.793213000000002</v>
      </c>
    </row>
    <row r="1107" spans="1:5" x14ac:dyDescent="0.25">
      <c r="A1107">
        <v>0.1326</v>
      </c>
      <c r="B1107">
        <v>-51.391601999999999</v>
      </c>
      <c r="C1107">
        <v>-74.768066000000005</v>
      </c>
      <c r="D1107">
        <v>-8.8500977000000002E-3</v>
      </c>
      <c r="E1107">
        <v>-56.793213000000002</v>
      </c>
    </row>
    <row r="1108" spans="1:5" x14ac:dyDescent="0.25">
      <c r="A1108">
        <v>0.13272</v>
      </c>
      <c r="B1108">
        <v>-51.666260000000001</v>
      </c>
      <c r="C1108">
        <v>-74.789428999999998</v>
      </c>
      <c r="D1108">
        <v>-5.9509276999999998E-3</v>
      </c>
      <c r="E1108">
        <v>-56.869506999999999</v>
      </c>
    </row>
    <row r="1109" spans="1:5" x14ac:dyDescent="0.25">
      <c r="A1109">
        <v>0.13284000000000001</v>
      </c>
      <c r="B1109">
        <v>-51.712035999999998</v>
      </c>
      <c r="C1109">
        <v>-74.788410999999996</v>
      </c>
      <c r="D1109">
        <v>-7.4768066000000001E-3</v>
      </c>
      <c r="E1109">
        <v>-56.869506999999999</v>
      </c>
    </row>
    <row r="1110" spans="1:5" x14ac:dyDescent="0.25">
      <c r="A1110">
        <v>0.13295999999999999</v>
      </c>
      <c r="B1110">
        <v>-51.757812000000001</v>
      </c>
      <c r="C1110">
        <v>-74.799600999999996</v>
      </c>
      <c r="D1110">
        <v>-8.2397461000000005E-3</v>
      </c>
      <c r="E1110">
        <v>-56.869506999999999</v>
      </c>
    </row>
    <row r="1111" spans="1:5" x14ac:dyDescent="0.25">
      <c r="A1111">
        <v>0.13308</v>
      </c>
      <c r="B1111">
        <v>-51.803589000000002</v>
      </c>
      <c r="C1111">
        <v>-74.799600999999996</v>
      </c>
      <c r="D1111">
        <v>-7.9345703000000007E-3</v>
      </c>
      <c r="E1111">
        <v>-56.915283000000002</v>
      </c>
    </row>
    <row r="1112" spans="1:5" x14ac:dyDescent="0.25">
      <c r="A1112">
        <v>0.13320000000000001</v>
      </c>
      <c r="B1112">
        <v>-51.839193000000002</v>
      </c>
      <c r="C1112">
        <v>-74.807738999999998</v>
      </c>
      <c r="D1112">
        <v>-7.6293945E-3</v>
      </c>
      <c r="E1112">
        <v>-56.915283000000002</v>
      </c>
    </row>
    <row r="1113" spans="1:5" x14ac:dyDescent="0.25">
      <c r="A1113">
        <v>0.13331999999999999</v>
      </c>
      <c r="B1113">
        <v>-51.849364999999999</v>
      </c>
      <c r="C1113">
        <v>-74.819946000000002</v>
      </c>
      <c r="D1113">
        <v>-8.2397461000000005E-3</v>
      </c>
      <c r="E1113">
        <v>-56.915283000000002</v>
      </c>
    </row>
    <row r="1114" spans="1:5" x14ac:dyDescent="0.25">
      <c r="A1114">
        <v>0.13344</v>
      </c>
      <c r="B1114">
        <v>-51.890054999999997</v>
      </c>
      <c r="C1114">
        <v>-74.829102000000006</v>
      </c>
      <c r="D1114">
        <v>-6.8664551000000001E-3</v>
      </c>
      <c r="E1114">
        <v>-56.930542000000003</v>
      </c>
    </row>
    <row r="1115" spans="1:5" x14ac:dyDescent="0.25">
      <c r="A1115">
        <v>0.13356000000000001</v>
      </c>
      <c r="B1115">
        <v>-51.890054999999997</v>
      </c>
      <c r="C1115">
        <v>-74.839274000000003</v>
      </c>
      <c r="D1115">
        <v>-6.5612793000000003E-3</v>
      </c>
      <c r="E1115">
        <v>-56.854247999999998</v>
      </c>
    </row>
    <row r="1116" spans="1:5" x14ac:dyDescent="0.25">
      <c r="A1116">
        <v>0.13367999999999999</v>
      </c>
      <c r="B1116">
        <v>-51.951090000000001</v>
      </c>
      <c r="C1116">
        <v>-74.843343000000004</v>
      </c>
      <c r="D1116">
        <v>-7.4768066000000001E-3</v>
      </c>
      <c r="E1116">
        <v>-56.808472000000002</v>
      </c>
    </row>
    <row r="1117" spans="1:5" x14ac:dyDescent="0.25">
      <c r="A1117">
        <v>0.1338</v>
      </c>
      <c r="B1117">
        <v>-51.940918000000003</v>
      </c>
      <c r="C1117">
        <v>-74.844359999999995</v>
      </c>
      <c r="D1117">
        <v>-7.1716308999999999E-3</v>
      </c>
      <c r="E1117">
        <v>-56.686400999999996</v>
      </c>
    </row>
    <row r="1118" spans="1:5" x14ac:dyDescent="0.25">
      <c r="A1118">
        <v>0.13392000000000001</v>
      </c>
      <c r="B1118">
        <v>-51.996867000000002</v>
      </c>
      <c r="C1118">
        <v>-74.854533000000004</v>
      </c>
      <c r="D1118">
        <v>-6.7138672000000002E-3</v>
      </c>
      <c r="E1118">
        <v>-56.686400999999996</v>
      </c>
    </row>
    <row r="1119" spans="1:5" x14ac:dyDescent="0.25">
      <c r="A1119">
        <v>0.13403999999999999</v>
      </c>
      <c r="B1119">
        <v>-52.032471000000001</v>
      </c>
      <c r="C1119">
        <v>-74.867756999999997</v>
      </c>
      <c r="D1119">
        <v>-7.7819823999999999E-3</v>
      </c>
      <c r="E1119">
        <v>-56.564331000000003</v>
      </c>
    </row>
    <row r="1120" spans="1:5" x14ac:dyDescent="0.25">
      <c r="A1120">
        <v>0.13416</v>
      </c>
      <c r="B1120">
        <v>-52.042642999999998</v>
      </c>
      <c r="C1120">
        <v>-74.863687999999996</v>
      </c>
      <c r="D1120">
        <v>-7.4768066000000001E-3</v>
      </c>
      <c r="E1120">
        <v>-56.518554999999999</v>
      </c>
    </row>
    <row r="1121" spans="1:5" x14ac:dyDescent="0.25">
      <c r="A1121">
        <v>0.13428000000000001</v>
      </c>
      <c r="B1121">
        <v>-52.093505999999998</v>
      </c>
      <c r="C1121">
        <v>-74.860636</v>
      </c>
      <c r="D1121">
        <v>-7.9345703000000007E-3</v>
      </c>
      <c r="E1121">
        <v>-56.457520000000002</v>
      </c>
    </row>
    <row r="1122" spans="1:5" x14ac:dyDescent="0.25">
      <c r="A1122">
        <v>0.13439999999999999</v>
      </c>
      <c r="B1122">
        <v>-52.144368</v>
      </c>
      <c r="C1122">
        <v>-74.863687999999996</v>
      </c>
      <c r="D1122">
        <v>-8.3923339999999996E-3</v>
      </c>
      <c r="E1122">
        <v>-56.350707999999997</v>
      </c>
    </row>
    <row r="1123" spans="1:5" x14ac:dyDescent="0.25">
      <c r="A1123">
        <v>0.13452</v>
      </c>
      <c r="B1123">
        <v>-52.149455000000003</v>
      </c>
      <c r="C1123">
        <v>-74.866739999999993</v>
      </c>
      <c r="D1123">
        <v>-6.1035155999999997E-3</v>
      </c>
      <c r="E1123">
        <v>-56.289673000000001</v>
      </c>
    </row>
    <row r="1124" spans="1:5" x14ac:dyDescent="0.25">
      <c r="A1124">
        <v>0.13464000000000001</v>
      </c>
      <c r="B1124">
        <v>-52.200316999999998</v>
      </c>
      <c r="C1124">
        <v>-74.877930000000006</v>
      </c>
      <c r="D1124">
        <v>1.5411377E-2</v>
      </c>
      <c r="E1124">
        <v>-56.182861000000003</v>
      </c>
    </row>
    <row r="1125" spans="1:5" x14ac:dyDescent="0.25">
      <c r="A1125">
        <v>0.13475999999999999</v>
      </c>
      <c r="B1125">
        <v>-52.246093999999999</v>
      </c>
      <c r="C1125">
        <v>-74.868774000000002</v>
      </c>
      <c r="D1125">
        <v>5.9051513999999999E-2</v>
      </c>
      <c r="E1125">
        <v>-56.076050000000002</v>
      </c>
    </row>
    <row r="1126" spans="1:5" x14ac:dyDescent="0.25">
      <c r="A1126">
        <v>0.13488</v>
      </c>
      <c r="B1126">
        <v>-52.241007000000003</v>
      </c>
      <c r="C1126">
        <v>-74.863687999999996</v>
      </c>
      <c r="D1126">
        <v>0.11871337999999999</v>
      </c>
      <c r="E1126">
        <v>-55.999755999999998</v>
      </c>
    </row>
    <row r="1127" spans="1:5" x14ac:dyDescent="0.25">
      <c r="A1127">
        <v>0.13500000000000001</v>
      </c>
      <c r="B1127">
        <v>-52.235920999999998</v>
      </c>
      <c r="C1127">
        <v>-74.870808999999994</v>
      </c>
      <c r="D1127">
        <v>0.18692017</v>
      </c>
      <c r="E1127">
        <v>-55.923462000000001</v>
      </c>
    </row>
    <row r="1128" spans="1:5" x14ac:dyDescent="0.25">
      <c r="A1128">
        <v>0.13511999999999999</v>
      </c>
      <c r="B1128">
        <v>-52.251179999999998</v>
      </c>
      <c r="C1128">
        <v>-74.874877999999995</v>
      </c>
      <c r="D1128">
        <v>0.25421143000000002</v>
      </c>
      <c r="E1128">
        <v>-55.801392</v>
      </c>
    </row>
    <row r="1129" spans="1:5" x14ac:dyDescent="0.25">
      <c r="A1129">
        <v>0.13524</v>
      </c>
      <c r="B1129">
        <v>-52.261353</v>
      </c>
      <c r="C1129">
        <v>-74.869792000000004</v>
      </c>
      <c r="D1129">
        <v>0.31509398999999999</v>
      </c>
      <c r="E1129">
        <v>-55.603026999999997</v>
      </c>
    </row>
    <row r="1130" spans="1:5" x14ac:dyDescent="0.25">
      <c r="A1130">
        <v>0.13536000000000001</v>
      </c>
      <c r="B1130">
        <v>-52.398682000000001</v>
      </c>
      <c r="C1130">
        <v>-74.871825999999999</v>
      </c>
      <c r="D1130">
        <v>0.36285400000000001</v>
      </c>
      <c r="E1130">
        <v>-55.511474999999997</v>
      </c>
    </row>
    <row r="1131" spans="1:5" x14ac:dyDescent="0.25">
      <c r="A1131">
        <v>0.13547999999999999</v>
      </c>
      <c r="B1131">
        <v>-52.434285000000003</v>
      </c>
      <c r="C1131">
        <v>-74.870808999999994</v>
      </c>
      <c r="D1131">
        <v>0.390625</v>
      </c>
      <c r="E1131">
        <v>-55.328369000000002</v>
      </c>
    </row>
    <row r="1132" spans="1:5" x14ac:dyDescent="0.25">
      <c r="A1132">
        <v>0.1356</v>
      </c>
      <c r="B1132">
        <v>-52.424112999999998</v>
      </c>
      <c r="C1132">
        <v>-74.862671000000006</v>
      </c>
      <c r="D1132">
        <v>0.39855956999999997</v>
      </c>
      <c r="E1132">
        <v>-55.221558000000002</v>
      </c>
    </row>
    <row r="1133" spans="1:5" x14ac:dyDescent="0.25">
      <c r="A1133">
        <v>0.13572000000000001</v>
      </c>
      <c r="B1133">
        <v>-52.449544000000003</v>
      </c>
      <c r="C1133">
        <v>-74.852497999999997</v>
      </c>
      <c r="D1133">
        <v>0.38452148000000003</v>
      </c>
      <c r="E1133">
        <v>-55.175781000000001</v>
      </c>
    </row>
    <row r="1134" spans="1:5" x14ac:dyDescent="0.25">
      <c r="A1134">
        <v>0.13583999999999999</v>
      </c>
      <c r="B1134">
        <v>-52.449544000000003</v>
      </c>
      <c r="C1134">
        <v>-74.868774000000002</v>
      </c>
      <c r="D1134">
        <v>0.34698486000000001</v>
      </c>
      <c r="E1134">
        <v>-54.992676000000003</v>
      </c>
    </row>
    <row r="1135" spans="1:5" x14ac:dyDescent="0.25">
      <c r="A1135">
        <v>0.13596</v>
      </c>
      <c r="B1135">
        <v>-52.449544000000003</v>
      </c>
      <c r="C1135">
        <v>-74.876912000000004</v>
      </c>
      <c r="D1135">
        <v>0.28884887999999997</v>
      </c>
      <c r="E1135">
        <v>-54.824829000000001</v>
      </c>
    </row>
    <row r="1136" spans="1:5" x14ac:dyDescent="0.25">
      <c r="A1136">
        <v>0.13608000000000001</v>
      </c>
      <c r="B1136">
        <v>-52.474975999999998</v>
      </c>
      <c r="C1136">
        <v>-74.873861000000005</v>
      </c>
      <c r="D1136">
        <v>0.21453857000000001</v>
      </c>
      <c r="E1136">
        <v>-54.718018000000001</v>
      </c>
    </row>
    <row r="1137" spans="1:5" x14ac:dyDescent="0.25">
      <c r="A1137">
        <v>0.13619999999999999</v>
      </c>
      <c r="B1137">
        <v>-52.510579</v>
      </c>
      <c r="C1137">
        <v>-74.876912000000004</v>
      </c>
      <c r="D1137">
        <v>0.12664795000000001</v>
      </c>
      <c r="E1137">
        <v>-54.565429999999999</v>
      </c>
    </row>
    <row r="1138" spans="1:5" x14ac:dyDescent="0.25">
      <c r="A1138">
        <v>0.13632</v>
      </c>
      <c r="B1138">
        <v>-52.536011000000002</v>
      </c>
      <c r="C1138">
        <v>-74.881998999999993</v>
      </c>
      <c r="D1138">
        <v>2.8686522999999998E-2</v>
      </c>
      <c r="E1138">
        <v>-54.382323999999997</v>
      </c>
    </row>
    <row r="1139" spans="1:5" x14ac:dyDescent="0.25">
      <c r="A1139">
        <v>0.13644000000000001</v>
      </c>
      <c r="B1139">
        <v>-52.525838</v>
      </c>
      <c r="C1139">
        <v>-74.874877999999995</v>
      </c>
      <c r="D1139">
        <v>-7.1716309000000006E-2</v>
      </c>
      <c r="E1139">
        <v>-54.260254000000003</v>
      </c>
    </row>
    <row r="1140" spans="1:5" x14ac:dyDescent="0.25">
      <c r="A1140">
        <v>0.13655999999999999</v>
      </c>
      <c r="B1140">
        <v>-52.510579</v>
      </c>
      <c r="C1140">
        <v>-74.884033000000002</v>
      </c>
      <c r="D1140">
        <v>-0.16876221</v>
      </c>
      <c r="E1140">
        <v>-54.122925000000002</v>
      </c>
    </row>
    <row r="1141" spans="1:5" x14ac:dyDescent="0.25">
      <c r="A1141">
        <v>0.13668</v>
      </c>
      <c r="B1141">
        <v>-52.530923999999999</v>
      </c>
      <c r="C1141">
        <v>-74.871825999999999</v>
      </c>
      <c r="D1141">
        <v>-0.26031493999999999</v>
      </c>
      <c r="E1141">
        <v>-54.092407000000001</v>
      </c>
    </row>
    <row r="1142" spans="1:5" x14ac:dyDescent="0.25">
      <c r="A1142">
        <v>0.1368</v>
      </c>
      <c r="B1142">
        <v>-52.541097000000001</v>
      </c>
      <c r="C1142">
        <v>-74.875895</v>
      </c>
      <c r="D1142">
        <v>-0.33996581999999997</v>
      </c>
      <c r="E1142">
        <v>-54.000853999999997</v>
      </c>
    </row>
    <row r="1143" spans="1:5" x14ac:dyDescent="0.25">
      <c r="A1143">
        <v>0.13691999999999999</v>
      </c>
      <c r="B1143">
        <v>-52.551270000000002</v>
      </c>
      <c r="C1143">
        <v>-74.881998999999993</v>
      </c>
      <c r="D1143">
        <v>-0.40390015000000001</v>
      </c>
      <c r="E1143">
        <v>-53.894043000000003</v>
      </c>
    </row>
    <row r="1144" spans="1:5" x14ac:dyDescent="0.25">
      <c r="A1144">
        <v>0.13704</v>
      </c>
      <c r="B1144">
        <v>-52.576701</v>
      </c>
      <c r="C1144">
        <v>-74.902343999999999</v>
      </c>
      <c r="D1144">
        <v>-0.4510498</v>
      </c>
      <c r="E1144">
        <v>-53.833008</v>
      </c>
    </row>
    <row r="1145" spans="1:5" x14ac:dyDescent="0.25">
      <c r="A1145">
        <v>0.13716</v>
      </c>
      <c r="B1145">
        <v>-52.581786999999998</v>
      </c>
      <c r="C1145">
        <v>-74.909464999999997</v>
      </c>
      <c r="D1145">
        <v>-0.47790526999999999</v>
      </c>
      <c r="E1145">
        <v>-53.695678999999998</v>
      </c>
    </row>
    <row r="1146" spans="1:5" x14ac:dyDescent="0.25">
      <c r="A1146">
        <v>0.13728000000000001</v>
      </c>
      <c r="B1146">
        <v>-52.556356000000001</v>
      </c>
      <c r="C1146">
        <v>-74.914551000000003</v>
      </c>
      <c r="D1146">
        <v>-0.48324584999999998</v>
      </c>
      <c r="E1146">
        <v>-53.634644000000002</v>
      </c>
    </row>
    <row r="1147" spans="1:5" x14ac:dyDescent="0.25">
      <c r="A1147">
        <v>0.13739999999999999</v>
      </c>
      <c r="B1147">
        <v>-52.546182999999999</v>
      </c>
      <c r="C1147">
        <v>-74.921672000000001</v>
      </c>
      <c r="D1147">
        <v>-0.46951293999999999</v>
      </c>
      <c r="E1147">
        <v>-53.573608</v>
      </c>
    </row>
    <row r="1148" spans="1:5" x14ac:dyDescent="0.25">
      <c r="A1148">
        <v>0.13752</v>
      </c>
      <c r="B1148">
        <v>-52.541097000000001</v>
      </c>
      <c r="C1148">
        <v>-74.919636999999994</v>
      </c>
      <c r="D1148">
        <v>-0.43655396000000002</v>
      </c>
      <c r="E1148">
        <v>-53.436278999999999</v>
      </c>
    </row>
    <row r="1149" spans="1:5" x14ac:dyDescent="0.25">
      <c r="A1149">
        <v>0.13764000000000001</v>
      </c>
      <c r="B1149">
        <v>-52.556356000000001</v>
      </c>
      <c r="C1149">
        <v>-74.922689000000005</v>
      </c>
      <c r="D1149">
        <v>-0.38528442000000002</v>
      </c>
      <c r="E1149">
        <v>-53.314208999999998</v>
      </c>
    </row>
    <row r="1150" spans="1:5" x14ac:dyDescent="0.25">
      <c r="A1150">
        <v>0.13775999999999999</v>
      </c>
      <c r="B1150">
        <v>-52.586872999999997</v>
      </c>
      <c r="C1150">
        <v>-74.923705999999996</v>
      </c>
      <c r="D1150">
        <v>-0.32089233</v>
      </c>
      <c r="E1150">
        <v>-53.253174000000001</v>
      </c>
    </row>
    <row r="1151" spans="1:5" x14ac:dyDescent="0.25">
      <c r="A1151">
        <v>0.13788</v>
      </c>
      <c r="B1151">
        <v>-52.597045999999999</v>
      </c>
      <c r="C1151">
        <v>-74.933879000000005</v>
      </c>
      <c r="D1151">
        <v>-0.24536132999999999</v>
      </c>
      <c r="E1151">
        <v>-53.161620999999997</v>
      </c>
    </row>
    <row r="1152" spans="1:5" x14ac:dyDescent="0.25">
      <c r="A1152">
        <v>0.13800000000000001</v>
      </c>
      <c r="B1152">
        <v>-52.581786999999998</v>
      </c>
      <c r="C1152">
        <v>-74.945068000000006</v>
      </c>
      <c r="D1152">
        <v>-0.16281128</v>
      </c>
      <c r="E1152">
        <v>-53.085326999999999</v>
      </c>
    </row>
    <row r="1153" spans="1:5" x14ac:dyDescent="0.25">
      <c r="A1153">
        <v>0.13811999999999999</v>
      </c>
      <c r="B1153">
        <v>-52.581786999999998</v>
      </c>
      <c r="C1153">
        <v>-74.950154999999995</v>
      </c>
      <c r="D1153">
        <v>-7.7514648000000005E-2</v>
      </c>
      <c r="E1153">
        <v>-52.932738999999998</v>
      </c>
    </row>
    <row r="1154" spans="1:5" x14ac:dyDescent="0.25">
      <c r="A1154">
        <v>0.13824</v>
      </c>
      <c r="B1154">
        <v>-52.632649999999998</v>
      </c>
      <c r="C1154">
        <v>-74.949136999999993</v>
      </c>
      <c r="D1154">
        <v>7.6293945E-3</v>
      </c>
      <c r="E1154">
        <v>-52.856445000000001</v>
      </c>
    </row>
    <row r="1155" spans="1:5" x14ac:dyDescent="0.25">
      <c r="A1155">
        <v>0.13836000000000001</v>
      </c>
      <c r="B1155">
        <v>-52.668253999999997</v>
      </c>
      <c r="C1155">
        <v>-74.964395999999994</v>
      </c>
      <c r="D1155">
        <v>8.8653564000000004E-2</v>
      </c>
      <c r="E1155">
        <v>-52.719116</v>
      </c>
    </row>
    <row r="1156" spans="1:5" x14ac:dyDescent="0.25">
      <c r="A1156">
        <v>0.13847999999999999</v>
      </c>
      <c r="B1156">
        <v>-52.668253999999997</v>
      </c>
      <c r="C1156">
        <v>-74.965412999999998</v>
      </c>
      <c r="D1156">
        <v>0.16021729000000001</v>
      </c>
      <c r="E1156">
        <v>-52.597045999999999</v>
      </c>
    </row>
    <row r="1157" spans="1:5" x14ac:dyDescent="0.25">
      <c r="A1157">
        <v>0.1386</v>
      </c>
      <c r="B1157">
        <v>-52.652994999999997</v>
      </c>
      <c r="C1157">
        <v>-74.977620000000002</v>
      </c>
      <c r="D1157">
        <v>0.22232056</v>
      </c>
      <c r="E1157">
        <v>-52.581786999999998</v>
      </c>
    </row>
    <row r="1158" spans="1:5" x14ac:dyDescent="0.25">
      <c r="A1158">
        <v>0.13872000000000001</v>
      </c>
      <c r="B1158">
        <v>-52.673340000000003</v>
      </c>
      <c r="C1158">
        <v>-74.981689000000003</v>
      </c>
      <c r="D1158">
        <v>0.27236937999999999</v>
      </c>
      <c r="E1158">
        <v>-52.520752000000002</v>
      </c>
    </row>
    <row r="1159" spans="1:5" x14ac:dyDescent="0.25">
      <c r="A1159">
        <v>0.13883999999999999</v>
      </c>
      <c r="B1159">
        <v>-52.647908999999999</v>
      </c>
      <c r="C1159">
        <v>-75.002035000000006</v>
      </c>
      <c r="D1159">
        <v>0.30700684</v>
      </c>
      <c r="E1159">
        <v>-52.383423000000001</v>
      </c>
    </row>
    <row r="1160" spans="1:5" x14ac:dyDescent="0.25">
      <c r="A1160">
        <v>0.13896</v>
      </c>
      <c r="B1160">
        <v>-52.693685000000002</v>
      </c>
      <c r="C1160">
        <v>-75.004069000000001</v>
      </c>
      <c r="D1160">
        <v>0.32760620000000001</v>
      </c>
      <c r="E1160">
        <v>-52.398682000000001</v>
      </c>
    </row>
    <row r="1161" spans="1:5" x14ac:dyDescent="0.25">
      <c r="A1161">
        <v>0.13908000000000001</v>
      </c>
      <c r="B1161">
        <v>-52.693685000000002</v>
      </c>
      <c r="C1161">
        <v>-75.025430999999998</v>
      </c>
      <c r="D1161">
        <v>0.33294678</v>
      </c>
      <c r="E1161">
        <v>-52.368164</v>
      </c>
    </row>
    <row r="1162" spans="1:5" x14ac:dyDescent="0.25">
      <c r="A1162">
        <v>0.13919999999999999</v>
      </c>
      <c r="B1162">
        <v>-52.703856999999999</v>
      </c>
      <c r="C1162">
        <v>-75.041707000000002</v>
      </c>
      <c r="D1162">
        <v>0.32318114999999997</v>
      </c>
      <c r="E1162">
        <v>-52.352905</v>
      </c>
    </row>
    <row r="1163" spans="1:5" x14ac:dyDescent="0.25">
      <c r="A1163">
        <v>0.13932</v>
      </c>
      <c r="B1163">
        <v>-52.708944000000002</v>
      </c>
      <c r="C1163">
        <v>-75.056966000000003</v>
      </c>
      <c r="D1163">
        <v>0.30136108</v>
      </c>
      <c r="E1163">
        <v>-52.230834999999999</v>
      </c>
    </row>
    <row r="1164" spans="1:5" x14ac:dyDescent="0.25">
      <c r="A1164">
        <v>0.13944000000000001</v>
      </c>
      <c r="B1164">
        <v>-52.708944000000002</v>
      </c>
      <c r="C1164">
        <v>-75.071207999999999</v>
      </c>
      <c r="D1164">
        <v>0.26809692000000002</v>
      </c>
      <c r="E1164">
        <v>-52.108764999999998</v>
      </c>
    </row>
    <row r="1165" spans="1:5" x14ac:dyDescent="0.25">
      <c r="A1165">
        <v>0.13955999999999999</v>
      </c>
      <c r="B1165">
        <v>-52.703856999999999</v>
      </c>
      <c r="C1165">
        <v>-75.091553000000005</v>
      </c>
      <c r="D1165">
        <v>0.22445678999999999</v>
      </c>
      <c r="E1165">
        <v>-52.017212000000001</v>
      </c>
    </row>
    <row r="1166" spans="1:5" x14ac:dyDescent="0.25">
      <c r="A1166">
        <v>0.13968</v>
      </c>
      <c r="B1166">
        <v>-52.729289000000001</v>
      </c>
      <c r="C1166">
        <v>-75.110881000000006</v>
      </c>
      <c r="D1166">
        <v>0.17364502000000001</v>
      </c>
      <c r="E1166">
        <v>-51.879883</v>
      </c>
    </row>
    <row r="1167" spans="1:5" x14ac:dyDescent="0.25">
      <c r="A1167">
        <v>0.13980000000000001</v>
      </c>
      <c r="B1167">
        <v>-52.708944000000002</v>
      </c>
      <c r="C1167">
        <v>-75.136312000000004</v>
      </c>
      <c r="D1167">
        <v>0.11932373</v>
      </c>
      <c r="E1167">
        <v>-51.849364999999999</v>
      </c>
    </row>
    <row r="1168" spans="1:5" x14ac:dyDescent="0.25">
      <c r="A1168">
        <v>0.13991999999999999</v>
      </c>
      <c r="B1168">
        <v>-52.724201999999998</v>
      </c>
      <c r="C1168">
        <v>-75.154622000000003</v>
      </c>
      <c r="D1168">
        <v>6.1950683999999999E-2</v>
      </c>
      <c r="E1168">
        <v>-51.818848000000003</v>
      </c>
    </row>
    <row r="1169" spans="1:5" x14ac:dyDescent="0.25">
      <c r="A1169">
        <v>0.14004</v>
      </c>
      <c r="B1169">
        <v>-52.724201999999998</v>
      </c>
      <c r="C1169">
        <v>-75.161743000000001</v>
      </c>
      <c r="D1169">
        <v>5.1879882999999998E-3</v>
      </c>
      <c r="E1169">
        <v>-51.757812000000001</v>
      </c>
    </row>
    <row r="1170" spans="1:5" x14ac:dyDescent="0.25">
      <c r="A1170">
        <v>0.14016000000000001</v>
      </c>
      <c r="B1170">
        <v>-52.678426000000002</v>
      </c>
      <c r="C1170">
        <v>-75.192261000000002</v>
      </c>
      <c r="D1170">
        <v>-4.8522949000000003E-2</v>
      </c>
      <c r="E1170">
        <v>-51.696776999999997</v>
      </c>
    </row>
    <row r="1171" spans="1:5" x14ac:dyDescent="0.25">
      <c r="A1171">
        <v>0.14027999999999999</v>
      </c>
      <c r="B1171">
        <v>-52.744548000000002</v>
      </c>
      <c r="C1171">
        <v>-75.220743999999996</v>
      </c>
      <c r="D1171">
        <v>-9.5977782999999997E-2</v>
      </c>
      <c r="E1171">
        <v>-51.681519000000002</v>
      </c>
    </row>
    <row r="1172" spans="1:5" x14ac:dyDescent="0.25">
      <c r="A1172">
        <v>0.1404</v>
      </c>
      <c r="B1172">
        <v>-52.734375</v>
      </c>
      <c r="C1172">
        <v>-75.236002999999997</v>
      </c>
      <c r="D1172">
        <v>-0.13870239000000001</v>
      </c>
      <c r="E1172">
        <v>-51.696776999999997</v>
      </c>
    </row>
    <row r="1173" spans="1:5" x14ac:dyDescent="0.25">
      <c r="A1173">
        <v>0.14052000000000001</v>
      </c>
      <c r="B1173">
        <v>-52.719116</v>
      </c>
      <c r="C1173">
        <v>-75.269571999999997</v>
      </c>
      <c r="D1173">
        <v>-0.17257690000000001</v>
      </c>
      <c r="E1173">
        <v>-51.681519000000002</v>
      </c>
    </row>
    <row r="1174" spans="1:5" x14ac:dyDescent="0.25">
      <c r="A1174">
        <v>0.14063999999999999</v>
      </c>
      <c r="B1174">
        <v>-52.683512</v>
      </c>
      <c r="C1174">
        <v>-75.296020999999996</v>
      </c>
      <c r="D1174">
        <v>-0.19683838000000001</v>
      </c>
      <c r="E1174">
        <v>-51.605224999999997</v>
      </c>
    </row>
    <row r="1175" spans="1:5" x14ac:dyDescent="0.25">
      <c r="A1175">
        <v>0.14076</v>
      </c>
      <c r="B1175">
        <v>-52.724201999999998</v>
      </c>
      <c r="C1175">
        <v>-75.320435000000003</v>
      </c>
      <c r="D1175">
        <v>-0.21316528000000001</v>
      </c>
      <c r="E1175">
        <v>-51.437378000000002</v>
      </c>
    </row>
    <row r="1176" spans="1:5" x14ac:dyDescent="0.25">
      <c r="A1176">
        <v>0.14088000000000001</v>
      </c>
      <c r="B1176">
        <v>-52.719116</v>
      </c>
      <c r="C1176">
        <v>-75.345866000000001</v>
      </c>
      <c r="D1176">
        <v>-0.21896362</v>
      </c>
      <c r="E1176">
        <v>-51.437378000000002</v>
      </c>
    </row>
    <row r="1177" spans="1:5" x14ac:dyDescent="0.25">
      <c r="A1177">
        <v>0.14099999999999999</v>
      </c>
      <c r="B1177">
        <v>-52.729289000000001</v>
      </c>
      <c r="C1177">
        <v>-75.376383000000004</v>
      </c>
      <c r="D1177">
        <v>-0.21560668999999999</v>
      </c>
      <c r="E1177">
        <v>-51.361083999999998</v>
      </c>
    </row>
    <row r="1178" spans="1:5" x14ac:dyDescent="0.25">
      <c r="A1178">
        <v>0.14112</v>
      </c>
      <c r="B1178">
        <v>-52.785238</v>
      </c>
      <c r="C1178">
        <v>-75.397745999999998</v>
      </c>
      <c r="D1178">
        <v>-0.20462036</v>
      </c>
      <c r="E1178">
        <v>-51.330565999999997</v>
      </c>
    </row>
    <row r="1179" spans="1:5" x14ac:dyDescent="0.25">
      <c r="A1179">
        <v>0.14124</v>
      </c>
      <c r="B1179">
        <v>-52.759805999999998</v>
      </c>
      <c r="C1179">
        <v>-75.425212000000002</v>
      </c>
      <c r="D1179">
        <v>-0.18569946000000001</v>
      </c>
      <c r="E1179">
        <v>-51.16272</v>
      </c>
    </row>
    <row r="1180" spans="1:5" x14ac:dyDescent="0.25">
      <c r="A1180">
        <v>0.14136000000000001</v>
      </c>
      <c r="B1180">
        <v>-52.759805999999998</v>
      </c>
      <c r="C1180">
        <v>-75.443522000000002</v>
      </c>
      <c r="D1180">
        <v>-0.16021729000000001</v>
      </c>
      <c r="E1180">
        <v>-51.132201999999999</v>
      </c>
    </row>
    <row r="1181" spans="1:5" x14ac:dyDescent="0.25">
      <c r="A1181">
        <v>0.14147999999999999</v>
      </c>
      <c r="B1181">
        <v>-52.775064999999998</v>
      </c>
      <c r="C1181">
        <v>-75.473022</v>
      </c>
      <c r="D1181">
        <v>-0.13168335</v>
      </c>
      <c r="E1181">
        <v>-51.071167000000003</v>
      </c>
    </row>
    <row r="1182" spans="1:5" x14ac:dyDescent="0.25">
      <c r="A1182">
        <v>0.1416</v>
      </c>
      <c r="B1182">
        <v>-52.759805999999998</v>
      </c>
      <c r="C1182">
        <v>-75.500488000000004</v>
      </c>
      <c r="D1182">
        <v>-9.9487304999999998E-2</v>
      </c>
      <c r="E1182">
        <v>-51.116942999999999</v>
      </c>
    </row>
    <row r="1183" spans="1:5" x14ac:dyDescent="0.25">
      <c r="A1183">
        <v>0.14172000000000001</v>
      </c>
      <c r="B1183">
        <v>-52.775064999999998</v>
      </c>
      <c r="C1183">
        <v>-75.544229999999999</v>
      </c>
      <c r="D1183">
        <v>-6.3934326E-2</v>
      </c>
      <c r="E1183">
        <v>-51.132201999999999</v>
      </c>
    </row>
    <row r="1184" spans="1:5" x14ac:dyDescent="0.25">
      <c r="A1184">
        <v>0.14183999999999999</v>
      </c>
      <c r="B1184">
        <v>-52.815755000000003</v>
      </c>
      <c r="C1184">
        <v>-75.571696000000003</v>
      </c>
      <c r="D1184">
        <v>-3.0822754000000001E-2</v>
      </c>
      <c r="E1184">
        <v>-51.086426000000003</v>
      </c>
    </row>
    <row r="1185" spans="1:5" x14ac:dyDescent="0.25">
      <c r="A1185">
        <v>0.14196</v>
      </c>
      <c r="B1185">
        <v>-52.785238</v>
      </c>
      <c r="C1185">
        <v>-75.607299999999995</v>
      </c>
      <c r="D1185">
        <v>1.8310547E-3</v>
      </c>
      <c r="E1185">
        <v>-51.177979000000001</v>
      </c>
    </row>
    <row r="1186" spans="1:5" x14ac:dyDescent="0.25">
      <c r="A1186">
        <v>0.14208000000000001</v>
      </c>
      <c r="B1186">
        <v>-52.795409999999997</v>
      </c>
      <c r="C1186">
        <v>-75.632731000000007</v>
      </c>
      <c r="D1186">
        <v>3.2653808999999999E-2</v>
      </c>
      <c r="E1186">
        <v>-51.101685000000003</v>
      </c>
    </row>
    <row r="1187" spans="1:5" x14ac:dyDescent="0.25">
      <c r="A1187">
        <v>0.14219999999999999</v>
      </c>
      <c r="B1187">
        <v>-52.810668999999997</v>
      </c>
      <c r="C1187">
        <v>-75.664265999999998</v>
      </c>
      <c r="D1187">
        <v>5.8441161999999998E-2</v>
      </c>
      <c r="E1187">
        <v>-51.055908000000002</v>
      </c>
    </row>
    <row r="1188" spans="1:5" x14ac:dyDescent="0.25">
      <c r="A1188">
        <v>0.14232</v>
      </c>
      <c r="B1188">
        <v>-52.754719999999999</v>
      </c>
      <c r="C1188">
        <v>-75.690714999999997</v>
      </c>
      <c r="D1188">
        <v>8.0413817999999998E-2</v>
      </c>
      <c r="E1188">
        <v>-51.040649000000002</v>
      </c>
    </row>
    <row r="1189" spans="1:5" x14ac:dyDescent="0.25">
      <c r="A1189">
        <v>0.14244000000000001</v>
      </c>
      <c r="B1189">
        <v>-52.769978999999999</v>
      </c>
      <c r="C1189">
        <v>-75.728352999999998</v>
      </c>
      <c r="D1189">
        <v>9.7045898000000005E-2</v>
      </c>
      <c r="E1189">
        <v>-51.116942999999999</v>
      </c>
    </row>
    <row r="1190" spans="1:5" x14ac:dyDescent="0.25">
      <c r="A1190">
        <v>0.14255999999999999</v>
      </c>
      <c r="B1190">
        <v>-52.815755000000003</v>
      </c>
      <c r="C1190">
        <v>-75.754801</v>
      </c>
      <c r="D1190">
        <v>0.10757446</v>
      </c>
      <c r="E1190">
        <v>-51.132201999999999</v>
      </c>
    </row>
    <row r="1191" spans="1:5" x14ac:dyDescent="0.25">
      <c r="A1191">
        <v>0.14268</v>
      </c>
      <c r="B1191">
        <v>-52.831014000000003</v>
      </c>
      <c r="C1191">
        <v>-75.779214999999994</v>
      </c>
      <c r="D1191">
        <v>0.11413574</v>
      </c>
      <c r="E1191">
        <v>-51.040649000000002</v>
      </c>
    </row>
    <row r="1192" spans="1:5" x14ac:dyDescent="0.25">
      <c r="A1192">
        <v>0.14280000000000001</v>
      </c>
      <c r="B1192">
        <v>-52.841186999999998</v>
      </c>
      <c r="C1192">
        <v>-75.806680999999998</v>
      </c>
      <c r="D1192">
        <v>0.11428832999999999</v>
      </c>
      <c r="E1192">
        <v>-51.086426000000003</v>
      </c>
    </row>
    <row r="1193" spans="1:5" x14ac:dyDescent="0.25">
      <c r="A1193">
        <v>0.14291999999999999</v>
      </c>
      <c r="B1193">
        <v>-52.846272999999997</v>
      </c>
      <c r="C1193">
        <v>-75.838216000000003</v>
      </c>
      <c r="D1193">
        <v>0.10894775</v>
      </c>
      <c r="E1193">
        <v>-51.086426000000003</v>
      </c>
    </row>
    <row r="1194" spans="1:5" x14ac:dyDescent="0.25">
      <c r="A1194">
        <v>0.14304</v>
      </c>
      <c r="B1194">
        <v>-52.815755000000003</v>
      </c>
      <c r="C1194">
        <v>-75.876872000000006</v>
      </c>
      <c r="D1194">
        <v>9.9792480000000003E-2</v>
      </c>
      <c r="E1194">
        <v>-51.116942999999999</v>
      </c>
    </row>
    <row r="1195" spans="1:5" x14ac:dyDescent="0.25">
      <c r="A1195">
        <v>0.14316000000000001</v>
      </c>
      <c r="B1195">
        <v>-52.866618000000003</v>
      </c>
      <c r="C1195">
        <v>-75.913493000000003</v>
      </c>
      <c r="D1195">
        <v>8.6669921999999996E-2</v>
      </c>
      <c r="E1195">
        <v>-51.177979000000001</v>
      </c>
    </row>
    <row r="1196" spans="1:5" x14ac:dyDescent="0.25">
      <c r="A1196">
        <v>0.14327999999999999</v>
      </c>
      <c r="B1196">
        <v>-52.912393999999999</v>
      </c>
      <c r="C1196">
        <v>-75.954183</v>
      </c>
      <c r="D1196">
        <v>7.0037842000000003E-2</v>
      </c>
      <c r="E1196">
        <v>-51.177979000000001</v>
      </c>
    </row>
    <row r="1197" spans="1:5" x14ac:dyDescent="0.25">
      <c r="A1197">
        <v>0.1434</v>
      </c>
      <c r="B1197">
        <v>-52.897134999999999</v>
      </c>
      <c r="C1197">
        <v>-75.959269000000006</v>
      </c>
      <c r="D1197">
        <v>5.2032470999999997E-2</v>
      </c>
      <c r="E1197">
        <v>-51.208495999999997</v>
      </c>
    </row>
    <row r="1198" spans="1:5" x14ac:dyDescent="0.25">
      <c r="A1198">
        <v>0.14352000000000001</v>
      </c>
      <c r="B1198">
        <v>-52.881877000000003</v>
      </c>
      <c r="C1198">
        <v>-75.998942</v>
      </c>
      <c r="D1198">
        <v>3.2958983999999997E-2</v>
      </c>
      <c r="E1198">
        <v>-51.177979000000001</v>
      </c>
    </row>
    <row r="1199" spans="1:5" x14ac:dyDescent="0.25">
      <c r="A1199">
        <v>0.14363999999999999</v>
      </c>
      <c r="B1199">
        <v>-52.886963000000002</v>
      </c>
      <c r="C1199">
        <v>-76.038614999999993</v>
      </c>
      <c r="D1199">
        <v>1.3122559000000001E-2</v>
      </c>
      <c r="E1199">
        <v>-51.147461</v>
      </c>
    </row>
    <row r="1200" spans="1:5" x14ac:dyDescent="0.25">
      <c r="A1200">
        <v>0.14376</v>
      </c>
      <c r="B1200">
        <v>-52.927652999999999</v>
      </c>
      <c r="C1200">
        <v>-76.071167000000003</v>
      </c>
      <c r="D1200">
        <v>-6.2561034999999996E-3</v>
      </c>
      <c r="E1200">
        <v>-51.101685000000003</v>
      </c>
    </row>
    <row r="1201" spans="1:5" x14ac:dyDescent="0.25">
      <c r="A1201">
        <v>0.14388000000000001</v>
      </c>
      <c r="B1201">
        <v>-52.947997999999998</v>
      </c>
      <c r="C1201">
        <v>-76.096598</v>
      </c>
      <c r="D1201">
        <v>-2.3651123E-2</v>
      </c>
      <c r="E1201">
        <v>-51.071167000000003</v>
      </c>
    </row>
    <row r="1202" spans="1:5" x14ac:dyDescent="0.25">
      <c r="A1202">
        <v>0.14399999999999999</v>
      </c>
      <c r="B1202">
        <v>-52.993774000000002</v>
      </c>
      <c r="C1202">
        <v>-76.123047</v>
      </c>
      <c r="D1202">
        <v>-3.9520263999999999E-2</v>
      </c>
      <c r="E1202">
        <v>-51.040649000000002</v>
      </c>
    </row>
    <row r="1203" spans="1:5" x14ac:dyDescent="0.25">
      <c r="A1203">
        <v>0.14412</v>
      </c>
      <c r="B1203">
        <v>-53.034464999999997</v>
      </c>
      <c r="C1203">
        <v>-76.149495000000002</v>
      </c>
      <c r="D1203">
        <v>-5.3710938E-2</v>
      </c>
      <c r="E1203">
        <v>-51.025390999999999</v>
      </c>
    </row>
    <row r="1204" spans="1:5" x14ac:dyDescent="0.25">
      <c r="A1204">
        <v>0.14424000000000001</v>
      </c>
      <c r="B1204">
        <v>-53.064982000000001</v>
      </c>
      <c r="C1204">
        <v>-76.181030000000007</v>
      </c>
      <c r="D1204">
        <v>-6.3934326E-2</v>
      </c>
      <c r="E1204">
        <v>-50.933838000000002</v>
      </c>
    </row>
    <row r="1205" spans="1:5" x14ac:dyDescent="0.25">
      <c r="A1205">
        <v>0.14435999999999999</v>
      </c>
      <c r="B1205">
        <v>-53.059896000000002</v>
      </c>
      <c r="C1205">
        <v>-76.234944999999996</v>
      </c>
      <c r="D1205">
        <v>-7.0800780999999993E-2</v>
      </c>
      <c r="E1205">
        <v>-50.903320000000001</v>
      </c>
    </row>
    <row r="1206" spans="1:5" x14ac:dyDescent="0.25">
      <c r="A1206">
        <v>0.14448</v>
      </c>
      <c r="B1206">
        <v>-53.070067999999999</v>
      </c>
      <c r="C1206">
        <v>-76.264444999999995</v>
      </c>
      <c r="D1206">
        <v>-7.6446532999999997E-2</v>
      </c>
      <c r="E1206">
        <v>-50.811768000000001</v>
      </c>
    </row>
    <row r="1207" spans="1:5" x14ac:dyDescent="0.25">
      <c r="A1207">
        <v>0.14460000000000001</v>
      </c>
      <c r="B1207">
        <v>-53.085326999999999</v>
      </c>
      <c r="C1207">
        <v>-76.303100999999998</v>
      </c>
      <c r="D1207">
        <v>-7.7362060999999996E-2</v>
      </c>
      <c r="E1207">
        <v>-50.720215000000003</v>
      </c>
    </row>
    <row r="1208" spans="1:5" x14ac:dyDescent="0.25">
      <c r="A1208">
        <v>0.14471999999999999</v>
      </c>
      <c r="B1208">
        <v>-53.126016999999997</v>
      </c>
      <c r="C1208">
        <v>-76.322428000000002</v>
      </c>
      <c r="D1208">
        <v>-7.4768065999999994E-2</v>
      </c>
      <c r="E1208">
        <v>-50.796509</v>
      </c>
    </row>
    <row r="1209" spans="1:5" x14ac:dyDescent="0.25">
      <c r="A1209">
        <v>0.14484</v>
      </c>
      <c r="B1209">
        <v>-53.136189999999999</v>
      </c>
      <c r="C1209">
        <v>-76.347859999999997</v>
      </c>
      <c r="D1209">
        <v>-7.1411133000000002E-2</v>
      </c>
      <c r="E1209">
        <v>-50.796509</v>
      </c>
    </row>
    <row r="1210" spans="1:5" x14ac:dyDescent="0.25">
      <c r="A1210">
        <v>0.14496000000000001</v>
      </c>
      <c r="B1210">
        <v>-53.151449</v>
      </c>
      <c r="C1210">
        <v>-76.382446000000002</v>
      </c>
      <c r="D1210">
        <v>-6.4544677999999994E-2</v>
      </c>
      <c r="E1210">
        <v>-50.750731999999999</v>
      </c>
    </row>
    <row r="1211" spans="1:5" x14ac:dyDescent="0.25">
      <c r="A1211">
        <v>0.14507999999999999</v>
      </c>
      <c r="B1211">
        <v>-53.166707000000002</v>
      </c>
      <c r="C1211">
        <v>-76.412964000000002</v>
      </c>
      <c r="D1211">
        <v>-5.6152344E-2</v>
      </c>
      <c r="E1211">
        <v>-50.720215000000003</v>
      </c>
    </row>
    <row r="1212" spans="1:5" x14ac:dyDescent="0.25">
      <c r="A1212">
        <v>0.1452</v>
      </c>
      <c r="B1212">
        <v>-53.156534999999998</v>
      </c>
      <c r="C1212">
        <v>-76.449584999999999</v>
      </c>
      <c r="D1212">
        <v>-4.6691894999999997E-2</v>
      </c>
      <c r="E1212">
        <v>-50.674438000000002</v>
      </c>
    </row>
    <row r="1213" spans="1:5" x14ac:dyDescent="0.25">
      <c r="A1213">
        <v>0.14532</v>
      </c>
      <c r="B1213">
        <v>-53.176879999999997</v>
      </c>
      <c r="C1213">
        <v>-76.473999000000006</v>
      </c>
      <c r="D1213">
        <v>-3.5552978999999998E-2</v>
      </c>
      <c r="E1213">
        <v>-50.628661999999998</v>
      </c>
    </row>
    <row r="1214" spans="1:5" x14ac:dyDescent="0.25">
      <c r="A1214">
        <v>0.14544000000000001</v>
      </c>
      <c r="B1214">
        <v>-53.192138999999997</v>
      </c>
      <c r="C1214">
        <v>-76.502482000000001</v>
      </c>
      <c r="D1214">
        <v>-2.4108886999999999E-2</v>
      </c>
      <c r="E1214">
        <v>-50.521850999999998</v>
      </c>
    </row>
    <row r="1215" spans="1:5" x14ac:dyDescent="0.25">
      <c r="A1215">
        <v>0.14555999999999999</v>
      </c>
      <c r="B1215">
        <v>-53.222656000000001</v>
      </c>
      <c r="C1215">
        <v>-76.552327000000005</v>
      </c>
      <c r="D1215">
        <v>-1.3885498E-2</v>
      </c>
      <c r="E1215">
        <v>-50.460814999999997</v>
      </c>
    </row>
    <row r="1216" spans="1:5" x14ac:dyDescent="0.25">
      <c r="A1216">
        <v>0.14568</v>
      </c>
      <c r="B1216">
        <v>-53.237915000000001</v>
      </c>
      <c r="C1216">
        <v>-76.580810999999997</v>
      </c>
      <c r="D1216">
        <v>-3.3569336000000001E-3</v>
      </c>
      <c r="E1216">
        <v>-50.354004000000003</v>
      </c>
    </row>
    <row r="1217" spans="1:5" x14ac:dyDescent="0.25">
      <c r="A1217">
        <v>0.14580000000000001</v>
      </c>
      <c r="B1217">
        <v>-53.293863999999999</v>
      </c>
      <c r="C1217">
        <v>-76.613363000000007</v>
      </c>
      <c r="D1217">
        <v>6.5612793000000003E-3</v>
      </c>
      <c r="E1217">
        <v>-50.277709999999999</v>
      </c>
    </row>
    <row r="1218" spans="1:5" x14ac:dyDescent="0.25">
      <c r="A1218">
        <v>0.14591999999999999</v>
      </c>
      <c r="B1218">
        <v>-53.253174000000001</v>
      </c>
      <c r="C1218">
        <v>-76.637777</v>
      </c>
      <c r="D1218">
        <v>1.3732909999999999E-2</v>
      </c>
      <c r="E1218">
        <v>-50.201416000000002</v>
      </c>
    </row>
    <row r="1219" spans="1:5" x14ac:dyDescent="0.25">
      <c r="A1219">
        <v>0.14604</v>
      </c>
      <c r="B1219">
        <v>-53.268433000000002</v>
      </c>
      <c r="C1219">
        <v>-76.672363000000004</v>
      </c>
      <c r="D1219">
        <v>2.0904540999999999E-2</v>
      </c>
      <c r="E1219">
        <v>-50.186157000000001</v>
      </c>
    </row>
    <row r="1220" spans="1:5" x14ac:dyDescent="0.25">
      <c r="A1220">
        <v>0.14616000000000001</v>
      </c>
      <c r="B1220">
        <v>-53.268433000000002</v>
      </c>
      <c r="C1220">
        <v>-76.702881000000005</v>
      </c>
      <c r="D1220">
        <v>2.5787353999999998E-2</v>
      </c>
      <c r="E1220">
        <v>-50.079346000000001</v>
      </c>
    </row>
    <row r="1221" spans="1:5" x14ac:dyDescent="0.25">
      <c r="A1221">
        <v>0.14627999999999999</v>
      </c>
      <c r="B1221">
        <v>-53.380330000000001</v>
      </c>
      <c r="C1221">
        <v>-76.736450000000005</v>
      </c>
      <c r="D1221">
        <v>2.8381348000000001E-2</v>
      </c>
      <c r="E1221">
        <v>-49.957275000000003</v>
      </c>
    </row>
    <row r="1222" spans="1:5" x14ac:dyDescent="0.25">
      <c r="A1222">
        <v>0.1464</v>
      </c>
      <c r="B1222">
        <v>-53.370158000000004</v>
      </c>
      <c r="C1222">
        <v>-76.753743</v>
      </c>
      <c r="D1222">
        <v>3.0212401999999999E-2</v>
      </c>
      <c r="E1222">
        <v>-49.789428999999998</v>
      </c>
    </row>
    <row r="1223" spans="1:5" x14ac:dyDescent="0.25">
      <c r="A1223">
        <v>0.14652000000000001</v>
      </c>
      <c r="B1223">
        <v>-53.314208999999998</v>
      </c>
      <c r="C1223">
        <v>-76.776122999999998</v>
      </c>
      <c r="D1223">
        <v>3.0212401999999999E-2</v>
      </c>
      <c r="E1223">
        <v>-49.575806</v>
      </c>
    </row>
    <row r="1224" spans="1:5" x14ac:dyDescent="0.25">
      <c r="A1224">
        <v>0.14663999999999999</v>
      </c>
      <c r="B1224">
        <v>-53.283690999999997</v>
      </c>
      <c r="C1224">
        <v>-76.813761</v>
      </c>
      <c r="D1224">
        <v>2.8076172E-2</v>
      </c>
      <c r="E1224">
        <v>-49.362183000000002</v>
      </c>
    </row>
    <row r="1225" spans="1:5" x14ac:dyDescent="0.25">
      <c r="A1225">
        <v>0.14676</v>
      </c>
      <c r="B1225">
        <v>-53.293863999999999</v>
      </c>
      <c r="C1225">
        <v>-76.853433999999993</v>
      </c>
      <c r="D1225">
        <v>2.4871826E-2</v>
      </c>
      <c r="E1225">
        <v>-48.889159999999997</v>
      </c>
    </row>
    <row r="1226" spans="1:5" x14ac:dyDescent="0.25">
      <c r="A1226">
        <v>0.14688000000000001</v>
      </c>
      <c r="B1226">
        <v>-53.309123</v>
      </c>
      <c r="C1226">
        <v>-76.892089999999996</v>
      </c>
      <c r="D1226">
        <v>2.1362305000000002E-2</v>
      </c>
      <c r="E1226">
        <v>-47.958373999999999</v>
      </c>
    </row>
    <row r="1227" spans="1:5" x14ac:dyDescent="0.25">
      <c r="A1227">
        <v>0.14699999999999999</v>
      </c>
      <c r="B1227">
        <v>-53.334553999999997</v>
      </c>
      <c r="C1227">
        <v>-76.912435000000002</v>
      </c>
      <c r="D1227">
        <v>1.5563965000000001E-2</v>
      </c>
      <c r="E1227">
        <v>-46.722411999999998</v>
      </c>
    </row>
    <row r="1228" spans="1:5" x14ac:dyDescent="0.25">
      <c r="A1228">
        <v>0.14712</v>
      </c>
      <c r="B1228">
        <v>-53.339640000000003</v>
      </c>
      <c r="C1228">
        <v>-76.924642000000006</v>
      </c>
      <c r="D1228">
        <v>9.3078612999999994E-3</v>
      </c>
      <c r="E1228">
        <v>-45.410156000000001</v>
      </c>
    </row>
    <row r="1229" spans="1:5" x14ac:dyDescent="0.25">
      <c r="A1229">
        <v>0.14724000000000001</v>
      </c>
      <c r="B1229">
        <v>-53.365071999999998</v>
      </c>
      <c r="C1229">
        <v>-76.964314999999999</v>
      </c>
      <c r="D1229">
        <v>4.2724609000000004E-3</v>
      </c>
      <c r="E1229">
        <v>-43.823242</v>
      </c>
    </row>
    <row r="1230" spans="1:5" x14ac:dyDescent="0.25">
      <c r="A1230">
        <v>0.14735999999999999</v>
      </c>
      <c r="B1230">
        <v>-53.487141999999999</v>
      </c>
      <c r="C1230">
        <v>-76.999919000000006</v>
      </c>
      <c r="D1230">
        <v>-2.1362305E-3</v>
      </c>
      <c r="E1230">
        <v>-42.083739999999999</v>
      </c>
    </row>
    <row r="1231" spans="1:5" x14ac:dyDescent="0.25">
      <c r="A1231">
        <v>0.14748</v>
      </c>
      <c r="B1231">
        <v>-53.548177000000003</v>
      </c>
      <c r="C1231">
        <v>-77.019245999999995</v>
      </c>
      <c r="D1231">
        <v>-8.8500977000000002E-3</v>
      </c>
      <c r="E1231">
        <v>-40.328978999999997</v>
      </c>
    </row>
    <row r="1232" spans="1:5" x14ac:dyDescent="0.25">
      <c r="A1232">
        <v>0.14760000000000001</v>
      </c>
      <c r="B1232">
        <v>-53.507486999999998</v>
      </c>
      <c r="C1232">
        <v>-77.051799000000003</v>
      </c>
      <c r="D1232">
        <v>-1.3427734E-2</v>
      </c>
      <c r="E1232">
        <v>-38.467407000000001</v>
      </c>
    </row>
    <row r="1233" spans="1:5" x14ac:dyDescent="0.25">
      <c r="A1233">
        <v>0.14771999999999999</v>
      </c>
      <c r="B1233">
        <v>-53.573608</v>
      </c>
      <c r="C1233">
        <v>-77.086385000000007</v>
      </c>
      <c r="D1233">
        <v>-1.8615723000000001E-2</v>
      </c>
      <c r="E1233">
        <v>-36.453246999999998</v>
      </c>
    </row>
    <row r="1234" spans="1:5" x14ac:dyDescent="0.25">
      <c r="A1234">
        <v>0.14784</v>
      </c>
      <c r="B1234">
        <v>-53.578695000000003</v>
      </c>
      <c r="C1234">
        <v>-77.116902999999994</v>
      </c>
      <c r="D1234">
        <v>-2.3040771000000002E-2</v>
      </c>
      <c r="E1234">
        <v>-34.179687999999999</v>
      </c>
    </row>
    <row r="1235" spans="1:5" x14ac:dyDescent="0.25">
      <c r="A1235">
        <v>0.14796000000000001</v>
      </c>
      <c r="B1235">
        <v>-53.588867</v>
      </c>
      <c r="C1235">
        <v>-77.163696000000002</v>
      </c>
      <c r="D1235">
        <v>-2.6092529E-2</v>
      </c>
      <c r="E1235">
        <v>-31.860351999999999</v>
      </c>
    </row>
    <row r="1236" spans="1:5" x14ac:dyDescent="0.25">
      <c r="A1236">
        <v>0.14807999999999999</v>
      </c>
      <c r="B1236">
        <v>-53.568522000000002</v>
      </c>
      <c r="C1236">
        <v>-77.196247999999997</v>
      </c>
      <c r="D1236">
        <v>-2.8076172E-2</v>
      </c>
      <c r="E1236">
        <v>-29.312134</v>
      </c>
    </row>
    <row r="1237" spans="1:5" x14ac:dyDescent="0.25">
      <c r="A1237">
        <v>0.1482</v>
      </c>
      <c r="B1237">
        <v>-53.583781000000002</v>
      </c>
      <c r="C1237">
        <v>-77.228800000000007</v>
      </c>
      <c r="D1237">
        <v>-2.9296875E-2</v>
      </c>
      <c r="E1237">
        <v>-26.718139999999998</v>
      </c>
    </row>
    <row r="1238" spans="1:5" x14ac:dyDescent="0.25">
      <c r="A1238">
        <v>0.14832000000000001</v>
      </c>
      <c r="B1238">
        <v>-53.578695000000003</v>
      </c>
      <c r="C1238">
        <v>-77.272542000000001</v>
      </c>
      <c r="D1238">
        <v>-2.9602051000000001E-2</v>
      </c>
      <c r="E1238">
        <v>-24.169922</v>
      </c>
    </row>
    <row r="1239" spans="1:5" x14ac:dyDescent="0.25">
      <c r="A1239">
        <v>0.14843999999999999</v>
      </c>
      <c r="B1239">
        <v>-53.532918000000002</v>
      </c>
      <c r="C1239">
        <v>-77.310181</v>
      </c>
      <c r="D1239">
        <v>-2.8839111000000001E-2</v>
      </c>
      <c r="E1239">
        <v>-21.575928000000001</v>
      </c>
    </row>
    <row r="1240" spans="1:5" x14ac:dyDescent="0.25">
      <c r="A1240">
        <v>0.14856</v>
      </c>
      <c r="B1240">
        <v>-53.609211999999999</v>
      </c>
      <c r="C1240">
        <v>-77.339680999999999</v>
      </c>
      <c r="D1240">
        <v>-2.7618408000000001E-2</v>
      </c>
      <c r="E1240">
        <v>-19.104004</v>
      </c>
    </row>
    <row r="1241" spans="1:5" x14ac:dyDescent="0.25">
      <c r="A1241">
        <v>0.14868000000000001</v>
      </c>
      <c r="B1241">
        <v>-53.649901999999997</v>
      </c>
      <c r="C1241">
        <v>-77.372232999999994</v>
      </c>
      <c r="D1241">
        <v>-2.5482178000000001E-2</v>
      </c>
      <c r="E1241">
        <v>-16.876221000000001</v>
      </c>
    </row>
    <row r="1242" spans="1:5" x14ac:dyDescent="0.25">
      <c r="A1242">
        <v>0.14879999999999999</v>
      </c>
      <c r="B1242">
        <v>-53.685505999999997</v>
      </c>
      <c r="C1242">
        <v>-77.443441000000007</v>
      </c>
      <c r="D1242">
        <v>-2.2125243999999999E-2</v>
      </c>
      <c r="E1242">
        <v>-14.831543</v>
      </c>
    </row>
    <row r="1243" spans="1:5" x14ac:dyDescent="0.25">
      <c r="A1243">
        <v>0.14892</v>
      </c>
      <c r="B1243">
        <v>-53.654989</v>
      </c>
      <c r="C1243">
        <v>-77.462768999999994</v>
      </c>
      <c r="D1243">
        <v>-1.9989013999999999E-2</v>
      </c>
      <c r="E1243">
        <v>-13.061522999999999</v>
      </c>
    </row>
    <row r="1244" spans="1:5" x14ac:dyDescent="0.25">
      <c r="A1244">
        <v>0.14904000000000001</v>
      </c>
      <c r="B1244">
        <v>-53.695678999999998</v>
      </c>
      <c r="C1244">
        <v>-77.506510000000006</v>
      </c>
      <c r="D1244">
        <v>-1.5869141E-2</v>
      </c>
      <c r="E1244">
        <v>-11.505127</v>
      </c>
    </row>
    <row r="1245" spans="1:5" x14ac:dyDescent="0.25">
      <c r="A1245">
        <v>0.14915999999999999</v>
      </c>
      <c r="B1245">
        <v>-53.721110000000003</v>
      </c>
      <c r="C1245">
        <v>-77.533975999999996</v>
      </c>
      <c r="D1245">
        <v>-1.159668E-2</v>
      </c>
      <c r="E1245">
        <v>-10.314940999999999</v>
      </c>
    </row>
    <row r="1246" spans="1:5" x14ac:dyDescent="0.25">
      <c r="A1246">
        <v>0.14928</v>
      </c>
      <c r="B1246">
        <v>-53.761800000000001</v>
      </c>
      <c r="C1246">
        <v>-77.575683999999995</v>
      </c>
      <c r="D1246">
        <v>-9.765625E-3</v>
      </c>
      <c r="E1246">
        <v>-9.5214844000000003</v>
      </c>
    </row>
    <row r="1247" spans="1:5" x14ac:dyDescent="0.25">
      <c r="A1247">
        <v>0.14940000000000001</v>
      </c>
      <c r="B1247">
        <v>-53.792318000000002</v>
      </c>
      <c r="C1247">
        <v>-77.61027</v>
      </c>
      <c r="D1247">
        <v>-6.4086914000000004E-3</v>
      </c>
      <c r="E1247">
        <v>-8.8806151999999994</v>
      </c>
    </row>
    <row r="1248" spans="1:5" x14ac:dyDescent="0.25">
      <c r="A1248">
        <v>0.14951999999999999</v>
      </c>
      <c r="B1248">
        <v>-53.822834999999998</v>
      </c>
      <c r="C1248">
        <v>-77.655028999999999</v>
      </c>
      <c r="D1248">
        <v>-7.3242187999999998E-3</v>
      </c>
      <c r="E1248">
        <v>-8.6975098000000006</v>
      </c>
    </row>
    <row r="1249" spans="1:5" x14ac:dyDescent="0.25">
      <c r="A1249">
        <v>0.14964</v>
      </c>
      <c r="B1249">
        <v>-53.807575999999997</v>
      </c>
      <c r="C1249">
        <v>-77.694702000000007</v>
      </c>
      <c r="D1249">
        <v>-7.3242187999999998E-3</v>
      </c>
      <c r="E1249">
        <v>-8.7738037000000002</v>
      </c>
    </row>
    <row r="1250" spans="1:5" x14ac:dyDescent="0.25">
      <c r="A1250">
        <v>0.14976</v>
      </c>
      <c r="B1250">
        <v>-53.838093999999998</v>
      </c>
      <c r="C1250">
        <v>-77.705892000000006</v>
      </c>
      <c r="D1250">
        <v>-7.3242187999999998E-3</v>
      </c>
      <c r="E1250">
        <v>-9.0789795000000009</v>
      </c>
    </row>
    <row r="1251" spans="1:5" x14ac:dyDescent="0.25">
      <c r="A1251">
        <v>0.14988000000000001</v>
      </c>
      <c r="B1251">
        <v>-53.858438999999997</v>
      </c>
      <c r="C1251">
        <v>-77.724202000000005</v>
      </c>
      <c r="D1251">
        <v>-7.4768066000000001E-3</v>
      </c>
      <c r="E1251">
        <v>-9.7045898000000008</v>
      </c>
    </row>
    <row r="1252" spans="1:5" x14ac:dyDescent="0.25">
      <c r="A1252">
        <v>0.15</v>
      </c>
      <c r="B1252">
        <v>-53.868611999999999</v>
      </c>
      <c r="C1252">
        <v>-77.756754999999998</v>
      </c>
      <c r="D1252">
        <v>-8.6975097999999994E-3</v>
      </c>
      <c r="E1252">
        <v>-10.559082</v>
      </c>
    </row>
    <row r="1253" spans="1:5" x14ac:dyDescent="0.25">
      <c r="A1253">
        <v>0.15012</v>
      </c>
      <c r="B1253">
        <v>-53.873697999999997</v>
      </c>
      <c r="C1253">
        <v>-77.790323999999998</v>
      </c>
      <c r="D1253">
        <v>-7.1716308999999999E-3</v>
      </c>
      <c r="E1253">
        <v>-11.550903</v>
      </c>
    </row>
    <row r="1254" spans="1:5" x14ac:dyDescent="0.25">
      <c r="A1254">
        <v>0.15024000000000001</v>
      </c>
      <c r="B1254">
        <v>-53.873697999999997</v>
      </c>
      <c r="C1254">
        <v>-77.821859000000003</v>
      </c>
      <c r="D1254">
        <v>-6.8664551000000001E-3</v>
      </c>
      <c r="E1254">
        <v>-12.969970999999999</v>
      </c>
    </row>
    <row r="1255" spans="1:5" x14ac:dyDescent="0.25">
      <c r="A1255">
        <v>0.15035999999999999</v>
      </c>
      <c r="B1255">
        <v>-53.939819</v>
      </c>
      <c r="C1255">
        <v>-77.860513999999995</v>
      </c>
      <c r="D1255">
        <v>-7.019043E-3</v>
      </c>
      <c r="E1255">
        <v>-14.404297</v>
      </c>
    </row>
    <row r="1256" spans="1:5" x14ac:dyDescent="0.25">
      <c r="A1256">
        <v>0.15048</v>
      </c>
      <c r="B1256">
        <v>-53.970337000000001</v>
      </c>
      <c r="C1256">
        <v>-77.882893999999993</v>
      </c>
      <c r="D1256">
        <v>-7.7819823999999999E-3</v>
      </c>
      <c r="E1256">
        <v>-15.899658000000001</v>
      </c>
    </row>
    <row r="1257" spans="1:5" x14ac:dyDescent="0.25">
      <c r="A1257">
        <v>0.15060000000000001</v>
      </c>
      <c r="B1257">
        <v>-53.909301999999997</v>
      </c>
      <c r="C1257">
        <v>-77.902221999999995</v>
      </c>
      <c r="D1257">
        <v>-7.9345703000000007E-3</v>
      </c>
      <c r="E1257">
        <v>-17.562866</v>
      </c>
    </row>
    <row r="1258" spans="1:5" x14ac:dyDescent="0.25">
      <c r="A1258">
        <v>0.15071999999999999</v>
      </c>
      <c r="B1258">
        <v>-53.970337000000001</v>
      </c>
      <c r="C1258">
        <v>-77.936807999999999</v>
      </c>
      <c r="D1258">
        <v>-8.3923339999999996E-3</v>
      </c>
      <c r="E1258">
        <v>-19.378661999999998</v>
      </c>
    </row>
    <row r="1259" spans="1:5" x14ac:dyDescent="0.25">
      <c r="A1259">
        <v>0.15084</v>
      </c>
      <c r="B1259">
        <v>-53.980508999999998</v>
      </c>
      <c r="C1259">
        <v>-77.974446999999998</v>
      </c>
      <c r="D1259">
        <v>-8.5449219000000003E-3</v>
      </c>
      <c r="E1259">
        <v>-21.194458000000001</v>
      </c>
    </row>
    <row r="1260" spans="1:5" x14ac:dyDescent="0.25">
      <c r="A1260">
        <v>0.15096000000000001</v>
      </c>
      <c r="B1260">
        <v>-53.970337000000001</v>
      </c>
      <c r="C1260">
        <v>-78.001912000000004</v>
      </c>
      <c r="D1260">
        <v>-8.2397461000000005E-3</v>
      </c>
      <c r="E1260">
        <v>-23.040770999999999</v>
      </c>
    </row>
    <row r="1261" spans="1:5" x14ac:dyDescent="0.25">
      <c r="A1261">
        <v>0.15107999999999999</v>
      </c>
      <c r="B1261">
        <v>-54.061889999999998</v>
      </c>
      <c r="C1261">
        <v>-78.020223000000001</v>
      </c>
      <c r="D1261">
        <v>-7.9345703000000007E-3</v>
      </c>
      <c r="E1261">
        <v>-24.917603</v>
      </c>
    </row>
    <row r="1262" spans="1:5" x14ac:dyDescent="0.25">
      <c r="A1262">
        <v>0.1512</v>
      </c>
      <c r="B1262">
        <v>-54.077148000000001</v>
      </c>
      <c r="C1262">
        <v>-78.062948000000006</v>
      </c>
      <c r="D1262">
        <v>-4.7302246000000001E-3</v>
      </c>
      <c r="E1262">
        <v>-26.657104</v>
      </c>
    </row>
    <row r="1263" spans="1:5" x14ac:dyDescent="0.25">
      <c r="A1263">
        <v>0.15132000000000001</v>
      </c>
      <c r="B1263">
        <v>-54.112752</v>
      </c>
      <c r="C1263">
        <v>-78.099569000000002</v>
      </c>
      <c r="D1263">
        <v>1.8005370999999999E-2</v>
      </c>
      <c r="E1263">
        <v>-28.411864999999999</v>
      </c>
    </row>
    <row r="1264" spans="1:5" x14ac:dyDescent="0.25">
      <c r="A1264">
        <v>0.15143999999999999</v>
      </c>
      <c r="B1264">
        <v>-54.168700999999999</v>
      </c>
      <c r="C1264">
        <v>-78.119913999999994</v>
      </c>
      <c r="D1264">
        <v>6.3171386999999996E-2</v>
      </c>
      <c r="E1264">
        <v>-30.120850000000001</v>
      </c>
    </row>
    <row r="1265" spans="1:5" x14ac:dyDescent="0.25">
      <c r="A1265">
        <v>0.15156</v>
      </c>
      <c r="B1265">
        <v>-54.214478</v>
      </c>
      <c r="C1265">
        <v>-78.132120999999998</v>
      </c>
      <c r="D1265">
        <v>0.12466431</v>
      </c>
      <c r="E1265">
        <v>-31.829834000000002</v>
      </c>
    </row>
    <row r="1266" spans="1:5" x14ac:dyDescent="0.25">
      <c r="A1266">
        <v>0.15168000000000001</v>
      </c>
      <c r="B1266">
        <v>-54.239908999999997</v>
      </c>
      <c r="C1266">
        <v>-78.163656000000003</v>
      </c>
      <c r="D1266">
        <v>0.19226074000000001</v>
      </c>
      <c r="E1266">
        <v>-33.477783000000002</v>
      </c>
    </row>
    <row r="1267" spans="1:5" x14ac:dyDescent="0.25">
      <c r="A1267">
        <v>0.15179999999999999</v>
      </c>
      <c r="B1267">
        <v>-54.239908999999997</v>
      </c>
      <c r="C1267">
        <v>-78.154499999999999</v>
      </c>
      <c r="D1267">
        <v>0.25939941</v>
      </c>
      <c r="E1267">
        <v>-35.034179999999999</v>
      </c>
    </row>
    <row r="1268" spans="1:5" x14ac:dyDescent="0.25">
      <c r="A1268">
        <v>0.15192</v>
      </c>
      <c r="B1268">
        <v>-54.290770999999999</v>
      </c>
      <c r="C1268">
        <v>-78.180948999999998</v>
      </c>
      <c r="D1268">
        <v>0.31875609999999999</v>
      </c>
      <c r="E1268">
        <v>-36.514282000000001</v>
      </c>
    </row>
    <row r="1269" spans="1:5" x14ac:dyDescent="0.25">
      <c r="A1269">
        <v>0.15204000000000001</v>
      </c>
      <c r="B1269">
        <v>-54.290770999999999</v>
      </c>
      <c r="C1269">
        <v>-78.201294000000004</v>
      </c>
      <c r="D1269">
        <v>0.36483765000000001</v>
      </c>
      <c r="E1269">
        <v>-37.811278999999999</v>
      </c>
    </row>
    <row r="1270" spans="1:5" x14ac:dyDescent="0.25">
      <c r="A1270">
        <v>0.15215999999999999</v>
      </c>
      <c r="B1270">
        <v>-54.295858000000003</v>
      </c>
      <c r="C1270">
        <v>-78.210448999999997</v>
      </c>
      <c r="D1270">
        <v>0.39215087999999998</v>
      </c>
      <c r="E1270">
        <v>-39.031981999999999</v>
      </c>
    </row>
    <row r="1271" spans="1:5" x14ac:dyDescent="0.25">
      <c r="A1271">
        <v>0.15228</v>
      </c>
      <c r="B1271">
        <v>-54.275512999999997</v>
      </c>
      <c r="C1271">
        <v>-78.236897999999997</v>
      </c>
      <c r="D1271">
        <v>0.39764403999999998</v>
      </c>
      <c r="E1271">
        <v>-40.298462000000001</v>
      </c>
    </row>
    <row r="1272" spans="1:5" x14ac:dyDescent="0.25">
      <c r="A1272">
        <v>0.15240000000000001</v>
      </c>
      <c r="B1272">
        <v>-54.300944000000001</v>
      </c>
      <c r="C1272">
        <v>-78.241984000000002</v>
      </c>
      <c r="D1272">
        <v>0.38223267</v>
      </c>
      <c r="E1272">
        <v>-41.381836</v>
      </c>
    </row>
    <row r="1273" spans="1:5" x14ac:dyDescent="0.25">
      <c r="A1273">
        <v>0.15251999999999999</v>
      </c>
      <c r="B1273">
        <v>-54.255167999999998</v>
      </c>
      <c r="C1273">
        <v>-78.244018999999994</v>
      </c>
      <c r="D1273">
        <v>0.34317017</v>
      </c>
      <c r="E1273">
        <v>-42.495728</v>
      </c>
    </row>
    <row r="1274" spans="1:5" x14ac:dyDescent="0.25">
      <c r="A1274">
        <v>0.15264</v>
      </c>
      <c r="B1274">
        <v>-54.30603</v>
      </c>
      <c r="C1274">
        <v>-78.260294999999999</v>
      </c>
      <c r="D1274">
        <v>0.28320311999999997</v>
      </c>
      <c r="E1274">
        <v>-43.457031000000001</v>
      </c>
    </row>
    <row r="1275" spans="1:5" x14ac:dyDescent="0.25">
      <c r="A1275">
        <v>0.15276000000000001</v>
      </c>
      <c r="B1275">
        <v>-54.351807000000001</v>
      </c>
      <c r="C1275">
        <v>-78.284709000000007</v>
      </c>
      <c r="D1275">
        <v>0.20736694</v>
      </c>
      <c r="E1275">
        <v>-44.403075999999999</v>
      </c>
    </row>
    <row r="1276" spans="1:5" x14ac:dyDescent="0.25">
      <c r="A1276">
        <v>0.15287999999999999</v>
      </c>
      <c r="B1276">
        <v>-54.336548000000001</v>
      </c>
      <c r="C1276">
        <v>-78.166707000000002</v>
      </c>
      <c r="D1276">
        <v>0.11917113999999999</v>
      </c>
      <c r="E1276">
        <v>-45.120238999999998</v>
      </c>
    </row>
    <row r="1277" spans="1:5" x14ac:dyDescent="0.25">
      <c r="A1277">
        <v>0.153</v>
      </c>
      <c r="B1277">
        <v>-54.377237999999998</v>
      </c>
      <c r="C1277">
        <v>-78.180948999999998</v>
      </c>
      <c r="D1277">
        <v>2.1057129000000001E-2</v>
      </c>
      <c r="E1277">
        <v>-45.989989999999999</v>
      </c>
    </row>
    <row r="1278" spans="1:5" x14ac:dyDescent="0.25">
      <c r="A1278">
        <v>0.15312000000000001</v>
      </c>
      <c r="B1278">
        <v>-54.443359000000001</v>
      </c>
      <c r="C1278">
        <v>-78.190104000000005</v>
      </c>
      <c r="D1278">
        <v>-7.8735351999999995E-2</v>
      </c>
      <c r="E1278">
        <v>-46.722411999999998</v>
      </c>
    </row>
    <row r="1279" spans="1:5" x14ac:dyDescent="0.25">
      <c r="A1279">
        <v>0.15323999999999999</v>
      </c>
      <c r="B1279">
        <v>-54.417928000000003</v>
      </c>
      <c r="C1279">
        <v>-78.192138999999997</v>
      </c>
      <c r="D1279">
        <v>-0.17623901</v>
      </c>
      <c r="E1279">
        <v>-47.302245999999997</v>
      </c>
    </row>
    <row r="1280" spans="1:5" x14ac:dyDescent="0.25">
      <c r="A1280">
        <v>0.15336</v>
      </c>
      <c r="B1280">
        <v>-54.453532000000003</v>
      </c>
      <c r="C1280">
        <v>-78.188069999999996</v>
      </c>
      <c r="D1280">
        <v>-0.26779175</v>
      </c>
      <c r="E1280">
        <v>-47.836303999999998</v>
      </c>
    </row>
    <row r="1281" spans="1:5" x14ac:dyDescent="0.25">
      <c r="A1281">
        <v>0.15348000000000001</v>
      </c>
      <c r="B1281">
        <v>-54.534911999999998</v>
      </c>
      <c r="C1281">
        <v>-78.199258999999998</v>
      </c>
      <c r="D1281">
        <v>-0.34606934</v>
      </c>
      <c r="E1281">
        <v>-48.416137999999997</v>
      </c>
    </row>
    <row r="1282" spans="1:5" x14ac:dyDescent="0.25">
      <c r="A1282">
        <v>0.15359999999999999</v>
      </c>
      <c r="B1282">
        <v>-54.468791000000003</v>
      </c>
      <c r="C1282">
        <v>-78.187051999999994</v>
      </c>
      <c r="D1282">
        <v>-0.40878295999999997</v>
      </c>
      <c r="E1282">
        <v>-48.950195000000001</v>
      </c>
    </row>
    <row r="1283" spans="1:5" x14ac:dyDescent="0.25">
      <c r="A1283">
        <v>0.15372</v>
      </c>
      <c r="B1283">
        <v>-54.494222000000001</v>
      </c>
      <c r="C1283">
        <v>-78.188069999999996</v>
      </c>
      <c r="D1283">
        <v>-0.45455932999999998</v>
      </c>
      <c r="E1283">
        <v>-49.514771000000003</v>
      </c>
    </row>
    <row r="1284" spans="1:5" x14ac:dyDescent="0.25">
      <c r="A1284">
        <v>0.15384</v>
      </c>
      <c r="B1284">
        <v>-54.524740000000001</v>
      </c>
      <c r="C1284">
        <v>-78.191120999999995</v>
      </c>
      <c r="D1284">
        <v>-0.47958373999999998</v>
      </c>
      <c r="E1284">
        <v>-49.957275000000003</v>
      </c>
    </row>
    <row r="1285" spans="1:5" x14ac:dyDescent="0.25">
      <c r="A1285">
        <v>0.15396000000000001</v>
      </c>
      <c r="B1285">
        <v>-54.555256999999997</v>
      </c>
      <c r="C1285">
        <v>-78.194173000000006</v>
      </c>
      <c r="D1285">
        <v>-0.48294067000000002</v>
      </c>
      <c r="E1285">
        <v>-50.292968999999999</v>
      </c>
    </row>
    <row r="1286" spans="1:5" x14ac:dyDescent="0.25">
      <c r="A1286">
        <v>0.15407999999999999</v>
      </c>
      <c r="B1286">
        <v>-54.575602000000003</v>
      </c>
      <c r="C1286">
        <v>-78.193156000000002</v>
      </c>
      <c r="D1286">
        <v>-0.46737670999999997</v>
      </c>
      <c r="E1286">
        <v>-50.735474000000004</v>
      </c>
    </row>
    <row r="1287" spans="1:5" x14ac:dyDescent="0.25">
      <c r="A1287">
        <v>0.1542</v>
      </c>
      <c r="B1287">
        <v>-54.529826</v>
      </c>
      <c r="C1287">
        <v>-78.185017999999999</v>
      </c>
      <c r="D1287">
        <v>-0.43258667000000001</v>
      </c>
      <c r="E1287">
        <v>-51.16272</v>
      </c>
    </row>
    <row r="1288" spans="1:5" x14ac:dyDescent="0.25">
      <c r="A1288">
        <v>0.15432000000000001</v>
      </c>
      <c r="B1288">
        <v>-54.514567</v>
      </c>
      <c r="C1288">
        <v>-78.168741999999995</v>
      </c>
      <c r="D1288">
        <v>-0.38085938000000003</v>
      </c>
      <c r="E1288">
        <v>-51.452637000000003</v>
      </c>
    </row>
    <row r="1289" spans="1:5" x14ac:dyDescent="0.25">
      <c r="A1289">
        <v>0.15443999999999999</v>
      </c>
      <c r="B1289">
        <v>-54.484048999999999</v>
      </c>
      <c r="C1289">
        <v>-78.175863000000007</v>
      </c>
      <c r="D1289">
        <v>-0.31539917000000001</v>
      </c>
      <c r="E1289">
        <v>-51.712035999999998</v>
      </c>
    </row>
    <row r="1290" spans="1:5" x14ac:dyDescent="0.25">
      <c r="A1290">
        <v>0.15456</v>
      </c>
      <c r="B1290">
        <v>-54.438273000000002</v>
      </c>
      <c r="C1290">
        <v>-78.164672999999993</v>
      </c>
      <c r="D1290">
        <v>-0.2394104</v>
      </c>
      <c r="E1290">
        <v>-51.864623999999999</v>
      </c>
    </row>
    <row r="1291" spans="1:5" x14ac:dyDescent="0.25">
      <c r="A1291">
        <v>0.15468000000000001</v>
      </c>
      <c r="B1291">
        <v>-54.412841999999998</v>
      </c>
      <c r="C1291">
        <v>-78.145345000000006</v>
      </c>
      <c r="D1291">
        <v>-0.15579224</v>
      </c>
      <c r="E1291">
        <v>-52.124023000000001</v>
      </c>
    </row>
    <row r="1292" spans="1:5" x14ac:dyDescent="0.25">
      <c r="A1292">
        <v>0.15479999999999999</v>
      </c>
      <c r="B1292">
        <v>-54.448445999999997</v>
      </c>
      <c r="C1292">
        <v>-78.141276000000005</v>
      </c>
      <c r="D1292">
        <v>-7.0800780999999993E-2</v>
      </c>
      <c r="E1292">
        <v>-52.261353</v>
      </c>
    </row>
    <row r="1293" spans="1:5" x14ac:dyDescent="0.25">
      <c r="A1293">
        <v>0.15492</v>
      </c>
      <c r="B1293">
        <v>-54.448445999999997</v>
      </c>
      <c r="C1293">
        <v>-78.126017000000004</v>
      </c>
      <c r="D1293">
        <v>1.4190674E-2</v>
      </c>
      <c r="E1293">
        <v>-52.383423000000001</v>
      </c>
    </row>
    <row r="1294" spans="1:5" x14ac:dyDescent="0.25">
      <c r="A1294">
        <v>0.15504000000000001</v>
      </c>
      <c r="B1294">
        <v>-54.433186999999997</v>
      </c>
      <c r="C1294">
        <v>-78.112792999999996</v>
      </c>
      <c r="D1294">
        <v>9.4909668000000003E-2</v>
      </c>
      <c r="E1294">
        <v>-52.444457999999997</v>
      </c>
    </row>
    <row r="1295" spans="1:5" x14ac:dyDescent="0.25">
      <c r="A1295">
        <v>0.15515999999999999</v>
      </c>
      <c r="B1295">
        <v>-54.412841999999998</v>
      </c>
      <c r="C1295">
        <v>-78.107707000000005</v>
      </c>
      <c r="D1295">
        <v>0.16571045000000001</v>
      </c>
      <c r="E1295">
        <v>-52.612304999999999</v>
      </c>
    </row>
    <row r="1296" spans="1:5" x14ac:dyDescent="0.25">
      <c r="A1296">
        <v>0.15528</v>
      </c>
      <c r="B1296">
        <v>-54.433186999999997</v>
      </c>
      <c r="C1296">
        <v>-78.098551</v>
      </c>
      <c r="D1296">
        <v>0.22705078000000001</v>
      </c>
      <c r="E1296">
        <v>-52.764893000000001</v>
      </c>
    </row>
    <row r="1297" spans="1:5" x14ac:dyDescent="0.25">
      <c r="A1297">
        <v>0.15540000000000001</v>
      </c>
      <c r="B1297">
        <v>-54.448445999999997</v>
      </c>
      <c r="C1297">
        <v>-78.079223999999996</v>
      </c>
      <c r="D1297">
        <v>0.27557373000000002</v>
      </c>
      <c r="E1297">
        <v>-52.871704000000001</v>
      </c>
    </row>
    <row r="1298" spans="1:5" x14ac:dyDescent="0.25">
      <c r="A1298">
        <v>0.15551999999999999</v>
      </c>
      <c r="B1298">
        <v>-54.428100999999998</v>
      </c>
      <c r="C1298">
        <v>-78.056843999999998</v>
      </c>
      <c r="D1298">
        <v>0.30975342</v>
      </c>
      <c r="E1298">
        <v>-52.978515999999999</v>
      </c>
    </row>
    <row r="1299" spans="1:5" x14ac:dyDescent="0.25">
      <c r="A1299">
        <v>0.15564</v>
      </c>
      <c r="B1299">
        <v>-54.382323999999997</v>
      </c>
      <c r="C1299">
        <v>-78.047689000000005</v>
      </c>
      <c r="D1299">
        <v>0.32867432000000002</v>
      </c>
      <c r="E1299">
        <v>-53.039551000000003</v>
      </c>
    </row>
    <row r="1300" spans="1:5" x14ac:dyDescent="0.25">
      <c r="A1300">
        <v>0.15576000000000001</v>
      </c>
      <c r="B1300">
        <v>-54.382323999999997</v>
      </c>
      <c r="C1300">
        <v>-78.035482000000002</v>
      </c>
      <c r="D1300">
        <v>0.33325195000000002</v>
      </c>
      <c r="E1300">
        <v>-53.054810000000003</v>
      </c>
    </row>
    <row r="1301" spans="1:5" x14ac:dyDescent="0.25">
      <c r="A1301">
        <v>0.15587999999999999</v>
      </c>
      <c r="B1301">
        <v>-54.387410000000003</v>
      </c>
      <c r="C1301">
        <v>-78.027343999999999</v>
      </c>
      <c r="D1301">
        <v>0.32241820999999998</v>
      </c>
      <c r="E1301">
        <v>-53.039551000000003</v>
      </c>
    </row>
    <row r="1302" spans="1:5" x14ac:dyDescent="0.25">
      <c r="A1302">
        <v>0.156</v>
      </c>
      <c r="B1302">
        <v>-54.367064999999997</v>
      </c>
      <c r="C1302">
        <v>-78.026325999999997</v>
      </c>
      <c r="D1302">
        <v>0.2986145</v>
      </c>
      <c r="E1302">
        <v>-53.192138999999997</v>
      </c>
    </row>
    <row r="1303" spans="1:5" x14ac:dyDescent="0.25">
      <c r="A1303">
        <v>0.15612000000000001</v>
      </c>
      <c r="B1303">
        <v>-54.260254000000003</v>
      </c>
      <c r="C1303">
        <v>-78.000895</v>
      </c>
      <c r="D1303">
        <v>0.26412964</v>
      </c>
      <c r="E1303">
        <v>-53.161620999999997</v>
      </c>
    </row>
    <row r="1304" spans="1:5" x14ac:dyDescent="0.25">
      <c r="A1304">
        <v>0.15623999999999999</v>
      </c>
      <c r="B1304">
        <v>-54.244995000000003</v>
      </c>
      <c r="C1304">
        <v>-78.003946999999997</v>
      </c>
      <c r="D1304">
        <v>0.22064209000000001</v>
      </c>
      <c r="E1304">
        <v>-53.146362000000003</v>
      </c>
    </row>
    <row r="1305" spans="1:5" x14ac:dyDescent="0.25">
      <c r="A1305">
        <v>0.15636</v>
      </c>
      <c r="B1305">
        <v>-54.234822999999999</v>
      </c>
      <c r="C1305">
        <v>-77.995808999999994</v>
      </c>
      <c r="D1305">
        <v>0.16921997</v>
      </c>
      <c r="E1305">
        <v>-53.146362000000003</v>
      </c>
    </row>
    <row r="1306" spans="1:5" x14ac:dyDescent="0.25">
      <c r="A1306">
        <v>0.15648000000000001</v>
      </c>
      <c r="B1306">
        <v>-54.260254000000003</v>
      </c>
      <c r="C1306">
        <v>-77.999877999999995</v>
      </c>
      <c r="D1306">
        <v>0.11459351</v>
      </c>
      <c r="E1306">
        <v>-53.176879999999997</v>
      </c>
    </row>
    <row r="1307" spans="1:5" x14ac:dyDescent="0.25">
      <c r="A1307">
        <v>0.15659999999999999</v>
      </c>
      <c r="B1307">
        <v>-54.224649999999997</v>
      </c>
      <c r="C1307">
        <v>-77.993774000000002</v>
      </c>
      <c r="D1307">
        <v>5.8441161999999998E-2</v>
      </c>
      <c r="E1307">
        <v>-53.268433000000002</v>
      </c>
    </row>
    <row r="1308" spans="1:5" x14ac:dyDescent="0.25">
      <c r="A1308">
        <v>0.15672</v>
      </c>
      <c r="B1308">
        <v>-54.214478</v>
      </c>
      <c r="C1308">
        <v>-77.985636</v>
      </c>
      <c r="D1308">
        <v>4.5776367000000001E-4</v>
      </c>
      <c r="E1308">
        <v>-53.268433000000002</v>
      </c>
    </row>
    <row r="1309" spans="1:5" x14ac:dyDescent="0.25">
      <c r="A1309">
        <v>0.15684000000000001</v>
      </c>
      <c r="B1309">
        <v>-54.199218999999999</v>
      </c>
      <c r="C1309">
        <v>-77.984618999999995</v>
      </c>
      <c r="D1309">
        <v>-5.2032470999999997E-2</v>
      </c>
      <c r="E1309">
        <v>-53.237915000000001</v>
      </c>
    </row>
    <row r="1310" spans="1:5" x14ac:dyDescent="0.25">
      <c r="A1310">
        <v>0.15695999999999999</v>
      </c>
      <c r="B1310">
        <v>-54.178874</v>
      </c>
      <c r="C1310">
        <v>-77.965290999999993</v>
      </c>
      <c r="D1310">
        <v>-0.10009766</v>
      </c>
      <c r="E1310">
        <v>-53.176879999999997</v>
      </c>
    </row>
    <row r="1311" spans="1:5" x14ac:dyDescent="0.25">
      <c r="A1311">
        <v>0.15708</v>
      </c>
      <c r="B1311">
        <v>-54.189045999999998</v>
      </c>
      <c r="C1311">
        <v>-77.960205000000002</v>
      </c>
      <c r="D1311">
        <v>-0.14266967999999999</v>
      </c>
      <c r="E1311">
        <v>-53.161620999999997</v>
      </c>
    </row>
    <row r="1312" spans="1:5" x14ac:dyDescent="0.25">
      <c r="A1312">
        <v>0.15720000000000001</v>
      </c>
      <c r="B1312">
        <v>-54.092407000000001</v>
      </c>
      <c r="C1312">
        <v>-77.962239999999994</v>
      </c>
      <c r="D1312">
        <v>-0.17501831000000001</v>
      </c>
      <c r="E1312">
        <v>-53.085326999999999</v>
      </c>
    </row>
    <row r="1313" spans="1:5" x14ac:dyDescent="0.25">
      <c r="A1313">
        <v>0.15731999999999999</v>
      </c>
      <c r="B1313">
        <v>-54.041544999999999</v>
      </c>
      <c r="C1313">
        <v>-77.959187999999997</v>
      </c>
      <c r="D1313">
        <v>-0.19882201999999999</v>
      </c>
      <c r="E1313">
        <v>-53.054810000000003</v>
      </c>
    </row>
    <row r="1314" spans="1:5" x14ac:dyDescent="0.25">
      <c r="A1314">
        <v>0.15744</v>
      </c>
      <c r="B1314">
        <v>-54.051716999999996</v>
      </c>
      <c r="C1314">
        <v>-77.947997999999998</v>
      </c>
      <c r="D1314">
        <v>-0.21423339999999999</v>
      </c>
      <c r="E1314">
        <v>-53.054810000000003</v>
      </c>
    </row>
    <row r="1315" spans="1:5" x14ac:dyDescent="0.25">
      <c r="A1315">
        <v>0.15756000000000001</v>
      </c>
      <c r="B1315">
        <v>-54.051716999999996</v>
      </c>
      <c r="C1315">
        <v>-77.940877</v>
      </c>
      <c r="D1315">
        <v>-0.21957397000000001</v>
      </c>
      <c r="E1315">
        <v>-53.100586</v>
      </c>
    </row>
    <row r="1316" spans="1:5" x14ac:dyDescent="0.25">
      <c r="A1316">
        <v>0.15767999999999999</v>
      </c>
      <c r="B1316">
        <v>-54.0212</v>
      </c>
      <c r="C1316">
        <v>-77.955118999999996</v>
      </c>
      <c r="D1316">
        <v>-0.21514892999999999</v>
      </c>
      <c r="E1316">
        <v>-53.054810000000003</v>
      </c>
    </row>
    <row r="1317" spans="1:5" x14ac:dyDescent="0.25">
      <c r="A1317">
        <v>0.1578</v>
      </c>
      <c r="B1317">
        <v>-54.011026999999999</v>
      </c>
      <c r="C1317">
        <v>-77.965290999999993</v>
      </c>
      <c r="D1317">
        <v>-0.20355224999999999</v>
      </c>
      <c r="E1317">
        <v>-53.009033000000002</v>
      </c>
    </row>
    <row r="1318" spans="1:5" x14ac:dyDescent="0.25">
      <c r="A1318">
        <v>0.15792</v>
      </c>
      <c r="B1318">
        <v>-53.934733000000001</v>
      </c>
      <c r="C1318">
        <v>-77.969359999999995</v>
      </c>
      <c r="D1318">
        <v>-0.18371582</v>
      </c>
      <c r="E1318">
        <v>-52.978515999999999</v>
      </c>
    </row>
    <row r="1319" spans="1:5" x14ac:dyDescent="0.25">
      <c r="A1319">
        <v>0.15804000000000001</v>
      </c>
      <c r="B1319">
        <v>-53.955078</v>
      </c>
      <c r="C1319">
        <v>-77.981566999999998</v>
      </c>
      <c r="D1319">
        <v>-0.15792846999999999</v>
      </c>
      <c r="E1319">
        <v>-52.963256999999999</v>
      </c>
    </row>
    <row r="1320" spans="1:5" x14ac:dyDescent="0.25">
      <c r="A1320">
        <v>0.15816</v>
      </c>
      <c r="B1320">
        <v>-53.955078</v>
      </c>
      <c r="C1320">
        <v>-77.994792000000004</v>
      </c>
      <c r="D1320">
        <v>-0.12908935999999999</v>
      </c>
      <c r="E1320">
        <v>-52.886963000000002</v>
      </c>
    </row>
    <row r="1321" spans="1:5" x14ac:dyDescent="0.25">
      <c r="A1321">
        <v>0.15828</v>
      </c>
      <c r="B1321">
        <v>-53.955078</v>
      </c>
      <c r="C1321">
        <v>-78.013102000000003</v>
      </c>
      <c r="D1321">
        <v>-9.6435546999999996E-2</v>
      </c>
      <c r="E1321">
        <v>-52.947997999999998</v>
      </c>
    </row>
    <row r="1322" spans="1:5" x14ac:dyDescent="0.25">
      <c r="A1322">
        <v>0.15840000000000001</v>
      </c>
      <c r="B1322">
        <v>-53.949992000000002</v>
      </c>
      <c r="C1322">
        <v>-78.032430000000005</v>
      </c>
      <c r="D1322">
        <v>-6.2561035000000001E-2</v>
      </c>
      <c r="E1322">
        <v>-52.917479999999998</v>
      </c>
    </row>
    <row r="1323" spans="1:5" x14ac:dyDescent="0.25">
      <c r="A1323">
        <v>0.15851999999999999</v>
      </c>
      <c r="B1323">
        <v>-53.929647000000003</v>
      </c>
      <c r="C1323">
        <v>-78.037515999999997</v>
      </c>
      <c r="D1323">
        <v>-2.8686522999999998E-2</v>
      </c>
      <c r="E1323">
        <v>-52.902222000000002</v>
      </c>
    </row>
    <row r="1324" spans="1:5" x14ac:dyDescent="0.25">
      <c r="A1324">
        <v>0.15864</v>
      </c>
      <c r="B1324">
        <v>-53.975422999999999</v>
      </c>
      <c r="C1324">
        <v>-78.049723</v>
      </c>
      <c r="D1324">
        <v>4.8828125E-3</v>
      </c>
      <c r="E1324">
        <v>-52.963256999999999</v>
      </c>
    </row>
    <row r="1325" spans="1:5" x14ac:dyDescent="0.25">
      <c r="A1325">
        <v>0.15876000000000001</v>
      </c>
      <c r="B1325">
        <v>-53.970337000000001</v>
      </c>
      <c r="C1325">
        <v>-78.064982000000001</v>
      </c>
      <c r="D1325">
        <v>3.4484862999999998E-2</v>
      </c>
      <c r="E1325">
        <v>-52.871704000000001</v>
      </c>
    </row>
    <row r="1326" spans="1:5" x14ac:dyDescent="0.25">
      <c r="A1326">
        <v>0.15887999999999999</v>
      </c>
      <c r="B1326">
        <v>-53.944906000000003</v>
      </c>
      <c r="C1326">
        <v>-78.078205999999994</v>
      </c>
      <c r="D1326">
        <v>6.0729980000000003E-2</v>
      </c>
      <c r="E1326">
        <v>-52.856445000000001</v>
      </c>
    </row>
    <row r="1327" spans="1:5" x14ac:dyDescent="0.25">
      <c r="A1327">
        <v>0.159</v>
      </c>
      <c r="B1327">
        <v>-53.965251000000002</v>
      </c>
      <c r="C1327">
        <v>-78.090412999999998</v>
      </c>
      <c r="D1327">
        <v>8.1634521000000002E-2</v>
      </c>
      <c r="E1327">
        <v>-52.902222000000002</v>
      </c>
    </row>
    <row r="1328" spans="1:5" x14ac:dyDescent="0.25">
      <c r="A1328">
        <v>0.15912000000000001</v>
      </c>
      <c r="B1328">
        <v>-53.990682</v>
      </c>
      <c r="C1328">
        <v>-78.106689000000003</v>
      </c>
      <c r="D1328">
        <v>9.7808837999999995E-2</v>
      </c>
      <c r="E1328">
        <v>-52.978515999999999</v>
      </c>
    </row>
    <row r="1329" spans="1:5" x14ac:dyDescent="0.25">
      <c r="A1329">
        <v>0.15923999999999999</v>
      </c>
      <c r="B1329">
        <v>-53.949992000000002</v>
      </c>
      <c r="C1329">
        <v>-78.120930999999999</v>
      </c>
      <c r="D1329">
        <v>0.10894775</v>
      </c>
      <c r="E1329">
        <v>-52.902222000000002</v>
      </c>
    </row>
    <row r="1330" spans="1:5" x14ac:dyDescent="0.25">
      <c r="A1330">
        <v>0.15936</v>
      </c>
      <c r="B1330">
        <v>-53.965251000000002</v>
      </c>
      <c r="C1330">
        <v>-78.135172999999995</v>
      </c>
      <c r="D1330">
        <v>0.11413574</v>
      </c>
      <c r="E1330">
        <v>-52.917479999999998</v>
      </c>
    </row>
    <row r="1331" spans="1:5" x14ac:dyDescent="0.25">
      <c r="A1331">
        <v>0.15948000000000001</v>
      </c>
      <c r="B1331">
        <v>-53.955078</v>
      </c>
      <c r="C1331">
        <v>-78.142292999999995</v>
      </c>
      <c r="D1331">
        <v>0.11383057000000001</v>
      </c>
      <c r="E1331">
        <v>-52.856445000000001</v>
      </c>
    </row>
    <row r="1332" spans="1:5" x14ac:dyDescent="0.25">
      <c r="A1332">
        <v>0.15959999999999999</v>
      </c>
      <c r="B1332">
        <v>-54.011026999999999</v>
      </c>
      <c r="C1332">
        <v>-78.164672999999993</v>
      </c>
      <c r="D1332">
        <v>0.10864258</v>
      </c>
      <c r="E1332">
        <v>-52.780150999999996</v>
      </c>
    </row>
    <row r="1333" spans="1:5" x14ac:dyDescent="0.25">
      <c r="A1333">
        <v>0.15972</v>
      </c>
      <c r="B1333">
        <v>-54.036458000000003</v>
      </c>
      <c r="C1333">
        <v>-78.186035000000004</v>
      </c>
      <c r="D1333">
        <v>9.8571776999999999E-2</v>
      </c>
      <c r="E1333">
        <v>-52.764893000000001</v>
      </c>
    </row>
    <row r="1334" spans="1:5" x14ac:dyDescent="0.25">
      <c r="A1334">
        <v>0.15984000000000001</v>
      </c>
      <c r="B1334">
        <v>-53.985596000000001</v>
      </c>
      <c r="C1334">
        <v>-78.209432000000007</v>
      </c>
      <c r="D1334">
        <v>8.5754394999999997E-2</v>
      </c>
      <c r="E1334">
        <v>-52.734375</v>
      </c>
    </row>
    <row r="1335" spans="1:5" x14ac:dyDescent="0.25">
      <c r="A1335">
        <v>0.15995999999999999</v>
      </c>
      <c r="B1335">
        <v>-53.995767999999998</v>
      </c>
      <c r="C1335">
        <v>-78.232828999999995</v>
      </c>
      <c r="D1335">
        <v>6.9732665999999999E-2</v>
      </c>
      <c r="E1335">
        <v>-52.703856999999999</v>
      </c>
    </row>
    <row r="1336" spans="1:5" x14ac:dyDescent="0.25">
      <c r="A1336">
        <v>0.16008</v>
      </c>
      <c r="B1336">
        <v>-54.061889999999998</v>
      </c>
      <c r="C1336">
        <v>-78.245035999999999</v>
      </c>
      <c r="D1336">
        <v>5.0659179999999998E-2</v>
      </c>
      <c r="E1336">
        <v>-52.703856999999999</v>
      </c>
    </row>
    <row r="1337" spans="1:5" x14ac:dyDescent="0.25">
      <c r="A1337">
        <v>0.16020000000000001</v>
      </c>
      <c r="B1337">
        <v>-54.082234999999997</v>
      </c>
      <c r="C1337">
        <v>-78.276571000000004</v>
      </c>
      <c r="D1337">
        <v>3.1433105000000003E-2</v>
      </c>
      <c r="E1337">
        <v>-52.703856999999999</v>
      </c>
    </row>
    <row r="1338" spans="1:5" x14ac:dyDescent="0.25">
      <c r="A1338">
        <v>0.16031999999999999</v>
      </c>
      <c r="B1338">
        <v>-54.092407000000001</v>
      </c>
      <c r="C1338">
        <v>-78.299966999999995</v>
      </c>
      <c r="D1338">
        <v>1.1901854999999999E-2</v>
      </c>
      <c r="E1338">
        <v>-52.703856999999999</v>
      </c>
    </row>
    <row r="1339" spans="1:5" x14ac:dyDescent="0.25">
      <c r="A1339">
        <v>0.16044</v>
      </c>
      <c r="B1339">
        <v>-54.239908999999997</v>
      </c>
      <c r="C1339">
        <v>-78.324382</v>
      </c>
      <c r="D1339">
        <v>-7.9345703000000007E-3</v>
      </c>
      <c r="E1339">
        <v>-52.703856999999999</v>
      </c>
    </row>
    <row r="1340" spans="1:5" x14ac:dyDescent="0.25">
      <c r="A1340">
        <v>0.16056000000000001</v>
      </c>
      <c r="B1340">
        <v>-54.270426</v>
      </c>
      <c r="C1340">
        <v>-78.358968000000004</v>
      </c>
      <c r="D1340">
        <v>-2.5482178000000001E-2</v>
      </c>
      <c r="E1340">
        <v>-52.719116</v>
      </c>
    </row>
    <row r="1341" spans="1:5" x14ac:dyDescent="0.25">
      <c r="A1341">
        <v>0.16067999999999999</v>
      </c>
      <c r="B1341">
        <v>-54.316203000000002</v>
      </c>
      <c r="C1341">
        <v>-78.375243999999995</v>
      </c>
      <c r="D1341">
        <v>-4.0130615000000001E-2</v>
      </c>
      <c r="E1341">
        <v>-52.703856999999999</v>
      </c>
    </row>
    <row r="1342" spans="1:5" x14ac:dyDescent="0.25">
      <c r="A1342">
        <v>0.1608</v>
      </c>
      <c r="B1342">
        <v>-54.351807000000001</v>
      </c>
      <c r="C1342">
        <v>-78.381348000000003</v>
      </c>
      <c r="D1342">
        <v>-5.4473876999999997E-2</v>
      </c>
      <c r="E1342">
        <v>-52.719116</v>
      </c>
    </row>
    <row r="1343" spans="1:5" x14ac:dyDescent="0.25">
      <c r="A1343">
        <v>0.16092000000000001</v>
      </c>
      <c r="B1343">
        <v>-54.367064999999997</v>
      </c>
      <c r="C1343">
        <v>-78.411865000000006</v>
      </c>
      <c r="D1343">
        <v>-6.4544677999999994E-2</v>
      </c>
      <c r="E1343">
        <v>-52.749634</v>
      </c>
    </row>
    <row r="1344" spans="1:5" x14ac:dyDescent="0.25">
      <c r="A1344">
        <v>0.16103999999999999</v>
      </c>
      <c r="B1344">
        <v>-54.402669000000003</v>
      </c>
      <c r="C1344">
        <v>-78.434245000000004</v>
      </c>
      <c r="D1344">
        <v>-7.0953369000000002E-2</v>
      </c>
      <c r="E1344">
        <v>-52.703856999999999</v>
      </c>
    </row>
    <row r="1345" spans="1:5" x14ac:dyDescent="0.25">
      <c r="A1345">
        <v>0.16116</v>
      </c>
      <c r="B1345">
        <v>-54.402669000000003</v>
      </c>
      <c r="C1345">
        <v>-78.459676000000002</v>
      </c>
      <c r="D1345">
        <v>-7.6141357000000007E-2</v>
      </c>
      <c r="E1345">
        <v>-52.719116</v>
      </c>
    </row>
    <row r="1346" spans="1:5" x14ac:dyDescent="0.25">
      <c r="A1346">
        <v>0.16128000000000001</v>
      </c>
      <c r="B1346">
        <v>-54.438273000000002</v>
      </c>
      <c r="C1346">
        <v>-78.495279999999994</v>
      </c>
      <c r="D1346">
        <v>-7.6751709000000001E-2</v>
      </c>
      <c r="E1346">
        <v>-52.719116</v>
      </c>
    </row>
    <row r="1347" spans="1:5" x14ac:dyDescent="0.25">
      <c r="A1347">
        <v>0.16139999999999999</v>
      </c>
      <c r="B1347">
        <v>-54.433186999999997</v>
      </c>
      <c r="C1347">
        <v>-78.520711000000006</v>
      </c>
      <c r="D1347">
        <v>-7.4615478999999998E-2</v>
      </c>
      <c r="E1347">
        <v>-52.673340000000003</v>
      </c>
    </row>
    <row r="1348" spans="1:5" x14ac:dyDescent="0.25">
      <c r="A1348">
        <v>0.16152</v>
      </c>
      <c r="B1348">
        <v>-54.473877000000002</v>
      </c>
      <c r="C1348">
        <v>-78.547160000000005</v>
      </c>
      <c r="D1348">
        <v>-7.0343017999999993E-2</v>
      </c>
      <c r="E1348">
        <v>-52.703856999999999</v>
      </c>
    </row>
    <row r="1349" spans="1:5" x14ac:dyDescent="0.25">
      <c r="A1349">
        <v>0.16164000000000001</v>
      </c>
      <c r="B1349">
        <v>-54.484048999999999</v>
      </c>
      <c r="C1349">
        <v>-78.579712000000001</v>
      </c>
      <c r="D1349">
        <v>-6.3781738000000004E-2</v>
      </c>
      <c r="E1349">
        <v>-52.719116</v>
      </c>
    </row>
    <row r="1350" spans="1:5" x14ac:dyDescent="0.25">
      <c r="A1350">
        <v>0.16175999999999999</v>
      </c>
      <c r="B1350">
        <v>-54.539997999999997</v>
      </c>
      <c r="C1350">
        <v>-78.607178000000005</v>
      </c>
      <c r="D1350">
        <v>-5.4779053000000001E-2</v>
      </c>
      <c r="E1350">
        <v>-52.719116</v>
      </c>
    </row>
    <row r="1351" spans="1:5" x14ac:dyDescent="0.25">
      <c r="A1351">
        <v>0.16188</v>
      </c>
      <c r="B1351">
        <v>-54.560343000000003</v>
      </c>
      <c r="C1351">
        <v>-78.629557000000005</v>
      </c>
      <c r="D1351">
        <v>-4.5318603999999998E-2</v>
      </c>
      <c r="E1351">
        <v>-52.795409999999997</v>
      </c>
    </row>
    <row r="1352" spans="1:5" x14ac:dyDescent="0.25">
      <c r="A1352">
        <v>0.16200000000000001</v>
      </c>
      <c r="B1352">
        <v>-54.580688000000002</v>
      </c>
      <c r="C1352">
        <v>-78.657022999999995</v>
      </c>
      <c r="D1352">
        <v>-3.4942626999999997E-2</v>
      </c>
      <c r="E1352">
        <v>-52.810668999999997</v>
      </c>
    </row>
    <row r="1353" spans="1:5" x14ac:dyDescent="0.25">
      <c r="A1353">
        <v>0.16211999999999999</v>
      </c>
      <c r="B1353">
        <v>-54.590860999999997</v>
      </c>
      <c r="C1353">
        <v>-78.690591999999995</v>
      </c>
      <c r="D1353">
        <v>-2.3498535000000001E-2</v>
      </c>
      <c r="E1353">
        <v>-52.795409999999997</v>
      </c>
    </row>
    <row r="1354" spans="1:5" x14ac:dyDescent="0.25">
      <c r="A1354">
        <v>0.16224</v>
      </c>
      <c r="B1354">
        <v>-54.636637</v>
      </c>
      <c r="C1354">
        <v>-78.712971999999993</v>
      </c>
      <c r="D1354">
        <v>-1.2969971E-2</v>
      </c>
      <c r="E1354">
        <v>-52.841186999999998</v>
      </c>
    </row>
    <row r="1355" spans="1:5" x14ac:dyDescent="0.25">
      <c r="A1355">
        <v>0.16236</v>
      </c>
      <c r="B1355">
        <v>-54.672241</v>
      </c>
      <c r="C1355">
        <v>-78.751627999999997</v>
      </c>
      <c r="D1355">
        <v>-2.5939941000000001E-3</v>
      </c>
      <c r="E1355">
        <v>-52.886963000000002</v>
      </c>
    </row>
    <row r="1356" spans="1:5" x14ac:dyDescent="0.25">
      <c r="A1356">
        <v>0.16248000000000001</v>
      </c>
      <c r="B1356">
        <v>-54.667155000000001</v>
      </c>
      <c r="C1356">
        <v>-78.780111000000005</v>
      </c>
      <c r="D1356">
        <v>6.5612793000000003E-3</v>
      </c>
      <c r="E1356">
        <v>-52.856445000000001</v>
      </c>
    </row>
    <row r="1357" spans="1:5" x14ac:dyDescent="0.25">
      <c r="A1357">
        <v>0.16259999999999999</v>
      </c>
      <c r="B1357">
        <v>-54.748534999999997</v>
      </c>
      <c r="C1357">
        <v>-78.804524999999998</v>
      </c>
      <c r="D1357">
        <v>1.4343262000000001E-2</v>
      </c>
      <c r="E1357">
        <v>-52.795409999999997</v>
      </c>
    </row>
    <row r="1358" spans="1:5" x14ac:dyDescent="0.25">
      <c r="A1358">
        <v>0.16272</v>
      </c>
      <c r="B1358">
        <v>-54.758707999999999</v>
      </c>
      <c r="C1358">
        <v>-78.827922000000001</v>
      </c>
      <c r="D1358">
        <v>2.1514893E-2</v>
      </c>
      <c r="E1358">
        <v>-52.902222000000002</v>
      </c>
    </row>
    <row r="1359" spans="1:5" x14ac:dyDescent="0.25">
      <c r="A1359">
        <v>0.16284000000000001</v>
      </c>
      <c r="B1359">
        <v>-54.799397999999997</v>
      </c>
      <c r="C1359">
        <v>-78.874714999999995</v>
      </c>
      <c r="D1359">
        <v>2.6397705E-2</v>
      </c>
      <c r="E1359">
        <v>-52.963256999999999</v>
      </c>
    </row>
    <row r="1360" spans="1:5" x14ac:dyDescent="0.25">
      <c r="A1360">
        <v>0.16295999999999999</v>
      </c>
      <c r="B1360">
        <v>-54.819743000000003</v>
      </c>
      <c r="C1360">
        <v>-78.905232999999996</v>
      </c>
      <c r="D1360">
        <v>2.9144287000000001E-2</v>
      </c>
      <c r="E1360">
        <v>-52.963256999999999</v>
      </c>
    </row>
    <row r="1361" spans="1:5" x14ac:dyDescent="0.25">
      <c r="A1361">
        <v>0.16308</v>
      </c>
      <c r="B1361">
        <v>-54.840088000000002</v>
      </c>
      <c r="C1361">
        <v>-78.931680999999998</v>
      </c>
      <c r="D1361">
        <v>3.0364990000000001E-2</v>
      </c>
      <c r="E1361">
        <v>-52.978515999999999</v>
      </c>
    </row>
    <row r="1362" spans="1:5" x14ac:dyDescent="0.25">
      <c r="A1362">
        <v>0.16320000000000001</v>
      </c>
      <c r="B1362">
        <v>-54.865518999999999</v>
      </c>
      <c r="C1362">
        <v>-78.969319999999996</v>
      </c>
      <c r="D1362">
        <v>3.0822754000000001E-2</v>
      </c>
      <c r="E1362">
        <v>-53.009033000000002</v>
      </c>
    </row>
    <row r="1363" spans="1:5" x14ac:dyDescent="0.25">
      <c r="A1363">
        <v>0.16331999999999999</v>
      </c>
      <c r="B1363">
        <v>-54.916381999999999</v>
      </c>
      <c r="C1363">
        <v>-78.992716000000001</v>
      </c>
      <c r="D1363">
        <v>2.8381348000000001E-2</v>
      </c>
      <c r="E1363">
        <v>-53.100586</v>
      </c>
    </row>
    <row r="1364" spans="1:5" x14ac:dyDescent="0.25">
      <c r="A1364">
        <v>0.16344</v>
      </c>
      <c r="B1364">
        <v>-54.890951000000001</v>
      </c>
      <c r="C1364">
        <v>-79.014078999999995</v>
      </c>
      <c r="D1364">
        <v>2.4719238000000001E-2</v>
      </c>
      <c r="E1364">
        <v>-53.115845</v>
      </c>
    </row>
    <row r="1365" spans="1:5" x14ac:dyDescent="0.25">
      <c r="A1365">
        <v>0.16356000000000001</v>
      </c>
      <c r="B1365">
        <v>-54.921467999999997</v>
      </c>
      <c r="C1365">
        <v>-79.042562000000004</v>
      </c>
      <c r="D1365">
        <v>2.0294189000000001E-2</v>
      </c>
      <c r="E1365">
        <v>-53.131104000000001</v>
      </c>
    </row>
    <row r="1366" spans="1:5" x14ac:dyDescent="0.25">
      <c r="A1366">
        <v>0.16367999999999999</v>
      </c>
      <c r="B1366">
        <v>-54.921467999999997</v>
      </c>
      <c r="C1366">
        <v>-79.059854999999999</v>
      </c>
      <c r="D1366">
        <v>1.4953612999999999E-2</v>
      </c>
      <c r="E1366">
        <v>-53.222656000000001</v>
      </c>
    </row>
    <row r="1367" spans="1:5" x14ac:dyDescent="0.25">
      <c r="A1367">
        <v>0.1638</v>
      </c>
      <c r="B1367">
        <v>-54.951985999999998</v>
      </c>
      <c r="C1367">
        <v>-79.092406999999994</v>
      </c>
      <c r="D1367">
        <v>8.8500977000000002E-3</v>
      </c>
      <c r="E1367">
        <v>-53.192138999999997</v>
      </c>
    </row>
    <row r="1368" spans="1:5" x14ac:dyDescent="0.25">
      <c r="A1368">
        <v>0.16392000000000001</v>
      </c>
      <c r="B1368">
        <v>-54.941813000000003</v>
      </c>
      <c r="C1368">
        <v>-79.116821000000002</v>
      </c>
      <c r="D1368">
        <v>2.746582E-3</v>
      </c>
      <c r="E1368">
        <v>-53.268433000000002</v>
      </c>
    </row>
    <row r="1369" spans="1:5" x14ac:dyDescent="0.25">
      <c r="A1369">
        <v>0.16403999999999999</v>
      </c>
      <c r="B1369">
        <v>-54.962158000000002</v>
      </c>
      <c r="C1369">
        <v>-79.15446</v>
      </c>
      <c r="D1369">
        <v>-2.4414062000000002E-3</v>
      </c>
      <c r="E1369">
        <v>-53.268433000000002</v>
      </c>
    </row>
    <row r="1370" spans="1:5" x14ac:dyDescent="0.25">
      <c r="A1370">
        <v>0.16416</v>
      </c>
      <c r="B1370">
        <v>-55.013021000000002</v>
      </c>
      <c r="C1370">
        <v>-79.167683999999994</v>
      </c>
      <c r="D1370">
        <v>-9.0026854999999996E-3</v>
      </c>
      <c r="E1370">
        <v>-53.329467999999999</v>
      </c>
    </row>
    <row r="1371" spans="1:5" x14ac:dyDescent="0.25">
      <c r="A1371">
        <v>0.16428000000000001</v>
      </c>
      <c r="B1371">
        <v>-55.028280000000002</v>
      </c>
      <c r="C1371">
        <v>-79.191080999999997</v>
      </c>
      <c r="D1371">
        <v>-1.4038086E-2</v>
      </c>
      <c r="E1371">
        <v>-53.421021000000003</v>
      </c>
    </row>
    <row r="1372" spans="1:5" x14ac:dyDescent="0.25">
      <c r="A1372">
        <v>0.16439999999999999</v>
      </c>
      <c r="B1372">
        <v>-55.033366000000001</v>
      </c>
      <c r="C1372">
        <v>-79.197183999999993</v>
      </c>
      <c r="D1372">
        <v>-1.8463134999999999E-2</v>
      </c>
      <c r="E1372">
        <v>-53.543090999999997</v>
      </c>
    </row>
    <row r="1373" spans="1:5" x14ac:dyDescent="0.25">
      <c r="A1373">
        <v>0.16452</v>
      </c>
      <c r="B1373">
        <v>-55.058796999999998</v>
      </c>
      <c r="C1373">
        <v>-79.221598</v>
      </c>
      <c r="D1373">
        <v>-2.3193359E-2</v>
      </c>
      <c r="E1373">
        <v>-53.604126000000001</v>
      </c>
    </row>
    <row r="1374" spans="1:5" x14ac:dyDescent="0.25">
      <c r="A1374">
        <v>0.16464000000000001</v>
      </c>
      <c r="B1374">
        <v>-55.079141999999997</v>
      </c>
      <c r="C1374">
        <v>-79.241943000000006</v>
      </c>
      <c r="D1374">
        <v>-2.6397705E-2</v>
      </c>
      <c r="E1374">
        <v>-53.649901999999997</v>
      </c>
    </row>
    <row r="1375" spans="1:5" x14ac:dyDescent="0.25">
      <c r="A1375">
        <v>0.16475999999999999</v>
      </c>
      <c r="B1375">
        <v>-55.084229000000001</v>
      </c>
      <c r="C1375">
        <v>-79.273477999999997</v>
      </c>
      <c r="D1375">
        <v>-2.8228759999999999E-2</v>
      </c>
      <c r="E1375">
        <v>-53.726196000000002</v>
      </c>
    </row>
    <row r="1376" spans="1:5" x14ac:dyDescent="0.25">
      <c r="A1376">
        <v>0.16488</v>
      </c>
      <c r="B1376">
        <v>-55.109659999999998</v>
      </c>
      <c r="C1376">
        <v>-79.300944000000001</v>
      </c>
      <c r="D1376">
        <v>-2.9754638999999999E-2</v>
      </c>
      <c r="E1376">
        <v>-53.695678999999998</v>
      </c>
    </row>
    <row r="1377" spans="1:5" x14ac:dyDescent="0.25">
      <c r="A1377">
        <v>0.16500000000000001</v>
      </c>
      <c r="B1377">
        <v>-55.109659999999998</v>
      </c>
      <c r="C1377">
        <v>-79.325357999999994</v>
      </c>
      <c r="D1377">
        <v>-2.9754638999999999E-2</v>
      </c>
      <c r="E1377">
        <v>-53.756714000000002</v>
      </c>
    </row>
    <row r="1378" spans="1:5" x14ac:dyDescent="0.25">
      <c r="A1378">
        <v>0.16511999999999999</v>
      </c>
      <c r="B1378">
        <v>-55.155436000000002</v>
      </c>
      <c r="C1378">
        <v>-79.366048000000006</v>
      </c>
      <c r="D1378">
        <v>-2.8228759999999999E-2</v>
      </c>
      <c r="E1378">
        <v>-53.817748999999999</v>
      </c>
    </row>
    <row r="1379" spans="1:5" x14ac:dyDescent="0.25">
      <c r="A1379">
        <v>0.16524</v>
      </c>
      <c r="B1379">
        <v>-55.145263999999997</v>
      </c>
      <c r="C1379">
        <v>-79.383341000000001</v>
      </c>
      <c r="D1379">
        <v>-2.7618408000000001E-2</v>
      </c>
      <c r="E1379">
        <v>-53.863525000000003</v>
      </c>
    </row>
    <row r="1380" spans="1:5" x14ac:dyDescent="0.25">
      <c r="A1380">
        <v>0.16536000000000001</v>
      </c>
      <c r="B1380">
        <v>-55.216470999999999</v>
      </c>
      <c r="C1380">
        <v>-79.412841999999998</v>
      </c>
      <c r="D1380">
        <v>-2.5177002E-2</v>
      </c>
      <c r="E1380">
        <v>-53.894043000000003</v>
      </c>
    </row>
    <row r="1381" spans="1:5" x14ac:dyDescent="0.25">
      <c r="A1381">
        <v>0.16547999999999999</v>
      </c>
      <c r="B1381">
        <v>-55.257161000000004</v>
      </c>
      <c r="C1381">
        <v>-79.437256000000005</v>
      </c>
      <c r="D1381">
        <v>-2.1514893E-2</v>
      </c>
      <c r="E1381">
        <v>-53.909301999999997</v>
      </c>
    </row>
    <row r="1382" spans="1:5" x14ac:dyDescent="0.25">
      <c r="A1382">
        <v>0.1656</v>
      </c>
      <c r="B1382">
        <v>-55.282592999999999</v>
      </c>
      <c r="C1382">
        <v>-79.472859999999997</v>
      </c>
      <c r="D1382">
        <v>-1.9378662000000001E-2</v>
      </c>
      <c r="E1382">
        <v>-53.909301999999997</v>
      </c>
    </row>
    <row r="1383" spans="1:5" x14ac:dyDescent="0.25">
      <c r="A1383">
        <v>0.16572000000000001</v>
      </c>
      <c r="B1383">
        <v>-55.287678999999997</v>
      </c>
      <c r="C1383">
        <v>-79.496257</v>
      </c>
      <c r="D1383">
        <v>-1.5563965000000001E-2</v>
      </c>
      <c r="E1383">
        <v>-53.985596000000001</v>
      </c>
    </row>
    <row r="1384" spans="1:5" x14ac:dyDescent="0.25">
      <c r="A1384">
        <v>0.16583999999999999</v>
      </c>
      <c r="B1384">
        <v>-55.313110000000002</v>
      </c>
      <c r="C1384">
        <v>-79.512533000000005</v>
      </c>
      <c r="D1384">
        <v>-1.2054443E-2</v>
      </c>
      <c r="E1384">
        <v>-54.016112999999997</v>
      </c>
    </row>
    <row r="1385" spans="1:5" x14ac:dyDescent="0.25">
      <c r="A1385">
        <v>0.16596</v>
      </c>
      <c r="B1385">
        <v>-55.338541999999997</v>
      </c>
      <c r="C1385">
        <v>-79.535928999999996</v>
      </c>
      <c r="D1385">
        <v>-9.0026854999999996E-3</v>
      </c>
      <c r="E1385">
        <v>-54.138184000000003</v>
      </c>
    </row>
    <row r="1386" spans="1:5" x14ac:dyDescent="0.25">
      <c r="A1386">
        <v>0.16608000000000001</v>
      </c>
      <c r="B1386">
        <v>-55.348714000000001</v>
      </c>
      <c r="C1386">
        <v>-79.570515999999998</v>
      </c>
      <c r="D1386">
        <v>-6.7138672000000002E-3</v>
      </c>
      <c r="E1386">
        <v>-54.275512999999997</v>
      </c>
    </row>
    <row r="1387" spans="1:5" x14ac:dyDescent="0.25">
      <c r="A1387">
        <v>0.16619999999999999</v>
      </c>
      <c r="B1387">
        <v>-55.302937999999997</v>
      </c>
      <c r="C1387">
        <v>-79.591877999999994</v>
      </c>
      <c r="D1387">
        <v>-6.5612793000000003E-3</v>
      </c>
      <c r="E1387">
        <v>-54.260254000000003</v>
      </c>
    </row>
    <row r="1388" spans="1:5" x14ac:dyDescent="0.25">
      <c r="A1388">
        <v>0.16632</v>
      </c>
      <c r="B1388">
        <v>-55.3538</v>
      </c>
      <c r="C1388">
        <v>-79.628499000000005</v>
      </c>
      <c r="D1388">
        <v>-7.6293945E-3</v>
      </c>
      <c r="E1388">
        <v>-54.321289</v>
      </c>
    </row>
    <row r="1389" spans="1:5" x14ac:dyDescent="0.25">
      <c r="A1389">
        <v>0.16644</v>
      </c>
      <c r="B1389">
        <v>-55.384318</v>
      </c>
      <c r="C1389">
        <v>-79.651895999999994</v>
      </c>
      <c r="D1389">
        <v>-7.6293945E-3</v>
      </c>
      <c r="E1389">
        <v>-54.275512999999997</v>
      </c>
    </row>
    <row r="1390" spans="1:5" x14ac:dyDescent="0.25">
      <c r="A1390">
        <v>0.16656000000000001</v>
      </c>
      <c r="B1390">
        <v>-55.394491000000002</v>
      </c>
      <c r="C1390">
        <v>-79.674276000000006</v>
      </c>
      <c r="D1390">
        <v>-7.7819823999999999E-3</v>
      </c>
      <c r="E1390">
        <v>-54.229736000000003</v>
      </c>
    </row>
    <row r="1391" spans="1:5" x14ac:dyDescent="0.25">
      <c r="A1391">
        <v>0.16667999999999999</v>
      </c>
      <c r="B1391">
        <v>-55.414836000000001</v>
      </c>
      <c r="C1391">
        <v>-79.692586000000006</v>
      </c>
      <c r="D1391">
        <v>-7.4768066000000001E-3</v>
      </c>
      <c r="E1391">
        <v>-54.244995000000003</v>
      </c>
    </row>
    <row r="1392" spans="1:5" x14ac:dyDescent="0.25">
      <c r="A1392">
        <v>0.1668</v>
      </c>
      <c r="B1392">
        <v>-55.460611999999998</v>
      </c>
      <c r="C1392">
        <v>-79.723104000000006</v>
      </c>
      <c r="D1392">
        <v>-8.3923339999999996E-3</v>
      </c>
      <c r="E1392">
        <v>-54.336548000000001</v>
      </c>
    </row>
    <row r="1393" spans="1:5" x14ac:dyDescent="0.25">
      <c r="A1393">
        <v>0.16692000000000001</v>
      </c>
      <c r="B1393">
        <v>-55.496215999999997</v>
      </c>
      <c r="C1393">
        <v>-79.751587000000001</v>
      </c>
      <c r="D1393">
        <v>-8.2397461000000005E-3</v>
      </c>
      <c r="E1393">
        <v>-54.336548000000001</v>
      </c>
    </row>
    <row r="1394" spans="1:5" x14ac:dyDescent="0.25">
      <c r="A1394">
        <v>0.16703999999999999</v>
      </c>
      <c r="B1394">
        <v>-55.496215999999997</v>
      </c>
      <c r="C1394">
        <v>-79.776000999999994</v>
      </c>
      <c r="D1394">
        <v>-7.6293945E-3</v>
      </c>
      <c r="E1394">
        <v>-54.367064999999997</v>
      </c>
    </row>
    <row r="1395" spans="1:5" x14ac:dyDescent="0.25">
      <c r="A1395">
        <v>0.16716</v>
      </c>
      <c r="B1395">
        <v>-55.541992</v>
      </c>
      <c r="C1395">
        <v>-79.799397999999997</v>
      </c>
      <c r="D1395">
        <v>-7.7819823999999999E-3</v>
      </c>
      <c r="E1395">
        <v>-54.397582999999997</v>
      </c>
    </row>
    <row r="1396" spans="1:5" x14ac:dyDescent="0.25">
      <c r="A1396">
        <v>0.16728000000000001</v>
      </c>
      <c r="B1396">
        <v>-55.587769000000002</v>
      </c>
      <c r="C1396">
        <v>-79.836018999999993</v>
      </c>
      <c r="D1396">
        <v>-7.9345703000000007E-3</v>
      </c>
      <c r="E1396">
        <v>-54.428100999999998</v>
      </c>
    </row>
    <row r="1397" spans="1:5" x14ac:dyDescent="0.25">
      <c r="A1397">
        <v>0.16739999999999999</v>
      </c>
      <c r="B1397">
        <v>-55.587769000000002</v>
      </c>
      <c r="C1397">
        <v>-79.876709000000005</v>
      </c>
      <c r="D1397">
        <v>-7.9345703000000007E-3</v>
      </c>
      <c r="E1397">
        <v>-54.458618000000001</v>
      </c>
    </row>
    <row r="1398" spans="1:5" x14ac:dyDescent="0.25">
      <c r="A1398">
        <v>0.16752</v>
      </c>
      <c r="B1398">
        <v>-55.613199999999999</v>
      </c>
      <c r="C1398">
        <v>-79.911295999999993</v>
      </c>
      <c r="D1398">
        <v>-7.7819823999999999E-3</v>
      </c>
      <c r="E1398">
        <v>-54.443359000000001</v>
      </c>
    </row>
    <row r="1399" spans="1:5" x14ac:dyDescent="0.25">
      <c r="A1399">
        <v>0.16764000000000001</v>
      </c>
      <c r="B1399">
        <v>-55.613199999999999</v>
      </c>
      <c r="C1399">
        <v>-79.925537000000006</v>
      </c>
      <c r="D1399">
        <v>-8.0871581999999997E-3</v>
      </c>
      <c r="E1399">
        <v>-54.473877000000002</v>
      </c>
    </row>
    <row r="1400" spans="1:5" x14ac:dyDescent="0.25">
      <c r="A1400">
        <v>0.16775999999999999</v>
      </c>
      <c r="B1400">
        <v>-55.618285999999998</v>
      </c>
      <c r="C1400">
        <v>-79.928589000000002</v>
      </c>
      <c r="D1400">
        <v>-7.019043E-3</v>
      </c>
      <c r="E1400">
        <v>-54.489136000000002</v>
      </c>
    </row>
    <row r="1401" spans="1:5" x14ac:dyDescent="0.25">
      <c r="A1401">
        <v>0.16788</v>
      </c>
      <c r="B1401">
        <v>-55.664062000000001</v>
      </c>
      <c r="C1401">
        <v>-79.946899000000002</v>
      </c>
      <c r="D1401">
        <v>-8.3923339999999996E-3</v>
      </c>
      <c r="E1401">
        <v>-54.458618000000001</v>
      </c>
    </row>
    <row r="1402" spans="1:5" x14ac:dyDescent="0.25">
      <c r="A1402">
        <v>0.16800000000000001</v>
      </c>
      <c r="B1402">
        <v>-55.664062000000001</v>
      </c>
      <c r="C1402">
        <v>-79.957071999999997</v>
      </c>
      <c r="D1402">
        <v>-9.1552734000000004E-3</v>
      </c>
      <c r="E1402">
        <v>-54.489136000000002</v>
      </c>
    </row>
    <row r="1403" spans="1:5" x14ac:dyDescent="0.25">
      <c r="A1403">
        <v>0.16811999999999999</v>
      </c>
      <c r="B1403">
        <v>-55.714925000000001</v>
      </c>
      <c r="C1403">
        <v>-79.990640999999997</v>
      </c>
      <c r="D1403">
        <v>-8.6975097999999994E-3</v>
      </c>
      <c r="E1403">
        <v>-54.565429999999999</v>
      </c>
    </row>
    <row r="1404" spans="1:5" x14ac:dyDescent="0.25">
      <c r="A1404">
        <v>0.16824</v>
      </c>
      <c r="B1404">
        <v>-55.740355999999998</v>
      </c>
      <c r="C1404">
        <v>-80.004883000000007</v>
      </c>
      <c r="D1404">
        <v>-9.4604492000000002E-3</v>
      </c>
      <c r="E1404">
        <v>-54.550170999999999</v>
      </c>
    </row>
    <row r="1405" spans="1:5" x14ac:dyDescent="0.25">
      <c r="A1405">
        <v>0.16836000000000001</v>
      </c>
      <c r="B1405">
        <v>-55.765788000000001</v>
      </c>
      <c r="C1405">
        <v>-80.021158999999997</v>
      </c>
      <c r="D1405">
        <v>-9.3078612999999994E-3</v>
      </c>
      <c r="E1405">
        <v>-54.565429999999999</v>
      </c>
    </row>
    <row r="1406" spans="1:5" x14ac:dyDescent="0.25">
      <c r="A1406">
        <v>0.16847999999999999</v>
      </c>
      <c r="B1406">
        <v>-55.862426999999997</v>
      </c>
      <c r="C1406">
        <v>-80.003866000000002</v>
      </c>
      <c r="D1406">
        <v>-9.1552734000000004E-3</v>
      </c>
      <c r="E1406">
        <v>-54.595947000000002</v>
      </c>
    </row>
    <row r="1407" spans="1:5" x14ac:dyDescent="0.25">
      <c r="A1407">
        <v>0.1686</v>
      </c>
      <c r="B1407">
        <v>-55.831909000000003</v>
      </c>
      <c r="C1407">
        <v>-80.008951999999994</v>
      </c>
      <c r="D1407">
        <v>-9.765625E-3</v>
      </c>
      <c r="E1407">
        <v>-54.626465000000003</v>
      </c>
    </row>
    <row r="1408" spans="1:5" x14ac:dyDescent="0.25">
      <c r="A1408">
        <v>0.16872000000000001</v>
      </c>
      <c r="B1408">
        <v>-55.852254000000002</v>
      </c>
      <c r="C1408">
        <v>-80.031330999999994</v>
      </c>
      <c r="D1408">
        <v>-9.3078612999999994E-3</v>
      </c>
      <c r="E1408">
        <v>-54.595947000000002</v>
      </c>
    </row>
    <row r="1409" spans="1:5" x14ac:dyDescent="0.25">
      <c r="A1409">
        <v>0.16883999999999999</v>
      </c>
      <c r="B1409">
        <v>-55.872599000000001</v>
      </c>
      <c r="C1409">
        <v>-80.038452000000007</v>
      </c>
      <c r="D1409">
        <v>-8.8500977000000002E-3</v>
      </c>
      <c r="E1409">
        <v>-54.718018000000001</v>
      </c>
    </row>
    <row r="1410" spans="1:5" x14ac:dyDescent="0.25">
      <c r="A1410">
        <v>0.16896</v>
      </c>
      <c r="B1410">
        <v>-55.842081999999998</v>
      </c>
      <c r="C1410">
        <v>-80.052694000000002</v>
      </c>
      <c r="D1410">
        <v>-9.6130370999999992E-3</v>
      </c>
      <c r="E1410">
        <v>-54.656981999999999</v>
      </c>
    </row>
    <row r="1411" spans="1:5" x14ac:dyDescent="0.25">
      <c r="A1411">
        <v>0.16908000000000001</v>
      </c>
      <c r="B1411">
        <v>-55.531820000000003</v>
      </c>
      <c r="C1411">
        <v>-80.047606999999999</v>
      </c>
      <c r="D1411">
        <v>-9.4604492000000002E-3</v>
      </c>
      <c r="E1411">
        <v>-54.580688000000002</v>
      </c>
    </row>
    <row r="1412" spans="1:5" x14ac:dyDescent="0.25">
      <c r="A1412">
        <v>0.16919999999999999</v>
      </c>
      <c r="B1412">
        <v>-55.567424000000003</v>
      </c>
      <c r="C1412">
        <v>-80.067952000000005</v>
      </c>
      <c r="D1412">
        <v>-9.1552734000000004E-3</v>
      </c>
      <c r="E1412">
        <v>-54.641724000000004</v>
      </c>
    </row>
    <row r="1413" spans="1:5" x14ac:dyDescent="0.25">
      <c r="A1413">
        <v>0.16932</v>
      </c>
      <c r="B1413">
        <v>-55.572510000000001</v>
      </c>
      <c r="C1413">
        <v>-80.073038999999994</v>
      </c>
      <c r="D1413">
        <v>-9.4604492000000002E-3</v>
      </c>
      <c r="E1413">
        <v>-54.626465000000003</v>
      </c>
    </row>
    <row r="1414" spans="1:5" x14ac:dyDescent="0.25">
      <c r="A1414">
        <v>0.16944000000000001</v>
      </c>
      <c r="B1414">
        <v>-55.552165000000002</v>
      </c>
      <c r="C1414">
        <v>-80.086263000000002</v>
      </c>
      <c r="D1414">
        <v>-9.6130370999999992E-3</v>
      </c>
      <c r="E1414">
        <v>-54.702759</v>
      </c>
    </row>
    <row r="1415" spans="1:5" x14ac:dyDescent="0.25">
      <c r="A1415">
        <v>0.16955999999999999</v>
      </c>
      <c r="B1415">
        <v>-55.552165000000002</v>
      </c>
      <c r="C1415">
        <v>-80.076089999999994</v>
      </c>
      <c r="D1415">
        <v>-9.1552734000000004E-3</v>
      </c>
      <c r="E1415">
        <v>-54.702759</v>
      </c>
    </row>
    <row r="1416" spans="1:5" x14ac:dyDescent="0.25">
      <c r="A1416">
        <v>0.16968</v>
      </c>
      <c r="B1416">
        <v>-55.536906000000002</v>
      </c>
      <c r="C1416">
        <v>-80.092366999999996</v>
      </c>
      <c r="D1416">
        <v>-9.765625E-3</v>
      </c>
      <c r="E1416">
        <v>-54.748534999999997</v>
      </c>
    </row>
    <row r="1417" spans="1:5" x14ac:dyDescent="0.25">
      <c r="A1417">
        <v>0.16980000000000001</v>
      </c>
      <c r="B1417">
        <v>-55.541992</v>
      </c>
      <c r="C1417">
        <v>-80.098470000000006</v>
      </c>
      <c r="D1417">
        <v>-9.765625E-3</v>
      </c>
      <c r="E1417">
        <v>-54.641724000000004</v>
      </c>
    </row>
    <row r="1418" spans="1:5" x14ac:dyDescent="0.25">
      <c r="A1418">
        <v>0.16991999999999999</v>
      </c>
      <c r="B1418">
        <v>-55.531820000000003</v>
      </c>
      <c r="C1418">
        <v>-80.097453000000002</v>
      </c>
      <c r="D1418">
        <v>-9.1552734000000004E-3</v>
      </c>
      <c r="E1418">
        <v>-54.656981999999999</v>
      </c>
    </row>
    <row r="1419" spans="1:5" x14ac:dyDescent="0.25">
      <c r="A1419">
        <v>0.17004</v>
      </c>
      <c r="B1419">
        <v>-55.531820000000003</v>
      </c>
      <c r="C1419">
        <v>-80.104574</v>
      </c>
      <c r="D1419">
        <v>-9.765625E-3</v>
      </c>
      <c r="E1419">
        <v>-54.565429999999999</v>
      </c>
    </row>
    <row r="1420" spans="1:5" x14ac:dyDescent="0.25">
      <c r="A1420">
        <v>0.17016000000000001</v>
      </c>
      <c r="B1420">
        <v>-55.480956999999997</v>
      </c>
      <c r="C1420">
        <v>-80.088297999999995</v>
      </c>
      <c r="D1420">
        <v>-9.4604492000000002E-3</v>
      </c>
      <c r="E1420">
        <v>-54.534911999999998</v>
      </c>
    </row>
    <row r="1421" spans="1:5" x14ac:dyDescent="0.25">
      <c r="A1421">
        <v>0.17027999999999999</v>
      </c>
      <c r="B1421">
        <v>-55.480956999999997</v>
      </c>
      <c r="C1421">
        <v>-80.086263000000002</v>
      </c>
      <c r="D1421">
        <v>-9.3078612999999994E-3</v>
      </c>
      <c r="E1421">
        <v>-54.550170999999999</v>
      </c>
    </row>
    <row r="1422" spans="1:5" x14ac:dyDescent="0.25">
      <c r="A1422">
        <v>0.1704</v>
      </c>
      <c r="B1422">
        <v>-55.475870999999998</v>
      </c>
      <c r="C1422">
        <v>-80.082194000000001</v>
      </c>
      <c r="D1422">
        <v>-9.3078612999999994E-3</v>
      </c>
      <c r="E1422">
        <v>-54.504395000000002</v>
      </c>
    </row>
    <row r="1423" spans="1:5" x14ac:dyDescent="0.25">
      <c r="A1423">
        <v>0.17052</v>
      </c>
      <c r="B1423">
        <v>-55.475870999999998</v>
      </c>
      <c r="C1423">
        <v>-80.077107999999996</v>
      </c>
      <c r="D1423">
        <v>-9.765625E-3</v>
      </c>
      <c r="E1423">
        <v>-54.458618000000001</v>
      </c>
    </row>
    <row r="1424" spans="1:5" x14ac:dyDescent="0.25">
      <c r="A1424">
        <v>0.17063999999999999</v>
      </c>
      <c r="B1424">
        <v>-55.470784999999999</v>
      </c>
      <c r="C1424">
        <v>-80.065917999999996</v>
      </c>
      <c r="D1424">
        <v>-9.1552734000000004E-3</v>
      </c>
      <c r="E1424">
        <v>-54.428100999999998</v>
      </c>
    </row>
    <row r="1425" spans="1:5" x14ac:dyDescent="0.25">
      <c r="A1425">
        <v>0.17076</v>
      </c>
      <c r="B1425">
        <v>-55.465698000000003</v>
      </c>
      <c r="C1425">
        <v>-80.055745000000002</v>
      </c>
      <c r="D1425">
        <v>-9.1552734000000004E-3</v>
      </c>
      <c r="E1425">
        <v>-54.397582999999997</v>
      </c>
    </row>
    <row r="1426" spans="1:5" x14ac:dyDescent="0.25">
      <c r="A1426">
        <v>0.17088</v>
      </c>
      <c r="B1426">
        <v>-55.460611999999998</v>
      </c>
      <c r="C1426">
        <v>-80.050658999999996</v>
      </c>
      <c r="D1426">
        <v>-9.4604492000000002E-3</v>
      </c>
      <c r="E1426">
        <v>-54.458618000000001</v>
      </c>
    </row>
    <row r="1427" spans="1:5" x14ac:dyDescent="0.25">
      <c r="A1427">
        <v>0.17100000000000001</v>
      </c>
      <c r="B1427">
        <v>-55.460611999999998</v>
      </c>
      <c r="C1427">
        <v>-80.040486999999999</v>
      </c>
      <c r="D1427">
        <v>-9.4604492000000002E-3</v>
      </c>
      <c r="E1427">
        <v>-54.351807000000001</v>
      </c>
    </row>
    <row r="1428" spans="1:5" x14ac:dyDescent="0.25">
      <c r="A1428">
        <v>0.17111999999999999</v>
      </c>
      <c r="B1428">
        <v>-55.455525999999999</v>
      </c>
      <c r="C1428">
        <v>-80.028279999999995</v>
      </c>
      <c r="D1428">
        <v>-9.0026854999999996E-3</v>
      </c>
      <c r="E1428">
        <v>-54.367064999999997</v>
      </c>
    </row>
    <row r="1429" spans="1:5" x14ac:dyDescent="0.25">
      <c r="A1429">
        <v>0.17124</v>
      </c>
      <c r="B1429">
        <v>-55.450439000000003</v>
      </c>
      <c r="C1429">
        <v>-80.017089999999996</v>
      </c>
      <c r="D1429">
        <v>-9.6130370999999992E-3</v>
      </c>
      <c r="E1429">
        <v>-54.290770999999999</v>
      </c>
    </row>
    <row r="1430" spans="1:5" x14ac:dyDescent="0.25">
      <c r="A1430">
        <v>0.17136000000000001</v>
      </c>
      <c r="B1430">
        <v>-55.445352999999997</v>
      </c>
      <c r="C1430">
        <v>-80.019124000000005</v>
      </c>
      <c r="D1430">
        <v>-9.3078612999999994E-3</v>
      </c>
      <c r="E1430">
        <v>-54.260254000000003</v>
      </c>
    </row>
    <row r="1431" spans="1:5" x14ac:dyDescent="0.25">
      <c r="A1431">
        <v>0.17147999999999999</v>
      </c>
      <c r="B1431">
        <v>-55.445352999999997</v>
      </c>
      <c r="C1431">
        <v>-80.030314000000004</v>
      </c>
      <c r="D1431">
        <v>-9.0026854999999996E-3</v>
      </c>
      <c r="E1431">
        <v>-54.275512999999997</v>
      </c>
    </row>
    <row r="1432" spans="1:5" x14ac:dyDescent="0.25">
      <c r="A1432">
        <v>0.1716</v>
      </c>
      <c r="B1432">
        <v>-55.435181</v>
      </c>
      <c r="C1432">
        <v>-80.019124000000005</v>
      </c>
      <c r="D1432">
        <v>-9.9182129000000008E-3</v>
      </c>
      <c r="E1432">
        <v>-54.183959999999999</v>
      </c>
    </row>
    <row r="1433" spans="1:5" x14ac:dyDescent="0.25">
      <c r="A1433">
        <v>0.17172000000000001</v>
      </c>
      <c r="B1433">
        <v>-55.435181</v>
      </c>
      <c r="C1433">
        <v>-79.991658999999999</v>
      </c>
      <c r="D1433">
        <v>-9.4604492000000002E-3</v>
      </c>
      <c r="E1433">
        <v>-54.077148000000001</v>
      </c>
    </row>
    <row r="1434" spans="1:5" x14ac:dyDescent="0.25">
      <c r="A1434">
        <v>0.17183999999999999</v>
      </c>
      <c r="B1434">
        <v>-55.435181</v>
      </c>
      <c r="C1434">
        <v>-79.983520999999996</v>
      </c>
      <c r="D1434">
        <v>-9.0026854999999996E-3</v>
      </c>
      <c r="E1434">
        <v>-54.077148000000001</v>
      </c>
    </row>
    <row r="1435" spans="1:5" x14ac:dyDescent="0.25">
      <c r="A1435">
        <v>0.17196</v>
      </c>
      <c r="B1435">
        <v>-55.425007999999998</v>
      </c>
      <c r="C1435">
        <v>-79.962158000000002</v>
      </c>
      <c r="D1435">
        <v>-9.4604492000000002E-3</v>
      </c>
      <c r="E1435">
        <v>-54.153441999999998</v>
      </c>
    </row>
    <row r="1436" spans="1:5" x14ac:dyDescent="0.25">
      <c r="A1436">
        <v>0.17208000000000001</v>
      </c>
      <c r="B1436">
        <v>-55.425007999999998</v>
      </c>
      <c r="C1436">
        <v>-79.973348000000001</v>
      </c>
      <c r="D1436">
        <v>-9.3078612999999994E-3</v>
      </c>
      <c r="E1436">
        <v>-54.077148000000001</v>
      </c>
    </row>
    <row r="1437" spans="1:5" x14ac:dyDescent="0.25">
      <c r="A1437">
        <v>0.17219999999999999</v>
      </c>
      <c r="B1437">
        <v>-55.419922</v>
      </c>
      <c r="C1437">
        <v>-79.968261999999996</v>
      </c>
      <c r="D1437">
        <v>-8.8500977000000002E-3</v>
      </c>
      <c r="E1437">
        <v>-54.046630999999998</v>
      </c>
    </row>
    <row r="1438" spans="1:5" x14ac:dyDescent="0.25">
      <c r="A1438">
        <v>0.17232</v>
      </c>
      <c r="B1438">
        <v>-55.419922</v>
      </c>
      <c r="C1438">
        <v>-79.967243999999994</v>
      </c>
      <c r="D1438">
        <v>-9.3078612999999994E-3</v>
      </c>
      <c r="E1438">
        <v>-53.970337000000001</v>
      </c>
    </row>
    <row r="1439" spans="1:5" x14ac:dyDescent="0.25">
      <c r="A1439">
        <v>0.17244000000000001</v>
      </c>
      <c r="B1439">
        <v>-55.409748999999998</v>
      </c>
      <c r="C1439">
        <v>-79.956055000000006</v>
      </c>
      <c r="D1439">
        <v>-9.0026854999999996E-3</v>
      </c>
      <c r="E1439">
        <v>-53.970337000000001</v>
      </c>
    </row>
    <row r="1440" spans="1:5" x14ac:dyDescent="0.25">
      <c r="A1440">
        <v>0.17255999999999999</v>
      </c>
      <c r="B1440">
        <v>-55.409748999999998</v>
      </c>
      <c r="C1440">
        <v>-79.965209999999999</v>
      </c>
      <c r="D1440">
        <v>-9.0026854999999996E-3</v>
      </c>
      <c r="E1440">
        <v>-53.894043000000003</v>
      </c>
    </row>
    <row r="1441" spans="1:5" x14ac:dyDescent="0.25">
      <c r="A1441">
        <v>0.17268</v>
      </c>
      <c r="B1441">
        <v>-55.404662999999999</v>
      </c>
      <c r="C1441">
        <v>-79.956055000000006</v>
      </c>
      <c r="D1441">
        <v>-9.9182129000000008E-3</v>
      </c>
      <c r="E1441">
        <v>-53.878784000000003</v>
      </c>
    </row>
    <row r="1442" spans="1:5" x14ac:dyDescent="0.25">
      <c r="A1442">
        <v>0.17280000000000001</v>
      </c>
      <c r="B1442">
        <v>-55.404662999999999</v>
      </c>
      <c r="C1442">
        <v>-79.949950999999999</v>
      </c>
      <c r="D1442">
        <v>-9.4604492000000002E-3</v>
      </c>
      <c r="E1442">
        <v>-53.817748999999999</v>
      </c>
    </row>
    <row r="1443" spans="1:5" x14ac:dyDescent="0.25">
      <c r="A1443">
        <v>0.17291999999999999</v>
      </c>
      <c r="B1443">
        <v>-55.394491000000002</v>
      </c>
      <c r="C1443">
        <v>-79.951986000000005</v>
      </c>
      <c r="D1443">
        <v>-8.6975097999999994E-3</v>
      </c>
      <c r="E1443">
        <v>-53.863525000000003</v>
      </c>
    </row>
    <row r="1444" spans="1:5" x14ac:dyDescent="0.25">
      <c r="A1444">
        <v>0.17304</v>
      </c>
      <c r="B1444">
        <v>-55.394491000000002</v>
      </c>
      <c r="C1444">
        <v>-79.947917000000004</v>
      </c>
      <c r="D1444">
        <v>-9.6130370999999992E-3</v>
      </c>
      <c r="E1444">
        <v>-53.909301999999997</v>
      </c>
    </row>
    <row r="1445" spans="1:5" x14ac:dyDescent="0.25">
      <c r="A1445">
        <v>0.17316000000000001</v>
      </c>
      <c r="B1445">
        <v>-55.389403999999999</v>
      </c>
      <c r="C1445">
        <v>-79.948933999999994</v>
      </c>
      <c r="D1445">
        <v>-9.1552734000000004E-3</v>
      </c>
      <c r="E1445">
        <v>-53.878784000000003</v>
      </c>
    </row>
    <row r="1446" spans="1:5" x14ac:dyDescent="0.25">
      <c r="A1446">
        <v>0.17327999999999999</v>
      </c>
      <c r="B1446">
        <v>-55.384318</v>
      </c>
      <c r="C1446">
        <v>-79.950968000000003</v>
      </c>
      <c r="D1446">
        <v>-9.3078612999999994E-3</v>
      </c>
      <c r="E1446">
        <v>-53.817748999999999</v>
      </c>
    </row>
    <row r="1447" spans="1:5" x14ac:dyDescent="0.25">
      <c r="A1447">
        <v>0.1734</v>
      </c>
      <c r="B1447">
        <v>-55.379232000000002</v>
      </c>
      <c r="C1447">
        <v>-79.967243999999994</v>
      </c>
      <c r="D1447">
        <v>-9.6130370999999992E-3</v>
      </c>
      <c r="E1447">
        <v>-53.817748999999999</v>
      </c>
    </row>
    <row r="1448" spans="1:5" x14ac:dyDescent="0.25">
      <c r="A1448">
        <v>0.17352000000000001</v>
      </c>
      <c r="B1448">
        <v>-55.379232000000002</v>
      </c>
      <c r="C1448">
        <v>-79.959106000000006</v>
      </c>
      <c r="D1448">
        <v>-9.3078612999999994E-3</v>
      </c>
      <c r="E1448">
        <v>-53.787230999999998</v>
      </c>
    </row>
    <row r="1449" spans="1:5" x14ac:dyDescent="0.25">
      <c r="A1449">
        <v>0.17363999999999999</v>
      </c>
      <c r="B1449">
        <v>-55.374146000000003</v>
      </c>
      <c r="C1449">
        <v>-79.971312999999995</v>
      </c>
      <c r="D1449">
        <v>-9.0026854999999996E-3</v>
      </c>
      <c r="E1449">
        <v>-53.863525000000003</v>
      </c>
    </row>
    <row r="1450" spans="1:5" x14ac:dyDescent="0.25">
      <c r="A1450">
        <v>0.17376</v>
      </c>
      <c r="B1450">
        <v>-55.369059</v>
      </c>
      <c r="C1450">
        <v>-79.991658999999999</v>
      </c>
      <c r="D1450">
        <v>-9.3078612999999994E-3</v>
      </c>
      <c r="E1450">
        <v>-53.878784000000003</v>
      </c>
    </row>
    <row r="1451" spans="1:5" x14ac:dyDescent="0.25">
      <c r="A1451">
        <v>0.17388000000000001</v>
      </c>
      <c r="B1451">
        <v>-55.363973000000001</v>
      </c>
      <c r="C1451">
        <v>-79.990640999999997</v>
      </c>
      <c r="D1451">
        <v>-9.4604492000000002E-3</v>
      </c>
      <c r="E1451">
        <v>-53.848267</v>
      </c>
    </row>
    <row r="1452" spans="1:5" x14ac:dyDescent="0.25">
      <c r="A1452">
        <v>0.17399999999999999</v>
      </c>
      <c r="B1452">
        <v>-55.363973000000001</v>
      </c>
      <c r="C1452">
        <v>-79.969279</v>
      </c>
      <c r="D1452">
        <v>-9.3078612999999994E-3</v>
      </c>
      <c r="E1452">
        <v>-53.894043000000003</v>
      </c>
    </row>
    <row r="1453" spans="1:5" x14ac:dyDescent="0.25">
      <c r="A1453">
        <v>0.17412</v>
      </c>
      <c r="B1453">
        <v>-55.358887000000003</v>
      </c>
      <c r="C1453">
        <v>-79.974365000000006</v>
      </c>
      <c r="D1453">
        <v>-9.1552734000000004E-3</v>
      </c>
      <c r="E1453">
        <v>-53.833008</v>
      </c>
    </row>
    <row r="1454" spans="1:5" x14ac:dyDescent="0.25">
      <c r="A1454">
        <v>0.17424000000000001</v>
      </c>
      <c r="B1454">
        <v>-55.3538</v>
      </c>
      <c r="C1454">
        <v>-80.005899999999997</v>
      </c>
      <c r="D1454">
        <v>-9.4604492000000002E-3</v>
      </c>
      <c r="E1454">
        <v>-53.894043000000003</v>
      </c>
    </row>
    <row r="1455" spans="1:5" x14ac:dyDescent="0.25">
      <c r="A1455">
        <v>0.17435999999999999</v>
      </c>
      <c r="B1455">
        <v>-55.348714000000001</v>
      </c>
      <c r="C1455">
        <v>-80.015055000000004</v>
      </c>
      <c r="D1455">
        <v>-9.4604492000000002E-3</v>
      </c>
      <c r="E1455">
        <v>-53.848267</v>
      </c>
    </row>
    <row r="1456" spans="1:5" x14ac:dyDescent="0.25">
      <c r="A1456">
        <v>0.17448</v>
      </c>
      <c r="B1456">
        <v>-55.348714000000001</v>
      </c>
      <c r="C1456">
        <v>-80.007935000000003</v>
      </c>
      <c r="D1456">
        <v>-9.4604492000000002E-3</v>
      </c>
      <c r="E1456">
        <v>-53.833008</v>
      </c>
    </row>
    <row r="1457" spans="1:5" x14ac:dyDescent="0.25">
      <c r="A1457">
        <v>0.17460000000000001</v>
      </c>
      <c r="B1457">
        <v>-55.343628000000002</v>
      </c>
      <c r="C1457">
        <v>-80.012004000000005</v>
      </c>
      <c r="D1457">
        <v>-9.765625E-3</v>
      </c>
      <c r="E1457">
        <v>-53.833008</v>
      </c>
    </row>
    <row r="1458" spans="1:5" x14ac:dyDescent="0.25">
      <c r="A1458">
        <v>0.17471999999999999</v>
      </c>
      <c r="B1458">
        <v>-55.338541999999997</v>
      </c>
      <c r="C1458">
        <v>-80.013020999999995</v>
      </c>
      <c r="D1458">
        <v>-9.3078612999999994E-3</v>
      </c>
      <c r="E1458">
        <v>-53.848267</v>
      </c>
    </row>
    <row r="1459" spans="1:5" x14ac:dyDescent="0.25">
      <c r="A1459">
        <v>0.17484</v>
      </c>
      <c r="B1459">
        <v>-55.338541999999997</v>
      </c>
      <c r="C1459">
        <v>-79.999797000000001</v>
      </c>
      <c r="D1459">
        <v>-9.0026854999999996E-3</v>
      </c>
      <c r="E1459">
        <v>-53.894043000000003</v>
      </c>
    </row>
    <row r="1460" spans="1:5" x14ac:dyDescent="0.25">
      <c r="A1460">
        <v>0.17496</v>
      </c>
      <c r="B1460">
        <v>-55.333455000000001</v>
      </c>
      <c r="C1460">
        <v>-80.005899999999997</v>
      </c>
      <c r="D1460">
        <v>-9.6130370999999992E-3</v>
      </c>
      <c r="E1460">
        <v>-53.878784000000003</v>
      </c>
    </row>
    <row r="1461" spans="1:5" x14ac:dyDescent="0.25">
      <c r="A1461">
        <v>0.17508000000000001</v>
      </c>
      <c r="B1461">
        <v>-55.333455000000001</v>
      </c>
      <c r="C1461">
        <v>-80.014037999999999</v>
      </c>
      <c r="D1461">
        <v>-9.6130370999999992E-3</v>
      </c>
      <c r="E1461">
        <v>-54.016112999999997</v>
      </c>
    </row>
    <row r="1462" spans="1:5" x14ac:dyDescent="0.25">
      <c r="A1462">
        <v>0.17519999999999999</v>
      </c>
      <c r="B1462">
        <v>-55.328369000000002</v>
      </c>
      <c r="C1462">
        <v>-80.038452000000007</v>
      </c>
      <c r="D1462">
        <v>-9.3078612999999994E-3</v>
      </c>
      <c r="E1462">
        <v>-54.016112999999997</v>
      </c>
    </row>
    <row r="1463" spans="1:5" x14ac:dyDescent="0.25">
      <c r="A1463">
        <v>0.17532</v>
      </c>
      <c r="B1463">
        <v>-55.323283000000004</v>
      </c>
      <c r="C1463">
        <v>-80.055745000000002</v>
      </c>
      <c r="D1463">
        <v>-9.765625E-3</v>
      </c>
      <c r="E1463">
        <v>-54.031371999999998</v>
      </c>
    </row>
    <row r="1464" spans="1:5" x14ac:dyDescent="0.25">
      <c r="A1464">
        <v>0.17544000000000001</v>
      </c>
      <c r="B1464">
        <v>-55.323283000000004</v>
      </c>
      <c r="C1464">
        <v>-80.081176999999997</v>
      </c>
      <c r="D1464">
        <v>-9.4604492000000002E-3</v>
      </c>
      <c r="E1464">
        <v>-54.031371999999998</v>
      </c>
    </row>
    <row r="1465" spans="1:5" x14ac:dyDescent="0.25">
      <c r="A1465">
        <v>0.17555999999999999</v>
      </c>
      <c r="B1465">
        <v>-55.323283000000004</v>
      </c>
      <c r="C1465">
        <v>-80.088297999999995</v>
      </c>
      <c r="D1465">
        <v>-9.0026854999999996E-3</v>
      </c>
      <c r="E1465">
        <v>-54.077148000000001</v>
      </c>
    </row>
    <row r="1466" spans="1:5" x14ac:dyDescent="0.25">
      <c r="A1466">
        <v>0.17568</v>
      </c>
      <c r="B1466">
        <v>-55.323283000000004</v>
      </c>
      <c r="C1466">
        <v>-80.106607999999994</v>
      </c>
      <c r="D1466">
        <v>-9.6130370999999992E-3</v>
      </c>
      <c r="E1466">
        <v>-54.092407000000001</v>
      </c>
    </row>
    <row r="1467" spans="1:5" x14ac:dyDescent="0.25">
      <c r="A1467">
        <v>0.17580000000000001</v>
      </c>
      <c r="B1467">
        <v>-55.313110000000002</v>
      </c>
      <c r="C1467">
        <v>-80.033366000000001</v>
      </c>
      <c r="D1467">
        <v>-9.3078612999999994E-3</v>
      </c>
      <c r="E1467">
        <v>-54.199218999999999</v>
      </c>
    </row>
    <row r="1468" spans="1:5" x14ac:dyDescent="0.25">
      <c r="A1468">
        <v>0.17591999999999999</v>
      </c>
      <c r="B1468">
        <v>-55.313110000000002</v>
      </c>
      <c r="C1468">
        <v>-80.043537999999998</v>
      </c>
      <c r="D1468">
        <v>-9.0026854999999996E-3</v>
      </c>
      <c r="E1468">
        <v>-54.229736000000003</v>
      </c>
    </row>
    <row r="1469" spans="1:5" x14ac:dyDescent="0.25">
      <c r="A1469">
        <v>0.17604</v>
      </c>
      <c r="B1469">
        <v>-55.313110000000002</v>
      </c>
      <c r="C1469">
        <v>-80.078125</v>
      </c>
      <c r="D1469">
        <v>-9.6130370999999992E-3</v>
      </c>
      <c r="E1469">
        <v>-54.229736000000003</v>
      </c>
    </row>
    <row r="1470" spans="1:5" x14ac:dyDescent="0.25">
      <c r="A1470">
        <v>0.17616000000000001</v>
      </c>
      <c r="B1470">
        <v>-55.313110000000002</v>
      </c>
      <c r="C1470">
        <v>-80.097453000000002</v>
      </c>
      <c r="D1470">
        <v>-9.765625E-3</v>
      </c>
      <c r="E1470">
        <v>-54.214478</v>
      </c>
    </row>
    <row r="1471" spans="1:5" x14ac:dyDescent="0.25">
      <c r="A1471">
        <v>0.17627999999999999</v>
      </c>
      <c r="B1471">
        <v>-55.308024000000003</v>
      </c>
      <c r="C1471">
        <v>-80.121866999999995</v>
      </c>
      <c r="D1471">
        <v>-8.6975097999999994E-3</v>
      </c>
      <c r="E1471">
        <v>-54.290770999999999</v>
      </c>
    </row>
    <row r="1472" spans="1:5" x14ac:dyDescent="0.25">
      <c r="A1472">
        <v>0.1764</v>
      </c>
      <c r="B1472">
        <v>-55.302937999999997</v>
      </c>
      <c r="C1472">
        <v>-80.148314999999997</v>
      </c>
      <c r="D1472">
        <v>-9.6130370999999992E-3</v>
      </c>
      <c r="E1472">
        <v>-54.351807000000001</v>
      </c>
    </row>
    <row r="1473" spans="1:5" x14ac:dyDescent="0.25">
      <c r="A1473">
        <v>0.17652000000000001</v>
      </c>
      <c r="B1473">
        <v>-55.302937999999997</v>
      </c>
      <c r="C1473">
        <v>-80.192057000000005</v>
      </c>
      <c r="D1473">
        <v>-9.1552734000000004E-3</v>
      </c>
      <c r="E1473">
        <v>-54.473877000000002</v>
      </c>
    </row>
    <row r="1474" spans="1:5" x14ac:dyDescent="0.25">
      <c r="A1474">
        <v>0.17663999999999999</v>
      </c>
      <c r="B1474">
        <v>-55.302937999999997</v>
      </c>
      <c r="C1474">
        <v>-80.208332999999996</v>
      </c>
      <c r="D1474">
        <v>-8.8500977000000002E-3</v>
      </c>
      <c r="E1474">
        <v>-54.489136000000002</v>
      </c>
    </row>
    <row r="1475" spans="1:5" x14ac:dyDescent="0.25">
      <c r="A1475">
        <v>0.17676</v>
      </c>
      <c r="B1475">
        <v>-55.302937999999997</v>
      </c>
      <c r="C1475">
        <v>-80.233765000000005</v>
      </c>
      <c r="D1475">
        <v>-9.6130370999999992E-3</v>
      </c>
      <c r="E1475">
        <v>-54.473877000000002</v>
      </c>
    </row>
    <row r="1476" spans="1:5" x14ac:dyDescent="0.25">
      <c r="A1476">
        <v>0.17688000000000001</v>
      </c>
      <c r="B1476">
        <v>-55.302937999999997</v>
      </c>
      <c r="C1476">
        <v>-80.259196000000003</v>
      </c>
      <c r="D1476">
        <v>-9.1552734000000004E-3</v>
      </c>
      <c r="E1476">
        <v>-54.580688000000002</v>
      </c>
    </row>
    <row r="1477" spans="1:5" x14ac:dyDescent="0.25">
      <c r="A1477">
        <v>0.17699999999999999</v>
      </c>
      <c r="B1477">
        <v>-55.297851999999999</v>
      </c>
      <c r="C1477">
        <v>-80.273437000000001</v>
      </c>
      <c r="D1477">
        <v>-8.8500977000000002E-3</v>
      </c>
      <c r="E1477">
        <v>-54.702759</v>
      </c>
    </row>
    <row r="1478" spans="1:5" x14ac:dyDescent="0.25">
      <c r="A1478">
        <v>0.17712</v>
      </c>
      <c r="B1478">
        <v>-55.297851999999999</v>
      </c>
      <c r="C1478">
        <v>-80.289714000000004</v>
      </c>
      <c r="D1478">
        <v>-9.1552734000000004E-3</v>
      </c>
      <c r="E1478">
        <v>-54.763793999999997</v>
      </c>
    </row>
    <row r="1479" spans="1:5" x14ac:dyDescent="0.25">
      <c r="A1479">
        <v>0.17724000000000001</v>
      </c>
      <c r="B1479">
        <v>-55.297851999999999</v>
      </c>
      <c r="C1479">
        <v>-80.341593000000003</v>
      </c>
      <c r="D1479">
        <v>-9.1552734000000004E-3</v>
      </c>
      <c r="E1479">
        <v>-54.824829000000001</v>
      </c>
    </row>
    <row r="1480" spans="1:5" x14ac:dyDescent="0.25">
      <c r="A1480">
        <v>0.17735999999999999</v>
      </c>
      <c r="B1480">
        <v>-55.297851999999999</v>
      </c>
      <c r="C1480">
        <v>-80.383301000000003</v>
      </c>
      <c r="D1480">
        <v>-8.5449219000000003E-3</v>
      </c>
      <c r="E1480">
        <v>-54.916381999999999</v>
      </c>
    </row>
    <row r="1481" spans="1:5" x14ac:dyDescent="0.25">
      <c r="A1481">
        <v>0.17748</v>
      </c>
      <c r="B1481">
        <v>-55.297851999999999</v>
      </c>
      <c r="C1481">
        <v>-80.382283999999999</v>
      </c>
      <c r="D1481">
        <v>-9.4604492000000002E-3</v>
      </c>
      <c r="E1481">
        <v>-55.038451999999999</v>
      </c>
    </row>
    <row r="1482" spans="1:5" x14ac:dyDescent="0.25">
      <c r="A1482">
        <v>0.17760000000000001</v>
      </c>
      <c r="B1482">
        <v>-55.292765000000003</v>
      </c>
      <c r="C1482">
        <v>-80.406698000000006</v>
      </c>
      <c r="D1482">
        <v>-9.1552734000000004E-3</v>
      </c>
      <c r="E1482">
        <v>-55.053711</v>
      </c>
    </row>
    <row r="1483" spans="1:5" x14ac:dyDescent="0.25">
      <c r="A1483">
        <v>0.17771999999999999</v>
      </c>
      <c r="B1483">
        <v>-55.292765000000003</v>
      </c>
      <c r="C1483">
        <v>-80.435181</v>
      </c>
      <c r="D1483">
        <v>-9.0026854999999996E-3</v>
      </c>
      <c r="E1483">
        <v>-55.114745999999997</v>
      </c>
    </row>
    <row r="1484" spans="1:5" x14ac:dyDescent="0.25">
      <c r="A1484">
        <v>0.17784</v>
      </c>
      <c r="B1484">
        <v>-55.292765000000003</v>
      </c>
      <c r="C1484">
        <v>-80.456542999999996</v>
      </c>
      <c r="D1484">
        <v>-9.1552734000000004E-3</v>
      </c>
      <c r="E1484">
        <v>-55.191040000000001</v>
      </c>
    </row>
    <row r="1485" spans="1:5" x14ac:dyDescent="0.25">
      <c r="A1485">
        <v>0.17796000000000001</v>
      </c>
      <c r="B1485">
        <v>-55.292765000000003</v>
      </c>
      <c r="C1485">
        <v>-80.491129999999998</v>
      </c>
      <c r="D1485">
        <v>-9.3078612999999994E-3</v>
      </c>
      <c r="E1485">
        <v>-55.343628000000002</v>
      </c>
    </row>
    <row r="1486" spans="1:5" x14ac:dyDescent="0.25">
      <c r="A1486">
        <v>0.17807999999999999</v>
      </c>
      <c r="B1486">
        <v>-55.292765000000003</v>
      </c>
      <c r="C1486">
        <v>-80.512491999999995</v>
      </c>
      <c r="D1486">
        <v>-9.0026854999999996E-3</v>
      </c>
      <c r="E1486">
        <v>-55.435181</v>
      </c>
    </row>
    <row r="1487" spans="1:5" x14ac:dyDescent="0.25">
      <c r="A1487">
        <v>0.1782</v>
      </c>
      <c r="B1487">
        <v>-55.292765000000003</v>
      </c>
      <c r="C1487">
        <v>-80.535888999999997</v>
      </c>
      <c r="D1487">
        <v>-9.1552734000000004E-3</v>
      </c>
      <c r="E1487">
        <v>-55.496215999999997</v>
      </c>
    </row>
    <row r="1488" spans="1:5" x14ac:dyDescent="0.25">
      <c r="A1488">
        <v>0.17832000000000001</v>
      </c>
      <c r="B1488">
        <v>-55.287678999999997</v>
      </c>
      <c r="C1488">
        <v>-80.563354000000004</v>
      </c>
      <c r="D1488">
        <v>-9.3078612999999994E-3</v>
      </c>
      <c r="E1488">
        <v>-55.572510000000001</v>
      </c>
    </row>
    <row r="1489" spans="1:5" x14ac:dyDescent="0.25">
      <c r="A1489">
        <v>0.17843999999999999</v>
      </c>
      <c r="B1489">
        <v>-55.287678999999997</v>
      </c>
      <c r="C1489">
        <v>-80.586751000000007</v>
      </c>
      <c r="D1489">
        <v>-8.6975097999999994E-3</v>
      </c>
      <c r="E1489">
        <v>-55.587769000000002</v>
      </c>
    </row>
    <row r="1490" spans="1:5" x14ac:dyDescent="0.25">
      <c r="A1490">
        <v>0.17856</v>
      </c>
      <c r="B1490">
        <v>-55.287678999999997</v>
      </c>
      <c r="C1490">
        <v>-80.628459000000007</v>
      </c>
      <c r="D1490">
        <v>-9.1552734000000004E-3</v>
      </c>
      <c r="E1490">
        <v>-55.648803999999998</v>
      </c>
    </row>
    <row r="1491" spans="1:5" x14ac:dyDescent="0.25">
      <c r="A1491">
        <v>0.17868000000000001</v>
      </c>
      <c r="B1491">
        <v>-55.292765000000003</v>
      </c>
      <c r="C1491">
        <v>-80.658975999999996</v>
      </c>
      <c r="D1491">
        <v>-9.1552734000000004E-3</v>
      </c>
      <c r="E1491">
        <v>-55.740355999999998</v>
      </c>
    </row>
    <row r="1492" spans="1:5" x14ac:dyDescent="0.25">
      <c r="A1492">
        <v>0.17879999999999999</v>
      </c>
      <c r="B1492">
        <v>-55.292765000000003</v>
      </c>
      <c r="C1492">
        <v>-80.686442</v>
      </c>
      <c r="D1492">
        <v>-9.0026854999999996E-3</v>
      </c>
      <c r="E1492">
        <v>-55.831909000000003</v>
      </c>
    </row>
    <row r="1493" spans="1:5" x14ac:dyDescent="0.25">
      <c r="A1493">
        <v>0.17892</v>
      </c>
      <c r="B1493">
        <v>-55.292765000000003</v>
      </c>
      <c r="C1493">
        <v>-80.695597000000006</v>
      </c>
      <c r="D1493">
        <v>-9.0026854999999996E-3</v>
      </c>
      <c r="E1493">
        <v>-55.923462000000001</v>
      </c>
    </row>
    <row r="1494" spans="1:5" x14ac:dyDescent="0.25">
      <c r="A1494">
        <v>0.17904</v>
      </c>
      <c r="B1494">
        <v>-55.292765000000003</v>
      </c>
      <c r="C1494">
        <v>-80.701701</v>
      </c>
      <c r="D1494">
        <v>-9.6130370999999992E-3</v>
      </c>
      <c r="E1494">
        <v>-55.938721000000001</v>
      </c>
    </row>
    <row r="1495" spans="1:5" x14ac:dyDescent="0.25">
      <c r="A1495">
        <v>0.17916000000000001</v>
      </c>
      <c r="B1495">
        <v>-55.292765000000003</v>
      </c>
      <c r="C1495">
        <v>-80.733236000000005</v>
      </c>
      <c r="D1495">
        <v>-9.1552734000000004E-3</v>
      </c>
      <c r="E1495">
        <v>-56.015014999999998</v>
      </c>
    </row>
    <row r="1496" spans="1:5" x14ac:dyDescent="0.25">
      <c r="A1496">
        <v>0.17927999999999999</v>
      </c>
      <c r="B1496">
        <v>-55.292765000000003</v>
      </c>
      <c r="C1496">
        <v>-80.753580999999997</v>
      </c>
      <c r="D1496">
        <v>-9.1552734000000004E-3</v>
      </c>
      <c r="E1496">
        <v>-56.045532000000001</v>
      </c>
    </row>
    <row r="1497" spans="1:5" x14ac:dyDescent="0.25">
      <c r="A1497">
        <v>0.1794</v>
      </c>
      <c r="B1497">
        <v>-55.292765000000003</v>
      </c>
      <c r="C1497">
        <v>-80.767821999999995</v>
      </c>
      <c r="D1497">
        <v>-9.3078612999999994E-3</v>
      </c>
      <c r="E1497">
        <v>-56.060791000000002</v>
      </c>
    </row>
    <row r="1498" spans="1:5" x14ac:dyDescent="0.25">
      <c r="A1498">
        <v>0.17952000000000001</v>
      </c>
      <c r="B1498">
        <v>-55.292765000000003</v>
      </c>
      <c r="C1498">
        <v>-80.794270999999995</v>
      </c>
      <c r="D1498">
        <v>-9.3078612999999994E-3</v>
      </c>
      <c r="E1498">
        <v>-56.167603</v>
      </c>
    </row>
    <row r="1499" spans="1:5" x14ac:dyDescent="0.25">
      <c r="A1499">
        <v>0.17963999999999999</v>
      </c>
      <c r="B1499">
        <v>-55.292765000000003</v>
      </c>
      <c r="C1499">
        <v>-80.819702000000007</v>
      </c>
      <c r="D1499">
        <v>-8.8500977000000002E-3</v>
      </c>
      <c r="E1499">
        <v>-56.274414</v>
      </c>
    </row>
    <row r="1500" spans="1:5" x14ac:dyDescent="0.25">
      <c r="A1500">
        <v>0.17976</v>
      </c>
      <c r="B1500">
        <v>-55.292765000000003</v>
      </c>
      <c r="C1500">
        <v>-80.852254000000002</v>
      </c>
      <c r="D1500">
        <v>-9.4604492000000002E-3</v>
      </c>
      <c r="E1500">
        <v>-56.304932000000001</v>
      </c>
    </row>
    <row r="1501" spans="1:5" x14ac:dyDescent="0.25">
      <c r="A1501">
        <v>0.17988000000000001</v>
      </c>
      <c r="B1501">
        <v>-55.292765000000003</v>
      </c>
      <c r="C1501">
        <v>-80.879720000000006</v>
      </c>
      <c r="D1501">
        <v>-9.4604492000000002E-3</v>
      </c>
      <c r="E1501">
        <v>-56.304932000000001</v>
      </c>
    </row>
    <row r="1502" spans="1:5" x14ac:dyDescent="0.25">
      <c r="A1502">
        <v>0.18</v>
      </c>
      <c r="B1502">
        <v>-55.292765000000003</v>
      </c>
      <c r="C1502">
        <v>-80.899047999999993</v>
      </c>
      <c r="D1502">
        <v>-8.8500977000000002E-3</v>
      </c>
      <c r="E1502">
        <v>-56.411743000000001</v>
      </c>
    </row>
    <row r="1503" spans="1:5" x14ac:dyDescent="0.25">
      <c r="A1503">
        <v>0.18012</v>
      </c>
      <c r="B1503">
        <v>-55.292765000000003</v>
      </c>
      <c r="C1503">
        <v>-80.916341000000003</v>
      </c>
      <c r="D1503">
        <v>-9.6130370999999992E-3</v>
      </c>
      <c r="E1503">
        <v>-56.396484000000001</v>
      </c>
    </row>
    <row r="1504" spans="1:5" x14ac:dyDescent="0.25">
      <c r="A1504">
        <v>0.18024000000000001</v>
      </c>
      <c r="B1504">
        <v>-55.297851999999999</v>
      </c>
      <c r="C1504">
        <v>-80.931600000000003</v>
      </c>
      <c r="D1504">
        <v>-9.1552734000000004E-3</v>
      </c>
      <c r="E1504">
        <v>-56.427002000000002</v>
      </c>
    </row>
    <row r="1505" spans="1:5" x14ac:dyDescent="0.25">
      <c r="A1505">
        <v>0.18035999999999999</v>
      </c>
      <c r="B1505">
        <v>-55.297851999999999</v>
      </c>
      <c r="C1505">
        <v>-80.947875999999994</v>
      </c>
      <c r="D1505">
        <v>-9.0026854999999996E-3</v>
      </c>
      <c r="E1505">
        <v>-56.457520000000002</v>
      </c>
    </row>
    <row r="1506" spans="1:5" x14ac:dyDescent="0.25">
      <c r="A1506">
        <v>0.18048</v>
      </c>
      <c r="B1506">
        <v>-55.297851999999999</v>
      </c>
      <c r="C1506">
        <v>-80.987549000000001</v>
      </c>
      <c r="D1506">
        <v>-9.4604492000000002E-3</v>
      </c>
      <c r="E1506">
        <v>-56.472777999999998</v>
      </c>
    </row>
    <row r="1507" spans="1:5" x14ac:dyDescent="0.25">
      <c r="A1507">
        <v>0.18060000000000001</v>
      </c>
      <c r="B1507">
        <v>-55.297851999999999</v>
      </c>
      <c r="C1507">
        <v>-81.013997000000003</v>
      </c>
      <c r="D1507">
        <v>-9.4604492000000002E-3</v>
      </c>
      <c r="E1507">
        <v>-56.457520000000002</v>
      </c>
    </row>
    <row r="1508" spans="1:5" x14ac:dyDescent="0.25">
      <c r="A1508">
        <v>0.18071999999999999</v>
      </c>
      <c r="B1508">
        <v>-55.297851999999999</v>
      </c>
      <c r="C1508">
        <v>-81.034341999999995</v>
      </c>
      <c r="D1508">
        <v>-8.8500977000000002E-3</v>
      </c>
      <c r="E1508">
        <v>-56.533813000000002</v>
      </c>
    </row>
    <row r="1509" spans="1:5" x14ac:dyDescent="0.25">
      <c r="A1509">
        <v>0.18084</v>
      </c>
      <c r="B1509">
        <v>-55.302937999999997</v>
      </c>
      <c r="C1509">
        <v>-81.057738999999998</v>
      </c>
      <c r="D1509">
        <v>-9.6130370999999992E-3</v>
      </c>
      <c r="E1509">
        <v>-56.579590000000003</v>
      </c>
    </row>
    <row r="1510" spans="1:5" x14ac:dyDescent="0.25">
      <c r="A1510">
        <v>0.18096000000000001</v>
      </c>
      <c r="B1510">
        <v>-55.302937999999997</v>
      </c>
      <c r="C1510">
        <v>-81.078084000000004</v>
      </c>
      <c r="D1510">
        <v>-9.4604492000000002E-3</v>
      </c>
      <c r="E1510">
        <v>-56.655884</v>
      </c>
    </row>
    <row r="1511" spans="1:5" x14ac:dyDescent="0.25">
      <c r="A1511">
        <v>0.18107999999999999</v>
      </c>
      <c r="B1511">
        <v>-55.302937999999997</v>
      </c>
      <c r="C1511">
        <v>-81.115723000000003</v>
      </c>
      <c r="D1511">
        <v>-8.8500977000000002E-3</v>
      </c>
      <c r="E1511">
        <v>-56.640625</v>
      </c>
    </row>
    <row r="1512" spans="1:5" x14ac:dyDescent="0.25">
      <c r="A1512">
        <v>0.1812</v>
      </c>
      <c r="B1512">
        <v>-55.302937999999997</v>
      </c>
      <c r="C1512">
        <v>-81.138102000000003</v>
      </c>
      <c r="D1512">
        <v>-9.4604492000000002E-3</v>
      </c>
      <c r="E1512">
        <v>-56.579590000000003</v>
      </c>
    </row>
    <row r="1513" spans="1:5" x14ac:dyDescent="0.25">
      <c r="A1513">
        <v>0.18132000000000001</v>
      </c>
      <c r="B1513">
        <v>-55.308024000000003</v>
      </c>
      <c r="C1513">
        <v>-81.153361000000004</v>
      </c>
      <c r="D1513">
        <v>-9.4604492000000002E-3</v>
      </c>
      <c r="E1513">
        <v>-56.503295999999999</v>
      </c>
    </row>
    <row r="1514" spans="1:5" x14ac:dyDescent="0.25">
      <c r="A1514">
        <v>0.18143999999999999</v>
      </c>
      <c r="B1514">
        <v>-55.308024000000003</v>
      </c>
      <c r="C1514">
        <v>-81.206258000000005</v>
      </c>
      <c r="D1514">
        <v>-8.8500977000000002E-3</v>
      </c>
      <c r="E1514">
        <v>-56.411743000000001</v>
      </c>
    </row>
    <row r="1515" spans="1:5" x14ac:dyDescent="0.25">
      <c r="A1515">
        <v>0.18156</v>
      </c>
      <c r="B1515">
        <v>-55.302937999999997</v>
      </c>
      <c r="C1515">
        <v>-81.235758000000004</v>
      </c>
      <c r="D1515">
        <v>-9.3078612999999994E-3</v>
      </c>
      <c r="E1515">
        <v>-56.365966999999998</v>
      </c>
    </row>
    <row r="1516" spans="1:5" x14ac:dyDescent="0.25">
      <c r="A1516">
        <v>0.18168000000000001</v>
      </c>
      <c r="B1516">
        <v>-55.297851999999999</v>
      </c>
      <c r="C1516">
        <v>-81.276449</v>
      </c>
      <c r="D1516">
        <v>-9.6130370999999992E-3</v>
      </c>
      <c r="E1516">
        <v>-56.335448999999997</v>
      </c>
    </row>
    <row r="1517" spans="1:5" x14ac:dyDescent="0.25">
      <c r="A1517">
        <v>0.18179999999999999</v>
      </c>
      <c r="B1517">
        <v>-55.292765000000003</v>
      </c>
      <c r="C1517">
        <v>-81.298828</v>
      </c>
      <c r="D1517">
        <v>-9.0026854999999996E-3</v>
      </c>
      <c r="E1517">
        <v>-56.304932000000001</v>
      </c>
    </row>
    <row r="1518" spans="1:5" x14ac:dyDescent="0.25">
      <c r="A1518">
        <v>0.18192</v>
      </c>
      <c r="B1518">
        <v>-55.292765000000003</v>
      </c>
      <c r="C1518">
        <v>-81.339517999999998</v>
      </c>
      <c r="D1518">
        <v>-9.3078612999999994E-3</v>
      </c>
      <c r="E1518">
        <v>-56.335448999999997</v>
      </c>
    </row>
    <row r="1519" spans="1:5" x14ac:dyDescent="0.25">
      <c r="A1519">
        <v>0.18204000000000001</v>
      </c>
      <c r="B1519">
        <v>-55.292765000000003</v>
      </c>
      <c r="C1519">
        <v>-81.372069999999994</v>
      </c>
      <c r="D1519">
        <v>-9.4604492000000002E-3</v>
      </c>
      <c r="E1519">
        <v>-56.320189999999997</v>
      </c>
    </row>
    <row r="1520" spans="1:5" x14ac:dyDescent="0.25">
      <c r="A1520">
        <v>0.18215999999999999</v>
      </c>
      <c r="B1520">
        <v>-55.287678999999997</v>
      </c>
      <c r="C1520">
        <v>-81.410725999999997</v>
      </c>
      <c r="D1520">
        <v>-9.0026854999999996E-3</v>
      </c>
      <c r="E1520">
        <v>-56.320189999999997</v>
      </c>
    </row>
    <row r="1521" spans="1:5" x14ac:dyDescent="0.25">
      <c r="A1521">
        <v>0.18228</v>
      </c>
      <c r="B1521">
        <v>-55.287678999999997</v>
      </c>
      <c r="C1521">
        <v>-81.447346999999993</v>
      </c>
      <c r="D1521">
        <v>-9.0026854999999996E-3</v>
      </c>
      <c r="E1521">
        <v>-56.320189999999997</v>
      </c>
    </row>
    <row r="1522" spans="1:5" x14ac:dyDescent="0.25">
      <c r="A1522">
        <v>0.18240000000000001</v>
      </c>
      <c r="B1522">
        <v>-55.287678999999997</v>
      </c>
      <c r="C1522">
        <v>-81.473795999999993</v>
      </c>
      <c r="D1522">
        <v>-9.3078612999999994E-3</v>
      </c>
      <c r="E1522">
        <v>-56.320189999999997</v>
      </c>
    </row>
    <row r="1523" spans="1:5" x14ac:dyDescent="0.25">
      <c r="A1523">
        <v>0.18251999999999999</v>
      </c>
      <c r="B1523">
        <v>-55.282592999999999</v>
      </c>
      <c r="C1523">
        <v>-81.502279000000001</v>
      </c>
      <c r="D1523">
        <v>-9.0026854999999996E-3</v>
      </c>
      <c r="E1523">
        <v>-56.335448999999997</v>
      </c>
    </row>
    <row r="1524" spans="1:5" x14ac:dyDescent="0.25">
      <c r="A1524">
        <v>0.18264</v>
      </c>
      <c r="B1524">
        <v>-55.277507</v>
      </c>
      <c r="C1524">
        <v>-81.534830999999997</v>
      </c>
      <c r="D1524">
        <v>-9.0026854999999996E-3</v>
      </c>
      <c r="E1524">
        <v>-56.274414</v>
      </c>
    </row>
    <row r="1525" spans="1:5" x14ac:dyDescent="0.25">
      <c r="A1525">
        <v>0.18276000000000001</v>
      </c>
      <c r="B1525">
        <v>-55.277507</v>
      </c>
      <c r="C1525">
        <v>-81.580607000000001</v>
      </c>
      <c r="D1525">
        <v>-9.1552734000000004E-3</v>
      </c>
      <c r="E1525">
        <v>-56.213379000000003</v>
      </c>
    </row>
    <row r="1526" spans="1:5" x14ac:dyDescent="0.25">
      <c r="A1526">
        <v>0.18287999999999999</v>
      </c>
      <c r="B1526">
        <v>-55.277507</v>
      </c>
      <c r="C1526">
        <v>-81.624348999999995</v>
      </c>
      <c r="D1526">
        <v>-9.0026854999999996E-3</v>
      </c>
      <c r="E1526">
        <v>-56.076050000000002</v>
      </c>
    </row>
    <row r="1527" spans="1:5" x14ac:dyDescent="0.25">
      <c r="A1527">
        <v>0.183</v>
      </c>
      <c r="B1527">
        <v>-55.272419999999997</v>
      </c>
      <c r="C1527">
        <v>-81.656901000000005</v>
      </c>
      <c r="D1527">
        <v>-8.8500977000000002E-3</v>
      </c>
      <c r="E1527">
        <v>-56.060791000000002</v>
      </c>
    </row>
    <row r="1528" spans="1:5" x14ac:dyDescent="0.25">
      <c r="A1528">
        <v>0.18312</v>
      </c>
      <c r="B1528">
        <v>-55.267333999999998</v>
      </c>
      <c r="C1528">
        <v>-81.691488000000007</v>
      </c>
      <c r="D1528">
        <v>-9.3078612999999994E-3</v>
      </c>
      <c r="E1528">
        <v>-56.045532000000001</v>
      </c>
    </row>
    <row r="1529" spans="1:5" x14ac:dyDescent="0.25">
      <c r="A1529">
        <v>0.18323999999999999</v>
      </c>
      <c r="B1529">
        <v>-55.262248</v>
      </c>
      <c r="C1529">
        <v>-81.724040000000002</v>
      </c>
      <c r="D1529">
        <v>-9.0026854999999996E-3</v>
      </c>
      <c r="E1529">
        <v>-56.060791000000002</v>
      </c>
    </row>
    <row r="1530" spans="1:5" x14ac:dyDescent="0.25">
      <c r="A1530">
        <v>0.18336</v>
      </c>
      <c r="B1530">
        <v>-55.267333999999998</v>
      </c>
      <c r="C1530">
        <v>-81.750488000000004</v>
      </c>
      <c r="D1530">
        <v>-8.8500977000000002E-3</v>
      </c>
      <c r="E1530">
        <v>-55.923462000000001</v>
      </c>
    </row>
    <row r="1531" spans="1:5" x14ac:dyDescent="0.25">
      <c r="A1531">
        <v>0.18348</v>
      </c>
      <c r="B1531">
        <v>-55.267333999999998</v>
      </c>
      <c r="C1531">
        <v>-81.787109000000001</v>
      </c>
      <c r="D1531">
        <v>-9.1552734000000004E-3</v>
      </c>
      <c r="E1531">
        <v>-55.923462000000001</v>
      </c>
    </row>
    <row r="1532" spans="1:5" x14ac:dyDescent="0.25">
      <c r="A1532">
        <v>0.18360000000000001</v>
      </c>
      <c r="B1532">
        <v>-55.262248</v>
      </c>
      <c r="C1532">
        <v>-81.827798999999999</v>
      </c>
      <c r="D1532">
        <v>-9.1552734000000004E-3</v>
      </c>
      <c r="E1532">
        <v>-55.892944</v>
      </c>
    </row>
    <row r="1533" spans="1:5" x14ac:dyDescent="0.25">
      <c r="A1533">
        <v>0.18371999999999999</v>
      </c>
      <c r="B1533">
        <v>-55.257161000000004</v>
      </c>
      <c r="C1533">
        <v>-81.863403000000005</v>
      </c>
      <c r="D1533">
        <v>-8.6975097999999994E-3</v>
      </c>
      <c r="E1533">
        <v>-55.847168000000003</v>
      </c>
    </row>
    <row r="1534" spans="1:5" x14ac:dyDescent="0.25">
      <c r="A1534">
        <v>0.18384</v>
      </c>
      <c r="B1534">
        <v>-55.257161000000004</v>
      </c>
      <c r="C1534">
        <v>-81.901042000000004</v>
      </c>
      <c r="D1534">
        <v>-9.4604492000000002E-3</v>
      </c>
      <c r="E1534">
        <v>-55.664062000000001</v>
      </c>
    </row>
    <row r="1535" spans="1:5" x14ac:dyDescent="0.25">
      <c r="A1535">
        <v>0.18396000000000001</v>
      </c>
      <c r="B1535">
        <v>-55.252074999999998</v>
      </c>
      <c r="C1535">
        <v>-81.941732000000002</v>
      </c>
      <c r="D1535">
        <v>-9.1552734000000004E-3</v>
      </c>
      <c r="E1535">
        <v>-55.511474999999997</v>
      </c>
    </row>
    <row r="1536" spans="1:5" x14ac:dyDescent="0.25">
      <c r="A1536">
        <v>0.18407999999999999</v>
      </c>
      <c r="B1536">
        <v>-55.246988999999999</v>
      </c>
      <c r="C1536">
        <v>-81.976318000000006</v>
      </c>
      <c r="D1536">
        <v>-8.6975097999999994E-3</v>
      </c>
      <c r="E1536">
        <v>-55.480956999999997</v>
      </c>
    </row>
    <row r="1537" spans="1:5" x14ac:dyDescent="0.25">
      <c r="A1537">
        <v>0.1842</v>
      </c>
      <c r="B1537">
        <v>-55.246988999999999</v>
      </c>
      <c r="C1537">
        <v>-81.994629000000003</v>
      </c>
      <c r="D1537">
        <v>-9.4604492000000002E-3</v>
      </c>
      <c r="E1537">
        <v>-55.419922</v>
      </c>
    </row>
    <row r="1538" spans="1:5" x14ac:dyDescent="0.25">
      <c r="A1538">
        <v>0.18432000000000001</v>
      </c>
      <c r="B1538">
        <v>-55.252074999999998</v>
      </c>
      <c r="C1538">
        <v>-82.022094999999993</v>
      </c>
      <c r="D1538">
        <v>-9.3078612999999994E-3</v>
      </c>
      <c r="E1538">
        <v>-55.389403999999999</v>
      </c>
    </row>
    <row r="1539" spans="1:5" x14ac:dyDescent="0.25">
      <c r="A1539">
        <v>0.18443999999999999</v>
      </c>
      <c r="B1539">
        <v>-55.246988999999999</v>
      </c>
      <c r="C1539">
        <v>-82.058716000000004</v>
      </c>
      <c r="D1539">
        <v>-8.5449219000000003E-3</v>
      </c>
      <c r="E1539">
        <v>-55.282592999999999</v>
      </c>
    </row>
    <row r="1540" spans="1:5" x14ac:dyDescent="0.25">
      <c r="A1540">
        <v>0.18456</v>
      </c>
      <c r="B1540">
        <v>-55.241903000000001</v>
      </c>
      <c r="C1540">
        <v>-82.103475000000003</v>
      </c>
      <c r="D1540">
        <v>-9.1552734000000004E-3</v>
      </c>
      <c r="E1540">
        <v>-55.145263999999997</v>
      </c>
    </row>
    <row r="1541" spans="1:5" x14ac:dyDescent="0.25">
      <c r="A1541">
        <v>0.18468000000000001</v>
      </c>
      <c r="B1541">
        <v>-55.236815999999997</v>
      </c>
      <c r="C1541">
        <v>-82.127888999999996</v>
      </c>
      <c r="D1541">
        <v>-9.3078612999999994E-3</v>
      </c>
      <c r="E1541">
        <v>-55.023192999999999</v>
      </c>
    </row>
    <row r="1542" spans="1:5" x14ac:dyDescent="0.25">
      <c r="A1542">
        <v>0.18479999999999999</v>
      </c>
      <c r="B1542">
        <v>-55.236815999999997</v>
      </c>
      <c r="C1542">
        <v>-82.161457999999996</v>
      </c>
      <c r="D1542">
        <v>-8.8500977000000002E-3</v>
      </c>
      <c r="E1542">
        <v>-54.962158000000002</v>
      </c>
    </row>
    <row r="1543" spans="1:5" x14ac:dyDescent="0.25">
      <c r="A1543">
        <v>0.18492</v>
      </c>
      <c r="B1543">
        <v>-55.236815999999997</v>
      </c>
      <c r="C1543">
        <v>-82.199096999999995</v>
      </c>
      <c r="D1543">
        <v>-9.6130370999999992E-3</v>
      </c>
      <c r="E1543">
        <v>-54.885863999999998</v>
      </c>
    </row>
    <row r="1544" spans="1:5" x14ac:dyDescent="0.25">
      <c r="A1544">
        <v>0.18504000000000001</v>
      </c>
      <c r="B1544">
        <v>-55.231729999999999</v>
      </c>
      <c r="C1544">
        <v>-82.220459000000005</v>
      </c>
      <c r="D1544">
        <v>-9.3078612999999994E-3</v>
      </c>
      <c r="E1544">
        <v>-54.824829000000001</v>
      </c>
    </row>
    <row r="1545" spans="1:5" x14ac:dyDescent="0.25">
      <c r="A1545">
        <v>0.18515999999999999</v>
      </c>
      <c r="B1545">
        <v>-55.231729999999999</v>
      </c>
      <c r="C1545">
        <v>-82.265218000000004</v>
      </c>
      <c r="D1545">
        <v>-9.1552734000000004E-3</v>
      </c>
      <c r="E1545">
        <v>-54.733275999999996</v>
      </c>
    </row>
    <row r="1546" spans="1:5" x14ac:dyDescent="0.25">
      <c r="A1546">
        <v>0.18528</v>
      </c>
      <c r="B1546">
        <v>-55.226644</v>
      </c>
      <c r="C1546">
        <v>-82.274372999999997</v>
      </c>
      <c r="D1546">
        <v>-9.4604492000000002E-3</v>
      </c>
      <c r="E1546">
        <v>-54.641724000000004</v>
      </c>
    </row>
    <row r="1547" spans="1:5" x14ac:dyDescent="0.25">
      <c r="A1547">
        <v>0.18540000000000001</v>
      </c>
      <c r="B1547">
        <v>-55.221558000000002</v>
      </c>
      <c r="C1547">
        <v>-82.287598000000003</v>
      </c>
      <c r="D1547">
        <v>-9.6130370999999992E-3</v>
      </c>
      <c r="E1547">
        <v>-54.519652999999998</v>
      </c>
    </row>
    <row r="1548" spans="1:5" x14ac:dyDescent="0.25">
      <c r="A1548">
        <v>0.18551999999999999</v>
      </c>
      <c r="B1548">
        <v>-55.216470999999999</v>
      </c>
      <c r="C1548">
        <v>-82.285562999999996</v>
      </c>
      <c r="D1548">
        <v>-8.8500977000000002E-3</v>
      </c>
      <c r="E1548">
        <v>-54.382323999999997</v>
      </c>
    </row>
    <row r="1549" spans="1:5" x14ac:dyDescent="0.25">
      <c r="A1549">
        <v>0.18564</v>
      </c>
      <c r="B1549">
        <v>-55.221558000000002</v>
      </c>
      <c r="C1549">
        <v>-82.325236000000004</v>
      </c>
      <c r="D1549">
        <v>-9.6130370999999992E-3</v>
      </c>
      <c r="E1549">
        <v>-54.275512999999997</v>
      </c>
    </row>
    <row r="1550" spans="1:5" x14ac:dyDescent="0.25">
      <c r="A1550">
        <v>0.18576000000000001</v>
      </c>
      <c r="B1550">
        <v>-55.221558000000002</v>
      </c>
      <c r="C1550">
        <v>-82.351685000000003</v>
      </c>
      <c r="D1550">
        <v>-9.765625E-3</v>
      </c>
      <c r="E1550">
        <v>-54.183959999999999</v>
      </c>
    </row>
    <row r="1551" spans="1:5" x14ac:dyDescent="0.25">
      <c r="A1551">
        <v>0.18587999999999999</v>
      </c>
      <c r="B1551">
        <v>-55.216470999999999</v>
      </c>
      <c r="C1551">
        <v>-82.353718999999998</v>
      </c>
      <c r="D1551">
        <v>-1.0070801000000001E-2</v>
      </c>
      <c r="E1551">
        <v>-54.107666000000002</v>
      </c>
    </row>
    <row r="1552" spans="1:5" x14ac:dyDescent="0.25">
      <c r="A1552">
        <v>0.186</v>
      </c>
      <c r="B1552">
        <v>-55.211385</v>
      </c>
      <c r="C1552">
        <v>-82.374064000000004</v>
      </c>
      <c r="D1552">
        <v>-9.765625E-3</v>
      </c>
      <c r="E1552">
        <v>-54.031371999999998</v>
      </c>
    </row>
    <row r="1553" spans="1:5" x14ac:dyDescent="0.25">
      <c r="A1553">
        <v>0.18612000000000001</v>
      </c>
      <c r="B1553">
        <v>-55.211385</v>
      </c>
      <c r="C1553">
        <v>-82.374064000000004</v>
      </c>
      <c r="D1553">
        <v>-9.6130370999999992E-3</v>
      </c>
      <c r="E1553">
        <v>-53.985596000000001</v>
      </c>
    </row>
    <row r="1554" spans="1:5" x14ac:dyDescent="0.25">
      <c r="A1554">
        <v>0.18623999999999999</v>
      </c>
      <c r="B1554">
        <v>-55.206299000000001</v>
      </c>
      <c r="C1554">
        <v>-82.396444000000002</v>
      </c>
      <c r="D1554">
        <v>-9.3078612999999994E-3</v>
      </c>
      <c r="E1554">
        <v>-53.909301999999997</v>
      </c>
    </row>
    <row r="1555" spans="1:5" x14ac:dyDescent="0.25">
      <c r="A1555">
        <v>0.18636</v>
      </c>
      <c r="B1555">
        <v>-55.206299000000001</v>
      </c>
      <c r="C1555">
        <v>-82.407633000000004</v>
      </c>
      <c r="D1555">
        <v>-9.4604492000000002E-3</v>
      </c>
      <c r="E1555">
        <v>-53.741455000000002</v>
      </c>
    </row>
    <row r="1556" spans="1:5" x14ac:dyDescent="0.25">
      <c r="A1556">
        <v>0.18648000000000001</v>
      </c>
      <c r="B1556">
        <v>-55.201213000000003</v>
      </c>
      <c r="C1556">
        <v>-82.413736999999998</v>
      </c>
      <c r="D1556">
        <v>-9.6130370999999992E-3</v>
      </c>
      <c r="E1556">
        <v>-53.726196000000002</v>
      </c>
    </row>
    <row r="1557" spans="1:5" x14ac:dyDescent="0.25">
      <c r="A1557">
        <v>0.18659999999999999</v>
      </c>
      <c r="B1557">
        <v>-55.201213000000003</v>
      </c>
      <c r="C1557">
        <v>-82.428995999999998</v>
      </c>
      <c r="D1557">
        <v>-9.3078612999999994E-3</v>
      </c>
      <c r="E1557">
        <v>-53.619385000000001</v>
      </c>
    </row>
    <row r="1558" spans="1:5" x14ac:dyDescent="0.25">
      <c r="A1558">
        <v>0.18672</v>
      </c>
      <c r="B1558">
        <v>-55.196126</v>
      </c>
      <c r="C1558">
        <v>-82.438151000000005</v>
      </c>
      <c r="D1558">
        <v>-9.3078612999999994E-3</v>
      </c>
      <c r="E1558">
        <v>-53.482056</v>
      </c>
    </row>
    <row r="1559" spans="1:5" x14ac:dyDescent="0.25">
      <c r="A1559">
        <v>0.18684000000000001</v>
      </c>
      <c r="B1559">
        <v>-55.191040000000001</v>
      </c>
      <c r="C1559">
        <v>-82.445272000000003</v>
      </c>
      <c r="D1559">
        <v>-9.765625E-3</v>
      </c>
      <c r="E1559">
        <v>-53.451537999999999</v>
      </c>
    </row>
    <row r="1560" spans="1:5" x14ac:dyDescent="0.25">
      <c r="A1560">
        <v>0.18695999999999999</v>
      </c>
      <c r="B1560">
        <v>-55.191040000000001</v>
      </c>
      <c r="C1560">
        <v>-82.443236999999996</v>
      </c>
      <c r="D1560">
        <v>-9.3078612999999994E-3</v>
      </c>
      <c r="E1560">
        <v>-53.421021000000003</v>
      </c>
    </row>
    <row r="1561" spans="1:5" x14ac:dyDescent="0.25">
      <c r="A1561">
        <v>0.18708</v>
      </c>
      <c r="B1561">
        <v>-55.191040000000001</v>
      </c>
      <c r="C1561">
        <v>-82.444254999999998</v>
      </c>
      <c r="D1561">
        <v>-9.0026854999999996E-3</v>
      </c>
      <c r="E1561">
        <v>-53.298949999999998</v>
      </c>
    </row>
    <row r="1562" spans="1:5" x14ac:dyDescent="0.25">
      <c r="A1562">
        <v>0.18720000000000001</v>
      </c>
      <c r="B1562">
        <v>-55.185954000000002</v>
      </c>
      <c r="C1562">
        <v>-82.441203000000002</v>
      </c>
      <c r="D1562">
        <v>-9.6130370999999992E-3</v>
      </c>
      <c r="E1562">
        <v>-53.253174000000001</v>
      </c>
    </row>
    <row r="1563" spans="1:5" x14ac:dyDescent="0.25">
      <c r="A1563">
        <v>0.18731999999999999</v>
      </c>
      <c r="B1563">
        <v>-55.180867999999997</v>
      </c>
      <c r="C1563">
        <v>-82.433064999999999</v>
      </c>
      <c r="D1563">
        <v>-9.3078612999999994E-3</v>
      </c>
      <c r="E1563">
        <v>-53.222656000000001</v>
      </c>
    </row>
    <row r="1564" spans="1:5" x14ac:dyDescent="0.25">
      <c r="A1564">
        <v>0.18744</v>
      </c>
      <c r="B1564">
        <v>-55.180867999999997</v>
      </c>
      <c r="C1564">
        <v>-82.436116999999996</v>
      </c>
      <c r="D1564">
        <v>-9.1552734000000004E-3</v>
      </c>
      <c r="E1564">
        <v>-53.161620999999997</v>
      </c>
    </row>
    <row r="1565" spans="1:5" x14ac:dyDescent="0.25">
      <c r="A1565">
        <v>0.18756</v>
      </c>
      <c r="B1565">
        <v>-55.175781000000001</v>
      </c>
      <c r="C1565">
        <v>-82.433064999999999</v>
      </c>
      <c r="D1565">
        <v>-1.0223388999999999E-2</v>
      </c>
      <c r="E1565">
        <v>-53.039551000000003</v>
      </c>
    </row>
    <row r="1566" spans="1:5" x14ac:dyDescent="0.25">
      <c r="A1566">
        <v>0.18768000000000001</v>
      </c>
      <c r="B1566">
        <v>-55.170695000000002</v>
      </c>
      <c r="C1566">
        <v>-82.446288999999993</v>
      </c>
      <c r="D1566">
        <v>-9.6130370999999992E-3</v>
      </c>
      <c r="E1566">
        <v>-52.886963000000002</v>
      </c>
    </row>
    <row r="1567" spans="1:5" x14ac:dyDescent="0.25">
      <c r="A1567">
        <v>0.18779999999999999</v>
      </c>
      <c r="B1567">
        <v>-55.175781000000001</v>
      </c>
      <c r="C1567">
        <v>-82.436116999999996</v>
      </c>
      <c r="D1567">
        <v>-8.8500977000000002E-3</v>
      </c>
      <c r="E1567">
        <v>-52.856445000000001</v>
      </c>
    </row>
    <row r="1568" spans="1:5" x14ac:dyDescent="0.25">
      <c r="A1568">
        <v>0.18792</v>
      </c>
      <c r="B1568">
        <v>-55.170695000000002</v>
      </c>
      <c r="C1568">
        <v>-82.432047999999995</v>
      </c>
      <c r="D1568">
        <v>-9.6130370999999992E-3</v>
      </c>
      <c r="E1568">
        <v>-52.703856999999999</v>
      </c>
    </row>
    <row r="1569" spans="1:5" x14ac:dyDescent="0.25">
      <c r="A1569">
        <v>0.18804000000000001</v>
      </c>
      <c r="B1569">
        <v>-55.170695000000002</v>
      </c>
      <c r="C1569">
        <v>-82.430013000000002</v>
      </c>
      <c r="D1569">
        <v>-9.3078612999999994E-3</v>
      </c>
      <c r="E1569">
        <v>-52.719116</v>
      </c>
    </row>
    <row r="1570" spans="1:5" x14ac:dyDescent="0.25">
      <c r="A1570">
        <v>0.18815999999999999</v>
      </c>
      <c r="B1570">
        <v>-55.165609000000003</v>
      </c>
      <c r="C1570">
        <v>-82.426961000000006</v>
      </c>
      <c r="D1570">
        <v>-8.8500977000000002E-3</v>
      </c>
      <c r="E1570">
        <v>-52.673340000000003</v>
      </c>
    </row>
    <row r="1571" spans="1:5" x14ac:dyDescent="0.25">
      <c r="A1571">
        <v>0.18828</v>
      </c>
      <c r="B1571">
        <v>-55.160522</v>
      </c>
      <c r="C1571">
        <v>-82.417805999999999</v>
      </c>
      <c r="D1571">
        <v>-9.6130370999999992E-3</v>
      </c>
      <c r="E1571">
        <v>-52.627563000000002</v>
      </c>
    </row>
    <row r="1572" spans="1:5" x14ac:dyDescent="0.25">
      <c r="A1572">
        <v>0.18840000000000001</v>
      </c>
      <c r="B1572">
        <v>-55.160522</v>
      </c>
      <c r="C1572">
        <v>-82.430013000000002</v>
      </c>
      <c r="D1572">
        <v>-9.4604492000000002E-3</v>
      </c>
      <c r="E1572">
        <v>-52.505493000000001</v>
      </c>
    </row>
    <row r="1573" spans="1:5" x14ac:dyDescent="0.25">
      <c r="A1573">
        <v>0.18851999999999999</v>
      </c>
      <c r="B1573">
        <v>-55.160522</v>
      </c>
      <c r="C1573">
        <v>-82.445272000000003</v>
      </c>
      <c r="D1573">
        <v>-9.0026854999999996E-3</v>
      </c>
      <c r="E1573">
        <v>-52.444457999999997</v>
      </c>
    </row>
    <row r="1574" spans="1:5" x14ac:dyDescent="0.25">
      <c r="A1574">
        <v>0.18864</v>
      </c>
      <c r="B1574">
        <v>-55.160522</v>
      </c>
      <c r="C1574">
        <v>-82.440185999999997</v>
      </c>
      <c r="D1574">
        <v>-9.4604492000000002E-3</v>
      </c>
      <c r="E1574">
        <v>-52.429198999999997</v>
      </c>
    </row>
    <row r="1575" spans="1:5" x14ac:dyDescent="0.25">
      <c r="A1575">
        <v>0.18876000000000001</v>
      </c>
      <c r="B1575">
        <v>-55.155436000000002</v>
      </c>
      <c r="C1575">
        <v>-82.426961000000006</v>
      </c>
      <c r="D1575">
        <v>-9.3078612999999994E-3</v>
      </c>
      <c r="E1575">
        <v>-52.307129000000003</v>
      </c>
    </row>
    <row r="1576" spans="1:5" x14ac:dyDescent="0.25">
      <c r="A1576">
        <v>0.18887999999999999</v>
      </c>
      <c r="B1576">
        <v>-55.150350000000003</v>
      </c>
      <c r="C1576">
        <v>-82.444254999999998</v>
      </c>
      <c r="D1576">
        <v>-9.0026854999999996E-3</v>
      </c>
      <c r="E1576">
        <v>-52.291870000000003</v>
      </c>
    </row>
    <row r="1577" spans="1:5" x14ac:dyDescent="0.25">
      <c r="A1577">
        <v>0.189</v>
      </c>
      <c r="B1577">
        <v>-55.150350000000003</v>
      </c>
      <c r="C1577">
        <v>-82.444254999999998</v>
      </c>
      <c r="D1577">
        <v>-9.6130370999999992E-3</v>
      </c>
      <c r="E1577">
        <v>-52.215575999999999</v>
      </c>
    </row>
    <row r="1578" spans="1:5" x14ac:dyDescent="0.25">
      <c r="A1578">
        <v>0.18912000000000001</v>
      </c>
      <c r="B1578">
        <v>-55.145263999999997</v>
      </c>
      <c r="C1578">
        <v>-82.444254999999998</v>
      </c>
      <c r="D1578">
        <v>-9.9182129000000008E-3</v>
      </c>
      <c r="E1578">
        <v>-52.200316999999998</v>
      </c>
    </row>
    <row r="1579" spans="1:5" x14ac:dyDescent="0.25">
      <c r="A1579">
        <v>0.18923999999999999</v>
      </c>
      <c r="B1579">
        <v>-55.145263999999997</v>
      </c>
      <c r="C1579">
        <v>-82.471720000000005</v>
      </c>
      <c r="D1579">
        <v>-9.0026854999999996E-3</v>
      </c>
      <c r="E1579">
        <v>-52.139282000000001</v>
      </c>
    </row>
    <row r="1580" spans="1:5" x14ac:dyDescent="0.25">
      <c r="A1580">
        <v>0.18936</v>
      </c>
      <c r="B1580">
        <v>-55.145263999999997</v>
      </c>
      <c r="C1580">
        <v>-82.463582000000002</v>
      </c>
      <c r="D1580">
        <v>-9.1552734000000004E-3</v>
      </c>
      <c r="E1580">
        <v>-52.108764999999998</v>
      </c>
    </row>
    <row r="1581" spans="1:5" x14ac:dyDescent="0.25">
      <c r="A1581">
        <v>0.18948000000000001</v>
      </c>
      <c r="B1581">
        <v>-55.140177000000001</v>
      </c>
      <c r="C1581">
        <v>-82.472738000000007</v>
      </c>
      <c r="D1581">
        <v>-9.3078612999999994E-3</v>
      </c>
      <c r="E1581">
        <v>-52.093505999999998</v>
      </c>
    </row>
    <row r="1582" spans="1:5" x14ac:dyDescent="0.25">
      <c r="A1582">
        <v>0.18959999999999999</v>
      </c>
      <c r="B1582">
        <v>-55.140177000000001</v>
      </c>
      <c r="C1582">
        <v>-82.465616999999995</v>
      </c>
      <c r="D1582">
        <v>-9.4604492000000002E-3</v>
      </c>
      <c r="E1582">
        <v>-52.124023000000001</v>
      </c>
    </row>
    <row r="1583" spans="1:5" x14ac:dyDescent="0.25">
      <c r="A1583">
        <v>0.18972</v>
      </c>
      <c r="B1583">
        <v>-55.135091000000003</v>
      </c>
      <c r="C1583">
        <v>-82.470703</v>
      </c>
      <c r="D1583">
        <v>-9.3078612999999994E-3</v>
      </c>
      <c r="E1583">
        <v>-52.124023000000001</v>
      </c>
    </row>
    <row r="1584" spans="1:5" x14ac:dyDescent="0.25">
      <c r="A1584">
        <v>0.18984000000000001</v>
      </c>
      <c r="B1584">
        <v>-55.135091000000003</v>
      </c>
      <c r="C1584">
        <v>-82.497152</v>
      </c>
      <c r="D1584">
        <v>-9.3078612999999994E-3</v>
      </c>
      <c r="E1584">
        <v>-52.108764999999998</v>
      </c>
    </row>
    <row r="1585" spans="1:5" x14ac:dyDescent="0.25">
      <c r="A1585">
        <v>0.18995999999999999</v>
      </c>
      <c r="B1585">
        <v>-55.130004999999997</v>
      </c>
      <c r="C1585">
        <v>-82.515461999999999</v>
      </c>
      <c r="D1585">
        <v>-8.8500977000000002E-3</v>
      </c>
      <c r="E1585">
        <v>-52.108764999999998</v>
      </c>
    </row>
    <row r="1586" spans="1:5" x14ac:dyDescent="0.25">
      <c r="A1586">
        <v>0.19008</v>
      </c>
      <c r="B1586">
        <v>-55.130004999999997</v>
      </c>
      <c r="C1586">
        <v>-82.527669000000003</v>
      </c>
      <c r="D1586">
        <v>-9.3078612999999994E-3</v>
      </c>
      <c r="E1586">
        <v>-52.093505999999998</v>
      </c>
    </row>
    <row r="1587" spans="1:5" x14ac:dyDescent="0.25">
      <c r="A1587">
        <v>0.19020000000000001</v>
      </c>
      <c r="B1587">
        <v>-55.130004999999997</v>
      </c>
      <c r="C1587">
        <v>-82.548013999999995</v>
      </c>
      <c r="D1587">
        <v>-9.9182129000000008E-3</v>
      </c>
      <c r="E1587">
        <v>-52.154541000000002</v>
      </c>
    </row>
    <row r="1588" spans="1:5" x14ac:dyDescent="0.25">
      <c r="A1588">
        <v>0.19031999999999999</v>
      </c>
      <c r="B1588">
        <v>-55.124918999999998</v>
      </c>
      <c r="C1588">
        <v>-82.568359000000001</v>
      </c>
      <c r="D1588">
        <v>-9.3078612999999994E-3</v>
      </c>
      <c r="E1588">
        <v>-52.169800000000002</v>
      </c>
    </row>
    <row r="1589" spans="1:5" x14ac:dyDescent="0.25">
      <c r="A1589">
        <v>0.19044</v>
      </c>
      <c r="B1589">
        <v>-55.119832000000002</v>
      </c>
      <c r="C1589">
        <v>-82.568359000000001</v>
      </c>
      <c r="D1589">
        <v>-9.0026854999999996E-3</v>
      </c>
      <c r="E1589">
        <v>-52.215575999999999</v>
      </c>
    </row>
    <row r="1590" spans="1:5" x14ac:dyDescent="0.25">
      <c r="A1590">
        <v>0.19056000000000001</v>
      </c>
      <c r="B1590">
        <v>-55.119832000000002</v>
      </c>
      <c r="C1590">
        <v>-82.580566000000005</v>
      </c>
      <c r="D1590">
        <v>-9.6130370999999992E-3</v>
      </c>
      <c r="E1590">
        <v>-52.169800000000002</v>
      </c>
    </row>
    <row r="1591" spans="1:5" x14ac:dyDescent="0.25">
      <c r="A1591">
        <v>0.19067999999999999</v>
      </c>
      <c r="B1591">
        <v>-55.114745999999997</v>
      </c>
      <c r="C1591">
        <v>-82.585652999999994</v>
      </c>
      <c r="D1591">
        <v>-9.3078612999999994E-3</v>
      </c>
      <c r="E1591">
        <v>-52.154541000000002</v>
      </c>
    </row>
    <row r="1592" spans="1:5" x14ac:dyDescent="0.25">
      <c r="A1592">
        <v>0.1908</v>
      </c>
      <c r="B1592">
        <v>-55.124918999999998</v>
      </c>
      <c r="C1592">
        <v>-82.583618000000001</v>
      </c>
      <c r="D1592">
        <v>-9.0026854999999996E-3</v>
      </c>
      <c r="E1592">
        <v>-52.169800000000002</v>
      </c>
    </row>
    <row r="1593" spans="1:5" x14ac:dyDescent="0.25">
      <c r="A1593">
        <v>0.19092000000000001</v>
      </c>
      <c r="B1593">
        <v>-55.119832000000002</v>
      </c>
      <c r="C1593">
        <v>-82.591756000000004</v>
      </c>
      <c r="D1593">
        <v>-9.4604492000000002E-3</v>
      </c>
      <c r="E1593">
        <v>-52.154541000000002</v>
      </c>
    </row>
    <row r="1594" spans="1:5" x14ac:dyDescent="0.25">
      <c r="A1594">
        <v>0.19103999999999999</v>
      </c>
      <c r="B1594">
        <v>-55.114745999999997</v>
      </c>
      <c r="C1594">
        <v>-82.618205000000003</v>
      </c>
      <c r="D1594">
        <v>-9.4604492000000002E-3</v>
      </c>
      <c r="E1594">
        <v>-52.169800000000002</v>
      </c>
    </row>
    <row r="1595" spans="1:5" x14ac:dyDescent="0.25">
      <c r="A1595">
        <v>0.19116</v>
      </c>
      <c r="B1595">
        <v>-55.119832000000002</v>
      </c>
      <c r="C1595">
        <v>-82.637533000000005</v>
      </c>
      <c r="D1595">
        <v>-9.1552734000000004E-3</v>
      </c>
      <c r="E1595">
        <v>-52.200316999999998</v>
      </c>
    </row>
    <row r="1596" spans="1:5" x14ac:dyDescent="0.25">
      <c r="A1596">
        <v>0.19128000000000001</v>
      </c>
      <c r="B1596">
        <v>-55.119832000000002</v>
      </c>
      <c r="C1596">
        <v>-82.661946999999998</v>
      </c>
      <c r="D1596">
        <v>-9.6130370999999992E-3</v>
      </c>
      <c r="E1596">
        <v>-52.215575999999999</v>
      </c>
    </row>
    <row r="1597" spans="1:5" x14ac:dyDescent="0.25">
      <c r="A1597">
        <v>0.19139999999999999</v>
      </c>
      <c r="B1597">
        <v>-55.124918999999998</v>
      </c>
      <c r="C1597">
        <v>-82.659912000000006</v>
      </c>
      <c r="D1597">
        <v>-9.3078612999999994E-3</v>
      </c>
      <c r="E1597">
        <v>-52.230834999999999</v>
      </c>
    </row>
    <row r="1598" spans="1:5" x14ac:dyDescent="0.25">
      <c r="A1598">
        <v>0.19152</v>
      </c>
      <c r="B1598">
        <v>-55.124918999999998</v>
      </c>
      <c r="C1598">
        <v>-82.701618999999994</v>
      </c>
      <c r="D1598">
        <v>-9.0026854999999996E-3</v>
      </c>
      <c r="E1598">
        <v>-52.307129000000003</v>
      </c>
    </row>
    <row r="1599" spans="1:5" x14ac:dyDescent="0.25">
      <c r="A1599">
        <v>0.19164</v>
      </c>
      <c r="B1599">
        <v>-55.130004999999997</v>
      </c>
      <c r="C1599">
        <v>-82.723999000000006</v>
      </c>
      <c r="D1599">
        <v>-9.6130370999999992E-3</v>
      </c>
      <c r="E1599">
        <v>-52.337645999999999</v>
      </c>
    </row>
    <row r="1600" spans="1:5" x14ac:dyDescent="0.25">
      <c r="A1600">
        <v>0.19176000000000001</v>
      </c>
      <c r="B1600">
        <v>-55.135091000000003</v>
      </c>
      <c r="C1600">
        <v>-82.745361000000003</v>
      </c>
      <c r="D1600">
        <v>-9.0026854999999996E-3</v>
      </c>
      <c r="E1600">
        <v>-52.429198999999997</v>
      </c>
    </row>
    <row r="1601" spans="1:5" x14ac:dyDescent="0.25">
      <c r="A1601">
        <v>0.19188</v>
      </c>
      <c r="B1601">
        <v>-55.140177000000001</v>
      </c>
      <c r="C1601">
        <v>-82.764689000000004</v>
      </c>
      <c r="D1601">
        <v>-9.0026854999999996E-3</v>
      </c>
      <c r="E1601">
        <v>-52.337645999999999</v>
      </c>
    </row>
    <row r="1602" spans="1:5" x14ac:dyDescent="0.25">
      <c r="A1602">
        <v>0.192</v>
      </c>
      <c r="B1602">
        <v>-55.150350000000003</v>
      </c>
      <c r="C1602">
        <v>-82.791138000000004</v>
      </c>
      <c r="D1602">
        <v>-9.765625E-3</v>
      </c>
      <c r="E1602">
        <v>-52.352905</v>
      </c>
    </row>
    <row r="1603" spans="1:5" x14ac:dyDescent="0.25">
      <c r="A1603">
        <v>0.19212000000000001</v>
      </c>
      <c r="B1603">
        <v>-55.155436000000002</v>
      </c>
      <c r="C1603">
        <v>-82.814535000000006</v>
      </c>
      <c r="D1603">
        <v>-9.6130370999999992E-3</v>
      </c>
      <c r="E1603">
        <v>-52.459716999999998</v>
      </c>
    </row>
    <row r="1604" spans="1:5" x14ac:dyDescent="0.25">
      <c r="A1604">
        <v>0.19223999999999999</v>
      </c>
      <c r="B1604">
        <v>-55.165609000000003</v>
      </c>
      <c r="C1604">
        <v>-82.849120999999997</v>
      </c>
      <c r="D1604">
        <v>-9.1552734000000004E-3</v>
      </c>
      <c r="E1604">
        <v>-52.505493000000001</v>
      </c>
    </row>
    <row r="1605" spans="1:5" x14ac:dyDescent="0.25">
      <c r="A1605">
        <v>0.19236</v>
      </c>
      <c r="B1605">
        <v>-55.170695000000002</v>
      </c>
      <c r="C1605">
        <v>-82.886758999999998</v>
      </c>
      <c r="D1605">
        <v>-9.6130370999999992E-3</v>
      </c>
      <c r="E1605">
        <v>-52.429198999999997</v>
      </c>
    </row>
    <row r="1606" spans="1:5" x14ac:dyDescent="0.25">
      <c r="A1606">
        <v>0.19248000000000001</v>
      </c>
      <c r="B1606">
        <v>-55.180867999999997</v>
      </c>
      <c r="C1606">
        <v>-82.902017999999998</v>
      </c>
      <c r="D1606">
        <v>-9.3078612999999994E-3</v>
      </c>
      <c r="E1606">
        <v>-52.459716999999998</v>
      </c>
    </row>
    <row r="1607" spans="1:5" x14ac:dyDescent="0.25">
      <c r="A1607">
        <v>0.19259999999999999</v>
      </c>
      <c r="B1607">
        <v>-55.191040000000001</v>
      </c>
      <c r="C1607">
        <v>-82.939656999999997</v>
      </c>
      <c r="D1607">
        <v>-9.0026854999999996E-3</v>
      </c>
      <c r="E1607">
        <v>-52.520752000000002</v>
      </c>
    </row>
    <row r="1608" spans="1:5" x14ac:dyDescent="0.25">
      <c r="A1608">
        <v>0.19272</v>
      </c>
      <c r="B1608">
        <v>-55.201213000000003</v>
      </c>
      <c r="C1608">
        <v>-82.938638999999995</v>
      </c>
      <c r="D1608">
        <v>-9.4604492000000002E-3</v>
      </c>
      <c r="E1608">
        <v>-52.536011000000002</v>
      </c>
    </row>
    <row r="1609" spans="1:5" x14ac:dyDescent="0.25">
      <c r="A1609">
        <v>0.19284000000000001</v>
      </c>
      <c r="B1609">
        <v>-55.206299000000001</v>
      </c>
      <c r="C1609">
        <v>-82.965087999999994</v>
      </c>
      <c r="D1609">
        <v>-9.6130370999999992E-3</v>
      </c>
      <c r="E1609">
        <v>-52.612304999999999</v>
      </c>
    </row>
    <row r="1610" spans="1:5" x14ac:dyDescent="0.25">
      <c r="A1610">
        <v>0.19295999999999999</v>
      </c>
      <c r="B1610">
        <v>-55.221558000000002</v>
      </c>
      <c r="C1610">
        <v>-82.967122000000003</v>
      </c>
      <c r="D1610">
        <v>-9.0026854999999996E-3</v>
      </c>
      <c r="E1610">
        <v>-52.627563000000002</v>
      </c>
    </row>
    <row r="1611" spans="1:5" x14ac:dyDescent="0.25">
      <c r="A1611">
        <v>0.19308</v>
      </c>
      <c r="B1611">
        <v>-55.226644</v>
      </c>
      <c r="C1611">
        <v>-83.003743</v>
      </c>
      <c r="D1611">
        <v>-9.3078612999999994E-3</v>
      </c>
      <c r="E1611">
        <v>-52.688599000000004</v>
      </c>
    </row>
    <row r="1612" spans="1:5" x14ac:dyDescent="0.25">
      <c r="A1612">
        <v>0.19320000000000001</v>
      </c>
      <c r="B1612">
        <v>-55.241903000000001</v>
      </c>
      <c r="C1612">
        <v>-83.023071000000002</v>
      </c>
      <c r="D1612">
        <v>-9.4604492000000002E-3</v>
      </c>
      <c r="E1612">
        <v>-52.642822000000002</v>
      </c>
    </row>
    <row r="1613" spans="1:5" x14ac:dyDescent="0.25">
      <c r="A1613">
        <v>0.19331999999999999</v>
      </c>
      <c r="B1613">
        <v>-55.246988999999999</v>
      </c>
      <c r="C1613">
        <v>-83.062743999999995</v>
      </c>
      <c r="D1613">
        <v>-9.6130370999999992E-3</v>
      </c>
      <c r="E1613">
        <v>-52.566527999999998</v>
      </c>
    </row>
    <row r="1614" spans="1:5" x14ac:dyDescent="0.25">
      <c r="A1614">
        <v>0.19344</v>
      </c>
      <c r="B1614">
        <v>-55.262248</v>
      </c>
      <c r="C1614">
        <v>-83.057658000000004</v>
      </c>
      <c r="D1614">
        <v>-9.3078612999999994E-3</v>
      </c>
      <c r="E1614">
        <v>-52.536011000000002</v>
      </c>
    </row>
    <row r="1615" spans="1:5" x14ac:dyDescent="0.25">
      <c r="A1615">
        <v>0.19356000000000001</v>
      </c>
      <c r="B1615">
        <v>-55.272419999999997</v>
      </c>
      <c r="C1615">
        <v>-83.091227000000003</v>
      </c>
      <c r="D1615">
        <v>-9.0026854999999996E-3</v>
      </c>
      <c r="E1615">
        <v>-52.551270000000002</v>
      </c>
    </row>
    <row r="1616" spans="1:5" x14ac:dyDescent="0.25">
      <c r="A1616">
        <v>0.19367999999999999</v>
      </c>
      <c r="B1616">
        <v>-55.287678999999997</v>
      </c>
      <c r="C1616">
        <v>-83.151245000000003</v>
      </c>
      <c r="D1616">
        <v>-9.0026854999999996E-3</v>
      </c>
      <c r="E1616">
        <v>-52.597045999999999</v>
      </c>
    </row>
    <row r="1617" spans="1:5" x14ac:dyDescent="0.25">
      <c r="A1617">
        <v>0.1938</v>
      </c>
      <c r="B1617">
        <v>-55.292765000000003</v>
      </c>
      <c r="C1617">
        <v>-83.191935000000001</v>
      </c>
      <c r="D1617">
        <v>-9.0026854999999996E-3</v>
      </c>
      <c r="E1617">
        <v>-52.536011000000002</v>
      </c>
    </row>
    <row r="1618" spans="1:5" x14ac:dyDescent="0.25">
      <c r="A1618">
        <v>0.19392000000000001</v>
      </c>
      <c r="B1618">
        <v>-55.308024000000003</v>
      </c>
      <c r="C1618">
        <v>-83.225504999999998</v>
      </c>
      <c r="D1618">
        <v>-9.3078612999999994E-3</v>
      </c>
      <c r="E1618">
        <v>-52.444457999999997</v>
      </c>
    </row>
    <row r="1619" spans="1:5" x14ac:dyDescent="0.25">
      <c r="A1619">
        <v>0.19403999999999999</v>
      </c>
      <c r="B1619">
        <v>-55.318196999999998</v>
      </c>
      <c r="C1619">
        <v>-83.264160000000004</v>
      </c>
      <c r="D1619">
        <v>-8.8500977000000002E-3</v>
      </c>
      <c r="E1619">
        <v>-52.429198999999997</v>
      </c>
    </row>
    <row r="1620" spans="1:5" x14ac:dyDescent="0.25">
      <c r="A1620">
        <v>0.19416</v>
      </c>
      <c r="B1620">
        <v>-55.333455000000001</v>
      </c>
      <c r="C1620">
        <v>-83.290609000000003</v>
      </c>
      <c r="D1620">
        <v>-9.3078612999999994E-3</v>
      </c>
      <c r="E1620">
        <v>-52.429198999999997</v>
      </c>
    </row>
    <row r="1621" spans="1:5" x14ac:dyDescent="0.25">
      <c r="A1621">
        <v>0.19428000000000001</v>
      </c>
      <c r="B1621">
        <v>-55.348714000000001</v>
      </c>
      <c r="C1621">
        <v>-83.316040000000001</v>
      </c>
      <c r="D1621">
        <v>-9.3078612999999994E-3</v>
      </c>
      <c r="E1621">
        <v>-52.413939999999997</v>
      </c>
    </row>
    <row r="1622" spans="1:5" x14ac:dyDescent="0.25">
      <c r="A1622">
        <v>0.19439999999999999</v>
      </c>
      <c r="B1622">
        <v>-55.363973000000001</v>
      </c>
      <c r="C1622">
        <v>-83.356729999999999</v>
      </c>
      <c r="D1622">
        <v>-9.1552734000000004E-3</v>
      </c>
      <c r="E1622">
        <v>-52.352905</v>
      </c>
    </row>
    <row r="1623" spans="1:5" x14ac:dyDescent="0.25">
      <c r="A1623">
        <v>0.19452</v>
      </c>
      <c r="B1623">
        <v>-55.374146000000003</v>
      </c>
      <c r="C1623">
        <v>-83.389281999999994</v>
      </c>
      <c r="D1623">
        <v>-9.0026854999999996E-3</v>
      </c>
      <c r="E1623">
        <v>-52.337645999999999</v>
      </c>
    </row>
    <row r="1624" spans="1:5" x14ac:dyDescent="0.25">
      <c r="A1624">
        <v>0.19464000000000001</v>
      </c>
      <c r="B1624">
        <v>-55.394491000000002</v>
      </c>
      <c r="C1624">
        <v>-83.439127999999997</v>
      </c>
      <c r="D1624">
        <v>-8.8500977000000002E-3</v>
      </c>
      <c r="E1624">
        <v>-52.352905</v>
      </c>
    </row>
    <row r="1625" spans="1:5" x14ac:dyDescent="0.25">
      <c r="A1625">
        <v>0.19475999999999999</v>
      </c>
      <c r="B1625">
        <v>-55.404662999999999</v>
      </c>
      <c r="C1625">
        <v>-83.479817999999995</v>
      </c>
      <c r="D1625">
        <v>-8.8500977000000002E-3</v>
      </c>
      <c r="E1625">
        <v>-52.352905</v>
      </c>
    </row>
    <row r="1626" spans="1:5" x14ac:dyDescent="0.25">
      <c r="A1626">
        <v>0.19488</v>
      </c>
      <c r="B1626">
        <v>-55.419922</v>
      </c>
      <c r="C1626">
        <v>-83.518473</v>
      </c>
      <c r="D1626">
        <v>-7.9345703000000007E-3</v>
      </c>
      <c r="E1626">
        <v>-52.352905</v>
      </c>
    </row>
    <row r="1627" spans="1:5" x14ac:dyDescent="0.25">
      <c r="A1627">
        <v>0.19500000000000001</v>
      </c>
      <c r="B1627">
        <v>-55.435181</v>
      </c>
      <c r="C1627">
        <v>-83.542886999999993</v>
      </c>
      <c r="D1627">
        <v>-8.8500977000000002E-3</v>
      </c>
      <c r="E1627">
        <v>-52.352905</v>
      </c>
    </row>
    <row r="1628" spans="1:5" x14ac:dyDescent="0.25">
      <c r="A1628">
        <v>0.19511999999999999</v>
      </c>
      <c r="B1628">
        <v>-55.450439000000003</v>
      </c>
      <c r="C1628">
        <v>-83.571370000000002</v>
      </c>
      <c r="D1628">
        <v>-9.1552734000000004E-3</v>
      </c>
      <c r="E1628">
        <v>-52.352905</v>
      </c>
    </row>
    <row r="1629" spans="1:5" x14ac:dyDescent="0.25">
      <c r="A1629">
        <v>0.19524</v>
      </c>
      <c r="B1629">
        <v>-55.465698000000003</v>
      </c>
      <c r="C1629">
        <v>-83.631388000000001</v>
      </c>
      <c r="D1629">
        <v>-8.8500977000000002E-3</v>
      </c>
      <c r="E1629">
        <v>-52.307129000000003</v>
      </c>
    </row>
    <row r="1630" spans="1:5" x14ac:dyDescent="0.25">
      <c r="A1630">
        <v>0.19536000000000001</v>
      </c>
      <c r="B1630">
        <v>-55.486043000000002</v>
      </c>
      <c r="C1630">
        <v>-83.660888999999997</v>
      </c>
      <c r="D1630">
        <v>-9.4604492000000002E-3</v>
      </c>
      <c r="E1630">
        <v>-52.246093999999999</v>
      </c>
    </row>
    <row r="1631" spans="1:5" x14ac:dyDescent="0.25">
      <c r="A1631">
        <v>0.19547999999999999</v>
      </c>
      <c r="B1631">
        <v>-55.496215999999997</v>
      </c>
      <c r="C1631">
        <v>-83.721924000000001</v>
      </c>
      <c r="D1631">
        <v>-9.1552734000000004E-3</v>
      </c>
      <c r="E1631">
        <v>-52.185059000000003</v>
      </c>
    </row>
    <row r="1632" spans="1:5" x14ac:dyDescent="0.25">
      <c r="A1632">
        <v>0.1956</v>
      </c>
      <c r="B1632">
        <v>-55.516561000000003</v>
      </c>
      <c r="C1632">
        <v>-83.748372000000003</v>
      </c>
      <c r="D1632">
        <v>-8.6975097999999994E-3</v>
      </c>
      <c r="E1632">
        <v>-52.276611000000003</v>
      </c>
    </row>
    <row r="1633" spans="1:5" x14ac:dyDescent="0.25">
      <c r="A1633">
        <v>0.19572000000000001</v>
      </c>
      <c r="B1633">
        <v>-55.531820000000003</v>
      </c>
      <c r="C1633">
        <v>-83.791096999999993</v>
      </c>
      <c r="D1633">
        <v>-9.765625E-3</v>
      </c>
      <c r="E1633">
        <v>-52.200316999999998</v>
      </c>
    </row>
    <row r="1634" spans="1:5" x14ac:dyDescent="0.25">
      <c r="A1634">
        <v>0.19583999999999999</v>
      </c>
      <c r="B1634">
        <v>-55.547077999999999</v>
      </c>
      <c r="C1634">
        <v>-83.822631999999999</v>
      </c>
      <c r="D1634">
        <v>-9.3078612999999994E-3</v>
      </c>
      <c r="E1634">
        <v>-52.246093999999999</v>
      </c>
    </row>
    <row r="1635" spans="1:5" x14ac:dyDescent="0.25">
      <c r="A1635">
        <v>0.19596</v>
      </c>
      <c r="B1635">
        <v>-55.562336999999999</v>
      </c>
      <c r="C1635">
        <v>-83.890788000000001</v>
      </c>
      <c r="D1635">
        <v>-8.8500977000000002E-3</v>
      </c>
      <c r="E1635">
        <v>-52.246093999999999</v>
      </c>
    </row>
    <row r="1636" spans="1:5" x14ac:dyDescent="0.25">
      <c r="A1636">
        <v>0.19608</v>
      </c>
      <c r="B1636">
        <v>-55.582681999999998</v>
      </c>
      <c r="C1636">
        <v>-83.922323000000006</v>
      </c>
      <c r="D1636">
        <v>-9.4604492000000002E-3</v>
      </c>
      <c r="E1636">
        <v>-52.307129000000003</v>
      </c>
    </row>
    <row r="1637" spans="1:5" x14ac:dyDescent="0.25">
      <c r="A1637">
        <v>0.19620000000000001</v>
      </c>
      <c r="B1637">
        <v>-55.597940999999999</v>
      </c>
      <c r="C1637">
        <v>-83.965046999999998</v>
      </c>
      <c r="D1637">
        <v>-9.3078612999999994E-3</v>
      </c>
      <c r="E1637">
        <v>-52.413939999999997</v>
      </c>
    </row>
    <row r="1638" spans="1:5" x14ac:dyDescent="0.25">
      <c r="A1638">
        <v>0.19631999999999999</v>
      </c>
      <c r="B1638">
        <v>-55.618285999999998</v>
      </c>
      <c r="C1638">
        <v>-84.019979000000006</v>
      </c>
      <c r="D1638">
        <v>-8.8500977000000002E-3</v>
      </c>
      <c r="E1638">
        <v>-52.398682000000001</v>
      </c>
    </row>
    <row r="1639" spans="1:5" x14ac:dyDescent="0.25">
      <c r="A1639">
        <v>0.19644</v>
      </c>
      <c r="B1639">
        <v>-55.633544999999998</v>
      </c>
      <c r="C1639">
        <v>-84.059652</v>
      </c>
      <c r="D1639">
        <v>-9.4604492000000002E-3</v>
      </c>
      <c r="E1639">
        <v>-52.459716999999998</v>
      </c>
    </row>
    <row r="1640" spans="1:5" x14ac:dyDescent="0.25">
      <c r="A1640">
        <v>0.19656000000000001</v>
      </c>
      <c r="B1640">
        <v>-55.653889999999997</v>
      </c>
      <c r="C1640">
        <v>-84.085082999999997</v>
      </c>
      <c r="D1640">
        <v>-9.3078612999999994E-3</v>
      </c>
      <c r="E1640">
        <v>-52.520752000000002</v>
      </c>
    </row>
    <row r="1641" spans="1:5" x14ac:dyDescent="0.25">
      <c r="A1641">
        <v>0.19667999999999999</v>
      </c>
      <c r="B1641">
        <v>-55.669148999999997</v>
      </c>
      <c r="C1641">
        <v>-84.147135000000006</v>
      </c>
      <c r="D1641">
        <v>-8.8500977000000002E-3</v>
      </c>
      <c r="E1641">
        <v>-52.490234000000001</v>
      </c>
    </row>
    <row r="1642" spans="1:5" x14ac:dyDescent="0.25">
      <c r="A1642">
        <v>0.1968</v>
      </c>
      <c r="B1642">
        <v>-55.689494000000003</v>
      </c>
      <c r="C1642">
        <v>-84.187826000000001</v>
      </c>
      <c r="D1642">
        <v>-9.6130370999999992E-3</v>
      </c>
      <c r="E1642">
        <v>-52.612304999999999</v>
      </c>
    </row>
    <row r="1643" spans="1:5" x14ac:dyDescent="0.25">
      <c r="A1643">
        <v>0.19692000000000001</v>
      </c>
      <c r="B1643">
        <v>-55.704752999999997</v>
      </c>
      <c r="C1643">
        <v>-84.228515999999999</v>
      </c>
      <c r="D1643">
        <v>-9.0026854999999996E-3</v>
      </c>
      <c r="E1643">
        <v>-52.703856999999999</v>
      </c>
    </row>
    <row r="1644" spans="1:5" x14ac:dyDescent="0.25">
      <c r="A1644">
        <v>0.19703999999999999</v>
      </c>
      <c r="B1644">
        <v>-55.730184000000001</v>
      </c>
      <c r="C1644">
        <v>-84.287515999999997</v>
      </c>
      <c r="D1644">
        <v>-9.0026854999999996E-3</v>
      </c>
      <c r="E1644">
        <v>-52.658081000000003</v>
      </c>
    </row>
    <row r="1645" spans="1:5" x14ac:dyDescent="0.25">
      <c r="A1645">
        <v>0.19716</v>
      </c>
      <c r="B1645">
        <v>-55.745443000000002</v>
      </c>
      <c r="C1645">
        <v>-84.325154999999995</v>
      </c>
      <c r="D1645">
        <v>-9.4604492000000002E-3</v>
      </c>
      <c r="E1645">
        <v>-52.749634</v>
      </c>
    </row>
    <row r="1646" spans="1:5" x14ac:dyDescent="0.25">
      <c r="A1646">
        <v>0.19728000000000001</v>
      </c>
      <c r="B1646">
        <v>-55.765788000000001</v>
      </c>
      <c r="C1646">
        <v>-84.369913999999994</v>
      </c>
      <c r="D1646">
        <v>-9.3078612999999994E-3</v>
      </c>
      <c r="E1646">
        <v>-52.719116</v>
      </c>
    </row>
    <row r="1647" spans="1:5" x14ac:dyDescent="0.25">
      <c r="A1647">
        <v>0.19739999999999999</v>
      </c>
      <c r="B1647">
        <v>-55.786133</v>
      </c>
      <c r="C1647">
        <v>-84.405518000000001</v>
      </c>
      <c r="D1647">
        <v>-9.0026854999999996E-3</v>
      </c>
      <c r="E1647">
        <v>-52.810668999999997</v>
      </c>
    </row>
    <row r="1648" spans="1:5" x14ac:dyDescent="0.25">
      <c r="A1648">
        <v>0.19752</v>
      </c>
      <c r="B1648">
        <v>-55.806477999999998</v>
      </c>
      <c r="C1648">
        <v>-84.461466000000001</v>
      </c>
      <c r="D1648">
        <v>-9.6130370999999992E-3</v>
      </c>
      <c r="E1648">
        <v>-52.795409999999997</v>
      </c>
    </row>
    <row r="1649" spans="1:5" x14ac:dyDescent="0.25">
      <c r="A1649">
        <v>0.19764000000000001</v>
      </c>
      <c r="B1649">
        <v>-55.821736999999999</v>
      </c>
      <c r="C1649">
        <v>-84.501138999999995</v>
      </c>
      <c r="D1649">
        <v>-9.1552734000000004E-3</v>
      </c>
      <c r="E1649">
        <v>-52.795409999999997</v>
      </c>
    </row>
    <row r="1650" spans="1:5" x14ac:dyDescent="0.25">
      <c r="A1650">
        <v>0.19775999999999999</v>
      </c>
      <c r="B1650">
        <v>-55.847168000000003</v>
      </c>
      <c r="C1650">
        <v>-84.561156999999994</v>
      </c>
      <c r="D1650">
        <v>-9.0026854999999996E-3</v>
      </c>
      <c r="E1650">
        <v>-52.825927999999998</v>
      </c>
    </row>
    <row r="1651" spans="1:5" x14ac:dyDescent="0.25">
      <c r="A1651">
        <v>0.19788</v>
      </c>
      <c r="B1651">
        <v>-55.867513000000002</v>
      </c>
      <c r="C1651">
        <v>-84.615071999999998</v>
      </c>
      <c r="D1651">
        <v>-9.3078612999999994E-3</v>
      </c>
      <c r="E1651">
        <v>-52.902222000000002</v>
      </c>
    </row>
    <row r="1652" spans="1:5" x14ac:dyDescent="0.25">
      <c r="A1652">
        <v>0.19800000000000001</v>
      </c>
      <c r="B1652">
        <v>-55.882772000000003</v>
      </c>
      <c r="C1652">
        <v>-84.677124000000006</v>
      </c>
      <c r="D1652">
        <v>-9.4604492000000002E-3</v>
      </c>
      <c r="E1652">
        <v>-52.917479999999998</v>
      </c>
    </row>
    <row r="1653" spans="1:5" x14ac:dyDescent="0.25">
      <c r="A1653">
        <v>0.19811999999999999</v>
      </c>
      <c r="B1653">
        <v>-55.908203</v>
      </c>
      <c r="C1653">
        <v>-84.714761999999993</v>
      </c>
      <c r="D1653">
        <v>-9.1552734000000004E-3</v>
      </c>
      <c r="E1653">
        <v>-52.963256999999999</v>
      </c>
    </row>
    <row r="1654" spans="1:5" x14ac:dyDescent="0.25">
      <c r="A1654">
        <v>0.19824</v>
      </c>
      <c r="B1654">
        <v>-55.923462000000001</v>
      </c>
      <c r="C1654">
        <v>-84.774780000000007</v>
      </c>
      <c r="D1654">
        <v>-9.3078612999999994E-3</v>
      </c>
      <c r="E1654">
        <v>-52.947997999999998</v>
      </c>
    </row>
    <row r="1655" spans="1:5" x14ac:dyDescent="0.25">
      <c r="A1655">
        <v>0.19836000000000001</v>
      </c>
      <c r="B1655">
        <v>-55.948892999999998</v>
      </c>
      <c r="C1655">
        <v>-84.828694999999996</v>
      </c>
      <c r="D1655">
        <v>-9.3078612999999994E-3</v>
      </c>
      <c r="E1655">
        <v>-53.054810000000003</v>
      </c>
    </row>
    <row r="1656" spans="1:5" x14ac:dyDescent="0.25">
      <c r="A1656">
        <v>0.19847999999999999</v>
      </c>
      <c r="B1656">
        <v>-55.969237999999997</v>
      </c>
      <c r="C1656">
        <v>-84.877522999999997</v>
      </c>
      <c r="D1656">
        <v>-9.0026854999999996E-3</v>
      </c>
      <c r="E1656">
        <v>-53.009033000000002</v>
      </c>
    </row>
    <row r="1657" spans="1:5" x14ac:dyDescent="0.25">
      <c r="A1657">
        <v>0.1986</v>
      </c>
      <c r="B1657">
        <v>-55.989583000000003</v>
      </c>
      <c r="C1657">
        <v>-84.929402999999994</v>
      </c>
      <c r="D1657">
        <v>-8.6975097999999994E-3</v>
      </c>
      <c r="E1657">
        <v>-52.963256999999999</v>
      </c>
    </row>
    <row r="1658" spans="1:5" x14ac:dyDescent="0.25">
      <c r="A1658">
        <v>0.19872000000000001</v>
      </c>
      <c r="B1658">
        <v>-56.015014999999998</v>
      </c>
      <c r="C1658">
        <v>-84.980265000000003</v>
      </c>
      <c r="D1658">
        <v>-9.4604492000000002E-3</v>
      </c>
      <c r="E1658">
        <v>-53.085326999999999</v>
      </c>
    </row>
    <row r="1659" spans="1:5" x14ac:dyDescent="0.25">
      <c r="A1659">
        <v>0.19883999999999999</v>
      </c>
      <c r="B1659">
        <v>-56.035359999999997</v>
      </c>
      <c r="C1659">
        <v>-85.009765999999999</v>
      </c>
      <c r="D1659">
        <v>-9.1552734000000004E-3</v>
      </c>
      <c r="E1659">
        <v>-53.070067999999999</v>
      </c>
    </row>
    <row r="1660" spans="1:5" x14ac:dyDescent="0.25">
      <c r="A1660">
        <v>0.19896</v>
      </c>
      <c r="B1660">
        <v>-56.055705000000003</v>
      </c>
      <c r="C1660">
        <v>-85.060627999999994</v>
      </c>
      <c r="D1660">
        <v>-8.8500977000000002E-3</v>
      </c>
      <c r="E1660">
        <v>-53.192138999999997</v>
      </c>
    </row>
    <row r="1661" spans="1:5" x14ac:dyDescent="0.25">
      <c r="A1661">
        <v>0.19908000000000001</v>
      </c>
      <c r="B1661">
        <v>-56.081136000000001</v>
      </c>
      <c r="C1661">
        <v>-85.089111000000003</v>
      </c>
      <c r="D1661">
        <v>-9.4604492000000002E-3</v>
      </c>
      <c r="E1661">
        <v>-53.237915000000001</v>
      </c>
    </row>
    <row r="1662" spans="1:5" x14ac:dyDescent="0.25">
      <c r="A1662">
        <v>0.19919999999999999</v>
      </c>
      <c r="B1662">
        <v>-56.101481</v>
      </c>
      <c r="C1662">
        <v>-85.164388000000002</v>
      </c>
      <c r="D1662">
        <v>-9.0026854999999996E-3</v>
      </c>
      <c r="E1662">
        <v>-53.176879999999997</v>
      </c>
    </row>
    <row r="1663" spans="1:5" x14ac:dyDescent="0.25">
      <c r="A1663">
        <v>0.19932</v>
      </c>
      <c r="B1663">
        <v>-56.121825999999999</v>
      </c>
      <c r="C1663">
        <v>-85.238647</v>
      </c>
      <c r="D1663">
        <v>-8.8500977000000002E-3</v>
      </c>
      <c r="E1663">
        <v>-53.253174000000001</v>
      </c>
    </row>
    <row r="1664" spans="1:5" x14ac:dyDescent="0.25">
      <c r="A1664">
        <v>0.19944000000000001</v>
      </c>
      <c r="B1664">
        <v>-56.147257000000003</v>
      </c>
      <c r="C1664">
        <v>-85.280355</v>
      </c>
      <c r="D1664">
        <v>-9.1552734000000004E-3</v>
      </c>
      <c r="E1664">
        <v>-53.253174000000001</v>
      </c>
    </row>
    <row r="1665" spans="1:5" x14ac:dyDescent="0.25">
      <c r="A1665">
        <v>0.19955999999999999</v>
      </c>
      <c r="B1665">
        <v>-56.172688999999998</v>
      </c>
      <c r="C1665">
        <v>-85.329183</v>
      </c>
      <c r="D1665">
        <v>-9.1552734000000004E-3</v>
      </c>
      <c r="E1665">
        <v>-53.314208999999998</v>
      </c>
    </row>
    <row r="1666" spans="1:5" x14ac:dyDescent="0.25">
      <c r="A1666">
        <v>0.19968</v>
      </c>
      <c r="B1666">
        <v>-56.193033999999997</v>
      </c>
      <c r="C1666">
        <v>-85.397339000000002</v>
      </c>
      <c r="D1666">
        <v>-8.6975097999999994E-3</v>
      </c>
      <c r="E1666">
        <v>-53.344726999999999</v>
      </c>
    </row>
    <row r="1667" spans="1:5" x14ac:dyDescent="0.25">
      <c r="A1667">
        <v>0.19980000000000001</v>
      </c>
      <c r="B1667">
        <v>-56.218465000000002</v>
      </c>
      <c r="C1667">
        <v>-85.449218999999999</v>
      </c>
      <c r="D1667">
        <v>-9.3078612999999994E-3</v>
      </c>
      <c r="E1667">
        <v>-53.451537999999999</v>
      </c>
    </row>
    <row r="1668" spans="1:5" x14ac:dyDescent="0.25">
      <c r="A1668">
        <v>0.19991999999999999</v>
      </c>
      <c r="B1668">
        <v>-56.243895999999999</v>
      </c>
      <c r="C1668">
        <v>-85.517375000000001</v>
      </c>
      <c r="D1668">
        <v>-9.1552734000000004E-3</v>
      </c>
      <c r="E1668">
        <v>-53.512573000000003</v>
      </c>
    </row>
    <row r="1669" spans="1:5" x14ac:dyDescent="0.25">
      <c r="A1669">
        <v>0.20004</v>
      </c>
      <c r="B1669">
        <v>-56.264242000000003</v>
      </c>
      <c r="C1669">
        <v>-85.581462000000002</v>
      </c>
      <c r="D1669">
        <v>-8.6975097999999994E-3</v>
      </c>
      <c r="E1669">
        <v>-53.512573000000003</v>
      </c>
    </row>
    <row r="1670" spans="1:5" x14ac:dyDescent="0.25">
      <c r="A1670">
        <v>0.20016</v>
      </c>
      <c r="B1670">
        <v>-56.289673000000001</v>
      </c>
      <c r="C1670">
        <v>-85.639444999999995</v>
      </c>
      <c r="D1670">
        <v>-9.3078612999999994E-3</v>
      </c>
      <c r="E1670">
        <v>-53.543090999999997</v>
      </c>
    </row>
    <row r="1671" spans="1:5" x14ac:dyDescent="0.25">
      <c r="A1671">
        <v>0.20028000000000001</v>
      </c>
      <c r="B1671">
        <v>-56.315103999999998</v>
      </c>
      <c r="C1671">
        <v>-85.690308000000002</v>
      </c>
      <c r="D1671">
        <v>-9.3078612999999994E-3</v>
      </c>
      <c r="E1671">
        <v>-53.512573000000003</v>
      </c>
    </row>
    <row r="1672" spans="1:5" x14ac:dyDescent="0.25">
      <c r="A1672">
        <v>0.20039999999999999</v>
      </c>
      <c r="B1672">
        <v>-56.340535000000003</v>
      </c>
      <c r="C1672">
        <v>-85.741169999999997</v>
      </c>
      <c r="D1672">
        <v>-8.8500977000000002E-3</v>
      </c>
      <c r="E1672">
        <v>-53.512573000000003</v>
      </c>
    </row>
    <row r="1673" spans="1:5" x14ac:dyDescent="0.25">
      <c r="A1673">
        <v>0.20052</v>
      </c>
      <c r="B1673">
        <v>-56.391398000000002</v>
      </c>
      <c r="C1673">
        <v>-85.825602000000003</v>
      </c>
      <c r="D1673">
        <v>-9.4604492000000002E-3</v>
      </c>
      <c r="E1673">
        <v>-53.466797</v>
      </c>
    </row>
    <row r="1674" spans="1:5" x14ac:dyDescent="0.25">
      <c r="A1674">
        <v>0.20064000000000001</v>
      </c>
      <c r="B1674">
        <v>-56.427002000000002</v>
      </c>
      <c r="C1674">
        <v>-85.892741000000001</v>
      </c>
      <c r="D1674">
        <v>-9.1552734000000004E-3</v>
      </c>
      <c r="E1674">
        <v>-53.497314000000003</v>
      </c>
    </row>
    <row r="1675" spans="1:5" x14ac:dyDescent="0.25">
      <c r="A1675">
        <v>0.20075999999999999</v>
      </c>
      <c r="B1675">
        <v>-56.467692</v>
      </c>
      <c r="C1675">
        <v>-85.960897000000003</v>
      </c>
      <c r="D1675">
        <v>-8.8500977000000002E-3</v>
      </c>
      <c r="E1675">
        <v>-53.482056</v>
      </c>
    </row>
    <row r="1676" spans="1:5" x14ac:dyDescent="0.25">
      <c r="A1676">
        <v>0.20088</v>
      </c>
      <c r="B1676">
        <v>-56.49821</v>
      </c>
      <c r="C1676">
        <v>-86.015827999999999</v>
      </c>
      <c r="D1676">
        <v>-9.3078612999999994E-3</v>
      </c>
      <c r="E1676">
        <v>-53.543090999999997</v>
      </c>
    </row>
    <row r="1677" spans="1:5" x14ac:dyDescent="0.25">
      <c r="A1677">
        <v>0.20100000000000001</v>
      </c>
      <c r="B1677">
        <v>-56.503295999999999</v>
      </c>
      <c r="C1677">
        <v>-86.096191000000005</v>
      </c>
      <c r="D1677">
        <v>-9.3078612999999994E-3</v>
      </c>
      <c r="E1677">
        <v>-53.695678999999998</v>
      </c>
    </row>
    <row r="1678" spans="1:5" x14ac:dyDescent="0.25">
      <c r="A1678">
        <v>0.20111999999999999</v>
      </c>
      <c r="B1678">
        <v>-56.518554999999999</v>
      </c>
      <c r="C1678">
        <v>-86.166381999999999</v>
      </c>
      <c r="D1678">
        <v>-9.0026854999999996E-3</v>
      </c>
      <c r="E1678">
        <v>-53.726196000000002</v>
      </c>
    </row>
    <row r="1679" spans="1:5" x14ac:dyDescent="0.25">
      <c r="A1679">
        <v>0.20124</v>
      </c>
      <c r="B1679">
        <v>-56.538899999999998</v>
      </c>
      <c r="C1679">
        <v>-86.210123999999993</v>
      </c>
      <c r="D1679">
        <v>-9.1552734000000004E-3</v>
      </c>
      <c r="E1679">
        <v>-53.665160999999998</v>
      </c>
    </row>
    <row r="1680" spans="1:5" x14ac:dyDescent="0.25">
      <c r="A1680">
        <v>0.20136000000000001</v>
      </c>
      <c r="B1680">
        <v>-56.549072000000002</v>
      </c>
      <c r="C1680">
        <v>-86.256917000000001</v>
      </c>
      <c r="D1680">
        <v>-9.4604492000000002E-3</v>
      </c>
      <c r="E1680">
        <v>-53.695678999999998</v>
      </c>
    </row>
    <row r="1681" spans="1:5" x14ac:dyDescent="0.25">
      <c r="A1681">
        <v>0.20147999999999999</v>
      </c>
      <c r="B1681">
        <v>-56.549072000000002</v>
      </c>
      <c r="C1681">
        <v>-86.335245999999998</v>
      </c>
      <c r="D1681">
        <v>-9.0026854999999996E-3</v>
      </c>
      <c r="E1681">
        <v>-53.741455000000002</v>
      </c>
    </row>
    <row r="1682" spans="1:5" x14ac:dyDescent="0.25">
      <c r="A1682">
        <v>0.2016</v>
      </c>
      <c r="B1682">
        <v>-56.564331000000003</v>
      </c>
      <c r="C1682">
        <v>-86.416625999999994</v>
      </c>
      <c r="D1682">
        <v>-9.4604492000000002E-3</v>
      </c>
      <c r="E1682">
        <v>-53.817748999999999</v>
      </c>
    </row>
    <row r="1683" spans="1:5" x14ac:dyDescent="0.25">
      <c r="A1683">
        <v>0.20172000000000001</v>
      </c>
      <c r="B1683">
        <v>-56.620280000000001</v>
      </c>
      <c r="C1683">
        <v>-86.483765000000005</v>
      </c>
      <c r="D1683">
        <v>-9.4604492000000002E-3</v>
      </c>
      <c r="E1683">
        <v>-53.817748999999999</v>
      </c>
    </row>
    <row r="1684" spans="1:5" x14ac:dyDescent="0.25">
      <c r="A1684">
        <v>0.20183999999999999</v>
      </c>
      <c r="B1684">
        <v>-56.640625</v>
      </c>
      <c r="C1684">
        <v>-86.551920999999993</v>
      </c>
      <c r="D1684">
        <v>-9.4604492000000002E-3</v>
      </c>
      <c r="E1684">
        <v>-53.894043000000003</v>
      </c>
    </row>
    <row r="1685" spans="1:5" x14ac:dyDescent="0.25">
      <c r="A1685">
        <v>0.20196</v>
      </c>
      <c r="B1685">
        <v>-56.686400999999996</v>
      </c>
      <c r="C1685">
        <v>-86.627196999999995</v>
      </c>
      <c r="D1685">
        <v>-9.1552734000000004E-3</v>
      </c>
      <c r="E1685">
        <v>-53.894043000000003</v>
      </c>
    </row>
    <row r="1686" spans="1:5" x14ac:dyDescent="0.25">
      <c r="A1686">
        <v>0.20208000000000001</v>
      </c>
      <c r="B1686">
        <v>-56.691488</v>
      </c>
      <c r="C1686">
        <v>-86.691283999999996</v>
      </c>
      <c r="D1686">
        <v>-9.765625E-3</v>
      </c>
      <c r="E1686">
        <v>-53.863525000000003</v>
      </c>
    </row>
    <row r="1687" spans="1:5" x14ac:dyDescent="0.25">
      <c r="A1687">
        <v>0.20219999999999999</v>
      </c>
      <c r="B1687">
        <v>-56.711832999999999</v>
      </c>
      <c r="C1687">
        <v>-86.757406000000003</v>
      </c>
      <c r="D1687">
        <v>-9.3078612999999994E-3</v>
      </c>
      <c r="E1687">
        <v>-53.817748999999999</v>
      </c>
    </row>
    <row r="1688" spans="1:5" x14ac:dyDescent="0.25">
      <c r="A1688">
        <v>0.20232</v>
      </c>
      <c r="B1688">
        <v>-56.732177999999998</v>
      </c>
      <c r="C1688">
        <v>-86.822509999999994</v>
      </c>
      <c r="D1688">
        <v>-9.3078612999999994E-3</v>
      </c>
      <c r="E1688">
        <v>-53.939819</v>
      </c>
    </row>
    <row r="1689" spans="1:5" x14ac:dyDescent="0.25">
      <c r="A1689">
        <v>0.20244000000000001</v>
      </c>
      <c r="B1689">
        <v>-56.742350000000002</v>
      </c>
      <c r="C1689">
        <v>-86.896769000000006</v>
      </c>
      <c r="D1689">
        <v>-9.765625E-3</v>
      </c>
      <c r="E1689">
        <v>-54.000853999999997</v>
      </c>
    </row>
    <row r="1690" spans="1:5" x14ac:dyDescent="0.25">
      <c r="A1690">
        <v>0.20255999999999999</v>
      </c>
      <c r="B1690">
        <v>-56.767781999999997</v>
      </c>
      <c r="C1690">
        <v>-86.964924999999994</v>
      </c>
      <c r="D1690">
        <v>-9.4604492000000002E-3</v>
      </c>
      <c r="E1690">
        <v>-54.077148000000001</v>
      </c>
    </row>
    <row r="1691" spans="1:5" x14ac:dyDescent="0.25">
      <c r="A1691">
        <v>0.20268</v>
      </c>
      <c r="B1691">
        <v>-56.793213000000002</v>
      </c>
      <c r="C1691">
        <v>-87.056477999999998</v>
      </c>
      <c r="D1691">
        <v>-9.0026854999999996E-3</v>
      </c>
      <c r="E1691">
        <v>-54.122925000000002</v>
      </c>
    </row>
    <row r="1692" spans="1:5" x14ac:dyDescent="0.25">
      <c r="A1692">
        <v>0.20280000000000001</v>
      </c>
      <c r="B1692">
        <v>-56.823729999999998</v>
      </c>
      <c r="C1692">
        <v>-87.109375</v>
      </c>
      <c r="D1692">
        <v>-9.6130370999999992E-3</v>
      </c>
      <c r="E1692">
        <v>-54.214478</v>
      </c>
    </row>
    <row r="1693" spans="1:5" x14ac:dyDescent="0.25">
      <c r="A1693">
        <v>0.20291999999999999</v>
      </c>
      <c r="B1693">
        <v>-56.823729999999998</v>
      </c>
      <c r="C1693">
        <v>-87.171426999999994</v>
      </c>
      <c r="D1693">
        <v>-9.4604492000000002E-3</v>
      </c>
      <c r="E1693">
        <v>-54.275512999999997</v>
      </c>
    </row>
    <row r="1694" spans="1:5" x14ac:dyDescent="0.25">
      <c r="A1694">
        <v>0.20304</v>
      </c>
      <c r="B1694">
        <v>-56.859333999999997</v>
      </c>
      <c r="C1694">
        <v>-87.230428000000003</v>
      </c>
      <c r="D1694">
        <v>-9.0026854999999996E-3</v>
      </c>
      <c r="E1694">
        <v>-54.275512999999997</v>
      </c>
    </row>
    <row r="1695" spans="1:5" x14ac:dyDescent="0.25">
      <c r="A1695">
        <v>0.20316000000000001</v>
      </c>
      <c r="B1695">
        <v>-56.874592999999997</v>
      </c>
      <c r="C1695">
        <v>-87.291462999999993</v>
      </c>
      <c r="D1695">
        <v>-9.765625E-3</v>
      </c>
      <c r="E1695">
        <v>-54.351807000000001</v>
      </c>
    </row>
    <row r="1696" spans="1:5" x14ac:dyDescent="0.25">
      <c r="A1696">
        <v>0.20327999999999999</v>
      </c>
      <c r="B1696">
        <v>-56.879679000000003</v>
      </c>
      <c r="C1696">
        <v>-87.361654000000001</v>
      </c>
      <c r="D1696">
        <v>-9.3078612999999994E-3</v>
      </c>
      <c r="E1696">
        <v>-54.428100999999998</v>
      </c>
    </row>
    <row r="1697" spans="1:5" x14ac:dyDescent="0.25">
      <c r="A1697">
        <v>0.2034</v>
      </c>
      <c r="B1697">
        <v>-56.894938000000003</v>
      </c>
      <c r="C1697">
        <v>-87.428792000000001</v>
      </c>
      <c r="D1697">
        <v>-9.1552734000000004E-3</v>
      </c>
      <c r="E1697">
        <v>-54.458618000000001</v>
      </c>
    </row>
    <row r="1698" spans="1:5" x14ac:dyDescent="0.25">
      <c r="A1698">
        <v>0.20352000000000001</v>
      </c>
      <c r="B1698">
        <v>-56.935628000000001</v>
      </c>
      <c r="C1698">
        <v>-87.496948000000003</v>
      </c>
      <c r="D1698">
        <v>-9.9182129000000008E-3</v>
      </c>
      <c r="E1698">
        <v>-54.534911999999998</v>
      </c>
    </row>
    <row r="1699" spans="1:5" x14ac:dyDescent="0.25">
      <c r="A1699">
        <v>0.20363999999999999</v>
      </c>
      <c r="B1699">
        <v>-56.976317999999999</v>
      </c>
      <c r="C1699">
        <v>-87.556966000000003</v>
      </c>
      <c r="D1699">
        <v>-9.6130370999999992E-3</v>
      </c>
      <c r="E1699">
        <v>-54.565429999999999</v>
      </c>
    </row>
    <row r="1700" spans="1:5" x14ac:dyDescent="0.25">
      <c r="A1700">
        <v>0.20376</v>
      </c>
      <c r="B1700">
        <v>-57.006836</v>
      </c>
      <c r="C1700">
        <v>-87.635294999999999</v>
      </c>
      <c r="D1700">
        <v>-8.6975097999999994E-3</v>
      </c>
      <c r="E1700">
        <v>-54.672241</v>
      </c>
    </row>
    <row r="1701" spans="1:5" x14ac:dyDescent="0.25">
      <c r="A1701">
        <v>0.20388000000000001</v>
      </c>
      <c r="B1701">
        <v>-57.037354000000001</v>
      </c>
      <c r="C1701">
        <v>-87.678019000000006</v>
      </c>
      <c r="D1701">
        <v>-9.765625E-3</v>
      </c>
      <c r="E1701">
        <v>-54.718018000000001</v>
      </c>
    </row>
    <row r="1702" spans="1:5" x14ac:dyDescent="0.25">
      <c r="A1702">
        <v>0.20399999999999999</v>
      </c>
      <c r="B1702">
        <v>-57.108561000000002</v>
      </c>
      <c r="C1702">
        <v>-87.749227000000005</v>
      </c>
      <c r="D1702">
        <v>-9.4604492000000002E-3</v>
      </c>
      <c r="E1702">
        <v>-54.733275999999996</v>
      </c>
    </row>
    <row r="1703" spans="1:5" x14ac:dyDescent="0.25">
      <c r="A1703">
        <v>0.20412</v>
      </c>
      <c r="B1703">
        <v>-57.133992999999997</v>
      </c>
      <c r="C1703">
        <v>-87.819417000000001</v>
      </c>
      <c r="D1703">
        <v>-9.0026854999999996E-3</v>
      </c>
      <c r="E1703">
        <v>-54.733275999999996</v>
      </c>
    </row>
    <row r="1704" spans="1:5" x14ac:dyDescent="0.25">
      <c r="A1704">
        <v>0.20424</v>
      </c>
      <c r="B1704">
        <v>-57.113647</v>
      </c>
      <c r="C1704">
        <v>-87.896728999999993</v>
      </c>
      <c r="D1704">
        <v>-9.6130370999999992E-3</v>
      </c>
      <c r="E1704">
        <v>-54.794311999999998</v>
      </c>
    </row>
    <row r="1705" spans="1:5" x14ac:dyDescent="0.25">
      <c r="A1705">
        <v>0.20436000000000001</v>
      </c>
      <c r="B1705">
        <v>-57.108561000000002</v>
      </c>
      <c r="C1705">
        <v>-87.960814999999997</v>
      </c>
      <c r="D1705">
        <v>-9.4604492000000002E-3</v>
      </c>
      <c r="E1705">
        <v>-54.855347000000002</v>
      </c>
    </row>
    <row r="1706" spans="1:5" x14ac:dyDescent="0.25">
      <c r="A1706">
        <v>0.20448</v>
      </c>
      <c r="B1706">
        <v>-57.189940999999997</v>
      </c>
      <c r="C1706">
        <v>-88.025919999999999</v>
      </c>
      <c r="D1706">
        <v>-9.1552734000000004E-3</v>
      </c>
      <c r="E1706">
        <v>-54.931640999999999</v>
      </c>
    </row>
    <row r="1707" spans="1:5" x14ac:dyDescent="0.25">
      <c r="A1707">
        <v>0.2046</v>
      </c>
      <c r="B1707">
        <v>-57.210286000000004</v>
      </c>
      <c r="C1707">
        <v>-88.077798999999999</v>
      </c>
      <c r="D1707">
        <v>-9.6130370999999992E-3</v>
      </c>
      <c r="E1707">
        <v>-54.977417000000003</v>
      </c>
    </row>
    <row r="1708" spans="1:5" x14ac:dyDescent="0.25">
      <c r="A1708">
        <v>0.20472000000000001</v>
      </c>
      <c r="B1708">
        <v>-57.230632</v>
      </c>
      <c r="C1708">
        <v>-88.132731000000007</v>
      </c>
      <c r="D1708">
        <v>-9.3078612999999994E-3</v>
      </c>
      <c r="E1708">
        <v>-55.06897</v>
      </c>
    </row>
    <row r="1709" spans="1:5" x14ac:dyDescent="0.25">
      <c r="A1709">
        <v>0.20483999999999999</v>
      </c>
      <c r="B1709">
        <v>-57.225544999999997</v>
      </c>
      <c r="C1709">
        <v>-88.195801000000003</v>
      </c>
      <c r="D1709">
        <v>-9.1552734000000004E-3</v>
      </c>
      <c r="E1709">
        <v>-55.114745999999997</v>
      </c>
    </row>
    <row r="1710" spans="1:5" x14ac:dyDescent="0.25">
      <c r="A1710">
        <v>0.20496</v>
      </c>
      <c r="B1710">
        <v>-57.250976999999999</v>
      </c>
      <c r="C1710">
        <v>-88.268026000000006</v>
      </c>
      <c r="D1710">
        <v>-9.6130370999999992E-3</v>
      </c>
      <c r="E1710">
        <v>-55.130004999999997</v>
      </c>
    </row>
    <row r="1711" spans="1:5" x14ac:dyDescent="0.25">
      <c r="A1711">
        <v>0.20508000000000001</v>
      </c>
      <c r="B1711">
        <v>-57.322184</v>
      </c>
      <c r="C1711">
        <v>-88.346354000000005</v>
      </c>
      <c r="D1711">
        <v>-9.4604492000000002E-3</v>
      </c>
      <c r="E1711">
        <v>-55.267333999999998</v>
      </c>
    </row>
    <row r="1712" spans="1:5" x14ac:dyDescent="0.25">
      <c r="A1712">
        <v>0.20519999999999999</v>
      </c>
      <c r="B1712">
        <v>-57.347616000000002</v>
      </c>
      <c r="C1712">
        <v>-88.398234000000002</v>
      </c>
      <c r="D1712">
        <v>-9.1552734000000004E-3</v>
      </c>
      <c r="E1712">
        <v>-55.191040000000001</v>
      </c>
    </row>
    <row r="1713" spans="1:5" x14ac:dyDescent="0.25">
      <c r="A1713">
        <v>0.20532</v>
      </c>
      <c r="B1713">
        <v>-57.367961000000001</v>
      </c>
      <c r="C1713">
        <v>-88.456216999999995</v>
      </c>
      <c r="D1713">
        <v>-9.4604492000000002E-3</v>
      </c>
      <c r="E1713">
        <v>-55.221558000000002</v>
      </c>
    </row>
    <row r="1714" spans="1:5" x14ac:dyDescent="0.25">
      <c r="A1714">
        <v>0.20544000000000001</v>
      </c>
      <c r="B1714">
        <v>-57.357787999999999</v>
      </c>
      <c r="C1714">
        <v>-88.522339000000002</v>
      </c>
      <c r="D1714">
        <v>-9.3078612999999994E-3</v>
      </c>
      <c r="E1714">
        <v>-55.282592999999999</v>
      </c>
    </row>
    <row r="1715" spans="1:5" x14ac:dyDescent="0.25">
      <c r="A1715">
        <v>0.20555999999999999</v>
      </c>
      <c r="B1715">
        <v>-57.362873999999998</v>
      </c>
      <c r="C1715">
        <v>-88.592528999999999</v>
      </c>
      <c r="D1715">
        <v>-8.8500977000000002E-3</v>
      </c>
      <c r="E1715">
        <v>-55.374146000000003</v>
      </c>
    </row>
    <row r="1716" spans="1:5" x14ac:dyDescent="0.25">
      <c r="A1716">
        <v>0.20568</v>
      </c>
      <c r="B1716">
        <v>-57.444254999999998</v>
      </c>
      <c r="C1716">
        <v>-88.646444000000002</v>
      </c>
      <c r="D1716">
        <v>-9.0026854999999996E-3</v>
      </c>
      <c r="E1716">
        <v>-55.435181</v>
      </c>
    </row>
    <row r="1717" spans="1:5" x14ac:dyDescent="0.25">
      <c r="A1717">
        <v>0.20580000000000001</v>
      </c>
      <c r="B1717">
        <v>-57.490031000000002</v>
      </c>
      <c r="C1717">
        <v>-88.720703</v>
      </c>
      <c r="D1717">
        <v>-9.9182129000000008E-3</v>
      </c>
      <c r="E1717">
        <v>-55.465698000000003</v>
      </c>
    </row>
    <row r="1718" spans="1:5" x14ac:dyDescent="0.25">
      <c r="A1718">
        <v>0.20591999999999999</v>
      </c>
      <c r="B1718">
        <v>-57.500202999999999</v>
      </c>
      <c r="C1718">
        <v>-88.79598</v>
      </c>
      <c r="D1718">
        <v>-9.3078612999999994E-3</v>
      </c>
      <c r="E1718">
        <v>-55.557251000000001</v>
      </c>
    </row>
    <row r="1719" spans="1:5" x14ac:dyDescent="0.25">
      <c r="A1719">
        <v>0.20604</v>
      </c>
      <c r="B1719">
        <v>-57.510376000000001</v>
      </c>
      <c r="C1719">
        <v>-88.846841999999995</v>
      </c>
      <c r="D1719">
        <v>-9.0026854999999996E-3</v>
      </c>
      <c r="E1719">
        <v>-55.618285999999998</v>
      </c>
    </row>
    <row r="1720" spans="1:5" x14ac:dyDescent="0.25">
      <c r="A1720">
        <v>0.20616000000000001</v>
      </c>
      <c r="B1720">
        <v>-57.530721</v>
      </c>
      <c r="C1720">
        <v>-88.902790999999993</v>
      </c>
      <c r="D1720">
        <v>-9.3078612999999994E-3</v>
      </c>
      <c r="E1720">
        <v>-55.740355999999998</v>
      </c>
    </row>
    <row r="1721" spans="1:5" x14ac:dyDescent="0.25">
      <c r="A1721">
        <v>0.20627999999999999</v>
      </c>
      <c r="B1721">
        <v>-57.535806999999998</v>
      </c>
      <c r="C1721">
        <v>-88.981120000000004</v>
      </c>
      <c r="D1721">
        <v>-9.0026854999999996E-3</v>
      </c>
      <c r="E1721">
        <v>-55.755614999999999</v>
      </c>
    </row>
    <row r="1722" spans="1:5" x14ac:dyDescent="0.25">
      <c r="A1722">
        <v>0.2064</v>
      </c>
      <c r="B1722">
        <v>-57.561239</v>
      </c>
      <c r="C1722">
        <v>-89.043171999999998</v>
      </c>
      <c r="D1722">
        <v>-8.8500977000000002E-3</v>
      </c>
      <c r="E1722">
        <v>-55.816650000000003</v>
      </c>
    </row>
    <row r="1723" spans="1:5" x14ac:dyDescent="0.25">
      <c r="A1723">
        <v>0.20652000000000001</v>
      </c>
      <c r="B1723">
        <v>-57.581583999999999</v>
      </c>
      <c r="C1723">
        <v>-89.102172999999993</v>
      </c>
      <c r="D1723">
        <v>-9.4604492000000002E-3</v>
      </c>
      <c r="E1723">
        <v>-55.923462000000001</v>
      </c>
    </row>
    <row r="1724" spans="1:5" x14ac:dyDescent="0.25">
      <c r="A1724">
        <v>0.20663999999999999</v>
      </c>
      <c r="B1724">
        <v>-57.627360000000003</v>
      </c>
      <c r="C1724">
        <v>-89.174397999999997</v>
      </c>
      <c r="D1724">
        <v>-9.765625E-3</v>
      </c>
      <c r="E1724">
        <v>-56.030273000000001</v>
      </c>
    </row>
    <row r="1725" spans="1:5" x14ac:dyDescent="0.25">
      <c r="A1725">
        <v>0.20676</v>
      </c>
      <c r="B1725">
        <v>-57.662964000000002</v>
      </c>
      <c r="C1725">
        <v>-89.223225999999997</v>
      </c>
      <c r="D1725">
        <v>-9.0026854999999996E-3</v>
      </c>
      <c r="E1725">
        <v>-56.076050000000002</v>
      </c>
    </row>
    <row r="1726" spans="1:5" x14ac:dyDescent="0.25">
      <c r="A1726">
        <v>0.20688000000000001</v>
      </c>
      <c r="B1726">
        <v>-57.718913000000001</v>
      </c>
      <c r="C1726">
        <v>-89.300537000000006</v>
      </c>
      <c r="D1726">
        <v>-9.4604492000000002E-3</v>
      </c>
      <c r="E1726">
        <v>-56.213379000000003</v>
      </c>
    </row>
    <row r="1727" spans="1:5" x14ac:dyDescent="0.25">
      <c r="A1727">
        <v>0.20699999999999999</v>
      </c>
      <c r="B1727">
        <v>-57.729084999999998</v>
      </c>
      <c r="C1727">
        <v>-89.341227000000003</v>
      </c>
      <c r="D1727">
        <v>-9.3078612999999994E-3</v>
      </c>
      <c r="E1727">
        <v>-56.182861000000003</v>
      </c>
    </row>
    <row r="1728" spans="1:5" x14ac:dyDescent="0.25">
      <c r="A1728">
        <v>0.20712</v>
      </c>
      <c r="B1728">
        <v>-57.744343999999998</v>
      </c>
      <c r="C1728">
        <v>-89.424642000000006</v>
      </c>
      <c r="D1728">
        <v>-8.6975097999999994E-3</v>
      </c>
      <c r="E1728">
        <v>-56.304932000000001</v>
      </c>
    </row>
    <row r="1729" spans="1:5" x14ac:dyDescent="0.25">
      <c r="A1729">
        <v>0.20724000000000001</v>
      </c>
      <c r="B1729">
        <v>-57.723998999999999</v>
      </c>
      <c r="C1729">
        <v>-89.472453000000002</v>
      </c>
      <c r="D1729">
        <v>-9.6130370999999992E-3</v>
      </c>
      <c r="E1729">
        <v>-56.411743000000001</v>
      </c>
    </row>
    <row r="1730" spans="1:5" x14ac:dyDescent="0.25">
      <c r="A1730">
        <v>0.20735999999999999</v>
      </c>
      <c r="B1730">
        <v>-57.769775000000003</v>
      </c>
      <c r="C1730">
        <v>-89.533488000000006</v>
      </c>
      <c r="D1730">
        <v>-9.3078612999999994E-3</v>
      </c>
      <c r="E1730">
        <v>-56.457520000000002</v>
      </c>
    </row>
    <row r="1731" spans="1:5" x14ac:dyDescent="0.25">
      <c r="A1731">
        <v>0.20748</v>
      </c>
      <c r="B1731">
        <v>-57.810465000000001</v>
      </c>
      <c r="C1731">
        <v>-89.596558000000002</v>
      </c>
      <c r="D1731">
        <v>-8.6975097999999994E-3</v>
      </c>
      <c r="E1731">
        <v>-56.533813000000002</v>
      </c>
    </row>
    <row r="1732" spans="1:5" x14ac:dyDescent="0.25">
      <c r="A1732">
        <v>0.20760000000000001</v>
      </c>
      <c r="B1732">
        <v>-57.830810999999997</v>
      </c>
      <c r="C1732">
        <v>-89.664714000000004</v>
      </c>
      <c r="D1732">
        <v>-9.6130370999999992E-3</v>
      </c>
      <c r="E1732">
        <v>-56.549072000000002</v>
      </c>
    </row>
    <row r="1733" spans="1:5" x14ac:dyDescent="0.25">
      <c r="A1733">
        <v>0.20771999999999999</v>
      </c>
      <c r="B1733">
        <v>-57.846069</v>
      </c>
      <c r="C1733">
        <v>-89.731852000000003</v>
      </c>
      <c r="D1733">
        <v>-9.3078612999999994E-3</v>
      </c>
      <c r="E1733">
        <v>-56.625366</v>
      </c>
    </row>
    <row r="1734" spans="1:5" x14ac:dyDescent="0.25">
      <c r="A1734">
        <v>0.20784</v>
      </c>
      <c r="B1734">
        <v>-57.861328</v>
      </c>
      <c r="C1734">
        <v>-89.790852999999998</v>
      </c>
      <c r="D1734">
        <v>-9.0026854999999996E-3</v>
      </c>
      <c r="E1734">
        <v>-56.625366</v>
      </c>
    </row>
    <row r="1735" spans="1:5" x14ac:dyDescent="0.25">
      <c r="A1735">
        <v>0.20796000000000001</v>
      </c>
      <c r="B1735">
        <v>-57.861328</v>
      </c>
      <c r="C1735">
        <v>-89.853922999999995</v>
      </c>
      <c r="D1735">
        <v>-9.765625E-3</v>
      </c>
      <c r="E1735">
        <v>-56.686400999999996</v>
      </c>
    </row>
    <row r="1736" spans="1:5" x14ac:dyDescent="0.25">
      <c r="A1736">
        <v>0.20807999999999999</v>
      </c>
      <c r="B1736">
        <v>-57.871501000000002</v>
      </c>
      <c r="C1736">
        <v>-89.910888999999997</v>
      </c>
      <c r="D1736">
        <v>-1.0070801000000001E-2</v>
      </c>
      <c r="E1736">
        <v>-56.808472000000002</v>
      </c>
    </row>
    <row r="1737" spans="1:5" x14ac:dyDescent="0.25">
      <c r="A1737">
        <v>0.2082</v>
      </c>
      <c r="B1737">
        <v>-57.881672999999999</v>
      </c>
      <c r="C1737">
        <v>-89.979044999999999</v>
      </c>
      <c r="D1737">
        <v>-9.1552734000000004E-3</v>
      </c>
      <c r="E1737">
        <v>-56.930542000000003</v>
      </c>
    </row>
    <row r="1738" spans="1:5" x14ac:dyDescent="0.25">
      <c r="A1738">
        <v>0.20832000000000001</v>
      </c>
      <c r="B1738">
        <v>-57.907103999999997</v>
      </c>
      <c r="C1738">
        <v>-90.066528000000005</v>
      </c>
      <c r="D1738">
        <v>-9.9182129000000008E-3</v>
      </c>
      <c r="E1738">
        <v>-56.900024000000002</v>
      </c>
    </row>
    <row r="1739" spans="1:5" x14ac:dyDescent="0.25">
      <c r="A1739">
        <v>0.20843999999999999</v>
      </c>
      <c r="B1739">
        <v>-57.92745</v>
      </c>
      <c r="C1739">
        <v>-90.134683999999993</v>
      </c>
      <c r="D1739">
        <v>-9.6130370999999992E-3</v>
      </c>
      <c r="E1739">
        <v>-57.067870999999997</v>
      </c>
    </row>
    <row r="1740" spans="1:5" x14ac:dyDescent="0.25">
      <c r="A1740">
        <v>0.20856</v>
      </c>
      <c r="B1740">
        <v>-57.957966999999996</v>
      </c>
      <c r="C1740">
        <v>-90.181477999999998</v>
      </c>
      <c r="D1740">
        <v>-9.1552734000000004E-3</v>
      </c>
      <c r="E1740">
        <v>-57.128906000000001</v>
      </c>
    </row>
    <row r="1741" spans="1:5" x14ac:dyDescent="0.25">
      <c r="A1741">
        <v>0.20868</v>
      </c>
      <c r="B1741">
        <v>-58.003743</v>
      </c>
      <c r="C1741">
        <v>-90.229288999999994</v>
      </c>
      <c r="D1741">
        <v>-9.765625E-3</v>
      </c>
      <c r="E1741">
        <v>-57.144165000000001</v>
      </c>
    </row>
    <row r="1742" spans="1:5" x14ac:dyDescent="0.25">
      <c r="A1742">
        <v>0.20880000000000001</v>
      </c>
      <c r="B1742">
        <v>-58.044434000000003</v>
      </c>
      <c r="C1742">
        <v>-90.293375999999995</v>
      </c>
      <c r="D1742">
        <v>-9.4604492000000002E-3</v>
      </c>
      <c r="E1742">
        <v>-57.144165000000001</v>
      </c>
    </row>
    <row r="1743" spans="1:5" x14ac:dyDescent="0.25">
      <c r="A1743">
        <v>0.20891999999999999</v>
      </c>
      <c r="B1743">
        <v>-58.080036999999997</v>
      </c>
      <c r="C1743">
        <v>-90.349324999999993</v>
      </c>
      <c r="D1743">
        <v>-9.3078612999999994E-3</v>
      </c>
      <c r="E1743">
        <v>-57.220458999999998</v>
      </c>
    </row>
    <row r="1744" spans="1:5" x14ac:dyDescent="0.25">
      <c r="A1744">
        <v>0.20904</v>
      </c>
      <c r="B1744">
        <v>-58.115640999999997</v>
      </c>
      <c r="C1744">
        <v>-90.396118000000001</v>
      </c>
      <c r="D1744">
        <v>-1.0223388999999999E-2</v>
      </c>
      <c r="E1744">
        <v>-57.342528999999999</v>
      </c>
    </row>
    <row r="1745" spans="1:5" x14ac:dyDescent="0.25">
      <c r="A1745">
        <v>0.20916000000000001</v>
      </c>
      <c r="B1745">
        <v>-58.100382000000003</v>
      </c>
      <c r="C1745">
        <v>-90.441895000000002</v>
      </c>
      <c r="D1745">
        <v>-9.4604492000000002E-3</v>
      </c>
      <c r="E1745">
        <v>-57.388306</v>
      </c>
    </row>
    <row r="1746" spans="1:5" x14ac:dyDescent="0.25">
      <c r="A1746">
        <v>0.20927999999999999</v>
      </c>
      <c r="B1746">
        <v>-58.095295999999998</v>
      </c>
      <c r="C1746">
        <v>-90.512084999999999</v>
      </c>
      <c r="D1746">
        <v>-9.1552734000000004E-3</v>
      </c>
      <c r="E1746">
        <v>-57.510376000000001</v>
      </c>
    </row>
    <row r="1747" spans="1:5" x14ac:dyDescent="0.25">
      <c r="A1747">
        <v>0.2094</v>
      </c>
      <c r="B1747">
        <v>-58.110554999999998</v>
      </c>
      <c r="C1747">
        <v>-90.591431</v>
      </c>
      <c r="D1747">
        <v>-9.3078612999999994E-3</v>
      </c>
      <c r="E1747">
        <v>-57.571410999999998</v>
      </c>
    </row>
    <row r="1748" spans="1:5" x14ac:dyDescent="0.25">
      <c r="A1748">
        <v>0.20952000000000001</v>
      </c>
      <c r="B1748">
        <v>-58.141072999999999</v>
      </c>
      <c r="C1748">
        <v>-90.635172999999995</v>
      </c>
      <c r="D1748">
        <v>-9.6130370999999992E-3</v>
      </c>
      <c r="E1748">
        <v>-57.556151999999997</v>
      </c>
    </row>
    <row r="1749" spans="1:5" x14ac:dyDescent="0.25">
      <c r="A1749">
        <v>0.20963999999999999</v>
      </c>
      <c r="B1749">
        <v>-58.217367000000003</v>
      </c>
      <c r="C1749">
        <v>-90.688069999999996</v>
      </c>
      <c r="D1749">
        <v>-9.1552734000000004E-3</v>
      </c>
      <c r="E1749">
        <v>-57.647705000000002</v>
      </c>
    </row>
    <row r="1750" spans="1:5" x14ac:dyDescent="0.25">
      <c r="A1750">
        <v>0.20976</v>
      </c>
      <c r="B1750">
        <v>-58.268228999999998</v>
      </c>
      <c r="C1750">
        <v>-90.747069999999994</v>
      </c>
      <c r="D1750">
        <v>-9.1552734000000004E-3</v>
      </c>
      <c r="E1750">
        <v>-57.708739999999999</v>
      </c>
    </row>
    <row r="1751" spans="1:5" x14ac:dyDescent="0.25">
      <c r="A1751">
        <v>0.20988000000000001</v>
      </c>
      <c r="B1751">
        <v>-58.303832999999997</v>
      </c>
      <c r="C1751">
        <v>-90.810140000000004</v>
      </c>
      <c r="D1751">
        <v>-9.4604492000000002E-3</v>
      </c>
      <c r="E1751">
        <v>-57.785034000000003</v>
      </c>
    </row>
    <row r="1752" spans="1:5" x14ac:dyDescent="0.25">
      <c r="A1752">
        <v>0.21</v>
      </c>
      <c r="B1752">
        <v>-58.319091999999998</v>
      </c>
      <c r="C1752">
        <v>-90.868122999999997</v>
      </c>
      <c r="D1752">
        <v>-9.1552734000000004E-3</v>
      </c>
      <c r="E1752">
        <v>-57.800293000000003</v>
      </c>
    </row>
    <row r="1753" spans="1:5" x14ac:dyDescent="0.25">
      <c r="A1753">
        <v>0.21012</v>
      </c>
      <c r="B1753">
        <v>-58.339436999999997</v>
      </c>
      <c r="C1753">
        <v>-90.923055000000005</v>
      </c>
      <c r="D1753">
        <v>-9.1552734000000004E-3</v>
      </c>
      <c r="E1753">
        <v>-57.846069</v>
      </c>
    </row>
    <row r="1754" spans="1:5" x14ac:dyDescent="0.25">
      <c r="A1754">
        <v>0.21024000000000001</v>
      </c>
      <c r="B1754">
        <v>-58.324178000000003</v>
      </c>
      <c r="C1754">
        <v>-90.989176</v>
      </c>
      <c r="D1754">
        <v>-9.3078612999999994E-3</v>
      </c>
      <c r="E1754">
        <v>-57.907103999999997</v>
      </c>
    </row>
    <row r="1755" spans="1:5" x14ac:dyDescent="0.25">
      <c r="A1755">
        <v>0.21035999999999999</v>
      </c>
      <c r="B1755">
        <v>-58.380127000000002</v>
      </c>
      <c r="C1755">
        <v>-91.059366999999995</v>
      </c>
      <c r="D1755">
        <v>-9.3078612999999994E-3</v>
      </c>
      <c r="E1755">
        <v>-57.952880999999998</v>
      </c>
    </row>
    <row r="1756" spans="1:5" x14ac:dyDescent="0.25">
      <c r="A1756">
        <v>0.21048</v>
      </c>
      <c r="B1756">
        <v>-58.415731000000001</v>
      </c>
      <c r="C1756">
        <v>-91.119384999999994</v>
      </c>
      <c r="D1756">
        <v>-9.0026854999999996E-3</v>
      </c>
      <c r="E1756">
        <v>-58.059691999999998</v>
      </c>
    </row>
    <row r="1757" spans="1:5" x14ac:dyDescent="0.25">
      <c r="A1757">
        <v>0.21060000000000001</v>
      </c>
      <c r="B1757">
        <v>-58.492024999999998</v>
      </c>
      <c r="C1757">
        <v>-91.177368000000001</v>
      </c>
      <c r="D1757">
        <v>-9.4604492000000002E-3</v>
      </c>
      <c r="E1757">
        <v>-58.120728</v>
      </c>
    </row>
    <row r="1758" spans="1:5" x14ac:dyDescent="0.25">
      <c r="A1758">
        <v>0.21071999999999999</v>
      </c>
      <c r="B1758">
        <v>-58.497110999999997</v>
      </c>
      <c r="C1758">
        <v>-91.255696999999998</v>
      </c>
      <c r="D1758">
        <v>-9.1552734000000004E-3</v>
      </c>
      <c r="E1758">
        <v>-58.197020999999999</v>
      </c>
    </row>
    <row r="1759" spans="1:5" x14ac:dyDescent="0.25">
      <c r="A1759">
        <v>0.21084</v>
      </c>
      <c r="B1759">
        <v>-58.547974000000004</v>
      </c>
      <c r="C1759">
        <v>-91.322834999999998</v>
      </c>
      <c r="D1759">
        <v>-8.6975097999999994E-3</v>
      </c>
      <c r="E1759">
        <v>-58.242798000000001</v>
      </c>
    </row>
    <row r="1760" spans="1:5" x14ac:dyDescent="0.25">
      <c r="A1760">
        <v>0.21096000000000001</v>
      </c>
      <c r="B1760">
        <v>-58.659871000000003</v>
      </c>
      <c r="C1760">
        <v>-91.383870000000002</v>
      </c>
      <c r="D1760">
        <v>-9.3078612999999994E-3</v>
      </c>
      <c r="E1760">
        <v>-58.395386000000002</v>
      </c>
    </row>
    <row r="1761" spans="1:5" x14ac:dyDescent="0.25">
      <c r="A1761">
        <v>0.21107999999999999</v>
      </c>
      <c r="B1761">
        <v>-58.680216000000001</v>
      </c>
      <c r="C1761">
        <v>-91.442870999999997</v>
      </c>
      <c r="D1761">
        <v>-9.1552734000000004E-3</v>
      </c>
      <c r="E1761">
        <v>-58.395386000000002</v>
      </c>
    </row>
    <row r="1762" spans="1:5" x14ac:dyDescent="0.25">
      <c r="A1762">
        <v>0.2112</v>
      </c>
      <c r="B1762">
        <v>-58.695475000000002</v>
      </c>
      <c r="C1762">
        <v>-91.496785000000003</v>
      </c>
      <c r="D1762">
        <v>-8.5449219000000003E-3</v>
      </c>
      <c r="E1762">
        <v>-58.441161999999998</v>
      </c>
    </row>
    <row r="1763" spans="1:5" x14ac:dyDescent="0.25">
      <c r="A1763">
        <v>0.21132000000000001</v>
      </c>
      <c r="B1763">
        <v>-58.710734000000002</v>
      </c>
      <c r="C1763">
        <v>-91.550700000000006</v>
      </c>
      <c r="D1763">
        <v>-8.8500977000000002E-3</v>
      </c>
      <c r="E1763">
        <v>-58.502197000000002</v>
      </c>
    </row>
    <row r="1764" spans="1:5" x14ac:dyDescent="0.25">
      <c r="A1764">
        <v>0.21143999999999999</v>
      </c>
      <c r="B1764">
        <v>-58.766683</v>
      </c>
      <c r="C1764">
        <v>-91.607665999999995</v>
      </c>
      <c r="D1764">
        <v>-9.1552734000000004E-3</v>
      </c>
      <c r="E1764">
        <v>-58.59375</v>
      </c>
    </row>
    <row r="1765" spans="1:5" x14ac:dyDescent="0.25">
      <c r="A1765">
        <v>0.21156</v>
      </c>
      <c r="B1765">
        <v>-58.766683</v>
      </c>
      <c r="C1765">
        <v>-91.655477000000005</v>
      </c>
      <c r="D1765">
        <v>-8.6975097999999994E-3</v>
      </c>
      <c r="E1765">
        <v>-58.670043999999997</v>
      </c>
    </row>
    <row r="1766" spans="1:5" x14ac:dyDescent="0.25">
      <c r="A1766">
        <v>0.21168000000000001</v>
      </c>
      <c r="B1766">
        <v>-58.792113999999998</v>
      </c>
      <c r="C1766">
        <v>-91.711426000000003</v>
      </c>
      <c r="D1766">
        <v>-9.4604492000000002E-3</v>
      </c>
      <c r="E1766">
        <v>-58.670043999999997</v>
      </c>
    </row>
    <row r="1767" spans="1:5" x14ac:dyDescent="0.25">
      <c r="A1767">
        <v>0.21179999999999999</v>
      </c>
      <c r="B1767">
        <v>-58.858235999999998</v>
      </c>
      <c r="C1767">
        <v>-91.785685000000001</v>
      </c>
      <c r="D1767">
        <v>-9.1552734000000004E-3</v>
      </c>
      <c r="E1767">
        <v>-58.700561999999998</v>
      </c>
    </row>
    <row r="1768" spans="1:5" x14ac:dyDescent="0.25">
      <c r="A1768">
        <v>0.21192</v>
      </c>
      <c r="B1768">
        <v>-58.893839999999997</v>
      </c>
      <c r="C1768">
        <v>-91.840616999999995</v>
      </c>
      <c r="D1768">
        <v>-8.8500977000000002E-3</v>
      </c>
      <c r="E1768">
        <v>-58.761597000000002</v>
      </c>
    </row>
    <row r="1769" spans="1:5" x14ac:dyDescent="0.25">
      <c r="A1769">
        <v>0.21204000000000001</v>
      </c>
      <c r="B1769">
        <v>-58.888753000000001</v>
      </c>
      <c r="C1769">
        <v>-91.909790000000001</v>
      </c>
      <c r="D1769">
        <v>-9.3078612999999994E-3</v>
      </c>
      <c r="E1769">
        <v>-58.715820000000001</v>
      </c>
    </row>
    <row r="1770" spans="1:5" x14ac:dyDescent="0.25">
      <c r="A1770">
        <v>0.21215999999999999</v>
      </c>
      <c r="B1770">
        <v>-58.924357000000001</v>
      </c>
      <c r="C1770">
        <v>-91.971841999999995</v>
      </c>
      <c r="D1770">
        <v>-9.4604492000000002E-3</v>
      </c>
      <c r="E1770">
        <v>-58.746338000000002</v>
      </c>
    </row>
    <row r="1771" spans="1:5" x14ac:dyDescent="0.25">
      <c r="A1771">
        <v>0.21228</v>
      </c>
      <c r="B1771">
        <v>-58.944701999999999</v>
      </c>
      <c r="C1771">
        <v>-92.019653000000005</v>
      </c>
      <c r="D1771">
        <v>-8.6975097999999994E-3</v>
      </c>
      <c r="E1771">
        <v>-58.776854999999998</v>
      </c>
    </row>
    <row r="1772" spans="1:5" x14ac:dyDescent="0.25">
      <c r="A1772">
        <v>0.21240000000000001</v>
      </c>
      <c r="B1772">
        <v>-59.061686000000002</v>
      </c>
      <c r="C1772">
        <v>-92.073567999999995</v>
      </c>
      <c r="D1772">
        <v>-9.4604492000000002E-3</v>
      </c>
      <c r="E1772">
        <v>-58.837890999999999</v>
      </c>
    </row>
    <row r="1773" spans="1:5" x14ac:dyDescent="0.25">
      <c r="A1773">
        <v>0.21251999999999999</v>
      </c>
      <c r="B1773">
        <v>-59.097290000000001</v>
      </c>
      <c r="C1773">
        <v>-92.128499000000005</v>
      </c>
      <c r="D1773">
        <v>-9.3078612999999994E-3</v>
      </c>
      <c r="E1773">
        <v>-58.898926000000003</v>
      </c>
    </row>
    <row r="1774" spans="1:5" x14ac:dyDescent="0.25">
      <c r="A1774">
        <v>0.21264</v>
      </c>
      <c r="B1774">
        <v>-59.097290000000001</v>
      </c>
      <c r="C1774">
        <v>-92.199707000000004</v>
      </c>
      <c r="D1774">
        <v>-9.0026854999999996E-3</v>
      </c>
      <c r="E1774">
        <v>-58.883667000000003</v>
      </c>
    </row>
    <row r="1775" spans="1:5" x14ac:dyDescent="0.25">
      <c r="A1775">
        <v>0.21276</v>
      </c>
      <c r="B1775">
        <v>-59.148153000000001</v>
      </c>
      <c r="C1775">
        <v>-92.273966000000001</v>
      </c>
      <c r="D1775">
        <v>-9.1552734000000004E-3</v>
      </c>
      <c r="E1775">
        <v>-58.97522</v>
      </c>
    </row>
    <row r="1776" spans="1:5" x14ac:dyDescent="0.25">
      <c r="A1776">
        <v>0.21288000000000001</v>
      </c>
      <c r="B1776">
        <v>-59.234619000000002</v>
      </c>
      <c r="C1776">
        <v>-92.330933000000002</v>
      </c>
      <c r="D1776">
        <v>-9.4604492000000002E-3</v>
      </c>
      <c r="E1776">
        <v>-59.020995999999997</v>
      </c>
    </row>
    <row r="1777" spans="1:5" x14ac:dyDescent="0.25">
      <c r="A1777">
        <v>0.21299999999999999</v>
      </c>
      <c r="B1777">
        <v>-59.285482000000002</v>
      </c>
      <c r="C1777">
        <v>-92.388915999999995</v>
      </c>
      <c r="D1777">
        <v>-9.1552734000000004E-3</v>
      </c>
      <c r="E1777">
        <v>-58.990479000000001</v>
      </c>
    </row>
    <row r="1778" spans="1:5" x14ac:dyDescent="0.25">
      <c r="A1778">
        <v>0.21312</v>
      </c>
      <c r="B1778">
        <v>-59.321086000000001</v>
      </c>
      <c r="C1778">
        <v>-92.444864999999993</v>
      </c>
      <c r="D1778">
        <v>-9.1552734000000004E-3</v>
      </c>
      <c r="E1778">
        <v>-59.066772</v>
      </c>
    </row>
    <row r="1779" spans="1:5" x14ac:dyDescent="0.25">
      <c r="A1779">
        <v>0.21324000000000001</v>
      </c>
      <c r="B1779">
        <v>-59.346516999999999</v>
      </c>
      <c r="C1779">
        <v>-92.505899999999997</v>
      </c>
      <c r="D1779">
        <v>-9.3078612999999994E-3</v>
      </c>
      <c r="E1779">
        <v>-59.143065999999997</v>
      </c>
    </row>
    <row r="1780" spans="1:5" x14ac:dyDescent="0.25">
      <c r="A1780">
        <v>0.21335999999999999</v>
      </c>
      <c r="B1780">
        <v>-59.382120999999998</v>
      </c>
      <c r="C1780">
        <v>-92.558796999999998</v>
      </c>
      <c r="D1780">
        <v>-8.8500977000000002E-3</v>
      </c>
      <c r="E1780">
        <v>-59.204101999999999</v>
      </c>
    </row>
    <row r="1781" spans="1:5" x14ac:dyDescent="0.25">
      <c r="A1781">
        <v>0.21348</v>
      </c>
      <c r="B1781">
        <v>-59.356689000000003</v>
      </c>
      <c r="C1781">
        <v>-92.616781000000003</v>
      </c>
      <c r="D1781">
        <v>-9.1552734000000004E-3</v>
      </c>
      <c r="E1781">
        <v>-59.265137000000003</v>
      </c>
    </row>
    <row r="1782" spans="1:5" x14ac:dyDescent="0.25">
      <c r="A1782">
        <v>0.21360000000000001</v>
      </c>
      <c r="B1782">
        <v>-59.422811000000003</v>
      </c>
      <c r="C1782">
        <v>-92.675781000000001</v>
      </c>
      <c r="D1782">
        <v>-9.4604492000000002E-3</v>
      </c>
      <c r="E1782">
        <v>-59.280396000000003</v>
      </c>
    </row>
    <row r="1783" spans="1:5" x14ac:dyDescent="0.25">
      <c r="A1783">
        <v>0.21371999999999999</v>
      </c>
      <c r="B1783">
        <v>-59.443156000000002</v>
      </c>
      <c r="C1783">
        <v>-92.724609000000001</v>
      </c>
      <c r="D1783">
        <v>-9.1552734000000004E-3</v>
      </c>
      <c r="E1783">
        <v>-59.249878000000002</v>
      </c>
    </row>
    <row r="1784" spans="1:5" x14ac:dyDescent="0.25">
      <c r="A1784">
        <v>0.21384</v>
      </c>
      <c r="B1784">
        <v>-59.499105</v>
      </c>
      <c r="C1784">
        <v>-92.782593000000006</v>
      </c>
      <c r="D1784">
        <v>-8.6975097999999994E-3</v>
      </c>
      <c r="E1784">
        <v>-59.326172</v>
      </c>
    </row>
    <row r="1785" spans="1:5" x14ac:dyDescent="0.25">
      <c r="A1785">
        <v>0.21396000000000001</v>
      </c>
      <c r="B1785">
        <v>-59.565226000000003</v>
      </c>
      <c r="C1785">
        <v>-92.840575999999999</v>
      </c>
      <c r="D1785">
        <v>-9.4604492000000002E-3</v>
      </c>
      <c r="E1785">
        <v>-59.341431</v>
      </c>
    </row>
    <row r="1786" spans="1:5" x14ac:dyDescent="0.25">
      <c r="A1786">
        <v>0.21407999999999999</v>
      </c>
      <c r="B1786">
        <v>-59.549967000000002</v>
      </c>
      <c r="C1786">
        <v>-92.918904999999995</v>
      </c>
      <c r="D1786">
        <v>-9.3078612999999994E-3</v>
      </c>
      <c r="E1786">
        <v>-59.371948000000003</v>
      </c>
    </row>
    <row r="1787" spans="1:5" x14ac:dyDescent="0.25">
      <c r="A1787">
        <v>0.2142</v>
      </c>
      <c r="B1787">
        <v>-59.600830000000002</v>
      </c>
      <c r="C1787">
        <v>-92.977905000000007</v>
      </c>
      <c r="D1787">
        <v>-9.1552734000000004E-3</v>
      </c>
      <c r="E1787">
        <v>-59.387206999999997</v>
      </c>
    </row>
    <row r="1788" spans="1:5" x14ac:dyDescent="0.25">
      <c r="A1788">
        <v>0.21432000000000001</v>
      </c>
      <c r="B1788">
        <v>-59.616089000000002</v>
      </c>
      <c r="C1788">
        <v>-93.046060999999995</v>
      </c>
      <c r="D1788">
        <v>-9.3078612999999994E-3</v>
      </c>
      <c r="E1788">
        <v>-59.524535999999998</v>
      </c>
    </row>
    <row r="1789" spans="1:5" x14ac:dyDescent="0.25">
      <c r="A1789">
        <v>0.21443999999999999</v>
      </c>
      <c r="B1789">
        <v>-59.651693000000002</v>
      </c>
      <c r="C1789">
        <v>-93.114216999999996</v>
      </c>
      <c r="D1789">
        <v>-9.4604492000000002E-3</v>
      </c>
      <c r="E1789">
        <v>-59.600830000000002</v>
      </c>
    </row>
    <row r="1790" spans="1:5" x14ac:dyDescent="0.25">
      <c r="A1790">
        <v>0.21456</v>
      </c>
      <c r="B1790">
        <v>-59.682209999999998</v>
      </c>
      <c r="C1790">
        <v>-93.147785999999996</v>
      </c>
      <c r="D1790">
        <v>-9.1552734000000004E-3</v>
      </c>
      <c r="E1790">
        <v>-59.661864999999999</v>
      </c>
    </row>
    <row r="1791" spans="1:5" x14ac:dyDescent="0.25">
      <c r="A1791">
        <v>0.21468000000000001</v>
      </c>
      <c r="B1791">
        <v>-59.763590000000001</v>
      </c>
      <c r="C1791">
        <v>-93.201701</v>
      </c>
      <c r="D1791">
        <v>-9.4604492000000002E-3</v>
      </c>
      <c r="E1791">
        <v>-59.768676999999997</v>
      </c>
    </row>
    <row r="1792" spans="1:5" x14ac:dyDescent="0.25">
      <c r="A1792">
        <v>0.21479999999999999</v>
      </c>
      <c r="B1792">
        <v>-59.748331999999998</v>
      </c>
      <c r="C1792">
        <v>-93.277995000000004</v>
      </c>
      <c r="D1792">
        <v>-9.1552734000000004E-3</v>
      </c>
      <c r="E1792">
        <v>-59.753418000000003</v>
      </c>
    </row>
    <row r="1793" spans="1:5" x14ac:dyDescent="0.25">
      <c r="A1793">
        <v>0.21492</v>
      </c>
      <c r="B1793">
        <v>-59.773763000000002</v>
      </c>
      <c r="C1793">
        <v>-93.343098999999995</v>
      </c>
      <c r="D1793">
        <v>-8.6975097999999994E-3</v>
      </c>
      <c r="E1793">
        <v>-59.829712000000001</v>
      </c>
    </row>
    <row r="1794" spans="1:5" x14ac:dyDescent="0.25">
      <c r="A1794">
        <v>0.21504000000000001</v>
      </c>
      <c r="B1794">
        <v>-59.844971000000001</v>
      </c>
      <c r="C1794">
        <v>-93.407185999999996</v>
      </c>
      <c r="D1794">
        <v>-9.4604492000000002E-3</v>
      </c>
      <c r="E1794">
        <v>-59.875487999999997</v>
      </c>
    </row>
    <row r="1795" spans="1:5" x14ac:dyDescent="0.25">
      <c r="A1795">
        <v>0.21515999999999999</v>
      </c>
      <c r="B1795">
        <v>-59.885660999999999</v>
      </c>
      <c r="C1795">
        <v>-93.470256000000006</v>
      </c>
      <c r="D1795">
        <v>-9.3078612999999994E-3</v>
      </c>
      <c r="E1795">
        <v>-59.890746999999998</v>
      </c>
    </row>
    <row r="1796" spans="1:5" x14ac:dyDescent="0.25">
      <c r="A1796">
        <v>0.21528</v>
      </c>
      <c r="B1796">
        <v>-59.926350999999997</v>
      </c>
      <c r="C1796">
        <v>-93.540446000000003</v>
      </c>
      <c r="D1796">
        <v>-8.6975097999999994E-3</v>
      </c>
      <c r="E1796">
        <v>-60.028075999999999</v>
      </c>
    </row>
    <row r="1797" spans="1:5" x14ac:dyDescent="0.25">
      <c r="A1797">
        <v>0.21540000000000001</v>
      </c>
      <c r="B1797">
        <v>-59.951782000000001</v>
      </c>
      <c r="C1797">
        <v>-93.599446999999998</v>
      </c>
      <c r="D1797">
        <v>-9.4604492000000002E-3</v>
      </c>
      <c r="E1797">
        <v>-60.073853</v>
      </c>
    </row>
    <row r="1798" spans="1:5" x14ac:dyDescent="0.25">
      <c r="A1798">
        <v>0.21551999999999999</v>
      </c>
      <c r="B1798">
        <v>-59.982300000000002</v>
      </c>
      <c r="C1798">
        <v>-93.681843999999998</v>
      </c>
      <c r="D1798">
        <v>-9.4604492000000002E-3</v>
      </c>
      <c r="E1798">
        <v>-60.150145999999999</v>
      </c>
    </row>
    <row r="1799" spans="1:5" x14ac:dyDescent="0.25">
      <c r="A1799">
        <v>0.21564</v>
      </c>
      <c r="B1799">
        <v>-60.002645000000001</v>
      </c>
      <c r="C1799">
        <v>-93.737792999999996</v>
      </c>
      <c r="D1799">
        <v>-8.6975097999999994E-3</v>
      </c>
      <c r="E1799">
        <v>-60.195923000000001</v>
      </c>
    </row>
    <row r="1800" spans="1:5" x14ac:dyDescent="0.25">
      <c r="A1800">
        <v>0.21576000000000001</v>
      </c>
      <c r="B1800">
        <v>-60.048420999999998</v>
      </c>
      <c r="C1800">
        <v>-93.818156000000002</v>
      </c>
      <c r="D1800">
        <v>-9.4604492000000002E-3</v>
      </c>
      <c r="E1800">
        <v>-60.180664</v>
      </c>
    </row>
    <row r="1801" spans="1:5" x14ac:dyDescent="0.25">
      <c r="A1801">
        <v>0.21587999999999999</v>
      </c>
      <c r="B1801">
        <v>-60.109456000000002</v>
      </c>
      <c r="C1801">
        <v>-93.869018999999994</v>
      </c>
      <c r="D1801">
        <v>-9.1552734000000004E-3</v>
      </c>
      <c r="E1801">
        <v>-60.211182000000001</v>
      </c>
    </row>
    <row r="1802" spans="1:5" x14ac:dyDescent="0.25">
      <c r="A1802">
        <v>0.216</v>
      </c>
      <c r="B1802">
        <v>-60.170492000000003</v>
      </c>
      <c r="C1802">
        <v>-93.946330000000003</v>
      </c>
      <c r="D1802">
        <v>-8.8500977000000002E-3</v>
      </c>
      <c r="E1802">
        <v>-60.150145999999999</v>
      </c>
    </row>
    <row r="1803" spans="1:5" x14ac:dyDescent="0.25">
      <c r="A1803">
        <v>0.21612000000000001</v>
      </c>
      <c r="B1803">
        <v>-60.165405</v>
      </c>
      <c r="C1803">
        <v>-94.014486000000005</v>
      </c>
      <c r="D1803">
        <v>-9.3078612999999994E-3</v>
      </c>
      <c r="E1803">
        <v>-60.256957999999997</v>
      </c>
    </row>
    <row r="1804" spans="1:5" x14ac:dyDescent="0.25">
      <c r="A1804">
        <v>0.21623999999999999</v>
      </c>
      <c r="B1804">
        <v>-60.206094999999998</v>
      </c>
      <c r="C1804">
        <v>-94.070435000000003</v>
      </c>
      <c r="D1804">
        <v>-9.3078612999999994E-3</v>
      </c>
      <c r="E1804">
        <v>-60.333252000000002</v>
      </c>
    </row>
    <row r="1805" spans="1:5" x14ac:dyDescent="0.25">
      <c r="A1805">
        <v>0.21636</v>
      </c>
      <c r="B1805">
        <v>-60.206094999999998</v>
      </c>
      <c r="C1805">
        <v>-94.132486999999998</v>
      </c>
      <c r="D1805">
        <v>-8.6975097999999994E-3</v>
      </c>
      <c r="E1805">
        <v>-60.424804999999999</v>
      </c>
    </row>
    <row r="1806" spans="1:5" x14ac:dyDescent="0.25">
      <c r="A1806">
        <v>0.21648000000000001</v>
      </c>
      <c r="B1806">
        <v>-60.302734000000001</v>
      </c>
      <c r="C1806">
        <v>-94.206745999999995</v>
      </c>
      <c r="D1806">
        <v>-9.3078612999999994E-3</v>
      </c>
      <c r="E1806">
        <v>-60.485840000000003</v>
      </c>
    </row>
    <row r="1807" spans="1:5" x14ac:dyDescent="0.25">
      <c r="A1807">
        <v>0.21659999999999999</v>
      </c>
      <c r="B1807">
        <v>-60.353597000000001</v>
      </c>
      <c r="C1807">
        <v>-94.26473</v>
      </c>
      <c r="D1807">
        <v>-9.1552734000000004E-3</v>
      </c>
      <c r="E1807">
        <v>-60.516356999999999</v>
      </c>
    </row>
    <row r="1808" spans="1:5" x14ac:dyDescent="0.25">
      <c r="A1808">
        <v>0.21672</v>
      </c>
      <c r="B1808">
        <v>-60.389201</v>
      </c>
      <c r="C1808">
        <v>-94.324748</v>
      </c>
      <c r="D1808">
        <v>-8.6975097999999994E-3</v>
      </c>
      <c r="E1808">
        <v>-60.546875</v>
      </c>
    </row>
    <row r="1809" spans="1:5" x14ac:dyDescent="0.25">
      <c r="A1809">
        <v>0.21684</v>
      </c>
      <c r="B1809">
        <v>-60.429890999999998</v>
      </c>
      <c r="C1809">
        <v>-94.384765999999999</v>
      </c>
      <c r="D1809">
        <v>-8.5449219000000003E-3</v>
      </c>
      <c r="E1809">
        <v>-60.699463000000002</v>
      </c>
    </row>
    <row r="1810" spans="1:5" x14ac:dyDescent="0.25">
      <c r="A1810">
        <v>0.21695999999999999</v>
      </c>
      <c r="B1810">
        <v>-60.434977000000003</v>
      </c>
      <c r="C1810">
        <v>-94.455973</v>
      </c>
      <c r="D1810">
        <v>-9.1552734000000004E-3</v>
      </c>
      <c r="E1810">
        <v>-60.638427999999998</v>
      </c>
    </row>
    <row r="1811" spans="1:5" x14ac:dyDescent="0.25">
      <c r="A1811">
        <v>0.21708</v>
      </c>
      <c r="B1811">
        <v>-60.475667000000001</v>
      </c>
      <c r="C1811">
        <v>-94.511921999999998</v>
      </c>
      <c r="D1811">
        <v>-8.8500977000000002E-3</v>
      </c>
      <c r="E1811">
        <v>-60.745238999999998</v>
      </c>
    </row>
    <row r="1812" spans="1:5" x14ac:dyDescent="0.25">
      <c r="A1812">
        <v>0.2172</v>
      </c>
      <c r="B1812">
        <v>-60.496012</v>
      </c>
      <c r="C1812">
        <v>-94.566854000000006</v>
      </c>
      <c r="D1812">
        <v>-9.3078612999999994E-3</v>
      </c>
      <c r="E1812">
        <v>-60.867310000000003</v>
      </c>
    </row>
    <row r="1813" spans="1:5" x14ac:dyDescent="0.25">
      <c r="A1813">
        <v>0.21732000000000001</v>
      </c>
      <c r="B1813">
        <v>-60.557048000000002</v>
      </c>
      <c r="C1813">
        <v>-94.627888999999996</v>
      </c>
      <c r="D1813">
        <v>-9.3078612999999994E-3</v>
      </c>
      <c r="E1813">
        <v>-60.897826999999999</v>
      </c>
    </row>
    <row r="1814" spans="1:5" x14ac:dyDescent="0.25">
      <c r="A1814">
        <v>0.21743999999999999</v>
      </c>
      <c r="B1814">
        <v>-60.582478999999999</v>
      </c>
      <c r="C1814">
        <v>-94.701131000000004</v>
      </c>
      <c r="D1814">
        <v>-9.0026854999999996E-3</v>
      </c>
      <c r="E1814">
        <v>-60.897826999999999</v>
      </c>
    </row>
    <row r="1815" spans="1:5" x14ac:dyDescent="0.25">
      <c r="A1815">
        <v>0.21756</v>
      </c>
      <c r="B1815">
        <v>-60.633341000000001</v>
      </c>
      <c r="C1815">
        <v>-94.783529000000001</v>
      </c>
      <c r="D1815">
        <v>-9.3078612999999994E-3</v>
      </c>
      <c r="E1815">
        <v>-60.897826999999999</v>
      </c>
    </row>
    <row r="1816" spans="1:5" x14ac:dyDescent="0.25">
      <c r="A1816">
        <v>0.21768000000000001</v>
      </c>
      <c r="B1816">
        <v>-60.663859000000002</v>
      </c>
      <c r="C1816">
        <v>-94.862874000000005</v>
      </c>
      <c r="D1816">
        <v>-9.3078612999999994E-3</v>
      </c>
      <c r="E1816">
        <v>-60.882567999999999</v>
      </c>
    </row>
    <row r="1817" spans="1:5" x14ac:dyDescent="0.25">
      <c r="A1817">
        <v>0.21779999999999999</v>
      </c>
      <c r="B1817">
        <v>-60.68929</v>
      </c>
      <c r="C1817">
        <v>-94.926961000000006</v>
      </c>
      <c r="D1817">
        <v>-9.3078612999999994E-3</v>
      </c>
      <c r="E1817">
        <v>-60.943604000000001</v>
      </c>
    </row>
    <row r="1818" spans="1:5" x14ac:dyDescent="0.25">
      <c r="A1818">
        <v>0.21792</v>
      </c>
      <c r="B1818">
        <v>-60.729979999999998</v>
      </c>
      <c r="C1818">
        <v>-94.966633999999999</v>
      </c>
      <c r="D1818">
        <v>-8.8500977000000002E-3</v>
      </c>
      <c r="E1818">
        <v>-60.974120999999997</v>
      </c>
    </row>
    <row r="1819" spans="1:5" x14ac:dyDescent="0.25">
      <c r="A1819">
        <v>0.21804000000000001</v>
      </c>
      <c r="B1819">
        <v>-60.735067000000001</v>
      </c>
      <c r="C1819">
        <v>-95.041910999999999</v>
      </c>
      <c r="D1819">
        <v>-9.4604492000000002E-3</v>
      </c>
      <c r="E1819">
        <v>-60.989379999999997</v>
      </c>
    </row>
    <row r="1820" spans="1:5" x14ac:dyDescent="0.25">
      <c r="A1820">
        <v>0.21815999999999999</v>
      </c>
      <c r="B1820">
        <v>-60.780842999999997</v>
      </c>
      <c r="C1820">
        <v>-95.103962999999993</v>
      </c>
      <c r="D1820">
        <v>-9.3078612999999994E-3</v>
      </c>
      <c r="E1820">
        <v>-61.080933000000002</v>
      </c>
    </row>
    <row r="1821" spans="1:5" x14ac:dyDescent="0.25">
      <c r="A1821">
        <v>0.21828</v>
      </c>
      <c r="B1821">
        <v>-60.821533000000002</v>
      </c>
      <c r="C1821">
        <v>-95.158895000000001</v>
      </c>
      <c r="D1821">
        <v>-8.8500977000000002E-3</v>
      </c>
      <c r="E1821">
        <v>-61.126708999999998</v>
      </c>
    </row>
    <row r="1822" spans="1:5" x14ac:dyDescent="0.25">
      <c r="A1822">
        <v>0.21840000000000001</v>
      </c>
      <c r="B1822">
        <v>-60.908000000000001</v>
      </c>
      <c r="C1822">
        <v>-95.229084999999998</v>
      </c>
      <c r="D1822">
        <v>-9.3078612999999994E-3</v>
      </c>
      <c r="E1822">
        <v>-61.141967999999999</v>
      </c>
    </row>
    <row r="1823" spans="1:5" x14ac:dyDescent="0.25">
      <c r="A1823">
        <v>0.21851999999999999</v>
      </c>
      <c r="B1823">
        <v>-60.938516999999997</v>
      </c>
      <c r="C1823">
        <v>-95.279948000000005</v>
      </c>
      <c r="D1823">
        <v>-9.4604492000000002E-3</v>
      </c>
      <c r="E1823">
        <v>-61.141967999999999</v>
      </c>
    </row>
    <row r="1824" spans="1:5" x14ac:dyDescent="0.25">
      <c r="A1824">
        <v>0.21864</v>
      </c>
      <c r="B1824">
        <v>-60.923257999999997</v>
      </c>
      <c r="C1824">
        <v>-95.355225000000004</v>
      </c>
      <c r="D1824">
        <v>-8.8500977000000002E-3</v>
      </c>
      <c r="E1824">
        <v>-61.248778999999999</v>
      </c>
    </row>
    <row r="1825" spans="1:5" x14ac:dyDescent="0.25">
      <c r="A1825">
        <v>0.21876000000000001</v>
      </c>
      <c r="B1825">
        <v>-60.984293999999998</v>
      </c>
      <c r="C1825">
        <v>-95.427449999999993</v>
      </c>
      <c r="D1825">
        <v>-9.9182129000000008E-3</v>
      </c>
      <c r="E1825">
        <v>-61.233521000000003</v>
      </c>
    </row>
    <row r="1826" spans="1:5" x14ac:dyDescent="0.25">
      <c r="A1826">
        <v>0.21887999999999999</v>
      </c>
      <c r="B1826">
        <v>-61.009725000000003</v>
      </c>
      <c r="C1826">
        <v>-95.502725999999996</v>
      </c>
      <c r="D1826">
        <v>-9.4604492000000002E-3</v>
      </c>
      <c r="E1826">
        <v>-61.248778999999999</v>
      </c>
    </row>
    <row r="1827" spans="1:5" x14ac:dyDescent="0.25">
      <c r="A1827">
        <v>0.219</v>
      </c>
      <c r="B1827">
        <v>-61.040242999999997</v>
      </c>
      <c r="C1827">
        <v>-95.547484999999995</v>
      </c>
      <c r="D1827">
        <v>-9.0026854999999996E-3</v>
      </c>
      <c r="E1827">
        <v>-61.325073000000003</v>
      </c>
    </row>
    <row r="1828" spans="1:5" x14ac:dyDescent="0.25">
      <c r="A1828">
        <v>0.21912000000000001</v>
      </c>
      <c r="B1828">
        <v>-61.096190999999997</v>
      </c>
      <c r="C1828">
        <v>-95.596312999999995</v>
      </c>
      <c r="D1828">
        <v>-9.765625E-3</v>
      </c>
      <c r="E1828">
        <v>-61.355590999999997</v>
      </c>
    </row>
    <row r="1829" spans="1:5" x14ac:dyDescent="0.25">
      <c r="A1829">
        <v>0.21923999999999999</v>
      </c>
      <c r="B1829">
        <v>-61.111449999999998</v>
      </c>
      <c r="C1829">
        <v>-95.661417999999998</v>
      </c>
      <c r="D1829">
        <v>-9.4604492000000002E-3</v>
      </c>
      <c r="E1829">
        <v>-61.279297</v>
      </c>
    </row>
    <row r="1830" spans="1:5" x14ac:dyDescent="0.25">
      <c r="A1830">
        <v>0.21936</v>
      </c>
      <c r="B1830">
        <v>-61.147053999999997</v>
      </c>
      <c r="C1830">
        <v>-95.735676999999995</v>
      </c>
      <c r="D1830">
        <v>-9.0026854999999996E-3</v>
      </c>
      <c r="E1830">
        <v>-61.370849999999997</v>
      </c>
    </row>
    <row r="1831" spans="1:5" x14ac:dyDescent="0.25">
      <c r="A1831">
        <v>0.21948000000000001</v>
      </c>
      <c r="B1831">
        <v>-61.167399000000003</v>
      </c>
      <c r="C1831">
        <v>-95.799763999999996</v>
      </c>
      <c r="D1831">
        <v>-9.4604492000000002E-3</v>
      </c>
      <c r="E1831">
        <v>-61.431885000000001</v>
      </c>
    </row>
    <row r="1832" spans="1:5" x14ac:dyDescent="0.25">
      <c r="A1832">
        <v>0.21959999999999999</v>
      </c>
      <c r="B1832">
        <v>-61.238607000000002</v>
      </c>
      <c r="C1832">
        <v>-95.866902999999994</v>
      </c>
      <c r="D1832">
        <v>-9.4604492000000002E-3</v>
      </c>
      <c r="E1832">
        <v>-61.553955000000002</v>
      </c>
    </row>
    <row r="1833" spans="1:5" x14ac:dyDescent="0.25">
      <c r="A1833">
        <v>0.21972</v>
      </c>
      <c r="B1833">
        <v>-61.269123999999998</v>
      </c>
      <c r="C1833">
        <v>-95.933024000000003</v>
      </c>
      <c r="D1833">
        <v>-8.8500977000000002E-3</v>
      </c>
      <c r="E1833">
        <v>-61.553955000000002</v>
      </c>
    </row>
    <row r="1834" spans="1:5" x14ac:dyDescent="0.25">
      <c r="A1834">
        <v>0.21984000000000001</v>
      </c>
      <c r="B1834">
        <v>-61.289468999999997</v>
      </c>
      <c r="C1834">
        <v>-95.996093999999999</v>
      </c>
      <c r="D1834">
        <v>-9.9182129000000008E-3</v>
      </c>
      <c r="E1834">
        <v>-61.553955000000002</v>
      </c>
    </row>
    <row r="1835" spans="1:5" x14ac:dyDescent="0.25">
      <c r="A1835">
        <v>0.21995999999999999</v>
      </c>
      <c r="B1835">
        <v>-61.360677000000003</v>
      </c>
      <c r="C1835">
        <v>-96.044922</v>
      </c>
      <c r="D1835">
        <v>-9.4604492000000002E-3</v>
      </c>
      <c r="E1835">
        <v>-61.660767</v>
      </c>
    </row>
    <row r="1836" spans="1:5" x14ac:dyDescent="0.25">
      <c r="A1836">
        <v>0.22008</v>
      </c>
      <c r="B1836">
        <v>-61.406452999999999</v>
      </c>
      <c r="C1836">
        <v>-96.111042999999995</v>
      </c>
      <c r="D1836">
        <v>-9.1552734000000004E-3</v>
      </c>
      <c r="E1836">
        <v>-61.676025000000003</v>
      </c>
    </row>
    <row r="1837" spans="1:5" x14ac:dyDescent="0.25">
      <c r="A1837">
        <v>0.22020000000000001</v>
      </c>
      <c r="B1837">
        <v>-61.421711999999999</v>
      </c>
      <c r="C1837">
        <v>-96.163939999999997</v>
      </c>
      <c r="D1837">
        <v>-9.6130370999999992E-3</v>
      </c>
      <c r="E1837">
        <v>-61.752319</v>
      </c>
    </row>
    <row r="1838" spans="1:5" x14ac:dyDescent="0.25">
      <c r="A1838">
        <v>0.22031999999999999</v>
      </c>
      <c r="B1838">
        <v>-61.492919999999998</v>
      </c>
      <c r="C1838">
        <v>-96.215819999999994</v>
      </c>
      <c r="D1838">
        <v>-9.6130370999999992E-3</v>
      </c>
      <c r="E1838">
        <v>-61.843871999999998</v>
      </c>
    </row>
    <row r="1839" spans="1:5" x14ac:dyDescent="0.25">
      <c r="A1839">
        <v>0.22044</v>
      </c>
      <c r="B1839">
        <v>-61.528523999999997</v>
      </c>
      <c r="C1839">
        <v>-96.299234999999996</v>
      </c>
      <c r="D1839">
        <v>-9.0026854999999996E-3</v>
      </c>
      <c r="E1839">
        <v>-61.920166000000002</v>
      </c>
    </row>
    <row r="1840" spans="1:5" x14ac:dyDescent="0.25">
      <c r="A1840">
        <v>0.22056000000000001</v>
      </c>
      <c r="B1840">
        <v>-61.528523999999997</v>
      </c>
      <c r="C1840">
        <v>-96.369425000000007</v>
      </c>
      <c r="D1840">
        <v>-9.4604492000000002E-3</v>
      </c>
      <c r="E1840">
        <v>-61.920166000000002</v>
      </c>
    </row>
    <row r="1841" spans="1:5" x14ac:dyDescent="0.25">
      <c r="A1841">
        <v>0.22067999999999999</v>
      </c>
      <c r="B1841">
        <v>-61.559041000000001</v>
      </c>
      <c r="C1841">
        <v>-96.446736999999999</v>
      </c>
      <c r="D1841">
        <v>-9.4604492000000002E-3</v>
      </c>
      <c r="E1841">
        <v>-61.904907000000001</v>
      </c>
    </row>
    <row r="1842" spans="1:5" x14ac:dyDescent="0.25">
      <c r="A1842">
        <v>0.2208</v>
      </c>
      <c r="B1842">
        <v>-61.589559000000001</v>
      </c>
      <c r="C1842">
        <v>-96.486410000000006</v>
      </c>
      <c r="D1842">
        <v>-9.0026854999999996E-3</v>
      </c>
      <c r="E1842">
        <v>-61.935425000000002</v>
      </c>
    </row>
    <row r="1843" spans="1:5" x14ac:dyDescent="0.25">
      <c r="A1843">
        <v>0.22092000000000001</v>
      </c>
      <c r="B1843">
        <v>-61.604818000000002</v>
      </c>
      <c r="C1843">
        <v>-96.553548000000006</v>
      </c>
      <c r="D1843">
        <v>-9.3078612999999994E-3</v>
      </c>
      <c r="E1843">
        <v>-61.996459999999999</v>
      </c>
    </row>
    <row r="1844" spans="1:5" x14ac:dyDescent="0.25">
      <c r="A1844">
        <v>0.22103999999999999</v>
      </c>
      <c r="B1844">
        <v>-61.604818000000002</v>
      </c>
      <c r="C1844">
        <v>-96.637979999999999</v>
      </c>
      <c r="D1844">
        <v>-9.4604492000000002E-3</v>
      </c>
      <c r="E1844">
        <v>-62.026978</v>
      </c>
    </row>
    <row r="1845" spans="1:5" x14ac:dyDescent="0.25">
      <c r="A1845">
        <v>0.22116</v>
      </c>
      <c r="B1845">
        <v>-61.676025000000003</v>
      </c>
      <c r="C1845">
        <v>-96.685790999999995</v>
      </c>
      <c r="D1845">
        <v>-9.1552734000000004E-3</v>
      </c>
      <c r="E1845">
        <v>-62.072754000000003</v>
      </c>
    </row>
    <row r="1846" spans="1:5" x14ac:dyDescent="0.25">
      <c r="A1846">
        <v>0.22128</v>
      </c>
      <c r="B1846">
        <v>-61.691284000000003</v>
      </c>
      <c r="C1846">
        <v>-96.727497999999997</v>
      </c>
      <c r="D1846">
        <v>-9.1552734000000004E-3</v>
      </c>
      <c r="E1846">
        <v>-62.088012999999997</v>
      </c>
    </row>
    <row r="1847" spans="1:5" x14ac:dyDescent="0.25">
      <c r="A1847">
        <v>0.22140000000000001</v>
      </c>
      <c r="B1847">
        <v>-61.691284000000003</v>
      </c>
      <c r="C1847">
        <v>-96.778361000000004</v>
      </c>
      <c r="D1847">
        <v>-9.3078612999999994E-3</v>
      </c>
      <c r="E1847">
        <v>-62.103270999999999</v>
      </c>
    </row>
    <row r="1848" spans="1:5" x14ac:dyDescent="0.25">
      <c r="A1848">
        <v>0.22151999999999999</v>
      </c>
      <c r="B1848">
        <v>-61.676025000000003</v>
      </c>
      <c r="C1848">
        <v>-96.853638000000004</v>
      </c>
      <c r="D1848">
        <v>-9.1552734000000004E-3</v>
      </c>
      <c r="E1848">
        <v>-62.057495000000003</v>
      </c>
    </row>
    <row r="1849" spans="1:5" x14ac:dyDescent="0.25">
      <c r="A1849">
        <v>0.22164</v>
      </c>
      <c r="B1849">
        <v>-61.737060999999997</v>
      </c>
      <c r="C1849">
        <v>-96.917725000000004</v>
      </c>
      <c r="D1849">
        <v>-9.1552734000000004E-3</v>
      </c>
      <c r="E1849">
        <v>-62.072754000000003</v>
      </c>
    </row>
    <row r="1850" spans="1:5" x14ac:dyDescent="0.25">
      <c r="A1850">
        <v>0.22176000000000001</v>
      </c>
      <c r="B1850">
        <v>-61.752319</v>
      </c>
      <c r="C1850">
        <v>-96.965535000000003</v>
      </c>
      <c r="D1850">
        <v>-9.4604492000000002E-3</v>
      </c>
      <c r="E1850">
        <v>-62.133789</v>
      </c>
    </row>
    <row r="1851" spans="1:5" x14ac:dyDescent="0.25">
      <c r="A1851">
        <v>0.22187999999999999</v>
      </c>
      <c r="B1851">
        <v>-61.767578</v>
      </c>
      <c r="C1851">
        <v>-97.033691000000005</v>
      </c>
      <c r="D1851">
        <v>-9.3078612999999994E-3</v>
      </c>
      <c r="E1851">
        <v>-62.149048000000001</v>
      </c>
    </row>
    <row r="1852" spans="1:5" x14ac:dyDescent="0.25">
      <c r="A1852">
        <v>0.222</v>
      </c>
      <c r="B1852">
        <v>-61.798096000000001</v>
      </c>
      <c r="C1852">
        <v>-97.080484999999996</v>
      </c>
      <c r="D1852">
        <v>-9.0026854999999996E-3</v>
      </c>
      <c r="E1852">
        <v>-62.11853</v>
      </c>
    </row>
    <row r="1853" spans="1:5" x14ac:dyDescent="0.25">
      <c r="A1853">
        <v>0.22212000000000001</v>
      </c>
      <c r="B1853">
        <v>-61.8337</v>
      </c>
      <c r="C1853">
        <v>-97.144571999999997</v>
      </c>
      <c r="D1853">
        <v>-9.3078612999999994E-3</v>
      </c>
      <c r="E1853">
        <v>-62.271118000000001</v>
      </c>
    </row>
    <row r="1854" spans="1:5" x14ac:dyDescent="0.25">
      <c r="A1854">
        <v>0.22223999999999999</v>
      </c>
      <c r="B1854">
        <v>-61.818441</v>
      </c>
      <c r="C1854">
        <v>-97.200520999999995</v>
      </c>
      <c r="D1854">
        <v>-9.3078612999999994E-3</v>
      </c>
      <c r="E1854">
        <v>-62.286377000000002</v>
      </c>
    </row>
    <row r="1855" spans="1:5" x14ac:dyDescent="0.25">
      <c r="A1855">
        <v>0.22236</v>
      </c>
      <c r="B1855">
        <v>-61.843871999999998</v>
      </c>
      <c r="C1855">
        <v>-97.247314000000003</v>
      </c>
      <c r="D1855">
        <v>-8.5449219000000003E-3</v>
      </c>
      <c r="E1855">
        <v>-62.271118000000001</v>
      </c>
    </row>
    <row r="1856" spans="1:5" x14ac:dyDescent="0.25">
      <c r="A1856">
        <v>0.22248000000000001</v>
      </c>
      <c r="B1856">
        <v>-61.854044999999999</v>
      </c>
      <c r="C1856">
        <v>-97.307332000000002</v>
      </c>
      <c r="D1856">
        <v>-9.3078612999999994E-3</v>
      </c>
      <c r="E1856">
        <v>-62.332152999999998</v>
      </c>
    </row>
    <row r="1857" spans="1:5" x14ac:dyDescent="0.25">
      <c r="A1857">
        <v>0.22259999999999999</v>
      </c>
      <c r="B1857">
        <v>-61.899821000000003</v>
      </c>
      <c r="C1857">
        <v>-97.365316000000007</v>
      </c>
      <c r="D1857">
        <v>-9.3078612999999994E-3</v>
      </c>
      <c r="E1857">
        <v>-62.393188000000002</v>
      </c>
    </row>
    <row r="1858" spans="1:5" x14ac:dyDescent="0.25">
      <c r="A1858">
        <v>0.22272</v>
      </c>
      <c r="B1858">
        <v>-61.874389999999998</v>
      </c>
      <c r="C1858">
        <v>-97.421265000000005</v>
      </c>
      <c r="D1858">
        <v>-9.0026854999999996E-3</v>
      </c>
      <c r="E1858">
        <v>-62.408447000000002</v>
      </c>
    </row>
    <row r="1859" spans="1:5" x14ac:dyDescent="0.25">
      <c r="A1859">
        <v>0.22284000000000001</v>
      </c>
      <c r="B1859">
        <v>-61.920166000000002</v>
      </c>
      <c r="C1859">
        <v>-97.456868</v>
      </c>
      <c r="D1859">
        <v>-9.6130370999999992E-3</v>
      </c>
      <c r="E1859">
        <v>-62.484741</v>
      </c>
    </row>
    <row r="1860" spans="1:5" x14ac:dyDescent="0.25">
      <c r="A1860">
        <v>0.22295999999999999</v>
      </c>
      <c r="B1860">
        <v>-61.925252</v>
      </c>
      <c r="C1860">
        <v>-97.516886</v>
      </c>
      <c r="D1860">
        <v>-9.1552734000000004E-3</v>
      </c>
      <c r="E1860">
        <v>-62.438965000000003</v>
      </c>
    </row>
    <row r="1861" spans="1:5" x14ac:dyDescent="0.25">
      <c r="A1861">
        <v>0.22308</v>
      </c>
      <c r="B1861">
        <v>-61.960856</v>
      </c>
      <c r="C1861">
        <v>-97.571817999999993</v>
      </c>
      <c r="D1861">
        <v>-8.6975097999999994E-3</v>
      </c>
      <c r="E1861">
        <v>-62.469481999999999</v>
      </c>
    </row>
    <row r="1862" spans="1:5" x14ac:dyDescent="0.25">
      <c r="A1862">
        <v>0.22320000000000001</v>
      </c>
      <c r="B1862">
        <v>-62.011718999999999</v>
      </c>
      <c r="C1862">
        <v>-97.612508000000005</v>
      </c>
      <c r="D1862">
        <v>-9.3078612999999994E-3</v>
      </c>
      <c r="E1862">
        <v>-62.515259</v>
      </c>
    </row>
    <row r="1863" spans="1:5" x14ac:dyDescent="0.25">
      <c r="A1863">
        <v>0.22331999999999999</v>
      </c>
      <c r="B1863">
        <v>-62.001545999999998</v>
      </c>
      <c r="C1863">
        <v>-97.680663999999993</v>
      </c>
      <c r="D1863">
        <v>-9.765625E-3</v>
      </c>
      <c r="E1863">
        <v>-62.606811999999998</v>
      </c>
    </row>
    <row r="1864" spans="1:5" x14ac:dyDescent="0.25">
      <c r="A1864">
        <v>0.22344</v>
      </c>
      <c r="B1864">
        <v>-61.981200999999999</v>
      </c>
      <c r="C1864">
        <v>-97.743734000000003</v>
      </c>
      <c r="D1864">
        <v>-9.0026854999999996E-3</v>
      </c>
      <c r="E1864">
        <v>-62.637329000000001</v>
      </c>
    </row>
    <row r="1865" spans="1:5" x14ac:dyDescent="0.25">
      <c r="A1865">
        <v>0.22356000000000001</v>
      </c>
      <c r="B1865">
        <v>-61.971029000000001</v>
      </c>
      <c r="C1865">
        <v>-97.788493000000003</v>
      </c>
      <c r="D1865">
        <v>-9.9182129000000008E-3</v>
      </c>
      <c r="E1865">
        <v>-62.652588000000002</v>
      </c>
    </row>
    <row r="1866" spans="1:5" x14ac:dyDescent="0.25">
      <c r="A1866">
        <v>0.22367999999999999</v>
      </c>
      <c r="B1866">
        <v>-61.981200999999999</v>
      </c>
      <c r="C1866">
        <v>-97.850544999999997</v>
      </c>
      <c r="D1866">
        <v>-9.765625E-3</v>
      </c>
      <c r="E1866">
        <v>-62.744140999999999</v>
      </c>
    </row>
    <row r="1867" spans="1:5" x14ac:dyDescent="0.25">
      <c r="A1867">
        <v>0.2238</v>
      </c>
      <c r="B1867">
        <v>-62.006632000000003</v>
      </c>
      <c r="C1867">
        <v>-97.906493999999995</v>
      </c>
      <c r="D1867">
        <v>-8.6975097999999994E-3</v>
      </c>
      <c r="E1867">
        <v>-62.698363999999998</v>
      </c>
    </row>
    <row r="1868" spans="1:5" x14ac:dyDescent="0.25">
      <c r="A1868">
        <v>0.22392000000000001</v>
      </c>
      <c r="B1868">
        <v>-61.981200999999999</v>
      </c>
      <c r="C1868">
        <v>-97.964478</v>
      </c>
      <c r="D1868">
        <v>-9.3078612999999994E-3</v>
      </c>
      <c r="E1868">
        <v>-62.713622999999998</v>
      </c>
    </row>
    <row r="1869" spans="1:5" x14ac:dyDescent="0.25">
      <c r="A1869">
        <v>0.22403999999999999</v>
      </c>
      <c r="B1869">
        <v>-61.950684000000003</v>
      </c>
      <c r="C1869">
        <v>-98.040771000000007</v>
      </c>
      <c r="D1869">
        <v>-9.4604492000000002E-3</v>
      </c>
      <c r="E1869">
        <v>-62.698363999999998</v>
      </c>
    </row>
    <row r="1870" spans="1:5" x14ac:dyDescent="0.25">
      <c r="A1870">
        <v>0.22416</v>
      </c>
      <c r="B1870">
        <v>-61.940511000000001</v>
      </c>
      <c r="C1870">
        <v>-98.108926999999994</v>
      </c>
      <c r="D1870">
        <v>-9.0026854999999996E-3</v>
      </c>
      <c r="E1870">
        <v>-62.698363999999998</v>
      </c>
    </row>
    <row r="1871" spans="1:5" x14ac:dyDescent="0.25">
      <c r="A1871">
        <v>0.22428000000000001</v>
      </c>
      <c r="B1871">
        <v>-61.930338999999996</v>
      </c>
      <c r="C1871">
        <v>-98.183187000000004</v>
      </c>
      <c r="D1871">
        <v>-9.4604492000000002E-3</v>
      </c>
      <c r="E1871">
        <v>-62.759399000000002</v>
      </c>
    </row>
    <row r="1872" spans="1:5" x14ac:dyDescent="0.25">
      <c r="A1872">
        <v>0.22439999999999999</v>
      </c>
      <c r="B1872">
        <v>-62.001545999999998</v>
      </c>
      <c r="C1872">
        <v>-98.246257</v>
      </c>
      <c r="D1872">
        <v>-9.4604492000000002E-3</v>
      </c>
      <c r="E1872">
        <v>-62.789917000000003</v>
      </c>
    </row>
    <row r="1873" spans="1:5" x14ac:dyDescent="0.25">
      <c r="A1873">
        <v>0.22452</v>
      </c>
      <c r="B1873">
        <v>-62.006632000000003</v>
      </c>
      <c r="C1873">
        <v>-98.311361000000005</v>
      </c>
      <c r="D1873">
        <v>-9.1552734000000004E-3</v>
      </c>
      <c r="E1873">
        <v>-62.789917000000003</v>
      </c>
    </row>
    <row r="1874" spans="1:5" x14ac:dyDescent="0.25">
      <c r="A1874">
        <v>0.22464000000000001</v>
      </c>
      <c r="B1874">
        <v>-62.047322999999999</v>
      </c>
      <c r="C1874">
        <v>-98.355103</v>
      </c>
      <c r="D1874">
        <v>-9.4604492000000002E-3</v>
      </c>
      <c r="E1874">
        <v>-62.866211</v>
      </c>
    </row>
    <row r="1875" spans="1:5" x14ac:dyDescent="0.25">
      <c r="A1875">
        <v>0.22475999999999999</v>
      </c>
      <c r="B1875">
        <v>-62.082926</v>
      </c>
      <c r="C1875">
        <v>-98.412069000000002</v>
      </c>
      <c r="D1875">
        <v>-9.4604492000000002E-3</v>
      </c>
      <c r="E1875">
        <v>-62.88147</v>
      </c>
    </row>
    <row r="1876" spans="1:5" x14ac:dyDescent="0.25">
      <c r="A1876">
        <v>0.22488</v>
      </c>
      <c r="B1876">
        <v>-62.103270999999999</v>
      </c>
      <c r="C1876">
        <v>-98.484294000000006</v>
      </c>
      <c r="D1876">
        <v>-9.1552734000000004E-3</v>
      </c>
      <c r="E1876">
        <v>-62.911987000000003</v>
      </c>
    </row>
    <row r="1877" spans="1:5" x14ac:dyDescent="0.25">
      <c r="A1877">
        <v>0.22500000000000001</v>
      </c>
      <c r="B1877">
        <v>-62.133789</v>
      </c>
      <c r="C1877">
        <v>-98.539225000000002</v>
      </c>
      <c r="D1877">
        <v>-9.4604492000000002E-3</v>
      </c>
      <c r="E1877">
        <v>-62.850951999999999</v>
      </c>
    </row>
    <row r="1878" spans="1:5" x14ac:dyDescent="0.25">
      <c r="A1878">
        <v>0.22511999999999999</v>
      </c>
      <c r="B1878">
        <v>-62.143962000000002</v>
      </c>
      <c r="C1878">
        <v>-98.586018999999993</v>
      </c>
      <c r="D1878">
        <v>-9.6130370999999992E-3</v>
      </c>
      <c r="E1878">
        <v>-62.957763999999997</v>
      </c>
    </row>
    <row r="1879" spans="1:5" x14ac:dyDescent="0.25">
      <c r="A1879">
        <v>0.22524</v>
      </c>
      <c r="B1879">
        <v>-62.174478999999998</v>
      </c>
      <c r="C1879">
        <v>-98.659261000000001</v>
      </c>
      <c r="D1879">
        <v>-9.4604492000000002E-3</v>
      </c>
      <c r="E1879">
        <v>-62.973022</v>
      </c>
    </row>
    <row r="1880" spans="1:5" x14ac:dyDescent="0.25">
      <c r="A1880">
        <v>0.22536</v>
      </c>
      <c r="B1880">
        <v>-62.215169000000003</v>
      </c>
      <c r="C1880">
        <v>-98.699950999999999</v>
      </c>
      <c r="D1880">
        <v>-9.3078612999999994E-3</v>
      </c>
      <c r="E1880">
        <v>-62.973022</v>
      </c>
    </row>
    <row r="1881" spans="1:5" x14ac:dyDescent="0.25">
      <c r="A1881">
        <v>0.22548000000000001</v>
      </c>
      <c r="B1881">
        <v>-62.225341999999998</v>
      </c>
      <c r="C1881">
        <v>-98.752848</v>
      </c>
      <c r="D1881">
        <v>-9.3078612999999994E-3</v>
      </c>
      <c r="E1881">
        <v>-62.988281000000001</v>
      </c>
    </row>
    <row r="1882" spans="1:5" x14ac:dyDescent="0.25">
      <c r="A1882">
        <v>0.22559999999999999</v>
      </c>
      <c r="B1882">
        <v>-62.260945999999997</v>
      </c>
      <c r="C1882">
        <v>-98.799642000000006</v>
      </c>
      <c r="D1882">
        <v>-1.0070801000000001E-2</v>
      </c>
      <c r="E1882">
        <v>-63.049315999999997</v>
      </c>
    </row>
    <row r="1883" spans="1:5" x14ac:dyDescent="0.25">
      <c r="A1883">
        <v>0.22572</v>
      </c>
      <c r="B1883">
        <v>-62.296548999999999</v>
      </c>
      <c r="C1883">
        <v>-98.861694</v>
      </c>
      <c r="D1883">
        <v>-9.3078612999999994E-3</v>
      </c>
      <c r="E1883">
        <v>-63.110351999999999</v>
      </c>
    </row>
    <row r="1884" spans="1:5" x14ac:dyDescent="0.25">
      <c r="A1884">
        <v>0.22584000000000001</v>
      </c>
      <c r="B1884">
        <v>-62.316895000000002</v>
      </c>
      <c r="C1884">
        <v>-98.908488000000006</v>
      </c>
      <c r="D1884">
        <v>-9.4604492000000002E-3</v>
      </c>
      <c r="E1884">
        <v>-63.156128000000002</v>
      </c>
    </row>
    <row r="1885" spans="1:5" x14ac:dyDescent="0.25">
      <c r="A1885">
        <v>0.22595999999999999</v>
      </c>
      <c r="B1885">
        <v>-62.403360999999997</v>
      </c>
      <c r="C1885">
        <v>-98.963419999999999</v>
      </c>
      <c r="D1885">
        <v>-9.3078612999999994E-3</v>
      </c>
      <c r="E1885">
        <v>-63.156128000000002</v>
      </c>
    </row>
    <row r="1886" spans="1:5" x14ac:dyDescent="0.25">
      <c r="A1886">
        <v>0.22608</v>
      </c>
      <c r="B1886">
        <v>-62.352497999999997</v>
      </c>
      <c r="C1886">
        <v>-99.033609999999996</v>
      </c>
      <c r="D1886">
        <v>-9.0026854999999996E-3</v>
      </c>
      <c r="E1886">
        <v>-63.201903999999999</v>
      </c>
    </row>
    <row r="1887" spans="1:5" x14ac:dyDescent="0.25">
      <c r="A1887">
        <v>0.22620000000000001</v>
      </c>
      <c r="B1887">
        <v>-62.377929999999999</v>
      </c>
      <c r="C1887">
        <v>-99.072265999999999</v>
      </c>
      <c r="D1887">
        <v>-1.0070801000000001E-2</v>
      </c>
      <c r="E1887">
        <v>-63.278198000000003</v>
      </c>
    </row>
    <row r="1888" spans="1:5" x14ac:dyDescent="0.25">
      <c r="A1888">
        <v>0.22631999999999999</v>
      </c>
      <c r="B1888">
        <v>-62.413533999999999</v>
      </c>
      <c r="C1888">
        <v>-99.139403999999999</v>
      </c>
      <c r="D1888">
        <v>-9.1552734000000004E-3</v>
      </c>
      <c r="E1888">
        <v>-63.262939000000003</v>
      </c>
    </row>
    <row r="1889" spans="1:5" x14ac:dyDescent="0.25">
      <c r="A1889">
        <v>0.22644</v>
      </c>
      <c r="B1889">
        <v>-62.444051000000002</v>
      </c>
      <c r="C1889">
        <v>-99.205526000000006</v>
      </c>
      <c r="D1889">
        <v>-8.8500977000000002E-3</v>
      </c>
      <c r="E1889">
        <v>-63.339233</v>
      </c>
    </row>
    <row r="1890" spans="1:5" x14ac:dyDescent="0.25">
      <c r="A1890">
        <v>0.22656000000000001</v>
      </c>
      <c r="B1890">
        <v>-62.449137</v>
      </c>
      <c r="C1890">
        <v>-99.267578</v>
      </c>
      <c r="D1890">
        <v>-9.765625E-3</v>
      </c>
      <c r="E1890">
        <v>-63.323974999999997</v>
      </c>
    </row>
    <row r="1891" spans="1:5" x14ac:dyDescent="0.25">
      <c r="A1891">
        <v>0.22667999999999999</v>
      </c>
      <c r="B1891">
        <v>-62.428792000000001</v>
      </c>
      <c r="C1891">
        <v>-99.320475000000002</v>
      </c>
      <c r="D1891">
        <v>-9.3078612999999994E-3</v>
      </c>
      <c r="E1891">
        <v>-63.339233</v>
      </c>
    </row>
    <row r="1892" spans="1:5" x14ac:dyDescent="0.25">
      <c r="A1892">
        <v>0.2268</v>
      </c>
      <c r="B1892">
        <v>-62.449137</v>
      </c>
      <c r="C1892">
        <v>-99.369303000000002</v>
      </c>
      <c r="D1892">
        <v>-8.8500977000000002E-3</v>
      </c>
      <c r="E1892">
        <v>-63.369751000000001</v>
      </c>
    </row>
    <row r="1893" spans="1:5" x14ac:dyDescent="0.25">
      <c r="A1893">
        <v>0.22692000000000001</v>
      </c>
      <c r="B1893">
        <v>-62.474569000000002</v>
      </c>
      <c r="C1893">
        <v>-99.425252</v>
      </c>
      <c r="D1893">
        <v>-9.4604492000000002E-3</v>
      </c>
      <c r="E1893">
        <v>-63.430785999999998</v>
      </c>
    </row>
    <row r="1894" spans="1:5" x14ac:dyDescent="0.25">
      <c r="A1894">
        <v>0.22703999999999999</v>
      </c>
      <c r="B1894">
        <v>-62.515259</v>
      </c>
      <c r="C1894">
        <v>-99.474080000000001</v>
      </c>
      <c r="D1894">
        <v>-9.3078612999999994E-3</v>
      </c>
      <c r="E1894">
        <v>-63.430785999999998</v>
      </c>
    </row>
    <row r="1895" spans="1:5" x14ac:dyDescent="0.25">
      <c r="A1895">
        <v>0.22716</v>
      </c>
      <c r="B1895">
        <v>-62.566121000000003</v>
      </c>
      <c r="C1895">
        <v>-99.540201999999994</v>
      </c>
      <c r="D1895">
        <v>-8.8500977000000002E-3</v>
      </c>
      <c r="E1895">
        <v>-63.446044999999998</v>
      </c>
    </row>
    <row r="1896" spans="1:5" x14ac:dyDescent="0.25">
      <c r="A1896">
        <v>0.22728000000000001</v>
      </c>
      <c r="B1896">
        <v>-62.555948999999998</v>
      </c>
      <c r="C1896">
        <v>-99.613444000000001</v>
      </c>
      <c r="D1896">
        <v>-9.4604492000000002E-3</v>
      </c>
      <c r="E1896">
        <v>-63.476562000000001</v>
      </c>
    </row>
    <row r="1897" spans="1:5" x14ac:dyDescent="0.25">
      <c r="A1897">
        <v>0.22739999999999999</v>
      </c>
      <c r="B1897">
        <v>-62.586466000000001</v>
      </c>
      <c r="C1897">
        <v>-99.673462000000001</v>
      </c>
      <c r="D1897">
        <v>-9.0026854999999996E-3</v>
      </c>
      <c r="E1897">
        <v>-63.522339000000002</v>
      </c>
    </row>
    <row r="1898" spans="1:5" x14ac:dyDescent="0.25">
      <c r="A1898">
        <v>0.22752</v>
      </c>
      <c r="B1898">
        <v>-62.606811999999998</v>
      </c>
      <c r="C1898">
        <v>-99.722290000000001</v>
      </c>
      <c r="D1898">
        <v>-8.6975097999999994E-3</v>
      </c>
      <c r="E1898">
        <v>-63.537598000000003</v>
      </c>
    </row>
    <row r="1899" spans="1:5" x14ac:dyDescent="0.25">
      <c r="A1899">
        <v>0.22764000000000001</v>
      </c>
      <c r="B1899">
        <v>-62.632243000000003</v>
      </c>
      <c r="C1899">
        <v>-99.779256000000004</v>
      </c>
      <c r="D1899">
        <v>-9.3078612999999994E-3</v>
      </c>
      <c r="E1899">
        <v>-63.629150000000003</v>
      </c>
    </row>
    <row r="1900" spans="1:5" x14ac:dyDescent="0.25">
      <c r="A1900">
        <v>0.22775999999999999</v>
      </c>
      <c r="B1900">
        <v>-62.637329000000001</v>
      </c>
      <c r="C1900">
        <v>-99.822997999999998</v>
      </c>
      <c r="D1900">
        <v>-9.4604492000000002E-3</v>
      </c>
      <c r="E1900">
        <v>-63.583373999999999</v>
      </c>
    </row>
    <row r="1901" spans="1:5" x14ac:dyDescent="0.25">
      <c r="A1901">
        <v>0.22788</v>
      </c>
      <c r="B1901">
        <v>-62.657674</v>
      </c>
      <c r="C1901">
        <v>-99.871825999999999</v>
      </c>
      <c r="D1901">
        <v>-8.8500977000000002E-3</v>
      </c>
      <c r="E1901">
        <v>-63.629150000000003</v>
      </c>
    </row>
    <row r="1902" spans="1:5" x14ac:dyDescent="0.25">
      <c r="A1902">
        <v>0.22800000000000001</v>
      </c>
      <c r="B1902">
        <v>-62.637329000000001</v>
      </c>
      <c r="C1902">
        <v>-99.906413000000001</v>
      </c>
      <c r="D1902">
        <v>-9.1552734000000004E-3</v>
      </c>
      <c r="E1902">
        <v>-63.629150000000003</v>
      </c>
    </row>
    <row r="1903" spans="1:5" x14ac:dyDescent="0.25">
      <c r="A1903">
        <v>0.22811999999999999</v>
      </c>
      <c r="B1903">
        <v>-62.662759999999999</v>
      </c>
      <c r="C1903">
        <v>-99.973551</v>
      </c>
      <c r="D1903">
        <v>-9.1552734000000004E-3</v>
      </c>
      <c r="E1903">
        <v>-63.598633</v>
      </c>
    </row>
    <row r="1904" spans="1:5" x14ac:dyDescent="0.25">
      <c r="A1904">
        <v>0.22824</v>
      </c>
      <c r="B1904">
        <v>-62.713622999999998</v>
      </c>
      <c r="C1904">
        <v>-100.00203</v>
      </c>
      <c r="D1904">
        <v>-8.8500977000000002E-3</v>
      </c>
      <c r="E1904">
        <v>-63.644409000000003</v>
      </c>
    </row>
    <row r="1905" spans="1:5" x14ac:dyDescent="0.25">
      <c r="A1905">
        <v>0.22836000000000001</v>
      </c>
      <c r="B1905">
        <v>-62.708537</v>
      </c>
      <c r="C1905">
        <v>-100.07731</v>
      </c>
      <c r="D1905">
        <v>-9.3078612999999994E-3</v>
      </c>
      <c r="E1905">
        <v>-63.690185999999997</v>
      </c>
    </row>
    <row r="1906" spans="1:5" x14ac:dyDescent="0.25">
      <c r="A1906">
        <v>0.22847999999999999</v>
      </c>
      <c r="B1906">
        <v>-62.744140999999999</v>
      </c>
      <c r="C1906">
        <v>-100.10783000000001</v>
      </c>
      <c r="D1906">
        <v>-9.1552734000000004E-3</v>
      </c>
      <c r="E1906">
        <v>-63.720703</v>
      </c>
    </row>
    <row r="1907" spans="1:5" x14ac:dyDescent="0.25">
      <c r="A1907">
        <v>0.2286</v>
      </c>
      <c r="B1907">
        <v>-62.769571999999997</v>
      </c>
      <c r="C1907">
        <v>-100.17598</v>
      </c>
      <c r="D1907">
        <v>-8.8500977000000002E-3</v>
      </c>
      <c r="E1907">
        <v>-63.812255999999998</v>
      </c>
    </row>
    <row r="1908" spans="1:5" x14ac:dyDescent="0.25">
      <c r="A1908">
        <v>0.22872000000000001</v>
      </c>
      <c r="B1908">
        <v>-62.810262000000002</v>
      </c>
      <c r="C1908">
        <v>-100.24516</v>
      </c>
      <c r="D1908">
        <v>-9.3078612999999994E-3</v>
      </c>
      <c r="E1908">
        <v>-63.812255999999998</v>
      </c>
    </row>
    <row r="1909" spans="1:5" x14ac:dyDescent="0.25">
      <c r="A1909">
        <v>0.22883999999999999</v>
      </c>
      <c r="B1909">
        <v>-62.835692999999999</v>
      </c>
      <c r="C1909">
        <v>-100.28381</v>
      </c>
      <c r="D1909">
        <v>-9.4604492000000002E-3</v>
      </c>
      <c r="E1909">
        <v>-63.858032000000001</v>
      </c>
    </row>
    <row r="1910" spans="1:5" x14ac:dyDescent="0.25">
      <c r="A1910">
        <v>0.22896</v>
      </c>
      <c r="B1910">
        <v>-62.815348</v>
      </c>
      <c r="C1910">
        <v>-100.33875</v>
      </c>
      <c r="D1910">
        <v>-9.0026854999999996E-3</v>
      </c>
      <c r="E1910">
        <v>-63.873291000000002</v>
      </c>
    </row>
    <row r="1911" spans="1:5" x14ac:dyDescent="0.25">
      <c r="A1911">
        <v>0.22908000000000001</v>
      </c>
      <c r="B1911">
        <v>-62.856037999999998</v>
      </c>
      <c r="C1911">
        <v>-100.40894</v>
      </c>
      <c r="D1911">
        <v>-9.0026854999999996E-3</v>
      </c>
      <c r="E1911">
        <v>-63.903809000000003</v>
      </c>
    </row>
    <row r="1912" spans="1:5" x14ac:dyDescent="0.25">
      <c r="A1912">
        <v>0.22919999999999999</v>
      </c>
      <c r="B1912">
        <v>-62.886555999999999</v>
      </c>
      <c r="C1912">
        <v>-100.48421</v>
      </c>
      <c r="D1912">
        <v>-9.3078612999999994E-3</v>
      </c>
      <c r="E1912">
        <v>-63.903809000000003</v>
      </c>
    </row>
    <row r="1913" spans="1:5" x14ac:dyDescent="0.25">
      <c r="A1913">
        <v>0.22932</v>
      </c>
      <c r="B1913">
        <v>-62.866211</v>
      </c>
      <c r="C1913">
        <v>-100.52897</v>
      </c>
      <c r="D1913">
        <v>-9.1552734000000004E-3</v>
      </c>
      <c r="E1913">
        <v>-63.903809000000003</v>
      </c>
    </row>
    <row r="1914" spans="1:5" x14ac:dyDescent="0.25">
      <c r="A1914">
        <v>0.22944000000000001</v>
      </c>
      <c r="B1914">
        <v>-62.937418999999998</v>
      </c>
      <c r="C1914">
        <v>-100.57373</v>
      </c>
      <c r="D1914">
        <v>-8.8500977000000002E-3</v>
      </c>
      <c r="E1914">
        <v>-63.995361000000003</v>
      </c>
    </row>
    <row r="1915" spans="1:5" x14ac:dyDescent="0.25">
      <c r="A1915">
        <v>0.22955999999999999</v>
      </c>
      <c r="B1915">
        <v>-63.034058000000002</v>
      </c>
      <c r="C1915">
        <v>-100.60527</v>
      </c>
      <c r="D1915">
        <v>-9.4604492000000002E-3</v>
      </c>
      <c r="E1915">
        <v>-63.919066999999998</v>
      </c>
    </row>
    <row r="1916" spans="1:5" x14ac:dyDescent="0.25">
      <c r="A1916">
        <v>0.22968</v>
      </c>
      <c r="B1916">
        <v>-62.978109000000003</v>
      </c>
      <c r="C1916">
        <v>-100.67546</v>
      </c>
      <c r="D1916">
        <v>-9.1552734000000004E-3</v>
      </c>
      <c r="E1916">
        <v>-63.964843999999999</v>
      </c>
    </row>
    <row r="1917" spans="1:5" x14ac:dyDescent="0.25">
      <c r="A1917">
        <v>0.2298</v>
      </c>
      <c r="B1917">
        <v>-63.003540000000001</v>
      </c>
      <c r="C1917">
        <v>-100.75887</v>
      </c>
      <c r="D1917">
        <v>-8.8500977000000002E-3</v>
      </c>
      <c r="E1917">
        <v>-63.995361000000003</v>
      </c>
    </row>
    <row r="1918" spans="1:5" x14ac:dyDescent="0.25">
      <c r="A1918">
        <v>0.22992000000000001</v>
      </c>
      <c r="B1918">
        <v>-62.983195000000002</v>
      </c>
      <c r="C1918">
        <v>-100.80871999999999</v>
      </c>
      <c r="D1918">
        <v>-9.4604492000000002E-3</v>
      </c>
      <c r="E1918">
        <v>-64.071655000000007</v>
      </c>
    </row>
    <row r="1919" spans="1:5" x14ac:dyDescent="0.25">
      <c r="A1919">
        <v>0.23003999999999999</v>
      </c>
      <c r="B1919">
        <v>-63.003540000000001</v>
      </c>
      <c r="C1919">
        <v>-100.84838999999999</v>
      </c>
      <c r="D1919">
        <v>-9.0026854999999996E-3</v>
      </c>
      <c r="E1919">
        <v>-64.102172999999993</v>
      </c>
    </row>
    <row r="1920" spans="1:5" x14ac:dyDescent="0.25">
      <c r="A1920">
        <v>0.23016</v>
      </c>
      <c r="B1920">
        <v>-63.049315999999997</v>
      </c>
      <c r="C1920">
        <v>-100.89924999999999</v>
      </c>
      <c r="D1920">
        <v>-8.8500977000000002E-3</v>
      </c>
      <c r="E1920">
        <v>-64.147948999999997</v>
      </c>
    </row>
    <row r="1921" spans="1:5" x14ac:dyDescent="0.25">
      <c r="A1921">
        <v>0.23028000000000001</v>
      </c>
      <c r="B1921">
        <v>-63.044229999999999</v>
      </c>
      <c r="C1921">
        <v>-100.96944000000001</v>
      </c>
      <c r="D1921">
        <v>-9.1552734000000004E-3</v>
      </c>
      <c r="E1921">
        <v>-64.193725999999998</v>
      </c>
    </row>
    <row r="1922" spans="1:5" x14ac:dyDescent="0.25">
      <c r="A1922">
        <v>0.23039999999999999</v>
      </c>
      <c r="B1922">
        <v>-63.095092999999999</v>
      </c>
      <c r="C1922">
        <v>-101.03048</v>
      </c>
      <c r="D1922">
        <v>-9.3078612999999994E-3</v>
      </c>
      <c r="E1922">
        <v>-64.208984000000001</v>
      </c>
    </row>
    <row r="1923" spans="1:5" x14ac:dyDescent="0.25">
      <c r="A1923">
        <v>0.23052</v>
      </c>
      <c r="B1923">
        <v>-63.130696999999998</v>
      </c>
      <c r="C1923">
        <v>-101.08032</v>
      </c>
      <c r="D1923">
        <v>-8.8500977000000002E-3</v>
      </c>
      <c r="E1923">
        <v>-64.270020000000002</v>
      </c>
    </row>
    <row r="1924" spans="1:5" x14ac:dyDescent="0.25">
      <c r="A1924">
        <v>0.23064000000000001</v>
      </c>
      <c r="B1924">
        <v>-63.145955000000001</v>
      </c>
      <c r="C1924">
        <v>-101.13932</v>
      </c>
      <c r="D1924">
        <v>-9.765625E-3</v>
      </c>
      <c r="E1924">
        <v>-64.285278000000005</v>
      </c>
    </row>
    <row r="1925" spans="1:5" x14ac:dyDescent="0.25">
      <c r="A1925">
        <v>0.23075999999999999</v>
      </c>
      <c r="B1925">
        <v>-63.181559</v>
      </c>
      <c r="C1925">
        <v>-101.20138</v>
      </c>
      <c r="D1925">
        <v>-9.4604492000000002E-3</v>
      </c>
      <c r="E1925">
        <v>-64.300537000000006</v>
      </c>
    </row>
    <row r="1926" spans="1:5" x14ac:dyDescent="0.25">
      <c r="A1926">
        <v>0.23088</v>
      </c>
      <c r="B1926">
        <v>-63.156128000000002</v>
      </c>
      <c r="C1926">
        <v>-101.26648</v>
      </c>
      <c r="D1926">
        <v>-9.0026854999999996E-3</v>
      </c>
      <c r="E1926">
        <v>-64.392089999999996</v>
      </c>
    </row>
    <row r="1927" spans="1:5" x14ac:dyDescent="0.25">
      <c r="A1927">
        <v>0.23100000000000001</v>
      </c>
      <c r="B1927">
        <v>-63.217162999999999</v>
      </c>
      <c r="C1927">
        <v>-101.31124</v>
      </c>
      <c r="D1927">
        <v>-9.1552734000000004E-3</v>
      </c>
      <c r="E1927">
        <v>-64.392089999999996</v>
      </c>
    </row>
    <row r="1928" spans="1:5" x14ac:dyDescent="0.25">
      <c r="A1928">
        <v>0.23111999999999999</v>
      </c>
      <c r="B1928">
        <v>-63.278198000000003</v>
      </c>
      <c r="C1928">
        <v>-101.35193</v>
      </c>
      <c r="D1928">
        <v>-9.4604492000000002E-3</v>
      </c>
      <c r="E1928">
        <v>-64.437866</v>
      </c>
    </row>
    <row r="1929" spans="1:5" x14ac:dyDescent="0.25">
      <c r="A1929">
        <v>0.23124</v>
      </c>
      <c r="B1929">
        <v>-63.252766999999999</v>
      </c>
      <c r="C1929">
        <v>-101.4211</v>
      </c>
      <c r="D1929">
        <v>-8.8500977000000002E-3</v>
      </c>
      <c r="E1929">
        <v>-64.483643000000001</v>
      </c>
    </row>
    <row r="1930" spans="1:5" x14ac:dyDescent="0.25">
      <c r="A1930">
        <v>0.23136000000000001</v>
      </c>
      <c r="B1930">
        <v>-63.262939000000003</v>
      </c>
      <c r="C1930">
        <v>-101.45569</v>
      </c>
      <c r="D1930">
        <v>-9.4604492000000002E-3</v>
      </c>
      <c r="E1930">
        <v>-64.605712999999994</v>
      </c>
    </row>
    <row r="1931" spans="1:5" x14ac:dyDescent="0.25">
      <c r="A1931">
        <v>0.23147999999999999</v>
      </c>
      <c r="B1931">
        <v>-63.222248999999998</v>
      </c>
      <c r="C1931">
        <v>-101.51469</v>
      </c>
      <c r="D1931">
        <v>-9.3078612999999994E-3</v>
      </c>
      <c r="E1931">
        <v>-64.590453999999994</v>
      </c>
    </row>
    <row r="1932" spans="1:5" x14ac:dyDescent="0.25">
      <c r="A1932">
        <v>0.2316</v>
      </c>
      <c r="B1932">
        <v>-63.257852999999997</v>
      </c>
      <c r="C1932">
        <v>-101.55945</v>
      </c>
      <c r="D1932">
        <v>-8.6975097999999994E-3</v>
      </c>
      <c r="E1932">
        <v>-64.620971999999995</v>
      </c>
    </row>
    <row r="1933" spans="1:5" x14ac:dyDescent="0.25">
      <c r="A1933">
        <v>0.23172000000000001</v>
      </c>
      <c r="B1933">
        <v>-63.298543000000002</v>
      </c>
      <c r="C1933">
        <v>-101.61235000000001</v>
      </c>
      <c r="D1933">
        <v>-9.4604492000000002E-3</v>
      </c>
      <c r="E1933">
        <v>-64.590453999999994</v>
      </c>
    </row>
    <row r="1934" spans="1:5" x14ac:dyDescent="0.25">
      <c r="A1934">
        <v>0.23183999999999999</v>
      </c>
      <c r="B1934">
        <v>-63.298543000000002</v>
      </c>
      <c r="C1934">
        <v>-101.68456999999999</v>
      </c>
      <c r="D1934">
        <v>-9.765625E-3</v>
      </c>
      <c r="E1934">
        <v>-64.620971999999995</v>
      </c>
    </row>
    <row r="1935" spans="1:5" x14ac:dyDescent="0.25">
      <c r="A1935">
        <v>0.23196</v>
      </c>
      <c r="B1935">
        <v>-63.323974999999997</v>
      </c>
      <c r="C1935">
        <v>-101.76085999999999</v>
      </c>
      <c r="D1935">
        <v>-9.0026854999999996E-3</v>
      </c>
      <c r="E1935">
        <v>-64.605712999999994</v>
      </c>
    </row>
    <row r="1936" spans="1:5" x14ac:dyDescent="0.25">
      <c r="A1936">
        <v>0.23208000000000001</v>
      </c>
      <c r="B1936">
        <v>-63.395181999999998</v>
      </c>
      <c r="C1936">
        <v>-101.80359</v>
      </c>
      <c r="D1936">
        <v>-9.3078612999999994E-3</v>
      </c>
      <c r="E1936">
        <v>-64.682006999999999</v>
      </c>
    </row>
    <row r="1937" spans="1:5" x14ac:dyDescent="0.25">
      <c r="A1937">
        <v>0.23219999999999999</v>
      </c>
      <c r="B1937">
        <v>-63.405355</v>
      </c>
      <c r="C1937">
        <v>-101.83207</v>
      </c>
      <c r="D1937">
        <v>-9.1552734000000004E-3</v>
      </c>
      <c r="E1937">
        <v>-64.788818000000006</v>
      </c>
    </row>
    <row r="1938" spans="1:5" x14ac:dyDescent="0.25">
      <c r="A1938">
        <v>0.23232</v>
      </c>
      <c r="B1938">
        <v>-63.400269000000002</v>
      </c>
      <c r="C1938">
        <v>-101.88599000000001</v>
      </c>
      <c r="D1938">
        <v>-8.8500977000000002E-3</v>
      </c>
      <c r="E1938">
        <v>-64.758301000000003</v>
      </c>
    </row>
    <row r="1939" spans="1:5" x14ac:dyDescent="0.25">
      <c r="A1939">
        <v>0.23244000000000001</v>
      </c>
      <c r="B1939">
        <v>-63.410440999999999</v>
      </c>
      <c r="C1939">
        <v>-101.93380000000001</v>
      </c>
      <c r="D1939">
        <v>-9.3078612999999994E-3</v>
      </c>
      <c r="E1939">
        <v>-64.773560000000003</v>
      </c>
    </row>
    <row r="1940" spans="1:5" x14ac:dyDescent="0.25">
      <c r="A1940">
        <v>0.23255999999999999</v>
      </c>
      <c r="B1940">
        <v>-63.476562000000001</v>
      </c>
      <c r="C1940">
        <v>-101.98568</v>
      </c>
      <c r="D1940">
        <v>-9.1552734000000004E-3</v>
      </c>
      <c r="E1940">
        <v>-64.880370999999997</v>
      </c>
    </row>
    <row r="1941" spans="1:5" x14ac:dyDescent="0.25">
      <c r="A1941">
        <v>0.23268</v>
      </c>
      <c r="B1941">
        <v>-63.563029</v>
      </c>
      <c r="C1941">
        <v>-102.04568999999999</v>
      </c>
      <c r="D1941">
        <v>-9.0026854999999996E-3</v>
      </c>
      <c r="E1941">
        <v>-64.880370999999997</v>
      </c>
    </row>
    <row r="1942" spans="1:5" x14ac:dyDescent="0.25">
      <c r="A1942">
        <v>0.23280000000000001</v>
      </c>
      <c r="B1942">
        <v>-63.603718999999998</v>
      </c>
      <c r="C1942">
        <v>-102.08435</v>
      </c>
      <c r="D1942">
        <v>-9.1552734000000004E-3</v>
      </c>
      <c r="E1942">
        <v>-64.926147</v>
      </c>
    </row>
    <row r="1943" spans="1:5" x14ac:dyDescent="0.25">
      <c r="A1943">
        <v>0.23291999999999999</v>
      </c>
      <c r="B1943">
        <v>-63.639322999999997</v>
      </c>
      <c r="C1943">
        <v>-102.13216</v>
      </c>
      <c r="D1943">
        <v>-9.1552734000000004E-3</v>
      </c>
      <c r="E1943">
        <v>-65.002441000000005</v>
      </c>
    </row>
    <row r="1944" spans="1:5" x14ac:dyDescent="0.25">
      <c r="A1944">
        <v>0.23304</v>
      </c>
      <c r="B1944">
        <v>-63.629150000000003</v>
      </c>
      <c r="C1944">
        <v>-102.19421</v>
      </c>
      <c r="D1944">
        <v>-9.0026854999999996E-3</v>
      </c>
      <c r="E1944">
        <v>-64.971924000000001</v>
      </c>
    </row>
    <row r="1945" spans="1:5" x14ac:dyDescent="0.25">
      <c r="A1945">
        <v>0.23316000000000001</v>
      </c>
      <c r="B1945">
        <v>-63.664754000000002</v>
      </c>
      <c r="C1945">
        <v>-102.24101</v>
      </c>
      <c r="D1945">
        <v>-8.8500977000000002E-3</v>
      </c>
      <c r="E1945">
        <v>-65.017700000000005</v>
      </c>
    </row>
    <row r="1946" spans="1:5" x14ac:dyDescent="0.25">
      <c r="A1946">
        <v>0.23327999999999999</v>
      </c>
      <c r="B1946">
        <v>-63.705444</v>
      </c>
      <c r="C1946">
        <v>-102.29899</v>
      </c>
      <c r="D1946">
        <v>-9.3078612999999994E-3</v>
      </c>
      <c r="E1946">
        <v>-65.093993999999995</v>
      </c>
    </row>
    <row r="1947" spans="1:5" x14ac:dyDescent="0.25">
      <c r="A1947">
        <v>0.2334</v>
      </c>
      <c r="B1947">
        <v>-63.756307</v>
      </c>
      <c r="C1947">
        <v>-102.35392</v>
      </c>
      <c r="D1947">
        <v>-9.0026854999999996E-3</v>
      </c>
      <c r="E1947">
        <v>-65.078734999999995</v>
      </c>
    </row>
    <row r="1948" spans="1:5" x14ac:dyDescent="0.25">
      <c r="A1948">
        <v>0.23352000000000001</v>
      </c>
      <c r="B1948">
        <v>-63.796996999999998</v>
      </c>
      <c r="C1948">
        <v>-102.39766</v>
      </c>
      <c r="D1948">
        <v>-9.0026854999999996E-3</v>
      </c>
      <c r="E1948">
        <v>-65.078734999999995</v>
      </c>
    </row>
    <row r="1949" spans="1:5" x14ac:dyDescent="0.25">
      <c r="A1949">
        <v>0.23363999999999999</v>
      </c>
      <c r="B1949">
        <v>-63.817341999999996</v>
      </c>
      <c r="C1949">
        <v>-102.45158000000001</v>
      </c>
      <c r="D1949">
        <v>-9.3078612999999994E-3</v>
      </c>
      <c r="E1949">
        <v>-65.017700000000005</v>
      </c>
    </row>
    <row r="1950" spans="1:5" x14ac:dyDescent="0.25">
      <c r="A1950">
        <v>0.23376</v>
      </c>
      <c r="B1950">
        <v>-63.883463999999996</v>
      </c>
      <c r="C1950">
        <v>-102.49532000000001</v>
      </c>
      <c r="D1950">
        <v>-9.1552734000000004E-3</v>
      </c>
      <c r="E1950">
        <v>-64.987183000000002</v>
      </c>
    </row>
    <row r="1951" spans="1:5" x14ac:dyDescent="0.25">
      <c r="A1951">
        <v>0.23388</v>
      </c>
      <c r="B1951">
        <v>-63.903809000000003</v>
      </c>
      <c r="C1951">
        <v>-102.5472</v>
      </c>
      <c r="D1951">
        <v>-8.5449219000000003E-3</v>
      </c>
      <c r="E1951">
        <v>-65.032959000000005</v>
      </c>
    </row>
    <row r="1952" spans="1:5" x14ac:dyDescent="0.25">
      <c r="A1952">
        <v>0.23400000000000001</v>
      </c>
      <c r="B1952">
        <v>-63.954670999999998</v>
      </c>
      <c r="C1952">
        <v>-102.60925</v>
      </c>
      <c r="D1952">
        <v>-9.4604492000000002E-3</v>
      </c>
      <c r="E1952">
        <v>-64.987183000000002</v>
      </c>
    </row>
    <row r="1953" spans="1:5" x14ac:dyDescent="0.25">
      <c r="A1953">
        <v>0.23411999999999999</v>
      </c>
      <c r="B1953">
        <v>-63.985188999999998</v>
      </c>
      <c r="C1953">
        <v>-102.64689</v>
      </c>
      <c r="D1953">
        <v>-9.1552734000000004E-3</v>
      </c>
      <c r="E1953">
        <v>-65.078734999999995</v>
      </c>
    </row>
    <row r="1954" spans="1:5" x14ac:dyDescent="0.25">
      <c r="A1954">
        <v>0.23424</v>
      </c>
      <c r="B1954">
        <v>-63.985188999999998</v>
      </c>
      <c r="C1954">
        <v>-102.71402999999999</v>
      </c>
      <c r="D1954">
        <v>-9.0026854999999996E-3</v>
      </c>
      <c r="E1954">
        <v>-65.063477000000006</v>
      </c>
    </row>
    <row r="1955" spans="1:5" x14ac:dyDescent="0.25">
      <c r="A1955">
        <v>0.23436000000000001</v>
      </c>
      <c r="B1955">
        <v>-64.020792999999998</v>
      </c>
      <c r="C1955">
        <v>-102.75167</v>
      </c>
      <c r="D1955">
        <v>-9.4604492000000002E-3</v>
      </c>
      <c r="E1955">
        <v>-65.093993999999995</v>
      </c>
    </row>
    <row r="1956" spans="1:5" x14ac:dyDescent="0.25">
      <c r="A1956">
        <v>0.23447999999999999</v>
      </c>
      <c r="B1956">
        <v>-64.000448000000006</v>
      </c>
      <c r="C1956">
        <v>-102.80150999999999</v>
      </c>
      <c r="D1956">
        <v>-9.0026854999999996E-3</v>
      </c>
      <c r="E1956">
        <v>-65.109252999999995</v>
      </c>
    </row>
    <row r="1957" spans="1:5" x14ac:dyDescent="0.25">
      <c r="A1957">
        <v>0.2346</v>
      </c>
      <c r="B1957">
        <v>-64.036051</v>
      </c>
      <c r="C1957">
        <v>-102.85746</v>
      </c>
      <c r="D1957">
        <v>-8.3923339999999996E-3</v>
      </c>
      <c r="E1957">
        <v>-65.093993999999995</v>
      </c>
    </row>
    <row r="1958" spans="1:5" x14ac:dyDescent="0.25">
      <c r="A1958">
        <v>0.23472000000000001</v>
      </c>
      <c r="B1958">
        <v>-64.061482999999996</v>
      </c>
      <c r="C1958">
        <v>-102.90018999999999</v>
      </c>
      <c r="D1958">
        <v>-8.8500977000000002E-3</v>
      </c>
      <c r="E1958">
        <v>-65.093993999999995</v>
      </c>
    </row>
    <row r="1959" spans="1:5" x14ac:dyDescent="0.25">
      <c r="A1959">
        <v>0.23483999999999999</v>
      </c>
      <c r="B1959">
        <v>-64.107258999999999</v>
      </c>
      <c r="C1959">
        <v>-102.93986</v>
      </c>
      <c r="D1959">
        <v>-9.3078612999999994E-3</v>
      </c>
      <c r="E1959">
        <v>-65.139770999999996</v>
      </c>
    </row>
    <row r="1960" spans="1:5" x14ac:dyDescent="0.25">
      <c r="A1960">
        <v>0.23496</v>
      </c>
      <c r="B1960">
        <v>-64.173381000000006</v>
      </c>
      <c r="C1960">
        <v>-102.97648</v>
      </c>
      <c r="D1960">
        <v>-8.6975097999999994E-3</v>
      </c>
      <c r="E1960">
        <v>-65.185547</v>
      </c>
    </row>
    <row r="1961" spans="1:5" x14ac:dyDescent="0.25">
      <c r="A1961">
        <v>0.23508000000000001</v>
      </c>
      <c r="B1961">
        <v>-64.193725999999998</v>
      </c>
      <c r="C1961">
        <v>-103.01514</v>
      </c>
      <c r="D1961">
        <v>-9.4604492000000002E-3</v>
      </c>
      <c r="E1961">
        <v>-65.231323000000003</v>
      </c>
    </row>
    <row r="1962" spans="1:5" x14ac:dyDescent="0.25">
      <c r="A1962">
        <v>0.23519999999999999</v>
      </c>
      <c r="B1962">
        <v>-64.234415999999996</v>
      </c>
      <c r="C1962">
        <v>-103.05583</v>
      </c>
      <c r="D1962">
        <v>-9.4604492000000002E-3</v>
      </c>
      <c r="E1962">
        <v>-65.170287999999999</v>
      </c>
    </row>
    <row r="1963" spans="1:5" x14ac:dyDescent="0.25">
      <c r="A1963">
        <v>0.23532</v>
      </c>
      <c r="B1963">
        <v>-64.275105999999994</v>
      </c>
      <c r="C1963">
        <v>-103.10974</v>
      </c>
      <c r="D1963">
        <v>-8.8500977000000002E-3</v>
      </c>
      <c r="E1963">
        <v>-65.185547</v>
      </c>
    </row>
    <row r="1964" spans="1:5" x14ac:dyDescent="0.25">
      <c r="A1964">
        <v>0.23544000000000001</v>
      </c>
      <c r="B1964">
        <v>-64.366658999999999</v>
      </c>
      <c r="C1964">
        <v>-103.14127999999999</v>
      </c>
      <c r="D1964">
        <v>-9.6130370999999992E-3</v>
      </c>
      <c r="E1964">
        <v>-65.170287999999999</v>
      </c>
    </row>
    <row r="1965" spans="1:5" x14ac:dyDescent="0.25">
      <c r="A1965">
        <v>0.23555999999999999</v>
      </c>
      <c r="B1965">
        <v>-64.448038999999994</v>
      </c>
      <c r="C1965">
        <v>-103.20943</v>
      </c>
      <c r="D1965">
        <v>-9.3078612999999994E-3</v>
      </c>
      <c r="E1965">
        <v>-65.185547</v>
      </c>
    </row>
    <row r="1966" spans="1:5" x14ac:dyDescent="0.25">
      <c r="A1966">
        <v>0.23568</v>
      </c>
      <c r="B1966">
        <v>-64.442952000000005</v>
      </c>
      <c r="C1966">
        <v>-103.25623</v>
      </c>
      <c r="D1966">
        <v>-9.1552734000000004E-3</v>
      </c>
      <c r="E1966">
        <v>-65.261841000000004</v>
      </c>
    </row>
    <row r="1967" spans="1:5" x14ac:dyDescent="0.25">
      <c r="A1967">
        <v>0.23580000000000001</v>
      </c>
      <c r="B1967">
        <v>-64.514160000000004</v>
      </c>
      <c r="C1967">
        <v>-103.28471</v>
      </c>
      <c r="D1967">
        <v>-9.765625E-3</v>
      </c>
      <c r="E1967">
        <v>-65.307616999999993</v>
      </c>
    </row>
    <row r="1968" spans="1:5" x14ac:dyDescent="0.25">
      <c r="A1968">
        <v>0.23591999999999999</v>
      </c>
      <c r="B1968">
        <v>-64.539591000000001</v>
      </c>
      <c r="C1968">
        <v>-103.34778</v>
      </c>
      <c r="D1968">
        <v>-1.0223388999999999E-2</v>
      </c>
      <c r="E1968">
        <v>-65.307616999999993</v>
      </c>
    </row>
    <row r="1969" spans="1:5" x14ac:dyDescent="0.25">
      <c r="A1969">
        <v>0.23604</v>
      </c>
      <c r="B1969">
        <v>-64.544678000000005</v>
      </c>
      <c r="C1969">
        <v>-103.39254</v>
      </c>
      <c r="D1969">
        <v>-9.4604492000000002E-3</v>
      </c>
      <c r="E1969">
        <v>-65.368651999999997</v>
      </c>
    </row>
    <row r="1970" spans="1:5" x14ac:dyDescent="0.25">
      <c r="A1970">
        <v>0.23616000000000001</v>
      </c>
      <c r="B1970">
        <v>-64.585368000000003</v>
      </c>
      <c r="C1970">
        <v>-103.43933</v>
      </c>
      <c r="D1970">
        <v>-9.4604492000000002E-3</v>
      </c>
      <c r="E1970">
        <v>-65.475464000000002</v>
      </c>
    </row>
    <row r="1971" spans="1:5" x14ac:dyDescent="0.25">
      <c r="A1971">
        <v>0.23627999999999999</v>
      </c>
      <c r="B1971">
        <v>-64.656576000000001</v>
      </c>
      <c r="C1971">
        <v>-103.48002</v>
      </c>
      <c r="D1971">
        <v>-9.6130370999999992E-3</v>
      </c>
      <c r="E1971">
        <v>-65.444946000000002</v>
      </c>
    </row>
    <row r="1972" spans="1:5" x14ac:dyDescent="0.25">
      <c r="A1972">
        <v>0.2364</v>
      </c>
      <c r="B1972">
        <v>-64.671834000000004</v>
      </c>
      <c r="C1972">
        <v>-103.52275</v>
      </c>
      <c r="D1972">
        <v>-9.3078612999999994E-3</v>
      </c>
      <c r="E1972">
        <v>-65.475464000000002</v>
      </c>
    </row>
    <row r="1973" spans="1:5" x14ac:dyDescent="0.25">
      <c r="A1973">
        <v>0.23652000000000001</v>
      </c>
      <c r="B1973">
        <v>-64.717611000000005</v>
      </c>
      <c r="C1973">
        <v>-103.57056</v>
      </c>
      <c r="D1973">
        <v>-9.6130370999999992E-3</v>
      </c>
      <c r="E1973">
        <v>-65.475464000000002</v>
      </c>
    </row>
    <row r="1974" spans="1:5" x14ac:dyDescent="0.25">
      <c r="A1974">
        <v>0.23663999999999999</v>
      </c>
      <c r="B1974">
        <v>-64.722696999999997</v>
      </c>
      <c r="C1974">
        <v>-103.6204</v>
      </c>
      <c r="D1974">
        <v>-9.6130370999999992E-3</v>
      </c>
      <c r="E1974">
        <v>-65.597533999999996</v>
      </c>
    </row>
    <row r="1975" spans="1:5" x14ac:dyDescent="0.25">
      <c r="A1975">
        <v>0.23676</v>
      </c>
      <c r="B1975">
        <v>-64.768473</v>
      </c>
      <c r="C1975">
        <v>-103.67635</v>
      </c>
      <c r="D1975">
        <v>-9.1552734000000004E-3</v>
      </c>
      <c r="E1975">
        <v>-65.551758000000007</v>
      </c>
    </row>
    <row r="1976" spans="1:5" x14ac:dyDescent="0.25">
      <c r="A1976">
        <v>0.23688000000000001</v>
      </c>
      <c r="B1976">
        <v>-64.798991000000001</v>
      </c>
      <c r="C1976">
        <v>-103.72823</v>
      </c>
      <c r="D1976">
        <v>-9.0026854999999996E-3</v>
      </c>
      <c r="E1976">
        <v>-65.567017000000007</v>
      </c>
    </row>
    <row r="1977" spans="1:5" x14ac:dyDescent="0.25">
      <c r="A1977">
        <v>0.23699999999999999</v>
      </c>
      <c r="B1977">
        <v>-64.834594999999993</v>
      </c>
      <c r="C1977">
        <v>-103.78621</v>
      </c>
      <c r="D1977">
        <v>-9.4604492000000002E-3</v>
      </c>
      <c r="E1977">
        <v>-65.536499000000006</v>
      </c>
    </row>
    <row r="1978" spans="1:5" x14ac:dyDescent="0.25">
      <c r="A1978">
        <v>0.23712</v>
      </c>
      <c r="B1978">
        <v>-64.839680999999999</v>
      </c>
      <c r="C1978">
        <v>-103.81063</v>
      </c>
      <c r="D1978">
        <v>-9.3078612999999994E-3</v>
      </c>
      <c r="E1978">
        <v>-65.567017000000007</v>
      </c>
    </row>
    <row r="1979" spans="1:5" x14ac:dyDescent="0.25">
      <c r="A1979">
        <v>0.23724000000000001</v>
      </c>
      <c r="B1979">
        <v>-64.854939999999999</v>
      </c>
      <c r="C1979">
        <v>-103.83096999999999</v>
      </c>
      <c r="D1979">
        <v>-9.3078612999999994E-3</v>
      </c>
      <c r="E1979">
        <v>-65.628051999999997</v>
      </c>
    </row>
    <row r="1980" spans="1:5" x14ac:dyDescent="0.25">
      <c r="A1980">
        <v>0.23735999999999999</v>
      </c>
      <c r="B1980">
        <v>-64.890544000000006</v>
      </c>
      <c r="C1980">
        <v>-103.86759000000001</v>
      </c>
      <c r="D1980">
        <v>-9.6130370999999992E-3</v>
      </c>
      <c r="E1980">
        <v>-65.628051999999997</v>
      </c>
    </row>
    <row r="1981" spans="1:5" x14ac:dyDescent="0.25">
      <c r="A1981">
        <v>0.23748</v>
      </c>
      <c r="B1981">
        <v>-64.926147</v>
      </c>
      <c r="C1981">
        <v>-103.90116</v>
      </c>
      <c r="D1981">
        <v>-9.1552734000000004E-3</v>
      </c>
      <c r="E1981">
        <v>-65.643310999999997</v>
      </c>
    </row>
    <row r="1982" spans="1:5" x14ac:dyDescent="0.25">
      <c r="A1982">
        <v>0.23760000000000001</v>
      </c>
      <c r="B1982">
        <v>-64.961751000000007</v>
      </c>
      <c r="C1982">
        <v>-103.95813</v>
      </c>
      <c r="D1982">
        <v>-9.1552734000000004E-3</v>
      </c>
      <c r="E1982">
        <v>-65.719604000000004</v>
      </c>
    </row>
    <row r="1983" spans="1:5" x14ac:dyDescent="0.25">
      <c r="A1983">
        <v>0.23771999999999999</v>
      </c>
      <c r="B1983">
        <v>-64.982095999999999</v>
      </c>
      <c r="C1983">
        <v>-104.01408000000001</v>
      </c>
      <c r="D1983">
        <v>-9.6130370999999992E-3</v>
      </c>
      <c r="E1983">
        <v>-65.811156999999994</v>
      </c>
    </row>
    <row r="1984" spans="1:5" x14ac:dyDescent="0.25">
      <c r="A1984">
        <v>0.23784</v>
      </c>
      <c r="B1984">
        <v>-64.951578999999995</v>
      </c>
      <c r="C1984">
        <v>-104.04255999999999</v>
      </c>
      <c r="D1984">
        <v>-9.3078612999999994E-3</v>
      </c>
      <c r="E1984">
        <v>-65.902709999999999</v>
      </c>
    </row>
    <row r="1985" spans="1:5" x14ac:dyDescent="0.25">
      <c r="A1985">
        <v>0.23796</v>
      </c>
      <c r="B1985">
        <v>-64.987183000000002</v>
      </c>
      <c r="C1985">
        <v>-104.08936</v>
      </c>
      <c r="D1985">
        <v>-8.8500977000000002E-3</v>
      </c>
      <c r="E1985">
        <v>-65.917968999999999</v>
      </c>
    </row>
    <row r="1986" spans="1:5" x14ac:dyDescent="0.25">
      <c r="A1986">
        <v>0.23808000000000001</v>
      </c>
      <c r="B1986">
        <v>-65.027873</v>
      </c>
      <c r="C1986">
        <v>-104.12801</v>
      </c>
      <c r="D1986">
        <v>-9.6130370999999992E-3</v>
      </c>
      <c r="E1986">
        <v>-65.917968999999999</v>
      </c>
    </row>
    <row r="1987" spans="1:5" x14ac:dyDescent="0.25">
      <c r="A1987">
        <v>0.2382</v>
      </c>
      <c r="B1987">
        <v>-65.083821999999998</v>
      </c>
      <c r="C1987">
        <v>-104.19006</v>
      </c>
      <c r="D1987">
        <v>-9.1552734000000004E-3</v>
      </c>
      <c r="E1987">
        <v>-65.887450999999999</v>
      </c>
    </row>
    <row r="1988" spans="1:5" x14ac:dyDescent="0.25">
      <c r="A1988">
        <v>0.23832</v>
      </c>
      <c r="B1988">
        <v>-65.104167000000004</v>
      </c>
      <c r="C1988">
        <v>-104.23584</v>
      </c>
      <c r="D1988">
        <v>-8.8500977000000002E-3</v>
      </c>
      <c r="E1988">
        <v>-65.979004000000003</v>
      </c>
    </row>
    <row r="1989" spans="1:5" x14ac:dyDescent="0.25">
      <c r="A1989">
        <v>0.23844000000000001</v>
      </c>
      <c r="B1989">
        <v>-65.104167000000004</v>
      </c>
      <c r="C1989">
        <v>-104.26737</v>
      </c>
      <c r="D1989">
        <v>-9.4604492000000002E-3</v>
      </c>
      <c r="E1989">
        <v>-66.024780000000007</v>
      </c>
    </row>
    <row r="1990" spans="1:5" x14ac:dyDescent="0.25">
      <c r="A1990">
        <v>0.23855999999999999</v>
      </c>
      <c r="B1990">
        <v>-65.205892000000006</v>
      </c>
      <c r="C1990">
        <v>-104.29993</v>
      </c>
      <c r="D1990">
        <v>-9.3078612999999994E-3</v>
      </c>
      <c r="E1990">
        <v>-66.070556999999994</v>
      </c>
    </row>
    <row r="1991" spans="1:5" x14ac:dyDescent="0.25">
      <c r="A1991">
        <v>0.23868</v>
      </c>
      <c r="B1991">
        <v>-65.221151000000006</v>
      </c>
      <c r="C1991">
        <v>-104.36400999999999</v>
      </c>
      <c r="D1991">
        <v>-8.6975097999999994E-3</v>
      </c>
      <c r="E1991">
        <v>-66.085814999999997</v>
      </c>
    </row>
    <row r="1992" spans="1:5" x14ac:dyDescent="0.25">
      <c r="A1992">
        <v>0.23880000000000001</v>
      </c>
      <c r="B1992">
        <v>-65.210977999999997</v>
      </c>
      <c r="C1992">
        <v>-104.40572</v>
      </c>
      <c r="D1992">
        <v>-9.4604492000000002E-3</v>
      </c>
      <c r="E1992">
        <v>-66.085814999999997</v>
      </c>
    </row>
    <row r="1993" spans="1:5" x14ac:dyDescent="0.25">
      <c r="A1993">
        <v>0.23891999999999999</v>
      </c>
      <c r="B1993">
        <v>-65.256754999999998</v>
      </c>
      <c r="C1993">
        <v>-104.43522</v>
      </c>
      <c r="D1993">
        <v>-9.1552734000000004E-3</v>
      </c>
      <c r="E1993">
        <v>-66.055297999999993</v>
      </c>
    </row>
    <row r="1994" spans="1:5" x14ac:dyDescent="0.25">
      <c r="A1994">
        <v>0.23904</v>
      </c>
      <c r="B1994">
        <v>-65.256754999999998</v>
      </c>
      <c r="C1994">
        <v>-104.50338000000001</v>
      </c>
      <c r="D1994">
        <v>-8.8500977000000002E-3</v>
      </c>
      <c r="E1994">
        <v>-66.101073999999997</v>
      </c>
    </row>
    <row r="1995" spans="1:5" x14ac:dyDescent="0.25">
      <c r="A1995">
        <v>0.23916000000000001</v>
      </c>
      <c r="B1995">
        <v>-65.272013000000001</v>
      </c>
      <c r="C1995">
        <v>-104.54407</v>
      </c>
      <c r="D1995">
        <v>-9.3078612999999994E-3</v>
      </c>
      <c r="E1995">
        <v>-66.177368000000001</v>
      </c>
    </row>
    <row r="1996" spans="1:5" x14ac:dyDescent="0.25">
      <c r="A1996">
        <v>0.23927999999999999</v>
      </c>
      <c r="B1996">
        <v>-65.256754999999998</v>
      </c>
      <c r="C1996">
        <v>-104.58781</v>
      </c>
      <c r="D1996">
        <v>-9.0026854999999996E-3</v>
      </c>
      <c r="E1996">
        <v>-66.345214999999996</v>
      </c>
    </row>
    <row r="1997" spans="1:5" x14ac:dyDescent="0.25">
      <c r="A1997">
        <v>0.2394</v>
      </c>
      <c r="B1997">
        <v>-65.277100000000004</v>
      </c>
      <c r="C1997">
        <v>-104.60917000000001</v>
      </c>
      <c r="D1997">
        <v>-8.8500977000000002E-3</v>
      </c>
      <c r="E1997">
        <v>-66.345214999999996</v>
      </c>
    </row>
    <row r="1998" spans="1:5" x14ac:dyDescent="0.25">
      <c r="A1998">
        <v>0.23952000000000001</v>
      </c>
      <c r="B1998">
        <v>-65.282185999999996</v>
      </c>
      <c r="C1998">
        <v>-104.65393</v>
      </c>
      <c r="D1998">
        <v>-9.4604492000000002E-3</v>
      </c>
      <c r="E1998">
        <v>-66.329955999999996</v>
      </c>
    </row>
    <row r="1999" spans="1:5" x14ac:dyDescent="0.25">
      <c r="A1999">
        <v>0.23963999999999999</v>
      </c>
      <c r="B1999">
        <v>-65.338134999999994</v>
      </c>
      <c r="C1999">
        <v>-104.70886</v>
      </c>
      <c r="D1999">
        <v>-9.1552734000000004E-3</v>
      </c>
      <c r="E1999">
        <v>-66.390991</v>
      </c>
    </row>
    <row r="2000" spans="1:5" x14ac:dyDescent="0.25">
      <c r="A2000">
        <v>0.23976</v>
      </c>
      <c r="B2000">
        <v>-65.292357999999993</v>
      </c>
      <c r="C2000">
        <v>-104.75463999999999</v>
      </c>
      <c r="D2000">
        <v>-8.5449219000000003E-3</v>
      </c>
      <c r="E2000">
        <v>-66.528319999999994</v>
      </c>
    </row>
    <row r="2001" spans="1:5" x14ac:dyDescent="0.25">
      <c r="A2001">
        <v>0.23988000000000001</v>
      </c>
      <c r="B2001">
        <v>-65.297444999999996</v>
      </c>
      <c r="C2001">
        <v>-104.79533000000001</v>
      </c>
      <c r="D2001">
        <v>-9.9182129000000008E-3</v>
      </c>
      <c r="E2001">
        <v>-66.650390999999999</v>
      </c>
    </row>
    <row r="2002" spans="1:5" x14ac:dyDescent="0.25">
      <c r="A2002">
        <v>0.24</v>
      </c>
      <c r="B2002">
        <v>-65.368651999999997</v>
      </c>
      <c r="C2002">
        <v>-104.82787999999999</v>
      </c>
      <c r="D2002">
        <v>-1.0223388999999999E-2</v>
      </c>
      <c r="E2002">
        <v>-66.619872999999998</v>
      </c>
    </row>
    <row r="2003" spans="1:5" x14ac:dyDescent="0.25">
      <c r="A2003">
        <v>0.24012</v>
      </c>
      <c r="B2003">
        <v>-65.394084000000007</v>
      </c>
      <c r="C2003">
        <v>-104.85738000000001</v>
      </c>
      <c r="D2003">
        <v>-9.1552734000000004E-3</v>
      </c>
      <c r="E2003">
        <v>-66.604613999999998</v>
      </c>
    </row>
    <row r="2004" spans="1:5" x14ac:dyDescent="0.25">
      <c r="A2004">
        <v>0.24024000000000001</v>
      </c>
      <c r="B2004">
        <v>-65.363566000000006</v>
      </c>
      <c r="C2004">
        <v>-104.90621</v>
      </c>
      <c r="D2004">
        <v>-9.1552734000000004E-3</v>
      </c>
      <c r="E2004">
        <v>-66.711426000000003</v>
      </c>
    </row>
    <row r="2005" spans="1:5" x14ac:dyDescent="0.25">
      <c r="A2005">
        <v>0.24035999999999999</v>
      </c>
      <c r="B2005">
        <v>-65.460205000000002</v>
      </c>
      <c r="C2005">
        <v>-104.93978</v>
      </c>
      <c r="D2005">
        <v>-9.6130370999999992E-3</v>
      </c>
      <c r="E2005">
        <v>-66.772461000000007</v>
      </c>
    </row>
    <row r="2006" spans="1:5" x14ac:dyDescent="0.25">
      <c r="A2006">
        <v>0.24048</v>
      </c>
      <c r="B2006">
        <v>-65.495808999999994</v>
      </c>
      <c r="C2006">
        <v>-104.98047</v>
      </c>
      <c r="D2006">
        <v>-9.1552734000000004E-3</v>
      </c>
      <c r="E2006">
        <v>-66.711426000000003</v>
      </c>
    </row>
    <row r="2007" spans="1:5" x14ac:dyDescent="0.25">
      <c r="A2007">
        <v>0.24060000000000001</v>
      </c>
      <c r="B2007">
        <v>-65.536499000000006</v>
      </c>
      <c r="C2007">
        <v>-105.00997</v>
      </c>
      <c r="D2007">
        <v>-9.1552734000000004E-3</v>
      </c>
      <c r="E2007">
        <v>-66.787719999999993</v>
      </c>
    </row>
    <row r="2008" spans="1:5" x14ac:dyDescent="0.25">
      <c r="A2008">
        <v>0.24071999999999999</v>
      </c>
      <c r="B2008">
        <v>-65.556843999999998</v>
      </c>
      <c r="C2008">
        <v>-105.04964</v>
      </c>
      <c r="D2008">
        <v>-9.3078612999999994E-3</v>
      </c>
      <c r="E2008">
        <v>-66.772461000000007</v>
      </c>
    </row>
    <row r="2009" spans="1:5" x14ac:dyDescent="0.25">
      <c r="A2009">
        <v>0.24084</v>
      </c>
      <c r="B2009">
        <v>-65.541584999999998</v>
      </c>
      <c r="C2009">
        <v>-105.09032999999999</v>
      </c>
      <c r="D2009">
        <v>-9.3078612999999994E-3</v>
      </c>
      <c r="E2009">
        <v>-66.818236999999996</v>
      </c>
    </row>
    <row r="2010" spans="1:5" x14ac:dyDescent="0.25">
      <c r="A2010">
        <v>0.24096000000000001</v>
      </c>
      <c r="B2010">
        <v>-65.577189000000004</v>
      </c>
      <c r="C2010">
        <v>-105.1178</v>
      </c>
      <c r="D2010">
        <v>-9.4604492000000002E-3</v>
      </c>
      <c r="E2010">
        <v>-66.848754999999997</v>
      </c>
    </row>
    <row r="2011" spans="1:5" x14ac:dyDescent="0.25">
      <c r="A2011">
        <v>0.24107999999999999</v>
      </c>
      <c r="B2011">
        <v>-65.597533999999996</v>
      </c>
      <c r="C2011">
        <v>-105.15035</v>
      </c>
      <c r="D2011">
        <v>-9.6130370999999992E-3</v>
      </c>
      <c r="E2011">
        <v>-66.970825000000005</v>
      </c>
    </row>
    <row r="2012" spans="1:5" x14ac:dyDescent="0.25">
      <c r="A2012">
        <v>0.2412</v>
      </c>
      <c r="B2012">
        <v>-65.612792999999996</v>
      </c>
      <c r="C2012">
        <v>-105.20528</v>
      </c>
      <c r="D2012">
        <v>-9.3078612999999994E-3</v>
      </c>
      <c r="E2012">
        <v>-67.001343000000006</v>
      </c>
    </row>
    <row r="2013" spans="1:5" x14ac:dyDescent="0.25">
      <c r="A2013">
        <v>0.24132000000000001</v>
      </c>
      <c r="B2013">
        <v>-65.678914000000006</v>
      </c>
      <c r="C2013">
        <v>-105.26123</v>
      </c>
      <c r="D2013">
        <v>-9.1552734000000004E-3</v>
      </c>
      <c r="E2013">
        <v>-67.092895999999996</v>
      </c>
    </row>
    <row r="2014" spans="1:5" x14ac:dyDescent="0.25">
      <c r="A2014">
        <v>0.24143999999999999</v>
      </c>
      <c r="B2014">
        <v>-65.663656000000003</v>
      </c>
      <c r="C2014">
        <v>-105.30192</v>
      </c>
      <c r="D2014">
        <v>-9.3078612999999994E-3</v>
      </c>
      <c r="E2014">
        <v>-67.092895999999996</v>
      </c>
    </row>
    <row r="2015" spans="1:5" x14ac:dyDescent="0.25">
      <c r="A2015">
        <v>0.24156</v>
      </c>
      <c r="B2015">
        <v>-65.714517999999998</v>
      </c>
      <c r="C2015">
        <v>-105.36296</v>
      </c>
      <c r="D2015">
        <v>-9.1552734000000004E-3</v>
      </c>
      <c r="E2015">
        <v>-67.092895999999996</v>
      </c>
    </row>
    <row r="2016" spans="1:5" x14ac:dyDescent="0.25">
      <c r="A2016">
        <v>0.24168000000000001</v>
      </c>
      <c r="B2016">
        <v>-65.750122000000005</v>
      </c>
      <c r="C2016">
        <v>-105.39653</v>
      </c>
      <c r="D2016">
        <v>-9.1552734000000004E-3</v>
      </c>
      <c r="E2016">
        <v>-67.092895999999996</v>
      </c>
    </row>
    <row r="2017" spans="1:5" x14ac:dyDescent="0.25">
      <c r="A2017">
        <v>0.24179999999999999</v>
      </c>
      <c r="B2017">
        <v>-65.724691000000007</v>
      </c>
      <c r="C2017">
        <v>-105.46977</v>
      </c>
      <c r="D2017">
        <v>-9.9182129000000008E-3</v>
      </c>
      <c r="E2017">
        <v>-67.108153999999999</v>
      </c>
    </row>
    <row r="2018" spans="1:5" x14ac:dyDescent="0.25">
      <c r="A2018">
        <v>0.24192</v>
      </c>
      <c r="B2018">
        <v>-65.750122000000005</v>
      </c>
      <c r="C2018">
        <v>-105.50537</v>
      </c>
      <c r="D2018">
        <v>-9.765625E-3</v>
      </c>
      <c r="E2018">
        <v>-67.077636999999996</v>
      </c>
    </row>
    <row r="2019" spans="1:5" x14ac:dyDescent="0.25">
      <c r="A2019">
        <v>0.24204000000000001</v>
      </c>
      <c r="B2019">
        <v>-65.795897999999994</v>
      </c>
      <c r="C2019">
        <v>-105.55522000000001</v>
      </c>
      <c r="D2019">
        <v>-9.0026854999999996E-3</v>
      </c>
      <c r="E2019">
        <v>-67.199707000000004</v>
      </c>
    </row>
    <row r="2020" spans="1:5" x14ac:dyDescent="0.25">
      <c r="A2020">
        <v>0.24215999999999999</v>
      </c>
      <c r="B2020">
        <v>-65.775553000000002</v>
      </c>
      <c r="C2020">
        <v>-105.58369999999999</v>
      </c>
      <c r="D2020">
        <v>-9.6130370999999992E-3</v>
      </c>
      <c r="E2020">
        <v>-67.321776999999997</v>
      </c>
    </row>
    <row r="2021" spans="1:5" x14ac:dyDescent="0.25">
      <c r="A2021">
        <v>0.24228</v>
      </c>
      <c r="B2021">
        <v>-65.806071000000003</v>
      </c>
      <c r="C2021">
        <v>-105.60099</v>
      </c>
      <c r="D2021">
        <v>-9.4604492000000002E-3</v>
      </c>
      <c r="E2021">
        <v>-67.413330000000002</v>
      </c>
    </row>
    <row r="2022" spans="1:5" x14ac:dyDescent="0.25">
      <c r="A2022">
        <v>0.2424</v>
      </c>
      <c r="B2022">
        <v>-65.841674999999995</v>
      </c>
      <c r="C2022">
        <v>-105.65084</v>
      </c>
      <c r="D2022">
        <v>-8.8500977000000002E-3</v>
      </c>
      <c r="E2022">
        <v>-67.459106000000006</v>
      </c>
    </row>
    <row r="2023" spans="1:5" x14ac:dyDescent="0.25">
      <c r="A2023">
        <v>0.24252000000000001</v>
      </c>
      <c r="B2023">
        <v>-65.831502</v>
      </c>
      <c r="C2023">
        <v>-105.68949000000001</v>
      </c>
      <c r="D2023">
        <v>-9.6130370999999992E-3</v>
      </c>
      <c r="E2023">
        <v>-67.443848000000003</v>
      </c>
    </row>
    <row r="2024" spans="1:5" x14ac:dyDescent="0.25">
      <c r="A2024">
        <v>0.24263999999999999</v>
      </c>
      <c r="B2024">
        <v>-65.892537000000004</v>
      </c>
      <c r="C2024">
        <v>-105.72103</v>
      </c>
      <c r="D2024">
        <v>-9.1552734000000004E-3</v>
      </c>
      <c r="E2024">
        <v>-67.459106000000006</v>
      </c>
    </row>
    <row r="2025" spans="1:5" x14ac:dyDescent="0.25">
      <c r="A2025">
        <v>0.24276</v>
      </c>
      <c r="B2025">
        <v>-65.887450999999999</v>
      </c>
      <c r="C2025">
        <v>-105.74036</v>
      </c>
      <c r="D2025">
        <v>-9.0026854999999996E-3</v>
      </c>
      <c r="E2025">
        <v>-67.596435999999997</v>
      </c>
    </row>
    <row r="2026" spans="1:5" x14ac:dyDescent="0.25">
      <c r="A2026">
        <v>0.24288000000000001</v>
      </c>
      <c r="B2026">
        <v>-65.907796000000005</v>
      </c>
      <c r="C2026">
        <v>-105.79122</v>
      </c>
      <c r="D2026">
        <v>-9.4604492000000002E-3</v>
      </c>
      <c r="E2026">
        <v>-67.596435999999997</v>
      </c>
    </row>
    <row r="2027" spans="1:5" x14ac:dyDescent="0.25">
      <c r="A2027">
        <v>0.24299999999999999</v>
      </c>
      <c r="B2027">
        <v>-65.917968999999999</v>
      </c>
      <c r="C2027">
        <v>-105.84513</v>
      </c>
      <c r="D2027">
        <v>-9.3078612999999994E-3</v>
      </c>
      <c r="E2027">
        <v>-67.596435999999997</v>
      </c>
    </row>
    <row r="2028" spans="1:5" x14ac:dyDescent="0.25">
      <c r="A2028">
        <v>0.24312</v>
      </c>
      <c r="B2028">
        <v>-65.958658999999997</v>
      </c>
      <c r="C2028">
        <v>-105.88276999999999</v>
      </c>
      <c r="D2028">
        <v>-9.3078612999999994E-3</v>
      </c>
      <c r="E2028">
        <v>-67.596435999999997</v>
      </c>
    </row>
    <row r="2029" spans="1:5" x14ac:dyDescent="0.25">
      <c r="A2029">
        <v>0.24324000000000001</v>
      </c>
      <c r="B2029">
        <v>-66.014607999999996</v>
      </c>
      <c r="C2029">
        <v>-105.90515000000001</v>
      </c>
      <c r="D2029">
        <v>-9.765625E-3</v>
      </c>
      <c r="E2029">
        <v>-67.672729000000004</v>
      </c>
    </row>
    <row r="2030" spans="1:5" x14ac:dyDescent="0.25">
      <c r="A2030">
        <v>0.24335999999999999</v>
      </c>
      <c r="B2030">
        <v>-66.024780000000007</v>
      </c>
      <c r="C2030">
        <v>-105.96008</v>
      </c>
      <c r="D2030">
        <v>-9.0026854999999996E-3</v>
      </c>
      <c r="E2030">
        <v>-67.764281999999994</v>
      </c>
    </row>
    <row r="2031" spans="1:5" x14ac:dyDescent="0.25">
      <c r="A2031">
        <v>0.24348</v>
      </c>
      <c r="B2031">
        <v>-66.080729000000005</v>
      </c>
      <c r="C2031">
        <v>-105.99162</v>
      </c>
      <c r="D2031">
        <v>-9.0026854999999996E-3</v>
      </c>
      <c r="E2031">
        <v>-67.794799999999995</v>
      </c>
    </row>
    <row r="2032" spans="1:5" x14ac:dyDescent="0.25">
      <c r="A2032">
        <v>0.24360000000000001</v>
      </c>
      <c r="B2032">
        <v>-66.106160000000003</v>
      </c>
      <c r="C2032">
        <v>-106.03637999999999</v>
      </c>
      <c r="D2032">
        <v>-9.4604492000000002E-3</v>
      </c>
      <c r="E2032">
        <v>-67.825316999999998</v>
      </c>
    </row>
    <row r="2033" spans="1:5" x14ac:dyDescent="0.25">
      <c r="A2033">
        <v>0.24371999999999999</v>
      </c>
      <c r="B2033">
        <v>-66.121419000000003</v>
      </c>
      <c r="C2033">
        <v>-106.0791</v>
      </c>
      <c r="D2033">
        <v>-9.1552734000000004E-3</v>
      </c>
      <c r="E2033">
        <v>-67.901611000000003</v>
      </c>
    </row>
    <row r="2034" spans="1:5" x14ac:dyDescent="0.25">
      <c r="A2034">
        <v>0.24384</v>
      </c>
      <c r="B2034">
        <v>-66.177368000000001</v>
      </c>
      <c r="C2034">
        <v>-106.11064</v>
      </c>
      <c r="D2034">
        <v>-8.8500977000000002E-3</v>
      </c>
      <c r="E2034">
        <v>-67.871093999999999</v>
      </c>
    </row>
    <row r="2035" spans="1:5" x14ac:dyDescent="0.25">
      <c r="A2035">
        <v>0.24396000000000001</v>
      </c>
      <c r="B2035">
        <v>-66.182454000000007</v>
      </c>
      <c r="C2035">
        <v>-106.1615</v>
      </c>
      <c r="D2035">
        <v>-9.3078612999999994E-3</v>
      </c>
      <c r="E2035">
        <v>-67.901611000000003</v>
      </c>
    </row>
    <row r="2036" spans="1:5" x14ac:dyDescent="0.25">
      <c r="A2036">
        <v>0.24407999999999999</v>
      </c>
      <c r="B2036">
        <v>-66.182454000000007</v>
      </c>
      <c r="C2036">
        <v>-106.18693</v>
      </c>
      <c r="D2036">
        <v>-9.1552734000000004E-3</v>
      </c>
      <c r="E2036">
        <v>-67.901611000000003</v>
      </c>
    </row>
    <row r="2037" spans="1:5" x14ac:dyDescent="0.25">
      <c r="A2037">
        <v>0.2442</v>
      </c>
      <c r="B2037">
        <v>-66.223145000000002</v>
      </c>
      <c r="C2037">
        <v>-106.20626</v>
      </c>
      <c r="D2037">
        <v>-8.8500977000000002E-3</v>
      </c>
      <c r="E2037">
        <v>-67.916870000000003</v>
      </c>
    </row>
    <row r="2038" spans="1:5" x14ac:dyDescent="0.25">
      <c r="A2038">
        <v>0.24432000000000001</v>
      </c>
      <c r="B2038">
        <v>-66.263835</v>
      </c>
      <c r="C2038">
        <v>-106.23983</v>
      </c>
      <c r="D2038">
        <v>-9.1552734000000004E-3</v>
      </c>
      <c r="E2038">
        <v>-67.993163999999993</v>
      </c>
    </row>
    <row r="2039" spans="1:5" x14ac:dyDescent="0.25">
      <c r="A2039">
        <v>0.24443999999999999</v>
      </c>
      <c r="B2039">
        <v>-66.284180000000006</v>
      </c>
      <c r="C2039">
        <v>-106.25814</v>
      </c>
      <c r="D2039">
        <v>-9.3078612999999994E-3</v>
      </c>
      <c r="E2039">
        <v>-67.993163999999993</v>
      </c>
    </row>
    <row r="2040" spans="1:5" x14ac:dyDescent="0.25">
      <c r="A2040">
        <v>0.24456</v>
      </c>
      <c r="B2040">
        <v>-66.319783999999999</v>
      </c>
      <c r="C2040">
        <v>-106.29170999999999</v>
      </c>
      <c r="D2040">
        <v>-9.0026854999999996E-3</v>
      </c>
      <c r="E2040">
        <v>-68.008422999999993</v>
      </c>
    </row>
    <row r="2041" spans="1:5" x14ac:dyDescent="0.25">
      <c r="A2041">
        <v>0.24468000000000001</v>
      </c>
      <c r="B2041">
        <v>-66.375731999999999</v>
      </c>
      <c r="C2041">
        <v>-106.33647000000001</v>
      </c>
      <c r="D2041">
        <v>-8.8500977000000002E-3</v>
      </c>
      <c r="E2041">
        <v>-68.054198999999997</v>
      </c>
    </row>
    <row r="2042" spans="1:5" x14ac:dyDescent="0.25">
      <c r="A2042">
        <v>0.24479999999999999</v>
      </c>
      <c r="B2042">
        <v>-66.360473999999996</v>
      </c>
      <c r="C2042">
        <v>-106.37512</v>
      </c>
      <c r="D2042">
        <v>-9.6130370999999992E-3</v>
      </c>
      <c r="E2042">
        <v>-68.084716999999998</v>
      </c>
    </row>
    <row r="2043" spans="1:5" x14ac:dyDescent="0.25">
      <c r="A2043">
        <v>0.24492</v>
      </c>
      <c r="B2043">
        <v>-66.370645999999994</v>
      </c>
      <c r="C2043">
        <v>-106.40564000000001</v>
      </c>
      <c r="D2043">
        <v>-8.2397461000000005E-3</v>
      </c>
      <c r="E2043">
        <v>-68.099975999999998</v>
      </c>
    </row>
    <row r="2044" spans="1:5" x14ac:dyDescent="0.25">
      <c r="A2044">
        <v>0.24504000000000001</v>
      </c>
      <c r="B2044">
        <v>-66.390991</v>
      </c>
      <c r="C2044">
        <v>-106.43209</v>
      </c>
      <c r="D2044">
        <v>-9.0026854999999996E-3</v>
      </c>
      <c r="E2044">
        <v>-68.176270000000002</v>
      </c>
    </row>
    <row r="2045" spans="1:5" x14ac:dyDescent="0.25">
      <c r="A2045">
        <v>0.24515999999999999</v>
      </c>
      <c r="B2045">
        <v>-66.426595000000006</v>
      </c>
      <c r="C2045">
        <v>-106.45142</v>
      </c>
      <c r="D2045">
        <v>-9.1552734000000004E-3</v>
      </c>
      <c r="E2045">
        <v>-68.237305000000006</v>
      </c>
    </row>
    <row r="2046" spans="1:5" x14ac:dyDescent="0.25">
      <c r="A2046">
        <v>0.24528</v>
      </c>
      <c r="B2046">
        <v>-66.421509</v>
      </c>
      <c r="C2046">
        <v>-106.4799</v>
      </c>
      <c r="D2046">
        <v>-9.0026854999999996E-3</v>
      </c>
      <c r="E2046">
        <v>-68.267821999999995</v>
      </c>
    </row>
    <row r="2047" spans="1:5" x14ac:dyDescent="0.25">
      <c r="A2047">
        <v>0.24540000000000001</v>
      </c>
      <c r="B2047">
        <v>-66.482544000000004</v>
      </c>
      <c r="C2047">
        <v>-106.50024000000001</v>
      </c>
      <c r="D2047">
        <v>-8.6975097999999994E-3</v>
      </c>
      <c r="E2047">
        <v>-68.267821999999995</v>
      </c>
    </row>
    <row r="2048" spans="1:5" x14ac:dyDescent="0.25">
      <c r="A2048">
        <v>0.24551999999999999</v>
      </c>
      <c r="B2048">
        <v>-66.497803000000005</v>
      </c>
      <c r="C2048">
        <v>-106.545</v>
      </c>
      <c r="D2048">
        <v>-9.4604492000000002E-3</v>
      </c>
      <c r="E2048">
        <v>-68.313598999999996</v>
      </c>
    </row>
    <row r="2049" spans="1:5" x14ac:dyDescent="0.25">
      <c r="A2049">
        <v>0.24564</v>
      </c>
      <c r="B2049">
        <v>-66.543578999999994</v>
      </c>
      <c r="C2049">
        <v>-106.57653999999999</v>
      </c>
      <c r="D2049">
        <v>-9.3078612999999994E-3</v>
      </c>
      <c r="E2049">
        <v>-68.405151000000004</v>
      </c>
    </row>
    <row r="2050" spans="1:5" x14ac:dyDescent="0.25">
      <c r="A2050">
        <v>0.24576000000000001</v>
      </c>
      <c r="B2050">
        <v>-66.538493000000003</v>
      </c>
      <c r="C2050">
        <v>-106.63146999999999</v>
      </c>
      <c r="D2050">
        <v>-8.8500977000000002E-3</v>
      </c>
      <c r="E2050">
        <v>-68.405151000000004</v>
      </c>
    </row>
    <row r="2051" spans="1:5" x14ac:dyDescent="0.25">
      <c r="A2051">
        <v>0.24587999999999999</v>
      </c>
      <c r="B2051">
        <v>-66.584269000000006</v>
      </c>
      <c r="C2051">
        <v>-106.67318</v>
      </c>
      <c r="D2051">
        <v>-9.6130370999999992E-3</v>
      </c>
      <c r="E2051">
        <v>-68.389893000000001</v>
      </c>
    </row>
    <row r="2052" spans="1:5" x14ac:dyDescent="0.25">
      <c r="A2052">
        <v>0.246</v>
      </c>
      <c r="B2052">
        <v>-66.635131999999999</v>
      </c>
      <c r="C2052">
        <v>-106.71487999999999</v>
      </c>
      <c r="D2052">
        <v>-9.3078612999999994E-3</v>
      </c>
      <c r="E2052">
        <v>-68.450928000000005</v>
      </c>
    </row>
    <row r="2053" spans="1:5" x14ac:dyDescent="0.25">
      <c r="A2053">
        <v>0.24612000000000001</v>
      </c>
      <c r="B2053">
        <v>-66.655477000000005</v>
      </c>
      <c r="C2053">
        <v>-106.72607000000001</v>
      </c>
      <c r="D2053">
        <v>-9.0026854999999996E-3</v>
      </c>
      <c r="E2053">
        <v>-68.496703999999994</v>
      </c>
    </row>
    <row r="2054" spans="1:5" x14ac:dyDescent="0.25">
      <c r="A2054">
        <v>0.24623999999999999</v>
      </c>
      <c r="B2054">
        <v>-66.675821999999997</v>
      </c>
      <c r="C2054">
        <v>-106.7627</v>
      </c>
      <c r="D2054">
        <v>-9.4604492000000002E-3</v>
      </c>
      <c r="E2054">
        <v>-68.527221999999995</v>
      </c>
    </row>
    <row r="2055" spans="1:5" x14ac:dyDescent="0.25">
      <c r="A2055">
        <v>0.24636</v>
      </c>
      <c r="B2055">
        <v>-66.685993999999994</v>
      </c>
      <c r="C2055">
        <v>-106.79525</v>
      </c>
      <c r="D2055">
        <v>-9.3078612999999994E-3</v>
      </c>
      <c r="E2055">
        <v>-68.450928000000005</v>
      </c>
    </row>
    <row r="2056" spans="1:5" x14ac:dyDescent="0.25">
      <c r="A2056">
        <v>0.24648</v>
      </c>
      <c r="B2056">
        <v>-66.706339999999997</v>
      </c>
      <c r="C2056">
        <v>-106.83187</v>
      </c>
      <c r="D2056">
        <v>-9.0026854999999996E-3</v>
      </c>
      <c r="E2056">
        <v>-68.511962999999994</v>
      </c>
    </row>
    <row r="2057" spans="1:5" x14ac:dyDescent="0.25">
      <c r="A2057">
        <v>0.24660000000000001</v>
      </c>
      <c r="B2057">
        <v>-66.741943000000006</v>
      </c>
      <c r="C2057">
        <v>-106.87560999999999</v>
      </c>
      <c r="D2057">
        <v>-9.6130370999999992E-3</v>
      </c>
      <c r="E2057">
        <v>-68.527221999999995</v>
      </c>
    </row>
    <row r="2058" spans="1:5" x14ac:dyDescent="0.25">
      <c r="A2058">
        <v>0.24671999999999999</v>
      </c>
      <c r="B2058">
        <v>-66.741943000000006</v>
      </c>
      <c r="C2058">
        <v>-106.90206000000001</v>
      </c>
      <c r="D2058">
        <v>-9.3078612999999994E-3</v>
      </c>
      <c r="E2058">
        <v>-68.588256999999999</v>
      </c>
    </row>
    <row r="2059" spans="1:5" x14ac:dyDescent="0.25">
      <c r="A2059">
        <v>0.24684</v>
      </c>
      <c r="B2059">
        <v>-66.767375000000001</v>
      </c>
      <c r="C2059">
        <v>-106.92851</v>
      </c>
      <c r="D2059">
        <v>-8.6975097999999994E-3</v>
      </c>
      <c r="E2059">
        <v>-68.664551000000003</v>
      </c>
    </row>
    <row r="2060" spans="1:5" x14ac:dyDescent="0.25">
      <c r="A2060">
        <v>0.24696000000000001</v>
      </c>
      <c r="B2060">
        <v>-66.828410000000005</v>
      </c>
      <c r="C2060">
        <v>-106.98242</v>
      </c>
      <c r="D2060">
        <v>-9.1552734000000004E-3</v>
      </c>
      <c r="E2060">
        <v>-68.664551000000003</v>
      </c>
    </row>
    <row r="2061" spans="1:5" x14ac:dyDescent="0.25">
      <c r="A2061">
        <v>0.24707999999999999</v>
      </c>
      <c r="B2061">
        <v>-66.802978999999993</v>
      </c>
      <c r="C2061">
        <v>-107.00277</v>
      </c>
      <c r="D2061">
        <v>-9.3078612999999994E-3</v>
      </c>
      <c r="E2061">
        <v>-68.664551000000003</v>
      </c>
    </row>
    <row r="2062" spans="1:5" x14ac:dyDescent="0.25">
      <c r="A2062">
        <v>0.2472</v>
      </c>
      <c r="B2062">
        <v>-66.818236999999996</v>
      </c>
      <c r="C2062">
        <v>-107.02718</v>
      </c>
      <c r="D2062">
        <v>-9.6130370999999992E-3</v>
      </c>
      <c r="E2062">
        <v>-68.756103999999993</v>
      </c>
    </row>
    <row r="2063" spans="1:5" x14ac:dyDescent="0.25">
      <c r="A2063">
        <v>0.24732000000000001</v>
      </c>
      <c r="B2063">
        <v>-66.864013999999997</v>
      </c>
      <c r="C2063">
        <v>-107.06482</v>
      </c>
      <c r="D2063">
        <v>-9.6130370999999992E-3</v>
      </c>
      <c r="E2063">
        <v>-68.801879999999997</v>
      </c>
    </row>
    <row r="2064" spans="1:5" x14ac:dyDescent="0.25">
      <c r="A2064">
        <v>0.24743999999999999</v>
      </c>
      <c r="B2064">
        <v>-66.864013999999997</v>
      </c>
      <c r="C2064">
        <v>-107.09025</v>
      </c>
      <c r="D2064">
        <v>-9.4604492000000002E-3</v>
      </c>
      <c r="E2064">
        <v>-68.878174000000001</v>
      </c>
    </row>
    <row r="2065" spans="1:5" x14ac:dyDescent="0.25">
      <c r="A2065">
        <v>0.24756</v>
      </c>
      <c r="B2065">
        <v>-66.864013999999997</v>
      </c>
      <c r="C2065">
        <v>-107.10042</v>
      </c>
      <c r="D2065">
        <v>-9.765625E-3</v>
      </c>
      <c r="E2065">
        <v>-68.908691000000005</v>
      </c>
    </row>
    <row r="2066" spans="1:5" x14ac:dyDescent="0.25">
      <c r="A2066">
        <v>0.24768000000000001</v>
      </c>
      <c r="B2066">
        <v>-66.879272</v>
      </c>
      <c r="C2066">
        <v>-107.15027000000001</v>
      </c>
      <c r="D2066">
        <v>-9.4604492000000002E-3</v>
      </c>
      <c r="E2066">
        <v>-68.847656000000001</v>
      </c>
    </row>
    <row r="2067" spans="1:5" x14ac:dyDescent="0.25">
      <c r="A2067">
        <v>0.24779999999999999</v>
      </c>
      <c r="B2067">
        <v>-66.869100000000003</v>
      </c>
      <c r="C2067">
        <v>-107.20113000000001</v>
      </c>
      <c r="D2067">
        <v>-9.6130370999999992E-3</v>
      </c>
      <c r="E2067">
        <v>-68.939209000000005</v>
      </c>
    </row>
    <row r="2068" spans="1:5" x14ac:dyDescent="0.25">
      <c r="A2068">
        <v>0.24792</v>
      </c>
      <c r="B2068">
        <v>-66.879272</v>
      </c>
      <c r="C2068">
        <v>-107.24487000000001</v>
      </c>
      <c r="D2068">
        <v>-9.3078612999999994E-3</v>
      </c>
      <c r="E2068">
        <v>-68.969727000000006</v>
      </c>
    </row>
    <row r="2069" spans="1:5" x14ac:dyDescent="0.25">
      <c r="A2069">
        <v>0.24804000000000001</v>
      </c>
      <c r="B2069">
        <v>-66.884359000000003</v>
      </c>
      <c r="C2069">
        <v>-107.25505</v>
      </c>
      <c r="D2069">
        <v>-9.4604492000000002E-3</v>
      </c>
      <c r="E2069">
        <v>-68.984984999999995</v>
      </c>
    </row>
    <row r="2070" spans="1:5" x14ac:dyDescent="0.25">
      <c r="A2070">
        <v>0.24815999999999999</v>
      </c>
      <c r="B2070">
        <v>-66.925049000000001</v>
      </c>
      <c r="C2070">
        <v>-107.3171</v>
      </c>
      <c r="D2070">
        <v>-9.3078612999999994E-3</v>
      </c>
      <c r="E2070">
        <v>-68.939209000000005</v>
      </c>
    </row>
    <row r="2071" spans="1:5" x14ac:dyDescent="0.25">
      <c r="A2071">
        <v>0.24828</v>
      </c>
      <c r="B2071">
        <v>-66.960652999999994</v>
      </c>
      <c r="C2071">
        <v>-107.34354999999999</v>
      </c>
      <c r="D2071">
        <v>-9.0026854999999996E-3</v>
      </c>
      <c r="E2071">
        <v>-69.061278999999999</v>
      </c>
    </row>
    <row r="2072" spans="1:5" x14ac:dyDescent="0.25">
      <c r="A2072">
        <v>0.24840000000000001</v>
      </c>
      <c r="B2072">
        <v>-66.970825000000005</v>
      </c>
      <c r="C2072">
        <v>-107.37609999999999</v>
      </c>
      <c r="D2072">
        <v>-9.6130370999999992E-3</v>
      </c>
      <c r="E2072">
        <v>-69.122314000000003</v>
      </c>
    </row>
    <row r="2073" spans="1:5" x14ac:dyDescent="0.25">
      <c r="A2073">
        <v>0.24851999999999999</v>
      </c>
      <c r="B2073">
        <v>-66.975910999999996</v>
      </c>
      <c r="C2073">
        <v>-107.39543</v>
      </c>
      <c r="D2073">
        <v>-9.765625E-3</v>
      </c>
      <c r="E2073">
        <v>-69.198607999999993</v>
      </c>
    </row>
    <row r="2074" spans="1:5" x14ac:dyDescent="0.25">
      <c r="A2074">
        <v>0.24864</v>
      </c>
      <c r="B2074">
        <v>-66.970825000000005</v>
      </c>
      <c r="C2074">
        <v>-107.44324</v>
      </c>
      <c r="D2074">
        <v>-9.1552734000000004E-3</v>
      </c>
      <c r="E2074">
        <v>-69.213866999999993</v>
      </c>
    </row>
    <row r="2075" spans="1:5" x14ac:dyDescent="0.25">
      <c r="A2075">
        <v>0.24876000000000001</v>
      </c>
      <c r="B2075">
        <v>-67.036946999999998</v>
      </c>
      <c r="C2075">
        <v>-107.46867</v>
      </c>
      <c r="D2075">
        <v>-9.0026854999999996E-3</v>
      </c>
      <c r="E2075">
        <v>-69.198607999999993</v>
      </c>
    </row>
    <row r="2076" spans="1:5" x14ac:dyDescent="0.25">
      <c r="A2076">
        <v>0.24887999999999999</v>
      </c>
      <c r="B2076">
        <v>-67.123412999999999</v>
      </c>
      <c r="C2076">
        <v>-107.49308000000001</v>
      </c>
      <c r="D2076">
        <v>-9.4604492000000002E-3</v>
      </c>
      <c r="E2076">
        <v>-69.274901999999997</v>
      </c>
    </row>
    <row r="2077" spans="1:5" x14ac:dyDescent="0.25">
      <c r="A2077">
        <v>0.249</v>
      </c>
      <c r="B2077">
        <v>-67.123412999999999</v>
      </c>
      <c r="C2077">
        <v>-107.50732000000001</v>
      </c>
      <c r="D2077">
        <v>-9.1552734000000004E-3</v>
      </c>
      <c r="E2077">
        <v>-69.305419999999998</v>
      </c>
    </row>
    <row r="2078" spans="1:5" x14ac:dyDescent="0.25">
      <c r="A2078">
        <v>0.24912000000000001</v>
      </c>
      <c r="B2078">
        <v>-67.118326999999994</v>
      </c>
      <c r="C2078">
        <v>-107.5236</v>
      </c>
      <c r="D2078">
        <v>-9.6130370999999992E-3</v>
      </c>
      <c r="E2078">
        <v>-69.396973000000003</v>
      </c>
    </row>
    <row r="2079" spans="1:5" x14ac:dyDescent="0.25">
      <c r="A2079">
        <v>0.24923999999999999</v>
      </c>
      <c r="B2079">
        <v>-67.118326999999994</v>
      </c>
      <c r="C2079">
        <v>-107.54496</v>
      </c>
      <c r="D2079">
        <v>-9.3078612999999994E-3</v>
      </c>
      <c r="E2079">
        <v>-69.427490000000006</v>
      </c>
    </row>
    <row r="2080" spans="1:5" x14ac:dyDescent="0.25">
      <c r="A2080">
        <v>0.24936</v>
      </c>
      <c r="B2080">
        <v>-67.097982000000002</v>
      </c>
      <c r="C2080">
        <v>-107.58362</v>
      </c>
      <c r="D2080">
        <v>-9.0026854999999996E-3</v>
      </c>
      <c r="E2080">
        <v>-69.488524999999996</v>
      </c>
    </row>
    <row r="2081" spans="1:5" x14ac:dyDescent="0.25">
      <c r="A2081">
        <v>0.24948000000000001</v>
      </c>
      <c r="B2081">
        <v>-67.189535000000006</v>
      </c>
      <c r="C2081">
        <v>-107.6182</v>
      </c>
      <c r="D2081">
        <v>-8.6975097999999994E-3</v>
      </c>
      <c r="E2081">
        <v>-69.503783999999996</v>
      </c>
    </row>
    <row r="2082" spans="1:5" x14ac:dyDescent="0.25">
      <c r="A2082">
        <v>0.24959999999999999</v>
      </c>
      <c r="B2082">
        <v>-67.179361999999998</v>
      </c>
      <c r="C2082">
        <v>-107.66296</v>
      </c>
      <c r="D2082">
        <v>-9.4604492000000002E-3</v>
      </c>
      <c r="E2082">
        <v>-69.488524999999996</v>
      </c>
    </row>
    <row r="2083" spans="1:5" x14ac:dyDescent="0.25">
      <c r="A2083">
        <v>0.24972</v>
      </c>
      <c r="B2083">
        <v>-67.230225000000004</v>
      </c>
      <c r="C2083">
        <v>-107.69653</v>
      </c>
      <c r="D2083">
        <v>-9.1552734000000004E-3</v>
      </c>
      <c r="E2083">
        <v>-69.458008000000007</v>
      </c>
    </row>
    <row r="2084" spans="1:5" x14ac:dyDescent="0.25">
      <c r="A2084">
        <v>0.24984000000000001</v>
      </c>
      <c r="B2084">
        <v>-67.306518999999994</v>
      </c>
      <c r="C2084">
        <v>-107.7179</v>
      </c>
      <c r="D2084">
        <v>-8.3923339999999996E-3</v>
      </c>
      <c r="E2084">
        <v>-69.519042999999996</v>
      </c>
    </row>
    <row r="2085" spans="1:5" x14ac:dyDescent="0.25">
      <c r="A2085">
        <v>0.24995999999999999</v>
      </c>
      <c r="B2085">
        <v>-67.235310999999996</v>
      </c>
      <c r="C2085">
        <v>-107.74433999999999</v>
      </c>
      <c r="D2085">
        <v>-9.4604492000000002E-3</v>
      </c>
      <c r="E2085">
        <v>-69.625854000000004</v>
      </c>
    </row>
    <row r="2086" spans="1:5" x14ac:dyDescent="0.25">
      <c r="A2086">
        <v>0.25008000000000002</v>
      </c>
      <c r="B2086">
        <v>-67.240397000000002</v>
      </c>
      <c r="C2086">
        <v>-107.74333</v>
      </c>
      <c r="D2086">
        <v>-9.1552734000000004E-3</v>
      </c>
      <c r="E2086">
        <v>-69.686890000000005</v>
      </c>
    </row>
    <row r="2087" spans="1:5" x14ac:dyDescent="0.25">
      <c r="A2087">
        <v>0.25019999999999998</v>
      </c>
      <c r="B2087">
        <v>-67.286174000000003</v>
      </c>
      <c r="C2087">
        <v>-107.76571</v>
      </c>
      <c r="D2087">
        <v>-8.6975097999999994E-3</v>
      </c>
      <c r="E2087">
        <v>-69.717406999999994</v>
      </c>
    </row>
    <row r="2088" spans="1:5" x14ac:dyDescent="0.25">
      <c r="A2088">
        <v>0.25031999999999999</v>
      </c>
      <c r="B2088">
        <v>-67.321776999999997</v>
      </c>
      <c r="C2088">
        <v>-107.78605</v>
      </c>
      <c r="D2088">
        <v>-9.4604492000000002E-3</v>
      </c>
      <c r="E2088">
        <v>-69.671631000000005</v>
      </c>
    </row>
    <row r="2089" spans="1:5" x14ac:dyDescent="0.25">
      <c r="A2089">
        <v>0.25044</v>
      </c>
      <c r="B2089">
        <v>-67.321776999999997</v>
      </c>
      <c r="C2089">
        <v>-107.82064</v>
      </c>
      <c r="D2089">
        <v>-9.1552734000000004E-3</v>
      </c>
      <c r="E2089">
        <v>-69.732665999999995</v>
      </c>
    </row>
    <row r="2090" spans="1:5" x14ac:dyDescent="0.25">
      <c r="A2090">
        <v>0.25056</v>
      </c>
      <c r="B2090">
        <v>-67.321776999999997</v>
      </c>
      <c r="C2090">
        <v>-107.86539999999999</v>
      </c>
      <c r="D2090">
        <v>-8.5449219000000003E-3</v>
      </c>
      <c r="E2090">
        <v>-69.763183999999995</v>
      </c>
    </row>
    <row r="2091" spans="1:5" x14ac:dyDescent="0.25">
      <c r="A2091">
        <v>0.25068000000000001</v>
      </c>
      <c r="B2091">
        <v>-67.352294999999998</v>
      </c>
      <c r="C2091">
        <v>-107.86947000000001</v>
      </c>
      <c r="D2091">
        <v>-9.765625E-3</v>
      </c>
      <c r="E2091">
        <v>-69.808959999999999</v>
      </c>
    </row>
    <row r="2092" spans="1:5" x14ac:dyDescent="0.25">
      <c r="A2092">
        <v>0.25080000000000002</v>
      </c>
      <c r="B2092">
        <v>-67.337035999999998</v>
      </c>
      <c r="C2092">
        <v>-107.91016</v>
      </c>
      <c r="D2092">
        <v>-9.0026854999999996E-3</v>
      </c>
      <c r="E2092">
        <v>-69.869995000000003</v>
      </c>
    </row>
    <row r="2093" spans="1:5" x14ac:dyDescent="0.25">
      <c r="A2093">
        <v>0.25091999999999998</v>
      </c>
      <c r="B2093">
        <v>-67.357381000000004</v>
      </c>
      <c r="C2093">
        <v>-107.95085</v>
      </c>
      <c r="D2093">
        <v>-9.0026854999999996E-3</v>
      </c>
      <c r="E2093">
        <v>-69.839478</v>
      </c>
    </row>
    <row r="2094" spans="1:5" x14ac:dyDescent="0.25">
      <c r="A2094">
        <v>0.25103999999999999</v>
      </c>
      <c r="B2094">
        <v>-67.392984999999996</v>
      </c>
      <c r="C2094">
        <v>-107.93762</v>
      </c>
      <c r="D2094">
        <v>-9.4604492000000002E-3</v>
      </c>
      <c r="E2094">
        <v>-69.808959999999999</v>
      </c>
    </row>
    <row r="2095" spans="1:5" x14ac:dyDescent="0.25">
      <c r="A2095">
        <v>0.25115999999999999</v>
      </c>
      <c r="B2095">
        <v>-67.413330000000002</v>
      </c>
      <c r="C2095">
        <v>-107.97323</v>
      </c>
      <c r="D2095">
        <v>-9.4604492000000002E-3</v>
      </c>
      <c r="E2095">
        <v>-69.763183999999995</v>
      </c>
    </row>
    <row r="2096" spans="1:5" x14ac:dyDescent="0.25">
      <c r="A2096">
        <v>0.25128</v>
      </c>
      <c r="B2096">
        <v>-67.464192999999995</v>
      </c>
      <c r="C2096">
        <v>-108.00273</v>
      </c>
      <c r="D2096">
        <v>-9.0026854999999996E-3</v>
      </c>
      <c r="E2096">
        <v>-69.747924999999995</v>
      </c>
    </row>
    <row r="2097" spans="1:5" x14ac:dyDescent="0.25">
      <c r="A2097">
        <v>0.25140000000000001</v>
      </c>
      <c r="B2097">
        <v>-67.520142000000007</v>
      </c>
      <c r="C2097">
        <v>-108.00578</v>
      </c>
      <c r="D2097">
        <v>-9.4604492000000002E-3</v>
      </c>
      <c r="E2097">
        <v>-69.747924999999995</v>
      </c>
    </row>
    <row r="2098" spans="1:5" x14ac:dyDescent="0.25">
      <c r="A2098">
        <v>0.25152000000000002</v>
      </c>
      <c r="B2098">
        <v>-67.535399999999996</v>
      </c>
      <c r="C2098">
        <v>-108.0068</v>
      </c>
      <c r="D2098">
        <v>-9.6130370999999992E-3</v>
      </c>
      <c r="E2098">
        <v>-69.778441999999998</v>
      </c>
    </row>
    <row r="2099" spans="1:5" x14ac:dyDescent="0.25">
      <c r="A2099">
        <v>0.25163999999999997</v>
      </c>
      <c r="B2099">
        <v>-67.520142000000007</v>
      </c>
      <c r="C2099">
        <v>-108.04545</v>
      </c>
      <c r="D2099">
        <v>-9.1552734000000004E-3</v>
      </c>
      <c r="E2099">
        <v>-69.885254000000003</v>
      </c>
    </row>
    <row r="2100" spans="1:5" x14ac:dyDescent="0.25">
      <c r="A2100">
        <v>0.25175999999999998</v>
      </c>
      <c r="B2100">
        <v>-67.530314000000004</v>
      </c>
      <c r="C2100">
        <v>-108.06783</v>
      </c>
      <c r="D2100">
        <v>-9.9182129000000008E-3</v>
      </c>
      <c r="E2100">
        <v>-69.946288999999993</v>
      </c>
    </row>
    <row r="2101" spans="1:5" x14ac:dyDescent="0.25">
      <c r="A2101">
        <v>0.25187999999999999</v>
      </c>
      <c r="B2101">
        <v>-67.550658999999996</v>
      </c>
      <c r="C2101">
        <v>-108.07902</v>
      </c>
      <c r="D2101">
        <v>-9.4604492000000002E-3</v>
      </c>
      <c r="E2101">
        <v>-69.961547999999993</v>
      </c>
    </row>
    <row r="2102" spans="1:5" x14ac:dyDescent="0.25">
      <c r="A2102">
        <v>0.252</v>
      </c>
      <c r="B2102">
        <v>-67.555745000000002</v>
      </c>
      <c r="C2102">
        <v>-108.11157</v>
      </c>
      <c r="D2102">
        <v>-9.3078612999999994E-3</v>
      </c>
      <c r="E2102">
        <v>-69.869995000000003</v>
      </c>
    </row>
    <row r="2103" spans="1:5" x14ac:dyDescent="0.25">
      <c r="A2103">
        <v>0.25212000000000001</v>
      </c>
      <c r="B2103">
        <v>-67.555745000000002</v>
      </c>
      <c r="C2103">
        <v>-108.13191999999999</v>
      </c>
      <c r="D2103">
        <v>-9.4604492000000002E-3</v>
      </c>
      <c r="E2103">
        <v>-69.900513000000004</v>
      </c>
    </row>
    <row r="2104" spans="1:5" x14ac:dyDescent="0.25">
      <c r="A2104">
        <v>0.25224000000000002</v>
      </c>
      <c r="B2104">
        <v>-67.606607999999994</v>
      </c>
      <c r="C2104">
        <v>-108.16752</v>
      </c>
      <c r="D2104">
        <v>-9.6130370999999992E-3</v>
      </c>
      <c r="E2104">
        <v>-69.931030000000007</v>
      </c>
    </row>
    <row r="2105" spans="1:5" x14ac:dyDescent="0.25">
      <c r="A2105">
        <v>0.25235999999999997</v>
      </c>
      <c r="B2105">
        <v>-67.708332999999996</v>
      </c>
      <c r="C2105">
        <v>-108.17769</v>
      </c>
      <c r="D2105">
        <v>-9.3078612999999994E-3</v>
      </c>
      <c r="E2105">
        <v>-69.961547999999993</v>
      </c>
    </row>
    <row r="2106" spans="1:5" x14ac:dyDescent="0.25">
      <c r="A2106">
        <v>0.25247999999999998</v>
      </c>
      <c r="B2106">
        <v>-67.682901999999999</v>
      </c>
      <c r="C2106">
        <v>-108.20211</v>
      </c>
      <c r="D2106">
        <v>-9.6130370999999992E-3</v>
      </c>
      <c r="E2106">
        <v>-69.976806999999994</v>
      </c>
    </row>
    <row r="2107" spans="1:5" x14ac:dyDescent="0.25">
      <c r="A2107">
        <v>0.25259999999999999</v>
      </c>
      <c r="B2107">
        <v>-67.708332999999996</v>
      </c>
      <c r="C2107">
        <v>-108.23669</v>
      </c>
      <c r="D2107">
        <v>-9.6130370999999992E-3</v>
      </c>
      <c r="E2107">
        <v>-70.022582999999997</v>
      </c>
    </row>
    <row r="2108" spans="1:5" x14ac:dyDescent="0.25">
      <c r="A2108">
        <v>0.25272</v>
      </c>
      <c r="B2108">
        <v>-67.708332999999996</v>
      </c>
      <c r="C2108">
        <v>-108.23771000000001</v>
      </c>
      <c r="D2108">
        <v>-1.0375977E-2</v>
      </c>
      <c r="E2108">
        <v>-70.022582999999997</v>
      </c>
    </row>
    <row r="2109" spans="1:5" x14ac:dyDescent="0.25">
      <c r="A2109">
        <v>0.25284000000000001</v>
      </c>
      <c r="B2109">
        <v>-67.703247000000005</v>
      </c>
      <c r="C2109">
        <v>-108.27433000000001</v>
      </c>
      <c r="D2109">
        <v>-9.3078612999999994E-3</v>
      </c>
      <c r="E2109">
        <v>-70.083618000000001</v>
      </c>
    </row>
    <row r="2110" spans="1:5" x14ac:dyDescent="0.25">
      <c r="A2110">
        <v>0.25296000000000002</v>
      </c>
      <c r="B2110">
        <v>-67.769368</v>
      </c>
      <c r="C2110">
        <v>-108.28654</v>
      </c>
      <c r="D2110">
        <v>-9.765625E-3</v>
      </c>
      <c r="E2110">
        <v>-70.159912000000006</v>
      </c>
    </row>
    <row r="2111" spans="1:5" x14ac:dyDescent="0.25">
      <c r="A2111">
        <v>0.25308000000000003</v>
      </c>
      <c r="B2111">
        <v>-67.774455000000003</v>
      </c>
      <c r="C2111">
        <v>-108.29671</v>
      </c>
      <c r="D2111">
        <v>-9.4604492000000002E-3</v>
      </c>
      <c r="E2111">
        <v>-70.144653000000005</v>
      </c>
    </row>
    <row r="2112" spans="1:5" x14ac:dyDescent="0.25">
      <c r="A2112">
        <v>0.25319999999999998</v>
      </c>
      <c r="B2112">
        <v>-67.764281999999994</v>
      </c>
      <c r="C2112">
        <v>-108.3079</v>
      </c>
      <c r="D2112">
        <v>-9.1552734000000004E-3</v>
      </c>
      <c r="E2112">
        <v>-70.144653000000005</v>
      </c>
    </row>
    <row r="2113" spans="1:5" x14ac:dyDescent="0.25">
      <c r="A2113">
        <v>0.25331999999999999</v>
      </c>
      <c r="B2113">
        <v>-67.789714000000004</v>
      </c>
      <c r="C2113">
        <v>-108.32011</v>
      </c>
      <c r="D2113">
        <v>-9.9182129000000008E-3</v>
      </c>
      <c r="E2113">
        <v>-70.129395000000002</v>
      </c>
    </row>
    <row r="2114" spans="1:5" x14ac:dyDescent="0.25">
      <c r="A2114">
        <v>0.25344</v>
      </c>
      <c r="B2114">
        <v>-67.804972000000006</v>
      </c>
      <c r="C2114">
        <v>-108.34554</v>
      </c>
      <c r="D2114">
        <v>-9.6130370999999992E-3</v>
      </c>
      <c r="E2114">
        <v>-70.114136000000002</v>
      </c>
    </row>
    <row r="2115" spans="1:5" x14ac:dyDescent="0.25">
      <c r="A2115">
        <v>0.25356000000000001</v>
      </c>
      <c r="B2115">
        <v>-67.845662000000004</v>
      </c>
      <c r="C2115">
        <v>-108.3669</v>
      </c>
      <c r="D2115">
        <v>-9.0026854999999996E-3</v>
      </c>
      <c r="E2115">
        <v>-70.190430000000006</v>
      </c>
    </row>
    <row r="2116" spans="1:5" x14ac:dyDescent="0.25">
      <c r="A2116">
        <v>0.25368000000000002</v>
      </c>
      <c r="B2116">
        <v>-67.860921000000005</v>
      </c>
      <c r="C2116">
        <v>-108.37911</v>
      </c>
      <c r="D2116">
        <v>-9.9182129000000008E-3</v>
      </c>
      <c r="E2116">
        <v>-70.281981999999999</v>
      </c>
    </row>
    <row r="2117" spans="1:5" x14ac:dyDescent="0.25">
      <c r="A2117">
        <v>0.25380000000000003</v>
      </c>
      <c r="B2117">
        <v>-67.835489999999993</v>
      </c>
      <c r="C2117">
        <v>-108.41064</v>
      </c>
      <c r="D2117">
        <v>-9.6130370999999992E-3</v>
      </c>
      <c r="E2117">
        <v>-70.327759</v>
      </c>
    </row>
    <row r="2118" spans="1:5" x14ac:dyDescent="0.25">
      <c r="A2118">
        <v>0.25391999999999998</v>
      </c>
      <c r="B2118">
        <v>-67.916870000000003</v>
      </c>
      <c r="C2118">
        <v>-108.45032</v>
      </c>
      <c r="D2118">
        <v>-9.0026854999999996E-3</v>
      </c>
      <c r="E2118">
        <v>-70.3125</v>
      </c>
    </row>
    <row r="2119" spans="1:5" x14ac:dyDescent="0.25">
      <c r="A2119">
        <v>0.25403999999999999</v>
      </c>
      <c r="B2119">
        <v>-67.916870000000003</v>
      </c>
      <c r="C2119">
        <v>-108.46456000000001</v>
      </c>
      <c r="D2119">
        <v>-9.765625E-3</v>
      </c>
      <c r="E2119">
        <v>-70.358276000000004</v>
      </c>
    </row>
    <row r="2120" spans="1:5" x14ac:dyDescent="0.25">
      <c r="A2120">
        <v>0.25416</v>
      </c>
      <c r="B2120">
        <v>-67.901611000000003</v>
      </c>
      <c r="C2120">
        <v>-108.49303999999999</v>
      </c>
      <c r="D2120">
        <v>-9.4604492000000002E-3</v>
      </c>
      <c r="E2120">
        <v>-70.465087999999994</v>
      </c>
    </row>
    <row r="2121" spans="1:5" x14ac:dyDescent="0.25">
      <c r="A2121">
        <v>0.25428000000000001</v>
      </c>
      <c r="B2121">
        <v>-67.932129000000003</v>
      </c>
      <c r="C2121">
        <v>-108.50423000000001</v>
      </c>
      <c r="D2121">
        <v>-9.0026854999999996E-3</v>
      </c>
      <c r="E2121">
        <v>-70.388794000000004</v>
      </c>
    </row>
    <row r="2122" spans="1:5" x14ac:dyDescent="0.25">
      <c r="A2122">
        <v>0.25440000000000002</v>
      </c>
      <c r="B2122">
        <v>-67.927042999999998</v>
      </c>
      <c r="C2122">
        <v>-108.53068</v>
      </c>
      <c r="D2122">
        <v>-9.4604492000000002E-3</v>
      </c>
      <c r="E2122">
        <v>-70.480346999999995</v>
      </c>
    </row>
    <row r="2123" spans="1:5" x14ac:dyDescent="0.25">
      <c r="A2123">
        <v>0.25452000000000002</v>
      </c>
      <c r="B2123">
        <v>-67.982991999999996</v>
      </c>
      <c r="C2123">
        <v>-108.55001</v>
      </c>
      <c r="D2123">
        <v>-9.3078612999999994E-3</v>
      </c>
      <c r="E2123">
        <v>-70.480346999999995</v>
      </c>
    </row>
    <row r="2124" spans="1:5" x14ac:dyDescent="0.25">
      <c r="A2124">
        <v>0.25463999999999998</v>
      </c>
      <c r="B2124">
        <v>-68.033854000000005</v>
      </c>
      <c r="C2124">
        <v>-108.56628000000001</v>
      </c>
      <c r="D2124">
        <v>-8.8500977000000002E-3</v>
      </c>
      <c r="E2124">
        <v>-70.495604999999998</v>
      </c>
    </row>
    <row r="2125" spans="1:5" x14ac:dyDescent="0.25">
      <c r="A2125">
        <v>0.25475999999999999</v>
      </c>
      <c r="B2125">
        <v>-68.044027</v>
      </c>
      <c r="C2125">
        <v>-108.57646</v>
      </c>
      <c r="D2125">
        <v>-9.6130370999999992E-3</v>
      </c>
      <c r="E2125">
        <v>-70.495604999999998</v>
      </c>
    </row>
    <row r="2126" spans="1:5" x14ac:dyDescent="0.25">
      <c r="A2126">
        <v>0.25488</v>
      </c>
      <c r="B2126">
        <v>-68.059285000000003</v>
      </c>
      <c r="C2126">
        <v>-108.59884</v>
      </c>
      <c r="D2126">
        <v>-9.4604492000000002E-3</v>
      </c>
      <c r="E2126">
        <v>-70.480346999999995</v>
      </c>
    </row>
    <row r="2127" spans="1:5" x14ac:dyDescent="0.25">
      <c r="A2127">
        <v>0.255</v>
      </c>
      <c r="B2127">
        <v>-68.094888999999995</v>
      </c>
      <c r="C2127">
        <v>-108.61715</v>
      </c>
      <c r="D2127">
        <v>-8.8500977000000002E-3</v>
      </c>
      <c r="E2127">
        <v>-70.541381999999999</v>
      </c>
    </row>
    <row r="2128" spans="1:5" x14ac:dyDescent="0.25">
      <c r="A2128">
        <v>0.25512000000000001</v>
      </c>
      <c r="B2128">
        <v>-68.049113000000006</v>
      </c>
      <c r="C2128">
        <v>-108.65072000000001</v>
      </c>
      <c r="D2128">
        <v>-9.4604492000000002E-3</v>
      </c>
      <c r="E2128">
        <v>-70.495604999999998</v>
      </c>
    </row>
    <row r="2129" spans="1:5" x14ac:dyDescent="0.25">
      <c r="A2129">
        <v>0.25524000000000002</v>
      </c>
      <c r="B2129">
        <v>-68.018595000000005</v>
      </c>
      <c r="C2129">
        <v>-108.66699</v>
      </c>
      <c r="D2129">
        <v>-9.4604492000000002E-3</v>
      </c>
      <c r="E2129">
        <v>-70.480346999999995</v>
      </c>
    </row>
    <row r="2130" spans="1:5" x14ac:dyDescent="0.25">
      <c r="A2130">
        <v>0.25535999999999998</v>
      </c>
      <c r="B2130">
        <v>-68.054198999999997</v>
      </c>
      <c r="C2130">
        <v>-108.69344</v>
      </c>
      <c r="D2130">
        <v>-8.8500977000000002E-3</v>
      </c>
      <c r="E2130">
        <v>-70.480346999999995</v>
      </c>
    </row>
    <row r="2131" spans="1:5" x14ac:dyDescent="0.25">
      <c r="A2131">
        <v>0.25547999999999998</v>
      </c>
      <c r="B2131">
        <v>-68.079631000000006</v>
      </c>
      <c r="C2131">
        <v>-108.71989000000001</v>
      </c>
      <c r="D2131">
        <v>-9.4604492000000002E-3</v>
      </c>
      <c r="E2131">
        <v>-70.541381999999999</v>
      </c>
    </row>
    <row r="2132" spans="1:5" x14ac:dyDescent="0.25">
      <c r="A2132">
        <v>0.25559999999999999</v>
      </c>
      <c r="B2132">
        <v>-68.044027</v>
      </c>
      <c r="C2132">
        <v>-108.74939000000001</v>
      </c>
      <c r="D2132">
        <v>-9.4604492000000002E-3</v>
      </c>
      <c r="E2132">
        <v>-70.587158000000002</v>
      </c>
    </row>
    <row r="2133" spans="1:5" x14ac:dyDescent="0.25">
      <c r="A2133">
        <v>0.25572</v>
      </c>
      <c r="B2133">
        <v>-68.033854000000005</v>
      </c>
      <c r="C2133">
        <v>-108.79008</v>
      </c>
      <c r="D2133">
        <v>-8.8500977000000002E-3</v>
      </c>
      <c r="E2133">
        <v>-70.587158000000002</v>
      </c>
    </row>
    <row r="2134" spans="1:5" x14ac:dyDescent="0.25">
      <c r="A2134">
        <v>0.25584000000000001</v>
      </c>
      <c r="B2134">
        <v>-68.069457999999997</v>
      </c>
      <c r="C2134">
        <v>-108.81653</v>
      </c>
      <c r="D2134">
        <v>-9.1552734000000004E-3</v>
      </c>
      <c r="E2134">
        <v>-70.571899000000002</v>
      </c>
    </row>
    <row r="2135" spans="1:5" x14ac:dyDescent="0.25">
      <c r="A2135">
        <v>0.25596000000000002</v>
      </c>
      <c r="B2135">
        <v>-68.064372000000006</v>
      </c>
      <c r="C2135">
        <v>-108.84399000000001</v>
      </c>
      <c r="D2135">
        <v>-9.4604492000000002E-3</v>
      </c>
      <c r="E2135">
        <v>-70.602417000000003</v>
      </c>
    </row>
    <row r="2136" spans="1:5" x14ac:dyDescent="0.25">
      <c r="A2136">
        <v>0.25607999999999997</v>
      </c>
      <c r="B2136">
        <v>-68.018595000000005</v>
      </c>
      <c r="C2136">
        <v>-108.87858</v>
      </c>
      <c r="D2136">
        <v>-9.3078612999999994E-3</v>
      </c>
      <c r="E2136">
        <v>-70.617676000000003</v>
      </c>
    </row>
    <row r="2137" spans="1:5" x14ac:dyDescent="0.25">
      <c r="A2137">
        <v>0.25619999999999998</v>
      </c>
      <c r="B2137">
        <v>-68.110147999999995</v>
      </c>
      <c r="C2137">
        <v>-108.90808</v>
      </c>
      <c r="D2137">
        <v>-9.0026854999999996E-3</v>
      </c>
      <c r="E2137">
        <v>-70.709228999999993</v>
      </c>
    </row>
    <row r="2138" spans="1:5" x14ac:dyDescent="0.25">
      <c r="A2138">
        <v>0.25631999999999999</v>
      </c>
      <c r="B2138">
        <v>-68.089803000000003</v>
      </c>
      <c r="C2138">
        <v>-108.93147999999999</v>
      </c>
      <c r="D2138">
        <v>-9.3078612999999994E-3</v>
      </c>
      <c r="E2138">
        <v>-70.739745999999997</v>
      </c>
    </row>
    <row r="2139" spans="1:5" x14ac:dyDescent="0.25">
      <c r="A2139">
        <v>0.25644</v>
      </c>
      <c r="B2139">
        <v>-68.069457999999997</v>
      </c>
      <c r="C2139">
        <v>-108.94165</v>
      </c>
      <c r="D2139">
        <v>-9.0026854999999996E-3</v>
      </c>
      <c r="E2139">
        <v>-70.724486999999996</v>
      </c>
    </row>
    <row r="2140" spans="1:5" x14ac:dyDescent="0.25">
      <c r="A2140">
        <v>0.25656000000000001</v>
      </c>
      <c r="B2140">
        <v>-68.059285000000003</v>
      </c>
      <c r="C2140">
        <v>-108.98437</v>
      </c>
      <c r="D2140">
        <v>-9.0026854999999996E-3</v>
      </c>
      <c r="E2140">
        <v>-70.800781000000001</v>
      </c>
    </row>
    <row r="2141" spans="1:5" x14ac:dyDescent="0.25">
      <c r="A2141">
        <v>0.25668000000000002</v>
      </c>
      <c r="B2141">
        <v>-68.099975999999998</v>
      </c>
      <c r="C2141">
        <v>-109.03219</v>
      </c>
      <c r="D2141">
        <v>-9.3078612999999994E-3</v>
      </c>
      <c r="E2141">
        <v>-70.831299000000001</v>
      </c>
    </row>
    <row r="2142" spans="1:5" x14ac:dyDescent="0.25">
      <c r="A2142">
        <v>0.25679999999999997</v>
      </c>
      <c r="B2142">
        <v>-68.089803000000003</v>
      </c>
      <c r="C2142">
        <v>-109.04846000000001</v>
      </c>
      <c r="D2142">
        <v>-9.3078612999999994E-3</v>
      </c>
      <c r="E2142">
        <v>-70.892334000000005</v>
      </c>
    </row>
    <row r="2143" spans="1:5" x14ac:dyDescent="0.25">
      <c r="A2143">
        <v>0.25691999999999998</v>
      </c>
      <c r="B2143">
        <v>-68.110147999999995</v>
      </c>
      <c r="C2143">
        <v>-109.08305</v>
      </c>
      <c r="D2143">
        <v>-9.0026854999999996E-3</v>
      </c>
      <c r="E2143">
        <v>-70.892334000000005</v>
      </c>
    </row>
    <row r="2144" spans="1:5" x14ac:dyDescent="0.25">
      <c r="A2144">
        <v>0.25703999999999999</v>
      </c>
      <c r="B2144">
        <v>-68.155923999999999</v>
      </c>
      <c r="C2144">
        <v>-109.08101000000001</v>
      </c>
      <c r="D2144">
        <v>-9.6130370999999992E-3</v>
      </c>
      <c r="E2144">
        <v>-70.922852000000006</v>
      </c>
    </row>
    <row r="2145" spans="1:5" x14ac:dyDescent="0.25">
      <c r="A2145">
        <v>0.25716</v>
      </c>
      <c r="B2145">
        <v>-68.150837999999993</v>
      </c>
      <c r="C2145">
        <v>-109.11255</v>
      </c>
      <c r="D2145">
        <v>-1.0070801000000001E-2</v>
      </c>
      <c r="E2145">
        <v>-70.877075000000005</v>
      </c>
    </row>
    <row r="2146" spans="1:5" x14ac:dyDescent="0.25">
      <c r="A2146">
        <v>0.25728000000000001</v>
      </c>
      <c r="B2146">
        <v>-68.105062000000004</v>
      </c>
      <c r="C2146">
        <v>-109.12374</v>
      </c>
      <c r="D2146">
        <v>-9.0026854999999996E-3</v>
      </c>
      <c r="E2146">
        <v>-70.877075000000005</v>
      </c>
    </row>
    <row r="2147" spans="1:5" x14ac:dyDescent="0.25">
      <c r="A2147">
        <v>0.25740000000000002</v>
      </c>
      <c r="B2147">
        <v>-68.110147999999995</v>
      </c>
      <c r="C2147">
        <v>-109.14001</v>
      </c>
      <c r="D2147">
        <v>-9.6130370999999992E-3</v>
      </c>
      <c r="E2147">
        <v>-70.877075000000005</v>
      </c>
    </row>
    <row r="2148" spans="1:5" x14ac:dyDescent="0.25">
      <c r="A2148">
        <v>0.25752000000000003</v>
      </c>
      <c r="B2148">
        <v>-68.110147999999995</v>
      </c>
      <c r="C2148">
        <v>-109.15018999999999</v>
      </c>
      <c r="D2148">
        <v>-9.3078612999999994E-3</v>
      </c>
      <c r="E2148">
        <v>-70.831299000000001</v>
      </c>
    </row>
    <row r="2149" spans="1:5" x14ac:dyDescent="0.25">
      <c r="A2149">
        <v>0.25763999999999998</v>
      </c>
      <c r="B2149">
        <v>-68.211872999999997</v>
      </c>
      <c r="C2149">
        <v>-109.16849999999999</v>
      </c>
      <c r="D2149">
        <v>-9.0026854999999996E-3</v>
      </c>
      <c r="E2149">
        <v>-70.800781000000001</v>
      </c>
    </row>
    <row r="2150" spans="1:5" x14ac:dyDescent="0.25">
      <c r="A2150">
        <v>0.25775999999999999</v>
      </c>
      <c r="B2150">
        <v>-68.196614999999994</v>
      </c>
      <c r="C2150">
        <v>-109.20715</v>
      </c>
      <c r="D2150">
        <v>-9.6130370999999992E-3</v>
      </c>
      <c r="E2150">
        <v>-70.831299000000001</v>
      </c>
    </row>
    <row r="2151" spans="1:5" x14ac:dyDescent="0.25">
      <c r="A2151">
        <v>0.25788</v>
      </c>
      <c r="B2151">
        <v>-68.186442</v>
      </c>
      <c r="C2151">
        <v>-109.26005000000001</v>
      </c>
      <c r="D2151">
        <v>-9.6130370999999992E-3</v>
      </c>
      <c r="E2151">
        <v>-70.892334000000005</v>
      </c>
    </row>
    <row r="2152" spans="1:5" x14ac:dyDescent="0.25">
      <c r="A2152">
        <v>0.25800000000000001</v>
      </c>
      <c r="B2152">
        <v>-68.186442</v>
      </c>
      <c r="C2152">
        <v>-109.28243000000001</v>
      </c>
      <c r="D2152">
        <v>-8.8500977000000002E-3</v>
      </c>
      <c r="E2152">
        <v>-70.846558000000002</v>
      </c>
    </row>
    <row r="2153" spans="1:5" x14ac:dyDescent="0.25">
      <c r="A2153">
        <v>0.25812000000000002</v>
      </c>
      <c r="B2153">
        <v>-68.186442</v>
      </c>
      <c r="C2153">
        <v>-109.31091000000001</v>
      </c>
      <c r="D2153">
        <v>-9.6130370999999992E-3</v>
      </c>
      <c r="E2153">
        <v>-70.877075000000005</v>
      </c>
    </row>
    <row r="2154" spans="1:5" x14ac:dyDescent="0.25">
      <c r="A2154">
        <v>0.25824000000000003</v>
      </c>
      <c r="B2154">
        <v>-68.191528000000005</v>
      </c>
      <c r="C2154">
        <v>-109.35059</v>
      </c>
      <c r="D2154">
        <v>-9.4604492000000002E-3</v>
      </c>
      <c r="E2154">
        <v>-70.846558000000002</v>
      </c>
    </row>
    <row r="2155" spans="1:5" x14ac:dyDescent="0.25">
      <c r="A2155">
        <v>0.25835999999999998</v>
      </c>
      <c r="B2155">
        <v>-68.222046000000006</v>
      </c>
      <c r="C2155">
        <v>-109.38314</v>
      </c>
      <c r="D2155">
        <v>-9.0026854999999996E-3</v>
      </c>
      <c r="E2155">
        <v>-70.907593000000006</v>
      </c>
    </row>
    <row r="2156" spans="1:5" x14ac:dyDescent="0.25">
      <c r="A2156">
        <v>0.25847999999999999</v>
      </c>
      <c r="B2156">
        <v>-68.257649999999998</v>
      </c>
      <c r="C2156">
        <v>-109.4045</v>
      </c>
      <c r="D2156">
        <v>-9.765625E-3</v>
      </c>
      <c r="E2156">
        <v>-70.892334000000005</v>
      </c>
    </row>
    <row r="2157" spans="1:5" x14ac:dyDescent="0.25">
      <c r="A2157">
        <v>0.2586</v>
      </c>
      <c r="B2157">
        <v>-68.232218000000003</v>
      </c>
      <c r="C2157">
        <v>-109.42281</v>
      </c>
      <c r="D2157">
        <v>-9.6130370999999992E-3</v>
      </c>
      <c r="E2157">
        <v>-70.892334000000005</v>
      </c>
    </row>
    <row r="2158" spans="1:5" x14ac:dyDescent="0.25">
      <c r="A2158">
        <v>0.25872000000000001</v>
      </c>
      <c r="B2158">
        <v>-68.232218000000003</v>
      </c>
      <c r="C2158">
        <v>-109.44316000000001</v>
      </c>
      <c r="D2158">
        <v>-9.0026854999999996E-3</v>
      </c>
      <c r="E2158">
        <v>-70.922852000000006</v>
      </c>
    </row>
    <row r="2159" spans="1:5" x14ac:dyDescent="0.25">
      <c r="A2159">
        <v>0.25884000000000001</v>
      </c>
      <c r="B2159">
        <v>-68.176270000000002</v>
      </c>
      <c r="C2159">
        <v>-109.45231</v>
      </c>
      <c r="D2159">
        <v>-1.0070801000000001E-2</v>
      </c>
      <c r="E2159">
        <v>-71.060181</v>
      </c>
    </row>
    <row r="2160" spans="1:5" x14ac:dyDescent="0.25">
      <c r="A2160">
        <v>0.25896000000000002</v>
      </c>
      <c r="B2160">
        <v>-68.206787000000006</v>
      </c>
      <c r="C2160">
        <v>-109.47875999999999</v>
      </c>
      <c r="D2160">
        <v>-9.765625E-3</v>
      </c>
      <c r="E2160">
        <v>-71.014403999999999</v>
      </c>
    </row>
    <row r="2161" spans="1:5" x14ac:dyDescent="0.25">
      <c r="A2161">
        <v>0.25907999999999998</v>
      </c>
      <c r="B2161">
        <v>-68.222046000000006</v>
      </c>
      <c r="C2161">
        <v>-109.48283000000001</v>
      </c>
      <c r="D2161">
        <v>-9.0026854999999996E-3</v>
      </c>
      <c r="E2161">
        <v>-71.075439000000003</v>
      </c>
    </row>
    <row r="2162" spans="1:5" x14ac:dyDescent="0.25">
      <c r="A2162">
        <v>0.25919999999999999</v>
      </c>
      <c r="B2162">
        <v>-68.277995000000004</v>
      </c>
      <c r="C2162">
        <v>-109.52861</v>
      </c>
      <c r="D2162">
        <v>-9.4604492000000002E-3</v>
      </c>
      <c r="E2162">
        <v>-71.151732999999993</v>
      </c>
    </row>
    <row r="2163" spans="1:5" x14ac:dyDescent="0.25">
      <c r="A2163">
        <v>0.25931999999999999</v>
      </c>
      <c r="B2163">
        <v>-68.318685000000002</v>
      </c>
      <c r="C2163">
        <v>-109.52759</v>
      </c>
      <c r="D2163">
        <v>-9.4604492000000002E-3</v>
      </c>
      <c r="E2163">
        <v>-71.258544999999998</v>
      </c>
    </row>
    <row r="2164" spans="1:5" x14ac:dyDescent="0.25">
      <c r="A2164">
        <v>0.25944</v>
      </c>
      <c r="B2164">
        <v>-68.323770999999994</v>
      </c>
      <c r="C2164">
        <v>-109.55098</v>
      </c>
      <c r="D2164">
        <v>-9.1552734000000004E-3</v>
      </c>
      <c r="E2164">
        <v>-71.197509999999994</v>
      </c>
    </row>
    <row r="2165" spans="1:5" x14ac:dyDescent="0.25">
      <c r="A2165">
        <v>0.25956000000000001</v>
      </c>
      <c r="B2165">
        <v>-68.257649999999998</v>
      </c>
      <c r="C2165">
        <v>-109.5693</v>
      </c>
      <c r="D2165">
        <v>-9.3078612999999994E-3</v>
      </c>
      <c r="E2165">
        <v>-71.228026999999997</v>
      </c>
    </row>
    <row r="2166" spans="1:5" x14ac:dyDescent="0.25">
      <c r="A2166">
        <v>0.25968000000000002</v>
      </c>
      <c r="B2166">
        <v>-68.237305000000006</v>
      </c>
      <c r="C2166">
        <v>-109.59778</v>
      </c>
      <c r="D2166">
        <v>-9.1552734000000004E-3</v>
      </c>
      <c r="E2166">
        <v>-71.273803999999998</v>
      </c>
    </row>
    <row r="2167" spans="1:5" x14ac:dyDescent="0.25">
      <c r="A2167">
        <v>0.25979999999999998</v>
      </c>
      <c r="B2167">
        <v>-68.222046000000006</v>
      </c>
      <c r="C2167">
        <v>-109.64152</v>
      </c>
      <c r="D2167">
        <v>-8.6975097999999994E-3</v>
      </c>
      <c r="E2167">
        <v>-71.289062000000001</v>
      </c>
    </row>
    <row r="2168" spans="1:5" x14ac:dyDescent="0.25">
      <c r="A2168">
        <v>0.25991999999999998</v>
      </c>
      <c r="B2168">
        <v>-68.176270000000002</v>
      </c>
      <c r="C2168">
        <v>-109.64966</v>
      </c>
      <c r="D2168">
        <v>-9.3078612999999994E-3</v>
      </c>
      <c r="E2168">
        <v>-71.304321000000002</v>
      </c>
    </row>
    <row r="2169" spans="1:5" x14ac:dyDescent="0.25">
      <c r="A2169">
        <v>0.26003999999999999</v>
      </c>
      <c r="B2169">
        <v>-68.150837999999993</v>
      </c>
      <c r="C2169">
        <v>-109.67102</v>
      </c>
      <c r="D2169">
        <v>-9.3078612999999994E-3</v>
      </c>
      <c r="E2169">
        <v>-71.273803999999998</v>
      </c>
    </row>
    <row r="2170" spans="1:5" x14ac:dyDescent="0.25">
      <c r="A2170">
        <v>0.26016</v>
      </c>
      <c r="B2170">
        <v>-68.145752000000002</v>
      </c>
      <c r="C2170">
        <v>-109.68526</v>
      </c>
      <c r="D2170">
        <v>-9.3078612999999994E-3</v>
      </c>
      <c r="E2170">
        <v>-71.273803999999998</v>
      </c>
    </row>
    <row r="2171" spans="1:5" x14ac:dyDescent="0.25">
      <c r="A2171">
        <v>0.26028000000000001</v>
      </c>
      <c r="B2171">
        <v>-68.135579000000007</v>
      </c>
      <c r="C2171">
        <v>-109.71171</v>
      </c>
      <c r="D2171">
        <v>-9.0026854999999996E-3</v>
      </c>
      <c r="E2171">
        <v>-71.304321000000002</v>
      </c>
    </row>
    <row r="2172" spans="1:5" x14ac:dyDescent="0.25">
      <c r="A2172">
        <v>0.26040000000000002</v>
      </c>
      <c r="B2172">
        <v>-68.150837999999993</v>
      </c>
      <c r="C2172">
        <v>-109.7229</v>
      </c>
      <c r="D2172">
        <v>-9.4604492000000002E-3</v>
      </c>
      <c r="E2172">
        <v>-71.289062000000001</v>
      </c>
    </row>
    <row r="2173" spans="1:5" x14ac:dyDescent="0.25">
      <c r="A2173">
        <v>0.26051999999999997</v>
      </c>
      <c r="B2173">
        <v>-68.125406999999996</v>
      </c>
      <c r="C2173">
        <v>-109.75138</v>
      </c>
      <c r="D2173">
        <v>-8.8500977000000002E-3</v>
      </c>
      <c r="E2173">
        <v>-71.258544999999998</v>
      </c>
    </row>
    <row r="2174" spans="1:5" x14ac:dyDescent="0.25">
      <c r="A2174">
        <v>0.26063999999999998</v>
      </c>
      <c r="B2174">
        <v>-68.130493000000001</v>
      </c>
      <c r="C2174">
        <v>-109.77987</v>
      </c>
      <c r="D2174">
        <v>-9.0026854999999996E-3</v>
      </c>
      <c r="E2174">
        <v>-71.319580000000002</v>
      </c>
    </row>
    <row r="2175" spans="1:5" x14ac:dyDescent="0.25">
      <c r="A2175">
        <v>0.26075999999999999</v>
      </c>
      <c r="B2175">
        <v>-68.145752000000002</v>
      </c>
      <c r="C2175">
        <v>-109.81242</v>
      </c>
      <c r="D2175">
        <v>-9.3078612999999994E-3</v>
      </c>
      <c r="E2175">
        <v>-71.365356000000006</v>
      </c>
    </row>
    <row r="2176" spans="1:5" x14ac:dyDescent="0.25">
      <c r="A2176">
        <v>0.26088</v>
      </c>
      <c r="B2176">
        <v>-68.140665999999996</v>
      </c>
      <c r="C2176">
        <v>-109.84395000000001</v>
      </c>
      <c r="D2176">
        <v>-8.8500977000000002E-3</v>
      </c>
      <c r="E2176">
        <v>-71.365356000000006</v>
      </c>
    </row>
    <row r="2177" spans="1:5" x14ac:dyDescent="0.25">
      <c r="A2177">
        <v>0.26100000000000001</v>
      </c>
      <c r="B2177">
        <v>-68.125406999999996</v>
      </c>
      <c r="C2177">
        <v>-109.85818999999999</v>
      </c>
      <c r="D2177">
        <v>-9.0026854999999996E-3</v>
      </c>
      <c r="E2177">
        <v>-71.350098000000003</v>
      </c>
    </row>
    <row r="2178" spans="1:5" x14ac:dyDescent="0.25">
      <c r="A2178">
        <v>0.26112000000000002</v>
      </c>
      <c r="B2178">
        <v>-68.135579000000007</v>
      </c>
      <c r="C2178">
        <v>-109.89482</v>
      </c>
      <c r="D2178">
        <v>-9.1552734000000004E-3</v>
      </c>
      <c r="E2178">
        <v>-71.350098000000003</v>
      </c>
    </row>
    <row r="2179" spans="1:5" x14ac:dyDescent="0.25">
      <c r="A2179">
        <v>0.26124000000000003</v>
      </c>
      <c r="B2179">
        <v>-68.150837999999993</v>
      </c>
      <c r="C2179">
        <v>-109.91313</v>
      </c>
      <c r="D2179">
        <v>-8.3923339999999996E-3</v>
      </c>
      <c r="E2179">
        <v>-71.304321000000002</v>
      </c>
    </row>
    <row r="2180" spans="1:5" x14ac:dyDescent="0.25">
      <c r="A2180">
        <v>0.26135999999999998</v>
      </c>
      <c r="B2180">
        <v>-68.150837999999993</v>
      </c>
      <c r="C2180">
        <v>-109.91923</v>
      </c>
      <c r="D2180">
        <v>-8.3923339999999996E-3</v>
      </c>
      <c r="E2180">
        <v>-71.319580000000002</v>
      </c>
    </row>
    <row r="2181" spans="1:5" x14ac:dyDescent="0.25">
      <c r="A2181">
        <v>0.26147999999999999</v>
      </c>
      <c r="B2181">
        <v>-68.155923999999999</v>
      </c>
      <c r="C2181">
        <v>-109.93449</v>
      </c>
      <c r="D2181">
        <v>-9.6130370999999992E-3</v>
      </c>
      <c r="E2181">
        <v>-71.334839000000002</v>
      </c>
    </row>
    <row r="2182" spans="1:5" x14ac:dyDescent="0.25">
      <c r="A2182">
        <v>0.2616</v>
      </c>
      <c r="B2182">
        <v>-68.166096999999993</v>
      </c>
      <c r="C2182">
        <v>-109.95483</v>
      </c>
      <c r="D2182">
        <v>-9.1552734000000004E-3</v>
      </c>
      <c r="E2182">
        <v>-71.365356000000006</v>
      </c>
    </row>
    <row r="2183" spans="1:5" x14ac:dyDescent="0.25">
      <c r="A2183">
        <v>0.26172000000000001</v>
      </c>
      <c r="B2183">
        <v>-68.176270000000002</v>
      </c>
      <c r="C2183">
        <v>-109.97009</v>
      </c>
      <c r="D2183">
        <v>-8.8500977000000002E-3</v>
      </c>
      <c r="E2183">
        <v>-71.289062000000001</v>
      </c>
    </row>
    <row r="2184" spans="1:5" x14ac:dyDescent="0.25">
      <c r="A2184">
        <v>0.26184000000000002</v>
      </c>
      <c r="B2184">
        <v>-68.237305000000006</v>
      </c>
      <c r="C2184">
        <v>-109.98739</v>
      </c>
      <c r="D2184">
        <v>-9.6130370999999992E-3</v>
      </c>
      <c r="E2184">
        <v>-71.289062000000001</v>
      </c>
    </row>
    <row r="2185" spans="1:5" x14ac:dyDescent="0.25">
      <c r="A2185">
        <v>0.26196000000000003</v>
      </c>
      <c r="B2185">
        <v>-68.293254000000005</v>
      </c>
      <c r="C2185">
        <v>-110.00060999999999</v>
      </c>
      <c r="D2185">
        <v>-9.3078612999999994E-3</v>
      </c>
      <c r="E2185">
        <v>-71.319580000000002</v>
      </c>
    </row>
    <row r="2186" spans="1:5" x14ac:dyDescent="0.25">
      <c r="A2186">
        <v>0.26207999999999998</v>
      </c>
      <c r="B2186">
        <v>-68.257649999999998</v>
      </c>
      <c r="C2186">
        <v>-110.02197</v>
      </c>
      <c r="D2186">
        <v>-8.5449219000000003E-3</v>
      </c>
      <c r="E2186">
        <v>-71.304321000000002</v>
      </c>
    </row>
    <row r="2187" spans="1:5" x14ac:dyDescent="0.25">
      <c r="A2187">
        <v>0.26219999999999999</v>
      </c>
      <c r="B2187">
        <v>-68.232218000000003</v>
      </c>
      <c r="C2187">
        <v>-110.06063</v>
      </c>
      <c r="D2187">
        <v>-9.4604492000000002E-3</v>
      </c>
      <c r="E2187">
        <v>-71.365356000000006</v>
      </c>
    </row>
    <row r="2188" spans="1:5" x14ac:dyDescent="0.25">
      <c r="A2188">
        <v>0.26232</v>
      </c>
      <c r="B2188">
        <v>-68.232218000000003</v>
      </c>
      <c r="C2188">
        <v>-110.10132</v>
      </c>
      <c r="D2188">
        <v>-9.3078612999999994E-3</v>
      </c>
      <c r="E2188">
        <v>-71.365356000000006</v>
      </c>
    </row>
    <row r="2189" spans="1:5" x14ac:dyDescent="0.25">
      <c r="A2189">
        <v>0.26244000000000001</v>
      </c>
      <c r="B2189">
        <v>-68.232218000000003</v>
      </c>
      <c r="C2189">
        <v>-110.11963</v>
      </c>
      <c r="D2189">
        <v>-8.8500977000000002E-3</v>
      </c>
      <c r="E2189">
        <v>-71.411133000000007</v>
      </c>
    </row>
    <row r="2190" spans="1:5" x14ac:dyDescent="0.25">
      <c r="A2190">
        <v>0.26256000000000002</v>
      </c>
      <c r="B2190">
        <v>-68.237305000000006</v>
      </c>
      <c r="C2190">
        <v>-110.13184</v>
      </c>
      <c r="D2190">
        <v>-9.4604492000000002E-3</v>
      </c>
      <c r="E2190">
        <v>-71.350098000000003</v>
      </c>
    </row>
    <row r="2191" spans="1:5" x14ac:dyDescent="0.25">
      <c r="A2191">
        <v>0.26268000000000002</v>
      </c>
      <c r="B2191">
        <v>-68.247477000000003</v>
      </c>
      <c r="C2191">
        <v>-110.14099</v>
      </c>
      <c r="D2191">
        <v>-9.4604492000000002E-3</v>
      </c>
      <c r="E2191">
        <v>-71.441649999999996</v>
      </c>
    </row>
    <row r="2192" spans="1:5" x14ac:dyDescent="0.25">
      <c r="A2192">
        <v>0.26279999999999998</v>
      </c>
      <c r="B2192">
        <v>-68.247477000000003</v>
      </c>
      <c r="C2192">
        <v>-110.17558</v>
      </c>
      <c r="D2192">
        <v>-8.8500977000000002E-3</v>
      </c>
      <c r="E2192">
        <v>-71.456908999999996</v>
      </c>
    </row>
    <row r="2193" spans="1:5" x14ac:dyDescent="0.25">
      <c r="A2193">
        <v>0.26291999999999999</v>
      </c>
      <c r="B2193">
        <v>-68.267821999999995</v>
      </c>
      <c r="C2193">
        <v>-110.19795999999999</v>
      </c>
      <c r="D2193">
        <v>-9.6130370999999992E-3</v>
      </c>
      <c r="E2193">
        <v>-71.441649999999996</v>
      </c>
    </row>
    <row r="2194" spans="1:5" x14ac:dyDescent="0.25">
      <c r="A2194">
        <v>0.26304</v>
      </c>
      <c r="B2194">
        <v>-68.272908999999999</v>
      </c>
      <c r="C2194">
        <v>-110.21932</v>
      </c>
      <c r="D2194">
        <v>-9.4604492000000002E-3</v>
      </c>
      <c r="E2194">
        <v>-71.365356000000006</v>
      </c>
    </row>
    <row r="2195" spans="1:5" x14ac:dyDescent="0.25">
      <c r="A2195">
        <v>0.26316000000000001</v>
      </c>
      <c r="B2195">
        <v>-68.283080999999996</v>
      </c>
      <c r="C2195">
        <v>-110.26712999999999</v>
      </c>
      <c r="D2195">
        <v>-9.0026854999999996E-3</v>
      </c>
      <c r="E2195">
        <v>-71.365356000000006</v>
      </c>
    </row>
    <row r="2196" spans="1:5" x14ac:dyDescent="0.25">
      <c r="A2196">
        <v>0.26328000000000001</v>
      </c>
      <c r="B2196">
        <v>-68.308511999999993</v>
      </c>
      <c r="C2196">
        <v>-110.26815000000001</v>
      </c>
      <c r="D2196">
        <v>-9.4604492000000002E-3</v>
      </c>
      <c r="E2196">
        <v>-71.426392000000007</v>
      </c>
    </row>
    <row r="2197" spans="1:5" x14ac:dyDescent="0.25">
      <c r="A2197">
        <v>0.26340000000000002</v>
      </c>
      <c r="B2197">
        <v>-68.313598999999996</v>
      </c>
      <c r="C2197">
        <v>-110.29662999999999</v>
      </c>
      <c r="D2197">
        <v>-9.3078612999999994E-3</v>
      </c>
      <c r="E2197">
        <v>-71.426392000000007</v>
      </c>
    </row>
    <row r="2198" spans="1:5" x14ac:dyDescent="0.25">
      <c r="A2198">
        <v>0.26351999999999998</v>
      </c>
      <c r="B2198">
        <v>-68.328856999999999</v>
      </c>
      <c r="C2198">
        <v>-110.32817</v>
      </c>
      <c r="D2198">
        <v>-9.0026854999999996E-3</v>
      </c>
      <c r="E2198">
        <v>-71.395874000000006</v>
      </c>
    </row>
    <row r="2199" spans="1:5" x14ac:dyDescent="0.25">
      <c r="A2199">
        <v>0.26363999999999999</v>
      </c>
      <c r="B2199">
        <v>-68.288167000000001</v>
      </c>
      <c r="C2199">
        <v>-110.35055</v>
      </c>
      <c r="D2199">
        <v>-9.4604492000000002E-3</v>
      </c>
      <c r="E2199">
        <v>-71.456908999999996</v>
      </c>
    </row>
    <row r="2200" spans="1:5" x14ac:dyDescent="0.25">
      <c r="A2200">
        <v>0.26375999999999999</v>
      </c>
      <c r="B2200">
        <v>-68.313598999999996</v>
      </c>
      <c r="C2200">
        <v>-110.38106000000001</v>
      </c>
      <c r="D2200">
        <v>-9.6130370999999992E-3</v>
      </c>
      <c r="E2200">
        <v>-71.472167999999996</v>
      </c>
    </row>
    <row r="2201" spans="1:5" x14ac:dyDescent="0.25">
      <c r="A2201">
        <v>0.26388</v>
      </c>
      <c r="B2201">
        <v>-68.277995000000004</v>
      </c>
      <c r="C2201">
        <v>-110.39836</v>
      </c>
      <c r="D2201">
        <v>-9.0026854999999996E-3</v>
      </c>
      <c r="E2201">
        <v>-71.441649999999996</v>
      </c>
    </row>
    <row r="2202" spans="1:5" x14ac:dyDescent="0.25">
      <c r="A2202">
        <v>0.26400000000000001</v>
      </c>
      <c r="B2202">
        <v>-68.272908999999999</v>
      </c>
      <c r="C2202">
        <v>-110.43498</v>
      </c>
      <c r="D2202">
        <v>-9.3078612999999994E-3</v>
      </c>
      <c r="E2202">
        <v>-71.380615000000006</v>
      </c>
    </row>
    <row r="2203" spans="1:5" x14ac:dyDescent="0.25">
      <c r="A2203">
        <v>0.26412000000000002</v>
      </c>
      <c r="B2203">
        <v>-68.257649999999998</v>
      </c>
      <c r="C2203">
        <v>-110.45532</v>
      </c>
      <c r="D2203">
        <v>-9.6130370999999992E-3</v>
      </c>
      <c r="E2203">
        <v>-71.441649999999996</v>
      </c>
    </row>
    <row r="2204" spans="1:5" x14ac:dyDescent="0.25">
      <c r="A2204">
        <v>0.26423999999999997</v>
      </c>
      <c r="B2204">
        <v>-68.262736000000004</v>
      </c>
      <c r="C2204">
        <v>-110.47465</v>
      </c>
      <c r="D2204">
        <v>-9.1552734000000004E-3</v>
      </c>
      <c r="E2204">
        <v>-71.487426999999997</v>
      </c>
    </row>
    <row r="2205" spans="1:5" x14ac:dyDescent="0.25">
      <c r="A2205">
        <v>0.26435999999999998</v>
      </c>
      <c r="B2205">
        <v>-68.272908999999999</v>
      </c>
      <c r="C2205">
        <v>-110.49805000000001</v>
      </c>
      <c r="D2205">
        <v>-9.1552734000000004E-3</v>
      </c>
      <c r="E2205">
        <v>-71.594238000000004</v>
      </c>
    </row>
    <row r="2206" spans="1:5" x14ac:dyDescent="0.25">
      <c r="A2206">
        <v>0.26447999999999999</v>
      </c>
      <c r="B2206">
        <v>-68.262736000000004</v>
      </c>
      <c r="C2206">
        <v>-110.5245</v>
      </c>
      <c r="D2206">
        <v>-9.6130370999999992E-3</v>
      </c>
      <c r="E2206">
        <v>-71.609497000000005</v>
      </c>
    </row>
    <row r="2207" spans="1:5" x14ac:dyDescent="0.25">
      <c r="A2207">
        <v>0.2646</v>
      </c>
      <c r="B2207">
        <v>-68.333944000000002</v>
      </c>
      <c r="C2207">
        <v>-110.53060000000001</v>
      </c>
      <c r="D2207">
        <v>-9.4604492000000002E-3</v>
      </c>
      <c r="E2207">
        <v>-71.640015000000005</v>
      </c>
    </row>
    <row r="2208" spans="1:5" x14ac:dyDescent="0.25">
      <c r="A2208">
        <v>0.26472000000000001</v>
      </c>
      <c r="B2208">
        <v>-68.303426000000002</v>
      </c>
      <c r="C2208">
        <v>-110.55094</v>
      </c>
      <c r="D2208">
        <v>-8.6975097999999994E-3</v>
      </c>
      <c r="E2208">
        <v>-71.640015000000005</v>
      </c>
    </row>
    <row r="2209" spans="1:5" x14ac:dyDescent="0.25">
      <c r="A2209">
        <v>0.26484000000000002</v>
      </c>
      <c r="B2209">
        <v>-68.277995000000004</v>
      </c>
      <c r="C2209">
        <v>-110.56824</v>
      </c>
      <c r="D2209">
        <v>-9.6130370999999992E-3</v>
      </c>
      <c r="E2209">
        <v>-71.563721000000001</v>
      </c>
    </row>
    <row r="2210" spans="1:5" x14ac:dyDescent="0.25">
      <c r="A2210">
        <v>0.26495999999999997</v>
      </c>
      <c r="B2210">
        <v>-68.293254000000005</v>
      </c>
      <c r="C2210">
        <v>-110.56925</v>
      </c>
      <c r="D2210">
        <v>-9.3078612999999994E-3</v>
      </c>
      <c r="E2210">
        <v>-71.624756000000005</v>
      </c>
    </row>
    <row r="2211" spans="1:5" x14ac:dyDescent="0.25">
      <c r="A2211">
        <v>0.26507999999999998</v>
      </c>
      <c r="B2211">
        <v>-68.313598999999996</v>
      </c>
      <c r="C2211">
        <v>-110.58450999999999</v>
      </c>
      <c r="D2211">
        <v>-9.0026854999999996E-3</v>
      </c>
      <c r="E2211">
        <v>-71.640015000000005</v>
      </c>
    </row>
    <row r="2212" spans="1:5" x14ac:dyDescent="0.25">
      <c r="A2212">
        <v>0.26519999999999999</v>
      </c>
      <c r="B2212">
        <v>-68.293254000000005</v>
      </c>
      <c r="C2212">
        <v>-110.61808000000001</v>
      </c>
      <c r="D2212">
        <v>-9.3078612999999994E-3</v>
      </c>
      <c r="E2212">
        <v>-71.655272999999994</v>
      </c>
    </row>
    <row r="2213" spans="1:5" x14ac:dyDescent="0.25">
      <c r="A2213">
        <v>0.26532</v>
      </c>
      <c r="B2213">
        <v>-68.267821999999995</v>
      </c>
      <c r="C2213">
        <v>-110.62622</v>
      </c>
      <c r="D2213">
        <v>-9.1552734000000004E-3</v>
      </c>
      <c r="E2213">
        <v>-71.685790999999995</v>
      </c>
    </row>
    <row r="2214" spans="1:5" x14ac:dyDescent="0.25">
      <c r="A2214">
        <v>0.26544000000000001</v>
      </c>
      <c r="B2214">
        <v>-68.283080999999996</v>
      </c>
      <c r="C2214">
        <v>-110.65572</v>
      </c>
      <c r="D2214">
        <v>-8.6975097999999994E-3</v>
      </c>
      <c r="E2214">
        <v>-71.655272999999994</v>
      </c>
    </row>
    <row r="2215" spans="1:5" x14ac:dyDescent="0.25">
      <c r="A2215">
        <v>0.26556000000000002</v>
      </c>
      <c r="B2215">
        <v>-68.293254000000005</v>
      </c>
      <c r="C2215">
        <v>-110.672</v>
      </c>
      <c r="D2215">
        <v>-9.4604492000000002E-3</v>
      </c>
      <c r="E2215">
        <v>-71.624756000000005</v>
      </c>
    </row>
    <row r="2216" spans="1:5" x14ac:dyDescent="0.25">
      <c r="A2216">
        <v>0.26568000000000003</v>
      </c>
      <c r="B2216">
        <v>-68.298339999999996</v>
      </c>
      <c r="C2216">
        <v>-110.66996</v>
      </c>
      <c r="D2216">
        <v>-9.1552734000000004E-3</v>
      </c>
      <c r="E2216">
        <v>-71.685790999999995</v>
      </c>
    </row>
    <row r="2217" spans="1:5" x14ac:dyDescent="0.25">
      <c r="A2217">
        <v>0.26579999999999998</v>
      </c>
      <c r="B2217">
        <v>-68.349202000000005</v>
      </c>
      <c r="C2217">
        <v>-110.7015</v>
      </c>
      <c r="D2217">
        <v>-8.5449219000000003E-3</v>
      </c>
      <c r="E2217">
        <v>-71.670531999999994</v>
      </c>
    </row>
    <row r="2218" spans="1:5" x14ac:dyDescent="0.25">
      <c r="A2218">
        <v>0.26591999999999999</v>
      </c>
      <c r="B2218">
        <v>-68.394979000000006</v>
      </c>
      <c r="C2218">
        <v>-110.7371</v>
      </c>
      <c r="D2218">
        <v>-9.4604492000000002E-3</v>
      </c>
      <c r="E2218">
        <v>-71.624756000000005</v>
      </c>
    </row>
    <row r="2219" spans="1:5" x14ac:dyDescent="0.25">
      <c r="A2219">
        <v>0.26604</v>
      </c>
      <c r="B2219">
        <v>-68.389893000000001</v>
      </c>
      <c r="C2219">
        <v>-110.73201</v>
      </c>
      <c r="D2219">
        <v>-9.1552734000000004E-3</v>
      </c>
      <c r="E2219">
        <v>-71.670531999999994</v>
      </c>
    </row>
    <row r="2220" spans="1:5" x14ac:dyDescent="0.25">
      <c r="A2220">
        <v>0.26616000000000001</v>
      </c>
      <c r="B2220">
        <v>-68.379720000000006</v>
      </c>
      <c r="C2220">
        <v>-110.78288000000001</v>
      </c>
      <c r="D2220">
        <v>-8.5449219000000003E-3</v>
      </c>
      <c r="E2220">
        <v>-71.640015000000005</v>
      </c>
    </row>
    <row r="2221" spans="1:5" x14ac:dyDescent="0.25">
      <c r="A2221">
        <v>0.26628000000000002</v>
      </c>
      <c r="B2221">
        <v>-68.374634</v>
      </c>
      <c r="C2221">
        <v>-110.80933</v>
      </c>
      <c r="D2221">
        <v>-9.4604492000000002E-3</v>
      </c>
      <c r="E2221">
        <v>-71.609497000000005</v>
      </c>
    </row>
    <row r="2222" spans="1:5" x14ac:dyDescent="0.25">
      <c r="A2222">
        <v>0.26640000000000003</v>
      </c>
      <c r="B2222">
        <v>-68.405151000000004</v>
      </c>
      <c r="C2222">
        <v>-110.81645</v>
      </c>
      <c r="D2222">
        <v>-9.3078612999999994E-3</v>
      </c>
      <c r="E2222">
        <v>-71.594238000000004</v>
      </c>
    </row>
    <row r="2223" spans="1:5" x14ac:dyDescent="0.25">
      <c r="A2223">
        <v>0.26651999999999998</v>
      </c>
      <c r="B2223">
        <v>-68.364461000000006</v>
      </c>
      <c r="C2223">
        <v>-110.82865</v>
      </c>
      <c r="D2223">
        <v>-8.5449219000000003E-3</v>
      </c>
      <c r="E2223">
        <v>-71.609497000000005</v>
      </c>
    </row>
    <row r="2224" spans="1:5" x14ac:dyDescent="0.25">
      <c r="A2224">
        <v>0.26663999999999999</v>
      </c>
      <c r="B2224">
        <v>-68.379720000000006</v>
      </c>
      <c r="C2224">
        <v>-110.86019</v>
      </c>
      <c r="D2224">
        <v>-9.6130370999999992E-3</v>
      </c>
      <c r="E2224">
        <v>-71.624756000000005</v>
      </c>
    </row>
    <row r="2225" spans="1:5" x14ac:dyDescent="0.25">
      <c r="A2225">
        <v>0.26676</v>
      </c>
      <c r="B2225">
        <v>-68.420410000000004</v>
      </c>
      <c r="C2225">
        <v>-110.89783</v>
      </c>
      <c r="D2225">
        <v>-9.6130370999999992E-3</v>
      </c>
      <c r="E2225">
        <v>-71.578979000000004</v>
      </c>
    </row>
    <row r="2226" spans="1:5" x14ac:dyDescent="0.25">
      <c r="A2226">
        <v>0.26688000000000001</v>
      </c>
      <c r="B2226">
        <v>-68.435669000000004</v>
      </c>
      <c r="C2226">
        <v>-110.908</v>
      </c>
      <c r="D2226">
        <v>-9.0026854999999996E-3</v>
      </c>
      <c r="E2226">
        <v>-71.609497000000005</v>
      </c>
    </row>
    <row r="2227" spans="1:5" x14ac:dyDescent="0.25">
      <c r="A2227">
        <v>0.26700000000000002</v>
      </c>
      <c r="B2227">
        <v>-68.445841000000001</v>
      </c>
      <c r="C2227">
        <v>-110.9314</v>
      </c>
      <c r="D2227">
        <v>-9.3078612999999994E-3</v>
      </c>
      <c r="E2227">
        <v>-71.624756000000005</v>
      </c>
    </row>
    <row r="2228" spans="1:5" x14ac:dyDescent="0.25">
      <c r="A2228">
        <v>0.26712000000000002</v>
      </c>
      <c r="B2228">
        <v>-68.425495999999995</v>
      </c>
      <c r="C2228">
        <v>-110.94869</v>
      </c>
      <c r="D2228">
        <v>-9.3078612999999994E-3</v>
      </c>
      <c r="E2228">
        <v>-71.594238000000004</v>
      </c>
    </row>
    <row r="2229" spans="1:5" x14ac:dyDescent="0.25">
      <c r="A2229">
        <v>0.26723999999999998</v>
      </c>
      <c r="B2229">
        <v>-68.420410000000004</v>
      </c>
      <c r="C2229">
        <v>-110.95784999999999</v>
      </c>
      <c r="D2229">
        <v>-8.8500977000000002E-3</v>
      </c>
      <c r="E2229">
        <v>-71.533203</v>
      </c>
    </row>
    <row r="2230" spans="1:5" x14ac:dyDescent="0.25">
      <c r="A2230">
        <v>0.26735999999999999</v>
      </c>
      <c r="B2230">
        <v>-68.384805999999998</v>
      </c>
      <c r="C2230">
        <v>-110.97412</v>
      </c>
      <c r="D2230">
        <v>-9.3078612999999994E-3</v>
      </c>
      <c r="E2230">
        <v>-71.655272999999994</v>
      </c>
    </row>
    <row r="2231" spans="1:5" x14ac:dyDescent="0.25">
      <c r="A2231">
        <v>0.26748</v>
      </c>
      <c r="B2231">
        <v>-68.369547999999995</v>
      </c>
      <c r="C2231">
        <v>-111.01278000000001</v>
      </c>
      <c r="D2231">
        <v>-9.3078612999999994E-3</v>
      </c>
      <c r="E2231">
        <v>-71.670531999999994</v>
      </c>
    </row>
    <row r="2232" spans="1:5" x14ac:dyDescent="0.25">
      <c r="A2232">
        <v>0.2676</v>
      </c>
      <c r="B2232">
        <v>-68.384805999999998</v>
      </c>
      <c r="C2232">
        <v>-111.02804</v>
      </c>
      <c r="D2232">
        <v>-9.1552734000000004E-3</v>
      </c>
      <c r="E2232">
        <v>-71.670531999999994</v>
      </c>
    </row>
    <row r="2233" spans="1:5" x14ac:dyDescent="0.25">
      <c r="A2233">
        <v>0.26772000000000001</v>
      </c>
      <c r="B2233">
        <v>-68.410238000000007</v>
      </c>
      <c r="C2233">
        <v>-111.02905</v>
      </c>
      <c r="D2233">
        <v>-9.3078612999999994E-3</v>
      </c>
      <c r="E2233">
        <v>-71.716308999999995</v>
      </c>
    </row>
    <row r="2234" spans="1:5" x14ac:dyDescent="0.25">
      <c r="A2234">
        <v>0.26784000000000002</v>
      </c>
      <c r="B2234">
        <v>-68.440754999999996</v>
      </c>
      <c r="C2234">
        <v>-111.04837999999999</v>
      </c>
      <c r="D2234">
        <v>-9.4604492000000002E-3</v>
      </c>
      <c r="E2234">
        <v>-71.670531999999994</v>
      </c>
    </row>
    <row r="2235" spans="1:5" x14ac:dyDescent="0.25">
      <c r="A2235">
        <v>0.26795999999999998</v>
      </c>
      <c r="B2235">
        <v>-68.445841000000001</v>
      </c>
      <c r="C2235">
        <v>-111.06974</v>
      </c>
      <c r="D2235">
        <v>-9.3078612999999994E-3</v>
      </c>
      <c r="E2235">
        <v>-71.624756000000005</v>
      </c>
    </row>
    <row r="2236" spans="1:5" x14ac:dyDescent="0.25">
      <c r="A2236">
        <v>0.26807999999999998</v>
      </c>
      <c r="B2236">
        <v>-68.425495999999995</v>
      </c>
      <c r="C2236">
        <v>-111.10229</v>
      </c>
      <c r="D2236">
        <v>-9.0026854999999996E-3</v>
      </c>
      <c r="E2236">
        <v>-71.701049999999995</v>
      </c>
    </row>
    <row r="2237" spans="1:5" x14ac:dyDescent="0.25">
      <c r="A2237">
        <v>0.26819999999999999</v>
      </c>
      <c r="B2237">
        <v>-68.435669000000004</v>
      </c>
      <c r="C2237">
        <v>-111.11552</v>
      </c>
      <c r="D2237">
        <v>-9.3078612999999994E-3</v>
      </c>
      <c r="E2237">
        <v>-71.716308999999995</v>
      </c>
    </row>
    <row r="2238" spans="1:5" x14ac:dyDescent="0.25">
      <c r="A2238">
        <v>0.26832</v>
      </c>
      <c r="B2238">
        <v>-68.445841000000001</v>
      </c>
      <c r="C2238">
        <v>-111.14604</v>
      </c>
      <c r="D2238">
        <v>-9.3078612999999994E-3</v>
      </c>
      <c r="E2238">
        <v>-71.716308999999995</v>
      </c>
    </row>
    <row r="2239" spans="1:5" x14ac:dyDescent="0.25">
      <c r="A2239">
        <v>0.26844000000000001</v>
      </c>
      <c r="B2239">
        <v>-68.450928000000005</v>
      </c>
      <c r="C2239">
        <v>-111.17147</v>
      </c>
      <c r="D2239">
        <v>-9.0026854999999996E-3</v>
      </c>
      <c r="E2239">
        <v>-71.701049999999995</v>
      </c>
    </row>
    <row r="2240" spans="1:5" x14ac:dyDescent="0.25">
      <c r="A2240">
        <v>0.26856000000000002</v>
      </c>
      <c r="B2240">
        <v>-68.435669000000004</v>
      </c>
      <c r="C2240">
        <v>-111.20809</v>
      </c>
      <c r="D2240">
        <v>-9.6130370999999992E-3</v>
      </c>
      <c r="E2240">
        <v>-71.701049999999995</v>
      </c>
    </row>
    <row r="2241" spans="1:5" x14ac:dyDescent="0.25">
      <c r="A2241">
        <v>0.26867999999999997</v>
      </c>
      <c r="B2241">
        <v>-68.476359000000002</v>
      </c>
      <c r="C2241">
        <v>-111.24878</v>
      </c>
      <c r="D2241">
        <v>-9.4604492000000002E-3</v>
      </c>
      <c r="E2241">
        <v>-71.655272999999994</v>
      </c>
    </row>
    <row r="2242" spans="1:5" x14ac:dyDescent="0.25">
      <c r="A2242">
        <v>0.26879999999999998</v>
      </c>
      <c r="B2242">
        <v>-68.461100000000002</v>
      </c>
      <c r="C2242">
        <v>-111.27625</v>
      </c>
      <c r="D2242">
        <v>-8.8500977000000002E-3</v>
      </c>
      <c r="E2242">
        <v>-71.640015000000005</v>
      </c>
    </row>
    <row r="2243" spans="1:5" x14ac:dyDescent="0.25">
      <c r="A2243">
        <v>0.26891999999999999</v>
      </c>
      <c r="B2243">
        <v>-68.435669000000004</v>
      </c>
      <c r="C2243">
        <v>-111.28743</v>
      </c>
      <c r="D2243">
        <v>-9.6130370999999992E-3</v>
      </c>
      <c r="E2243">
        <v>-71.533203</v>
      </c>
    </row>
    <row r="2244" spans="1:5" x14ac:dyDescent="0.25">
      <c r="A2244">
        <v>0.26904</v>
      </c>
      <c r="B2244">
        <v>-68.394979000000006</v>
      </c>
      <c r="C2244">
        <v>-111.29557</v>
      </c>
      <c r="D2244">
        <v>-9.4604492000000002E-3</v>
      </c>
      <c r="E2244">
        <v>-71.533203</v>
      </c>
    </row>
    <row r="2245" spans="1:5" x14ac:dyDescent="0.25">
      <c r="A2245">
        <v>0.26916000000000001</v>
      </c>
      <c r="B2245">
        <v>-68.440754999999996</v>
      </c>
      <c r="C2245">
        <v>-111.31388</v>
      </c>
      <c r="D2245">
        <v>-9.765625E-3</v>
      </c>
      <c r="E2245">
        <v>-71.578979000000004</v>
      </c>
    </row>
    <row r="2246" spans="1:5" x14ac:dyDescent="0.25">
      <c r="A2246">
        <v>0.26928000000000002</v>
      </c>
      <c r="B2246">
        <v>-68.461100000000002</v>
      </c>
      <c r="C2246">
        <v>-111.34439999999999</v>
      </c>
      <c r="D2246">
        <v>-9.765625E-3</v>
      </c>
      <c r="E2246">
        <v>-71.578979000000004</v>
      </c>
    </row>
    <row r="2247" spans="1:5" x14ac:dyDescent="0.25">
      <c r="A2247">
        <v>0.26939999999999997</v>
      </c>
      <c r="B2247">
        <v>-68.456013999999996</v>
      </c>
      <c r="C2247">
        <v>-111.37287999999999</v>
      </c>
      <c r="D2247">
        <v>-9.765625E-3</v>
      </c>
      <c r="E2247">
        <v>-71.594238000000004</v>
      </c>
    </row>
    <row r="2248" spans="1:5" x14ac:dyDescent="0.25">
      <c r="A2248">
        <v>0.26951999999999998</v>
      </c>
      <c r="B2248">
        <v>-68.420410000000004</v>
      </c>
      <c r="C2248">
        <v>-111.4034</v>
      </c>
      <c r="D2248">
        <v>-9.0026854999999996E-3</v>
      </c>
      <c r="E2248">
        <v>-71.578979000000004</v>
      </c>
    </row>
    <row r="2249" spans="1:5" x14ac:dyDescent="0.25">
      <c r="A2249">
        <v>0.26963999999999999</v>
      </c>
      <c r="B2249">
        <v>-68.425495999999995</v>
      </c>
      <c r="C2249">
        <v>-111.41154</v>
      </c>
      <c r="D2249">
        <v>-9.765625E-3</v>
      </c>
      <c r="E2249">
        <v>-71.472167999999996</v>
      </c>
    </row>
    <row r="2250" spans="1:5" x14ac:dyDescent="0.25">
      <c r="A2250">
        <v>0.26976</v>
      </c>
      <c r="B2250">
        <v>-68.491618000000003</v>
      </c>
      <c r="C2250">
        <v>-111.42171</v>
      </c>
      <c r="D2250">
        <v>-9.4604492000000002E-3</v>
      </c>
      <c r="E2250">
        <v>-71.548462000000001</v>
      </c>
    </row>
    <row r="2251" spans="1:5" x14ac:dyDescent="0.25">
      <c r="A2251">
        <v>0.26988000000000001</v>
      </c>
      <c r="B2251">
        <v>-68.466187000000005</v>
      </c>
      <c r="C2251">
        <v>-111.48376</v>
      </c>
      <c r="D2251">
        <v>-9.0026854999999996E-3</v>
      </c>
      <c r="E2251">
        <v>-71.578979000000004</v>
      </c>
    </row>
    <row r="2252" spans="1:5" x14ac:dyDescent="0.25">
      <c r="A2252">
        <v>0.27</v>
      </c>
      <c r="B2252">
        <v>-68.425495999999995</v>
      </c>
      <c r="C2252">
        <v>-111.51021</v>
      </c>
      <c r="D2252">
        <v>-9.765625E-3</v>
      </c>
      <c r="E2252">
        <v>-71.578979000000004</v>
      </c>
    </row>
    <row r="2253" spans="1:5" x14ac:dyDescent="0.25">
      <c r="A2253">
        <v>0.27012000000000003</v>
      </c>
      <c r="B2253">
        <v>-68.410238000000007</v>
      </c>
      <c r="C2253">
        <v>-111.53158000000001</v>
      </c>
      <c r="D2253">
        <v>-9.4604492000000002E-3</v>
      </c>
      <c r="E2253">
        <v>-71.624756000000005</v>
      </c>
    </row>
    <row r="2254" spans="1:5" x14ac:dyDescent="0.25">
      <c r="A2254">
        <v>0.27023999999999998</v>
      </c>
      <c r="B2254">
        <v>-68.379720000000006</v>
      </c>
      <c r="C2254">
        <v>-111.55396</v>
      </c>
      <c r="D2254">
        <v>-9.0026854999999996E-3</v>
      </c>
      <c r="E2254">
        <v>-71.655272999999994</v>
      </c>
    </row>
    <row r="2255" spans="1:5" x14ac:dyDescent="0.25">
      <c r="A2255">
        <v>0.27035999999999999</v>
      </c>
      <c r="B2255">
        <v>-68.420410000000004</v>
      </c>
      <c r="C2255">
        <v>-111.57532</v>
      </c>
      <c r="D2255">
        <v>-9.765625E-3</v>
      </c>
      <c r="E2255">
        <v>-71.685790999999995</v>
      </c>
    </row>
    <row r="2256" spans="1:5" x14ac:dyDescent="0.25">
      <c r="A2256">
        <v>0.27048</v>
      </c>
      <c r="B2256">
        <v>-68.384805999999998</v>
      </c>
      <c r="C2256">
        <v>-111.58956000000001</v>
      </c>
      <c r="D2256">
        <v>-9.6130370999999992E-3</v>
      </c>
      <c r="E2256">
        <v>-71.624756000000005</v>
      </c>
    </row>
    <row r="2257" spans="1:5" x14ac:dyDescent="0.25">
      <c r="A2257">
        <v>0.27060000000000001</v>
      </c>
      <c r="B2257">
        <v>-68.394979000000006</v>
      </c>
      <c r="C2257">
        <v>-111.60684999999999</v>
      </c>
      <c r="D2257">
        <v>-9.0026854999999996E-3</v>
      </c>
      <c r="E2257">
        <v>-71.624756000000005</v>
      </c>
    </row>
    <row r="2258" spans="1:5" x14ac:dyDescent="0.25">
      <c r="A2258">
        <v>0.27072000000000002</v>
      </c>
      <c r="B2258">
        <v>-68.420410000000004</v>
      </c>
      <c r="C2258">
        <v>-111.65263</v>
      </c>
      <c r="D2258">
        <v>-9.765625E-3</v>
      </c>
      <c r="E2258">
        <v>-71.640015000000005</v>
      </c>
    </row>
    <row r="2259" spans="1:5" x14ac:dyDescent="0.25">
      <c r="A2259">
        <v>0.27084000000000003</v>
      </c>
      <c r="B2259">
        <v>-68.425495999999995</v>
      </c>
      <c r="C2259">
        <v>-111.6567</v>
      </c>
      <c r="D2259">
        <v>-9.6130370999999992E-3</v>
      </c>
      <c r="E2259">
        <v>-71.594238000000004</v>
      </c>
    </row>
    <row r="2260" spans="1:5" x14ac:dyDescent="0.25">
      <c r="A2260">
        <v>0.27095999999999998</v>
      </c>
      <c r="B2260">
        <v>-68.420410000000004</v>
      </c>
      <c r="C2260">
        <v>-111.66382</v>
      </c>
      <c r="D2260">
        <v>-9.3078612999999994E-3</v>
      </c>
      <c r="E2260">
        <v>-71.594238000000004</v>
      </c>
    </row>
    <row r="2261" spans="1:5" x14ac:dyDescent="0.25">
      <c r="A2261">
        <v>0.27107999999999999</v>
      </c>
      <c r="B2261">
        <v>-68.425495999999995</v>
      </c>
      <c r="C2261">
        <v>-111.70553</v>
      </c>
      <c r="D2261">
        <v>-9.4604492000000002E-3</v>
      </c>
      <c r="E2261">
        <v>-71.609497000000005</v>
      </c>
    </row>
    <row r="2262" spans="1:5" x14ac:dyDescent="0.25">
      <c r="A2262">
        <v>0.2712</v>
      </c>
      <c r="B2262">
        <v>-68.400064999999998</v>
      </c>
      <c r="C2262">
        <v>-111.71366</v>
      </c>
      <c r="D2262">
        <v>-9.6130370999999992E-3</v>
      </c>
      <c r="E2262">
        <v>-71.609497000000005</v>
      </c>
    </row>
    <row r="2263" spans="1:5" x14ac:dyDescent="0.25">
      <c r="A2263">
        <v>0.27132000000000001</v>
      </c>
      <c r="B2263">
        <v>-68.379720000000006</v>
      </c>
      <c r="C2263">
        <v>-111.73909999999999</v>
      </c>
      <c r="D2263">
        <v>-9.1552734000000004E-3</v>
      </c>
      <c r="E2263">
        <v>-71.609497000000005</v>
      </c>
    </row>
    <row r="2264" spans="1:5" x14ac:dyDescent="0.25">
      <c r="A2264">
        <v>0.27144000000000001</v>
      </c>
      <c r="B2264">
        <v>-68.405151000000004</v>
      </c>
      <c r="C2264">
        <v>-111.75842</v>
      </c>
      <c r="D2264">
        <v>-9.3078612999999994E-3</v>
      </c>
      <c r="E2264">
        <v>-71.609497000000005</v>
      </c>
    </row>
    <row r="2265" spans="1:5" x14ac:dyDescent="0.25">
      <c r="A2265">
        <v>0.27156000000000002</v>
      </c>
      <c r="B2265">
        <v>-68.379720000000006</v>
      </c>
      <c r="C2265">
        <v>-111.77164999999999</v>
      </c>
      <c r="D2265">
        <v>-9.4604492000000002E-3</v>
      </c>
      <c r="E2265">
        <v>-71.609497000000005</v>
      </c>
    </row>
    <row r="2266" spans="1:5" x14ac:dyDescent="0.25">
      <c r="A2266">
        <v>0.27167999999999998</v>
      </c>
      <c r="B2266">
        <v>-68.374634</v>
      </c>
      <c r="C2266">
        <v>-111.80929</v>
      </c>
      <c r="D2266">
        <v>-9.0026854999999996E-3</v>
      </c>
      <c r="E2266">
        <v>-71.670531999999994</v>
      </c>
    </row>
    <row r="2267" spans="1:5" x14ac:dyDescent="0.25">
      <c r="A2267">
        <v>0.27179999999999999</v>
      </c>
      <c r="B2267">
        <v>-68.410238000000007</v>
      </c>
      <c r="C2267">
        <v>-111.8693</v>
      </c>
      <c r="D2267">
        <v>-9.3078612999999994E-3</v>
      </c>
      <c r="E2267">
        <v>-71.609497000000005</v>
      </c>
    </row>
    <row r="2268" spans="1:5" x14ac:dyDescent="0.25">
      <c r="A2268">
        <v>0.27192</v>
      </c>
      <c r="B2268">
        <v>-68.420410000000004</v>
      </c>
      <c r="C2268">
        <v>-111.86422</v>
      </c>
      <c r="D2268">
        <v>-9.6130370999999992E-3</v>
      </c>
      <c r="E2268">
        <v>-71.594238000000004</v>
      </c>
    </row>
    <row r="2269" spans="1:5" x14ac:dyDescent="0.25">
      <c r="A2269">
        <v>0.27204</v>
      </c>
      <c r="B2269">
        <v>-68.450928000000005</v>
      </c>
      <c r="C2269">
        <v>-111.88863000000001</v>
      </c>
      <c r="D2269">
        <v>-9.3078612999999994E-3</v>
      </c>
      <c r="E2269">
        <v>-71.594238000000004</v>
      </c>
    </row>
    <row r="2270" spans="1:5" x14ac:dyDescent="0.25">
      <c r="A2270">
        <v>0.27216000000000001</v>
      </c>
      <c r="B2270">
        <v>-68.491618000000003</v>
      </c>
      <c r="C2270">
        <v>-111.90898</v>
      </c>
      <c r="D2270">
        <v>-9.0026854999999996E-3</v>
      </c>
      <c r="E2270">
        <v>-71.640015000000005</v>
      </c>
    </row>
    <row r="2271" spans="1:5" x14ac:dyDescent="0.25">
      <c r="A2271">
        <v>0.27228000000000002</v>
      </c>
      <c r="B2271">
        <v>-68.511962999999994</v>
      </c>
      <c r="C2271">
        <v>-111.92627</v>
      </c>
      <c r="D2271">
        <v>-9.6130370999999992E-3</v>
      </c>
      <c r="E2271">
        <v>-71.640015000000005</v>
      </c>
    </row>
    <row r="2272" spans="1:5" x14ac:dyDescent="0.25">
      <c r="A2272">
        <v>0.27239999999999998</v>
      </c>
      <c r="B2272">
        <v>-68.522135000000006</v>
      </c>
      <c r="C2272">
        <v>-111.95374</v>
      </c>
      <c r="D2272">
        <v>-9.0026854999999996E-3</v>
      </c>
      <c r="E2272">
        <v>-71.655272999999994</v>
      </c>
    </row>
    <row r="2273" spans="1:5" x14ac:dyDescent="0.25">
      <c r="A2273">
        <v>0.27251999999999998</v>
      </c>
      <c r="B2273">
        <v>-68.511962999999994</v>
      </c>
      <c r="C2273">
        <v>-111.99137</v>
      </c>
      <c r="D2273">
        <v>-9.0026854999999996E-3</v>
      </c>
      <c r="E2273">
        <v>-71.609497000000005</v>
      </c>
    </row>
    <row r="2274" spans="1:5" x14ac:dyDescent="0.25">
      <c r="A2274">
        <v>0.27263999999999999</v>
      </c>
      <c r="B2274">
        <v>-68.537394000000006</v>
      </c>
      <c r="C2274">
        <v>-111.99951</v>
      </c>
      <c r="D2274">
        <v>-9.9182129000000008E-3</v>
      </c>
      <c r="E2274">
        <v>-71.578979000000004</v>
      </c>
    </row>
    <row r="2275" spans="1:5" x14ac:dyDescent="0.25">
      <c r="A2275">
        <v>0.27276</v>
      </c>
      <c r="B2275">
        <v>-68.496703999999994</v>
      </c>
      <c r="C2275">
        <v>-112.0341</v>
      </c>
      <c r="D2275">
        <v>-9.4604492000000002E-3</v>
      </c>
      <c r="E2275">
        <v>-71.624756000000005</v>
      </c>
    </row>
    <row r="2276" spans="1:5" x14ac:dyDescent="0.25">
      <c r="A2276">
        <v>0.27288000000000001</v>
      </c>
      <c r="B2276">
        <v>-68.527221999999995</v>
      </c>
      <c r="C2276">
        <v>-112.06868</v>
      </c>
      <c r="D2276">
        <v>-9.0026854999999996E-3</v>
      </c>
      <c r="E2276">
        <v>-71.609497000000005</v>
      </c>
    </row>
    <row r="2277" spans="1:5" x14ac:dyDescent="0.25">
      <c r="A2277">
        <v>0.27300000000000002</v>
      </c>
      <c r="B2277">
        <v>-68.552653000000007</v>
      </c>
      <c r="C2277">
        <v>-112.08293</v>
      </c>
      <c r="D2277">
        <v>-9.6130370999999992E-3</v>
      </c>
      <c r="E2277">
        <v>-71.624756000000005</v>
      </c>
    </row>
    <row r="2278" spans="1:5" x14ac:dyDescent="0.25">
      <c r="A2278">
        <v>0.27311999999999997</v>
      </c>
      <c r="B2278">
        <v>-68.527221999999995</v>
      </c>
      <c r="C2278">
        <v>-112.10733999999999</v>
      </c>
      <c r="D2278">
        <v>-9.1552734000000004E-3</v>
      </c>
      <c r="E2278">
        <v>-71.685790999999995</v>
      </c>
    </row>
    <row r="2279" spans="1:5" x14ac:dyDescent="0.25">
      <c r="A2279">
        <v>0.27323999999999998</v>
      </c>
      <c r="B2279">
        <v>-68.542479999999998</v>
      </c>
      <c r="C2279">
        <v>-112.15515000000001</v>
      </c>
      <c r="D2279">
        <v>-8.8500977000000002E-3</v>
      </c>
      <c r="E2279">
        <v>-71.655272999999994</v>
      </c>
    </row>
    <row r="2280" spans="1:5" x14ac:dyDescent="0.25">
      <c r="A2280">
        <v>0.27335999999999999</v>
      </c>
      <c r="B2280">
        <v>-68.537394000000006</v>
      </c>
      <c r="C2280">
        <v>-112.17753</v>
      </c>
      <c r="D2280">
        <v>-9.6130370999999992E-3</v>
      </c>
      <c r="E2280">
        <v>-71.716308999999995</v>
      </c>
    </row>
    <row r="2281" spans="1:5" x14ac:dyDescent="0.25">
      <c r="A2281">
        <v>0.27348</v>
      </c>
      <c r="B2281">
        <v>-68.532308</v>
      </c>
      <c r="C2281">
        <v>-112.19788</v>
      </c>
      <c r="D2281">
        <v>-1.0070801000000001E-2</v>
      </c>
      <c r="E2281">
        <v>-71.701049999999995</v>
      </c>
    </row>
    <row r="2282" spans="1:5" x14ac:dyDescent="0.25">
      <c r="A2282">
        <v>0.27360000000000001</v>
      </c>
      <c r="B2282">
        <v>-68.527221999999995</v>
      </c>
      <c r="C2282">
        <v>-112.22839</v>
      </c>
      <c r="D2282">
        <v>-9.0026854999999996E-3</v>
      </c>
      <c r="E2282">
        <v>-71.701049999999995</v>
      </c>
    </row>
    <row r="2283" spans="1:5" x14ac:dyDescent="0.25">
      <c r="A2283">
        <v>0.27372000000000002</v>
      </c>
      <c r="B2283">
        <v>-68.517049</v>
      </c>
      <c r="C2283">
        <v>-112.24569</v>
      </c>
      <c r="D2283">
        <v>-9.6130370999999992E-3</v>
      </c>
      <c r="E2283">
        <v>-71.701049999999995</v>
      </c>
    </row>
    <row r="2284" spans="1:5" x14ac:dyDescent="0.25">
      <c r="A2284">
        <v>0.27383999999999997</v>
      </c>
      <c r="B2284">
        <v>-68.532308</v>
      </c>
      <c r="C2284">
        <v>-112.24874</v>
      </c>
      <c r="D2284">
        <v>-9.6130370999999992E-3</v>
      </c>
      <c r="E2284">
        <v>-71.640015000000005</v>
      </c>
    </row>
    <row r="2285" spans="1:5" x14ac:dyDescent="0.25">
      <c r="A2285">
        <v>0.27395999999999998</v>
      </c>
      <c r="B2285">
        <v>-68.542479999999998</v>
      </c>
      <c r="C2285">
        <v>-112.25586</v>
      </c>
      <c r="D2285">
        <v>-8.6975097999999994E-3</v>
      </c>
      <c r="E2285">
        <v>-71.655272999999994</v>
      </c>
    </row>
    <row r="2286" spans="1:5" x14ac:dyDescent="0.25">
      <c r="A2286">
        <v>0.27407999999999999</v>
      </c>
      <c r="B2286">
        <v>-68.527221999999995</v>
      </c>
      <c r="C2286">
        <v>-112.28434</v>
      </c>
      <c r="D2286">
        <v>-9.765625E-3</v>
      </c>
      <c r="E2286">
        <v>-71.609497000000005</v>
      </c>
    </row>
    <row r="2287" spans="1:5" x14ac:dyDescent="0.25">
      <c r="A2287">
        <v>0.2742</v>
      </c>
      <c r="B2287">
        <v>-68.491618000000003</v>
      </c>
      <c r="C2287">
        <v>-112.30977</v>
      </c>
      <c r="D2287">
        <v>-9.4604492000000002E-3</v>
      </c>
      <c r="E2287">
        <v>-71.640015000000005</v>
      </c>
    </row>
    <row r="2288" spans="1:5" x14ac:dyDescent="0.25">
      <c r="A2288">
        <v>0.27432000000000001</v>
      </c>
      <c r="B2288">
        <v>-68.481444999999994</v>
      </c>
      <c r="C2288">
        <v>-112.34639</v>
      </c>
      <c r="D2288">
        <v>-9.0026854999999996E-3</v>
      </c>
      <c r="E2288">
        <v>-71.640015000000005</v>
      </c>
    </row>
    <row r="2289" spans="1:5" x14ac:dyDescent="0.25">
      <c r="A2289">
        <v>0.27444000000000002</v>
      </c>
      <c r="B2289">
        <v>-68.496703999999994</v>
      </c>
      <c r="C2289">
        <v>-112.36165</v>
      </c>
      <c r="D2289">
        <v>-1.0070801000000001E-2</v>
      </c>
      <c r="E2289">
        <v>-71.578979000000004</v>
      </c>
    </row>
    <row r="2290" spans="1:5" x14ac:dyDescent="0.25">
      <c r="A2290">
        <v>0.27456000000000003</v>
      </c>
      <c r="B2290">
        <v>-68.527221999999995</v>
      </c>
      <c r="C2290">
        <v>-112.40133</v>
      </c>
      <c r="D2290">
        <v>-9.9182129000000008E-3</v>
      </c>
      <c r="E2290">
        <v>-71.548462000000001</v>
      </c>
    </row>
    <row r="2291" spans="1:5" x14ac:dyDescent="0.25">
      <c r="A2291">
        <v>0.27467999999999998</v>
      </c>
      <c r="B2291">
        <v>-68.557738999999998</v>
      </c>
      <c r="C2291">
        <v>-112.43998000000001</v>
      </c>
      <c r="D2291">
        <v>-9.1552734000000004E-3</v>
      </c>
      <c r="E2291">
        <v>-71.487426999999997</v>
      </c>
    </row>
    <row r="2292" spans="1:5" x14ac:dyDescent="0.25">
      <c r="A2292">
        <v>0.27479999999999999</v>
      </c>
      <c r="B2292">
        <v>-68.552653000000007</v>
      </c>
      <c r="C2292">
        <v>-112.45422000000001</v>
      </c>
      <c r="D2292">
        <v>-9.4604492000000002E-3</v>
      </c>
      <c r="E2292">
        <v>-71.472167999999996</v>
      </c>
    </row>
    <row r="2293" spans="1:5" x14ac:dyDescent="0.25">
      <c r="A2293">
        <v>0.27492</v>
      </c>
      <c r="B2293">
        <v>-68.552653000000007</v>
      </c>
      <c r="C2293">
        <v>-112.49898</v>
      </c>
      <c r="D2293">
        <v>-9.6130370999999992E-3</v>
      </c>
      <c r="E2293">
        <v>-71.517944</v>
      </c>
    </row>
    <row r="2294" spans="1:5" x14ac:dyDescent="0.25">
      <c r="A2294">
        <v>0.27504000000000001</v>
      </c>
      <c r="B2294">
        <v>-68.567912000000007</v>
      </c>
      <c r="C2294">
        <v>-112.49186</v>
      </c>
      <c r="D2294">
        <v>-9.4604492000000002E-3</v>
      </c>
      <c r="E2294">
        <v>-71.548462000000001</v>
      </c>
    </row>
    <row r="2295" spans="1:5" x14ac:dyDescent="0.25">
      <c r="A2295">
        <v>0.27516000000000002</v>
      </c>
      <c r="B2295">
        <v>-68.537394000000006</v>
      </c>
      <c r="C2295">
        <v>-112.50305</v>
      </c>
      <c r="D2295">
        <v>-9.4604492000000002E-3</v>
      </c>
      <c r="E2295">
        <v>-71.533203</v>
      </c>
    </row>
    <row r="2296" spans="1:5" x14ac:dyDescent="0.25">
      <c r="A2296">
        <v>0.27528000000000002</v>
      </c>
      <c r="B2296">
        <v>-68.572997999999998</v>
      </c>
      <c r="C2296">
        <v>-112.49797</v>
      </c>
      <c r="D2296">
        <v>-9.6130370999999992E-3</v>
      </c>
      <c r="E2296">
        <v>-71.563721000000001</v>
      </c>
    </row>
    <row r="2297" spans="1:5" x14ac:dyDescent="0.25">
      <c r="A2297">
        <v>0.27539999999999998</v>
      </c>
      <c r="B2297">
        <v>-68.572997999999998</v>
      </c>
      <c r="C2297">
        <v>-112.5061</v>
      </c>
      <c r="D2297">
        <v>-9.3078612999999994E-3</v>
      </c>
      <c r="E2297">
        <v>-71.609497000000005</v>
      </c>
    </row>
    <row r="2298" spans="1:5" x14ac:dyDescent="0.25">
      <c r="A2298">
        <v>0.27551999999999999</v>
      </c>
      <c r="B2298">
        <v>-68.578084000000004</v>
      </c>
      <c r="C2298">
        <v>-112.52848</v>
      </c>
      <c r="D2298">
        <v>-9.4604492000000002E-3</v>
      </c>
      <c r="E2298">
        <v>-71.563721000000001</v>
      </c>
    </row>
    <row r="2299" spans="1:5" x14ac:dyDescent="0.25">
      <c r="A2299">
        <v>0.27564</v>
      </c>
      <c r="B2299">
        <v>-68.542479999999998</v>
      </c>
      <c r="C2299">
        <v>-112.55188</v>
      </c>
      <c r="D2299">
        <v>-9.6130370999999992E-3</v>
      </c>
      <c r="E2299">
        <v>-71.487426999999997</v>
      </c>
    </row>
    <row r="2300" spans="1:5" x14ac:dyDescent="0.25">
      <c r="A2300">
        <v>0.27576000000000001</v>
      </c>
      <c r="B2300">
        <v>-68.527221999999995</v>
      </c>
      <c r="C2300">
        <v>-112.56104000000001</v>
      </c>
      <c r="D2300">
        <v>-9.3078612999999994E-3</v>
      </c>
      <c r="E2300">
        <v>-71.563721000000001</v>
      </c>
    </row>
    <row r="2301" spans="1:5" x14ac:dyDescent="0.25">
      <c r="A2301">
        <v>0.27588000000000001</v>
      </c>
      <c r="B2301">
        <v>-68.567912000000007</v>
      </c>
      <c r="C2301">
        <v>-112.58544999999999</v>
      </c>
      <c r="D2301">
        <v>-9.9182129000000008E-3</v>
      </c>
      <c r="E2301">
        <v>-71.472167999999996</v>
      </c>
    </row>
    <row r="2302" spans="1:5" x14ac:dyDescent="0.25">
      <c r="A2302">
        <v>0.27600000000000002</v>
      </c>
      <c r="B2302">
        <v>-68.522135000000006</v>
      </c>
      <c r="C2302">
        <v>-112.62004</v>
      </c>
      <c r="D2302">
        <v>-9.6130370999999992E-3</v>
      </c>
      <c r="E2302">
        <v>-71.456908999999996</v>
      </c>
    </row>
    <row r="2303" spans="1:5" x14ac:dyDescent="0.25">
      <c r="A2303">
        <v>0.27611999999999998</v>
      </c>
      <c r="B2303">
        <v>-68.506877000000003</v>
      </c>
      <c r="C2303">
        <v>-112.63123</v>
      </c>
      <c r="D2303">
        <v>-9.1552734000000004E-3</v>
      </c>
      <c r="E2303">
        <v>-71.502685999999997</v>
      </c>
    </row>
    <row r="2304" spans="1:5" x14ac:dyDescent="0.25">
      <c r="A2304">
        <v>0.27623999999999999</v>
      </c>
      <c r="B2304">
        <v>-68.506877000000003</v>
      </c>
      <c r="C2304">
        <v>-112.64749999999999</v>
      </c>
      <c r="D2304">
        <v>-9.0026854999999996E-3</v>
      </c>
      <c r="E2304">
        <v>-71.548462000000001</v>
      </c>
    </row>
    <row r="2305" spans="1:5" x14ac:dyDescent="0.25">
      <c r="A2305">
        <v>0.27635999999999999</v>
      </c>
      <c r="B2305">
        <v>-68.511962999999994</v>
      </c>
      <c r="C2305">
        <v>-112.66073</v>
      </c>
      <c r="D2305">
        <v>-9.6130370999999992E-3</v>
      </c>
      <c r="E2305">
        <v>-71.426392000000007</v>
      </c>
    </row>
    <row r="2306" spans="1:5" x14ac:dyDescent="0.25">
      <c r="A2306">
        <v>0.27648</v>
      </c>
      <c r="B2306">
        <v>-68.440754999999996</v>
      </c>
      <c r="C2306">
        <v>-112.66785</v>
      </c>
      <c r="D2306">
        <v>-9.1552734000000004E-3</v>
      </c>
      <c r="E2306">
        <v>-71.365356000000006</v>
      </c>
    </row>
    <row r="2307" spans="1:5" x14ac:dyDescent="0.25">
      <c r="A2307">
        <v>0.27660000000000001</v>
      </c>
      <c r="B2307">
        <v>-68.517049</v>
      </c>
      <c r="C2307">
        <v>-112.67192</v>
      </c>
      <c r="D2307">
        <v>-8.8500977000000002E-3</v>
      </c>
      <c r="E2307">
        <v>-71.411133000000007</v>
      </c>
    </row>
    <row r="2308" spans="1:5" x14ac:dyDescent="0.25">
      <c r="A2308">
        <v>0.27672000000000002</v>
      </c>
      <c r="B2308">
        <v>-68.496703999999994</v>
      </c>
      <c r="C2308">
        <v>-112.71057</v>
      </c>
      <c r="D2308">
        <v>-9.3078612999999994E-3</v>
      </c>
      <c r="E2308">
        <v>-71.517944</v>
      </c>
    </row>
    <row r="2309" spans="1:5" x14ac:dyDescent="0.25">
      <c r="A2309">
        <v>0.27683999999999997</v>
      </c>
      <c r="B2309">
        <v>-68.491618000000003</v>
      </c>
      <c r="C2309">
        <v>-112.72583</v>
      </c>
      <c r="D2309">
        <v>-9.3078612999999994E-3</v>
      </c>
      <c r="E2309">
        <v>-71.624756000000005</v>
      </c>
    </row>
    <row r="2310" spans="1:5" x14ac:dyDescent="0.25">
      <c r="A2310">
        <v>0.27695999999999998</v>
      </c>
      <c r="B2310">
        <v>-68.522135000000006</v>
      </c>
      <c r="C2310">
        <v>-112.74516</v>
      </c>
      <c r="D2310">
        <v>-8.8500977000000002E-3</v>
      </c>
      <c r="E2310">
        <v>-71.563721000000001</v>
      </c>
    </row>
    <row r="2311" spans="1:5" x14ac:dyDescent="0.25">
      <c r="A2311">
        <v>0.27707999999999999</v>
      </c>
      <c r="B2311">
        <v>-68.527221999999995</v>
      </c>
      <c r="C2311">
        <v>-112.76855</v>
      </c>
      <c r="D2311">
        <v>-9.765625E-3</v>
      </c>
      <c r="E2311">
        <v>-71.578979000000004</v>
      </c>
    </row>
    <row r="2312" spans="1:5" x14ac:dyDescent="0.25">
      <c r="A2312">
        <v>0.2772</v>
      </c>
      <c r="B2312">
        <v>-68.567912000000007</v>
      </c>
      <c r="C2312">
        <v>-112.78992</v>
      </c>
      <c r="D2312">
        <v>-9.3078612999999994E-3</v>
      </c>
      <c r="E2312">
        <v>-71.487426999999997</v>
      </c>
    </row>
    <row r="2313" spans="1:5" x14ac:dyDescent="0.25">
      <c r="A2313">
        <v>0.27732000000000001</v>
      </c>
      <c r="B2313">
        <v>-68.557738999999998</v>
      </c>
      <c r="C2313">
        <v>-112.83264</v>
      </c>
      <c r="D2313">
        <v>-8.6975097999999994E-3</v>
      </c>
      <c r="E2313">
        <v>-71.472167999999996</v>
      </c>
    </row>
    <row r="2314" spans="1:5" x14ac:dyDescent="0.25">
      <c r="A2314">
        <v>0.27744000000000002</v>
      </c>
      <c r="B2314">
        <v>-68.496703999999994</v>
      </c>
      <c r="C2314">
        <v>-112.8479</v>
      </c>
      <c r="D2314">
        <v>-9.1552734000000004E-3</v>
      </c>
      <c r="E2314">
        <v>-71.380615000000006</v>
      </c>
    </row>
    <row r="2315" spans="1:5" x14ac:dyDescent="0.25">
      <c r="A2315">
        <v>0.27755999999999997</v>
      </c>
      <c r="B2315">
        <v>-68.481444999999994</v>
      </c>
      <c r="C2315">
        <v>-112.87537</v>
      </c>
      <c r="D2315">
        <v>-9.0026854999999996E-3</v>
      </c>
      <c r="E2315">
        <v>-71.380615000000006</v>
      </c>
    </row>
    <row r="2316" spans="1:5" x14ac:dyDescent="0.25">
      <c r="A2316">
        <v>0.27767999999999998</v>
      </c>
      <c r="B2316">
        <v>-68.547567000000001</v>
      </c>
      <c r="C2316">
        <v>-112.89978000000001</v>
      </c>
      <c r="D2316">
        <v>-8.5449219000000003E-3</v>
      </c>
      <c r="E2316">
        <v>-71.365356000000006</v>
      </c>
    </row>
    <row r="2317" spans="1:5" x14ac:dyDescent="0.25">
      <c r="A2317">
        <v>0.27779999999999999</v>
      </c>
      <c r="B2317">
        <v>-68.578084000000004</v>
      </c>
      <c r="C2317">
        <v>-112.92113999999999</v>
      </c>
      <c r="D2317">
        <v>-8.8500977000000002E-3</v>
      </c>
      <c r="E2317">
        <v>-71.350098000000003</v>
      </c>
    </row>
    <row r="2318" spans="1:5" x14ac:dyDescent="0.25">
      <c r="A2318">
        <v>0.27792</v>
      </c>
      <c r="B2318">
        <v>-68.598428999999996</v>
      </c>
      <c r="C2318">
        <v>-112.93437</v>
      </c>
      <c r="D2318">
        <v>-9.3078612999999994E-3</v>
      </c>
      <c r="E2318">
        <v>-71.273803999999998</v>
      </c>
    </row>
    <row r="2319" spans="1:5" x14ac:dyDescent="0.25">
      <c r="A2319">
        <v>0.27804000000000001</v>
      </c>
      <c r="B2319">
        <v>-68.634033000000002</v>
      </c>
      <c r="C2319">
        <v>-112.97201</v>
      </c>
      <c r="D2319">
        <v>-8.6975097999999994E-3</v>
      </c>
      <c r="E2319">
        <v>-71.273803999999998</v>
      </c>
    </row>
    <row r="2320" spans="1:5" x14ac:dyDescent="0.25">
      <c r="A2320">
        <v>0.27816000000000002</v>
      </c>
      <c r="B2320">
        <v>-68.669636999999994</v>
      </c>
      <c r="C2320">
        <v>-113.0127</v>
      </c>
      <c r="D2320">
        <v>-8.8500977000000002E-3</v>
      </c>
      <c r="E2320">
        <v>-71.319580000000002</v>
      </c>
    </row>
    <row r="2321" spans="1:5" x14ac:dyDescent="0.25">
      <c r="A2321">
        <v>0.27828000000000003</v>
      </c>
      <c r="B2321">
        <v>-68.618774000000002</v>
      </c>
      <c r="C2321">
        <v>-113.01778</v>
      </c>
      <c r="D2321">
        <v>-9.1552734000000004E-3</v>
      </c>
      <c r="E2321">
        <v>-71.289062000000001</v>
      </c>
    </row>
    <row r="2322" spans="1:5" x14ac:dyDescent="0.25">
      <c r="A2322">
        <v>0.27839999999999998</v>
      </c>
      <c r="B2322">
        <v>-68.684895999999995</v>
      </c>
      <c r="C2322">
        <v>-113.02897</v>
      </c>
      <c r="D2322">
        <v>-9.0026854999999996E-3</v>
      </c>
      <c r="E2322">
        <v>-71.350098000000003</v>
      </c>
    </row>
    <row r="2323" spans="1:5" x14ac:dyDescent="0.25">
      <c r="A2323">
        <v>0.27851999999999999</v>
      </c>
      <c r="B2323">
        <v>-68.659464999999997</v>
      </c>
      <c r="C2323">
        <v>-113.07170000000001</v>
      </c>
      <c r="D2323">
        <v>-9.4604492000000002E-3</v>
      </c>
      <c r="E2323">
        <v>-71.365356000000006</v>
      </c>
    </row>
    <row r="2324" spans="1:5" x14ac:dyDescent="0.25">
      <c r="A2324">
        <v>0.27864</v>
      </c>
      <c r="B2324">
        <v>-68.639118999999994</v>
      </c>
      <c r="C2324">
        <v>-113.08797</v>
      </c>
      <c r="D2324">
        <v>-9.4604492000000002E-3</v>
      </c>
      <c r="E2324">
        <v>-71.411133000000007</v>
      </c>
    </row>
    <row r="2325" spans="1:5" x14ac:dyDescent="0.25">
      <c r="A2325">
        <v>0.27876000000000001</v>
      </c>
      <c r="B2325">
        <v>-68.634033000000002</v>
      </c>
      <c r="C2325">
        <v>-113.11848999999999</v>
      </c>
      <c r="D2325">
        <v>-9.0026854999999996E-3</v>
      </c>
      <c r="E2325">
        <v>-71.365356000000006</v>
      </c>
    </row>
    <row r="2326" spans="1:5" x14ac:dyDescent="0.25">
      <c r="A2326">
        <v>0.27888000000000002</v>
      </c>
      <c r="B2326">
        <v>-68.618774000000002</v>
      </c>
      <c r="C2326">
        <v>-113.13477</v>
      </c>
      <c r="D2326">
        <v>-9.3078612999999994E-3</v>
      </c>
      <c r="E2326">
        <v>-71.456908999999996</v>
      </c>
    </row>
    <row r="2327" spans="1:5" x14ac:dyDescent="0.25">
      <c r="A2327">
        <v>0.27900000000000003</v>
      </c>
      <c r="B2327">
        <v>-68.644205999999997</v>
      </c>
      <c r="C2327">
        <v>-113.16833</v>
      </c>
      <c r="D2327">
        <v>-9.4604492000000002E-3</v>
      </c>
      <c r="E2327">
        <v>-71.456908999999996</v>
      </c>
    </row>
    <row r="2328" spans="1:5" x14ac:dyDescent="0.25">
      <c r="A2328">
        <v>0.27911999999999998</v>
      </c>
      <c r="B2328">
        <v>-68.664551000000003</v>
      </c>
      <c r="C2328">
        <v>-113.19377</v>
      </c>
      <c r="D2328">
        <v>-9.0026854999999996E-3</v>
      </c>
      <c r="E2328">
        <v>-71.472167999999996</v>
      </c>
    </row>
    <row r="2329" spans="1:5" x14ac:dyDescent="0.25">
      <c r="A2329">
        <v>0.27923999999999999</v>
      </c>
      <c r="B2329">
        <v>-68.700154999999995</v>
      </c>
      <c r="C2329">
        <v>-113.22937</v>
      </c>
      <c r="D2329">
        <v>-9.1552734000000004E-3</v>
      </c>
      <c r="E2329">
        <v>-71.441649999999996</v>
      </c>
    </row>
    <row r="2330" spans="1:5" x14ac:dyDescent="0.25">
      <c r="A2330">
        <v>0.27936</v>
      </c>
      <c r="B2330">
        <v>-68.715412999999998</v>
      </c>
      <c r="C2330">
        <v>-113.24666000000001</v>
      </c>
      <c r="D2330">
        <v>-9.3078612999999994E-3</v>
      </c>
      <c r="E2330">
        <v>-71.395874000000006</v>
      </c>
    </row>
    <row r="2331" spans="1:5" x14ac:dyDescent="0.25">
      <c r="A2331">
        <v>0.27948000000000001</v>
      </c>
      <c r="B2331">
        <v>-68.740844999999993</v>
      </c>
      <c r="C2331">
        <v>-113.26497000000001</v>
      </c>
      <c r="D2331">
        <v>-9.1552734000000004E-3</v>
      </c>
      <c r="E2331">
        <v>-71.304321000000002</v>
      </c>
    </row>
    <row r="2332" spans="1:5" x14ac:dyDescent="0.25">
      <c r="A2332">
        <v>0.27960000000000002</v>
      </c>
      <c r="B2332">
        <v>-68.740844999999993</v>
      </c>
      <c r="C2332">
        <v>-113.26904</v>
      </c>
      <c r="D2332">
        <v>-9.3078612999999994E-3</v>
      </c>
      <c r="E2332">
        <v>-71.350098000000003</v>
      </c>
    </row>
    <row r="2333" spans="1:5" x14ac:dyDescent="0.25">
      <c r="A2333">
        <v>0.27972000000000002</v>
      </c>
      <c r="B2333">
        <v>-68.705241000000001</v>
      </c>
      <c r="C2333">
        <v>-113.30159999999999</v>
      </c>
      <c r="D2333">
        <v>-9.4604492000000002E-3</v>
      </c>
      <c r="E2333">
        <v>-71.426392000000007</v>
      </c>
    </row>
    <row r="2334" spans="1:5" x14ac:dyDescent="0.25">
      <c r="A2334">
        <v>0.27983999999999998</v>
      </c>
      <c r="B2334">
        <v>-68.745930999999999</v>
      </c>
      <c r="C2334">
        <v>-113.33822000000001</v>
      </c>
      <c r="D2334">
        <v>-9.3078612999999994E-3</v>
      </c>
      <c r="E2334">
        <v>-71.472167999999996</v>
      </c>
    </row>
    <row r="2335" spans="1:5" x14ac:dyDescent="0.25">
      <c r="A2335">
        <v>0.27995999999999999</v>
      </c>
      <c r="B2335">
        <v>-68.766276000000005</v>
      </c>
      <c r="C2335">
        <v>-113.34941000000001</v>
      </c>
      <c r="D2335">
        <v>-9.0026854999999996E-3</v>
      </c>
      <c r="E2335">
        <v>-71.502685999999997</v>
      </c>
    </row>
    <row r="2336" spans="1:5" x14ac:dyDescent="0.25">
      <c r="A2336">
        <v>0.28008</v>
      </c>
      <c r="B2336">
        <v>-68.745930999999999</v>
      </c>
      <c r="C2336">
        <v>-113.36873</v>
      </c>
      <c r="D2336">
        <v>-9.3078612999999994E-3</v>
      </c>
      <c r="E2336">
        <v>-71.517944</v>
      </c>
    </row>
    <row r="2337" spans="1:5" x14ac:dyDescent="0.25">
      <c r="A2337">
        <v>0.2802</v>
      </c>
      <c r="B2337">
        <v>-68.761189999999999</v>
      </c>
      <c r="C2337">
        <v>-113.3728</v>
      </c>
      <c r="D2337">
        <v>-9.4604492000000002E-3</v>
      </c>
      <c r="E2337">
        <v>-71.533203</v>
      </c>
    </row>
    <row r="2338" spans="1:5" x14ac:dyDescent="0.25">
      <c r="A2338">
        <v>0.28032000000000001</v>
      </c>
      <c r="B2338">
        <v>-68.735758000000004</v>
      </c>
      <c r="C2338">
        <v>-113.40637</v>
      </c>
      <c r="D2338">
        <v>-8.8500977000000002E-3</v>
      </c>
      <c r="E2338">
        <v>-71.472167999999996</v>
      </c>
    </row>
    <row r="2339" spans="1:5" x14ac:dyDescent="0.25">
      <c r="A2339">
        <v>0.28044000000000002</v>
      </c>
      <c r="B2339">
        <v>-68.771361999999996</v>
      </c>
      <c r="C2339">
        <v>-113.40841</v>
      </c>
      <c r="D2339">
        <v>-9.4604492000000002E-3</v>
      </c>
      <c r="E2339">
        <v>-71.548462000000001</v>
      </c>
    </row>
    <row r="2340" spans="1:5" x14ac:dyDescent="0.25">
      <c r="A2340">
        <v>0.28055999999999998</v>
      </c>
      <c r="B2340">
        <v>-68.801879999999997</v>
      </c>
      <c r="C2340">
        <v>-113.43384</v>
      </c>
      <c r="D2340">
        <v>-9.1552734000000004E-3</v>
      </c>
      <c r="E2340">
        <v>-71.548462000000001</v>
      </c>
    </row>
    <row r="2341" spans="1:5" x14ac:dyDescent="0.25">
      <c r="A2341">
        <v>0.28067999999999999</v>
      </c>
      <c r="B2341">
        <v>-68.827310999999995</v>
      </c>
      <c r="C2341">
        <v>-113.43586999999999</v>
      </c>
      <c r="D2341">
        <v>-8.8500977000000002E-3</v>
      </c>
      <c r="E2341">
        <v>-71.533203</v>
      </c>
    </row>
    <row r="2342" spans="1:5" x14ac:dyDescent="0.25">
      <c r="A2342">
        <v>0.28079999999999999</v>
      </c>
      <c r="B2342">
        <v>-68.908691000000005</v>
      </c>
      <c r="C2342">
        <v>-113.46944000000001</v>
      </c>
      <c r="D2342">
        <v>-9.4604492000000002E-3</v>
      </c>
      <c r="E2342">
        <v>-71.517944</v>
      </c>
    </row>
    <row r="2343" spans="1:5" x14ac:dyDescent="0.25">
      <c r="A2343">
        <v>0.28092</v>
      </c>
      <c r="B2343">
        <v>-68.893433000000002</v>
      </c>
      <c r="C2343">
        <v>-113.51318000000001</v>
      </c>
      <c r="D2343">
        <v>-1.0070801000000001E-2</v>
      </c>
      <c r="E2343">
        <v>-71.578979000000004</v>
      </c>
    </row>
    <row r="2344" spans="1:5" x14ac:dyDescent="0.25">
      <c r="A2344">
        <v>0.28104000000000001</v>
      </c>
      <c r="B2344">
        <v>-68.857828999999995</v>
      </c>
      <c r="C2344">
        <v>-113.52539</v>
      </c>
      <c r="D2344">
        <v>-9.1552734000000004E-3</v>
      </c>
      <c r="E2344">
        <v>-71.594238000000004</v>
      </c>
    </row>
    <row r="2345" spans="1:5" x14ac:dyDescent="0.25">
      <c r="A2345">
        <v>0.28116000000000002</v>
      </c>
      <c r="B2345">
        <v>-68.847656000000001</v>
      </c>
      <c r="C2345">
        <v>-113.53048</v>
      </c>
      <c r="D2345">
        <v>-9.9182129000000008E-3</v>
      </c>
      <c r="E2345">
        <v>-71.609497000000005</v>
      </c>
    </row>
    <row r="2346" spans="1:5" x14ac:dyDescent="0.25">
      <c r="A2346">
        <v>0.28127999999999997</v>
      </c>
      <c r="B2346">
        <v>-68.908691000000005</v>
      </c>
      <c r="C2346">
        <v>-113.54675</v>
      </c>
      <c r="D2346">
        <v>-9.6130370999999992E-3</v>
      </c>
      <c r="E2346">
        <v>-71.640015000000005</v>
      </c>
    </row>
    <row r="2347" spans="1:5" x14ac:dyDescent="0.25">
      <c r="A2347">
        <v>0.28139999999999998</v>
      </c>
      <c r="B2347">
        <v>-68.898518999999993</v>
      </c>
      <c r="C2347">
        <v>-113.56506</v>
      </c>
      <c r="D2347">
        <v>-8.6975097999999994E-3</v>
      </c>
      <c r="E2347">
        <v>-71.655272999999994</v>
      </c>
    </row>
    <row r="2348" spans="1:5" x14ac:dyDescent="0.25">
      <c r="A2348">
        <v>0.28151999999999999</v>
      </c>
      <c r="B2348">
        <v>-68.903604999999999</v>
      </c>
      <c r="C2348">
        <v>-113.58439</v>
      </c>
      <c r="D2348">
        <v>-9.6130370999999992E-3</v>
      </c>
      <c r="E2348">
        <v>-71.624756000000005</v>
      </c>
    </row>
    <row r="2349" spans="1:5" x14ac:dyDescent="0.25">
      <c r="A2349">
        <v>0.28164</v>
      </c>
      <c r="B2349">
        <v>-68.873087999999996</v>
      </c>
      <c r="C2349">
        <v>-113.59151</v>
      </c>
      <c r="D2349">
        <v>-9.4604492000000002E-3</v>
      </c>
      <c r="E2349">
        <v>-71.640015000000005</v>
      </c>
    </row>
    <row r="2350" spans="1:5" x14ac:dyDescent="0.25">
      <c r="A2350">
        <v>0.28176000000000001</v>
      </c>
      <c r="B2350">
        <v>-68.862915000000001</v>
      </c>
      <c r="C2350">
        <v>-113.57829</v>
      </c>
      <c r="D2350">
        <v>-9.0026854999999996E-3</v>
      </c>
      <c r="E2350">
        <v>-71.609497000000005</v>
      </c>
    </row>
    <row r="2351" spans="1:5" x14ac:dyDescent="0.25">
      <c r="A2351">
        <v>0.28188000000000002</v>
      </c>
      <c r="B2351">
        <v>-68.903604999999999</v>
      </c>
      <c r="C2351">
        <v>-113.59965</v>
      </c>
      <c r="D2351">
        <v>-9.6130370999999992E-3</v>
      </c>
      <c r="E2351">
        <v>-71.640015000000005</v>
      </c>
    </row>
    <row r="2352" spans="1:5" x14ac:dyDescent="0.25">
      <c r="A2352">
        <v>0.28199999999999997</v>
      </c>
      <c r="B2352">
        <v>-68.888345999999999</v>
      </c>
      <c r="C2352">
        <v>-113.61084</v>
      </c>
      <c r="D2352">
        <v>-9.3078612999999994E-3</v>
      </c>
      <c r="E2352">
        <v>-71.655272999999994</v>
      </c>
    </row>
    <row r="2353" spans="1:5" x14ac:dyDescent="0.25">
      <c r="A2353">
        <v>0.28211999999999998</v>
      </c>
      <c r="B2353">
        <v>-68.883260000000007</v>
      </c>
      <c r="C2353">
        <v>-113.63525</v>
      </c>
      <c r="D2353">
        <v>-8.8500977000000002E-3</v>
      </c>
      <c r="E2353">
        <v>-71.716308999999995</v>
      </c>
    </row>
    <row r="2354" spans="1:5" x14ac:dyDescent="0.25">
      <c r="A2354">
        <v>0.28223999999999999</v>
      </c>
      <c r="B2354">
        <v>-68.847656000000001</v>
      </c>
      <c r="C2354">
        <v>-113.62813</v>
      </c>
      <c r="D2354">
        <v>-9.6130370999999992E-3</v>
      </c>
      <c r="E2354">
        <v>-71.762084999999999</v>
      </c>
    </row>
    <row r="2355" spans="1:5" x14ac:dyDescent="0.25">
      <c r="A2355">
        <v>0.28236</v>
      </c>
      <c r="B2355">
        <v>-68.868001000000007</v>
      </c>
      <c r="C2355">
        <v>-113.64237</v>
      </c>
      <c r="D2355">
        <v>-9.3078612999999994E-3</v>
      </c>
      <c r="E2355">
        <v>-71.823120000000003</v>
      </c>
    </row>
    <row r="2356" spans="1:5" x14ac:dyDescent="0.25">
      <c r="A2356">
        <v>0.28248000000000001</v>
      </c>
      <c r="B2356">
        <v>-68.873087999999996</v>
      </c>
      <c r="C2356">
        <v>-113.64644</v>
      </c>
      <c r="D2356">
        <v>-8.8500977000000002E-3</v>
      </c>
      <c r="E2356">
        <v>-71.884155000000007</v>
      </c>
    </row>
    <row r="2357" spans="1:5" x14ac:dyDescent="0.25">
      <c r="A2357">
        <v>0.28260000000000002</v>
      </c>
      <c r="B2357">
        <v>-68.878174000000001</v>
      </c>
      <c r="C2357">
        <v>-113.679</v>
      </c>
      <c r="D2357">
        <v>-9.0026854999999996E-3</v>
      </c>
      <c r="E2357">
        <v>-71.853638000000004</v>
      </c>
    </row>
    <row r="2358" spans="1:5" x14ac:dyDescent="0.25">
      <c r="A2358">
        <v>0.28272000000000003</v>
      </c>
      <c r="B2358">
        <v>-68.847656000000001</v>
      </c>
      <c r="C2358">
        <v>-113.69832</v>
      </c>
      <c r="D2358">
        <v>-8.8500977000000002E-3</v>
      </c>
      <c r="E2358">
        <v>-71.823120000000003</v>
      </c>
    </row>
    <row r="2359" spans="1:5" x14ac:dyDescent="0.25">
      <c r="A2359">
        <v>0.28283999999999998</v>
      </c>
      <c r="B2359">
        <v>-68.862915000000001</v>
      </c>
      <c r="C2359">
        <v>-113.71562</v>
      </c>
      <c r="D2359">
        <v>-8.6975097999999994E-3</v>
      </c>
      <c r="E2359">
        <v>-71.823120000000003</v>
      </c>
    </row>
    <row r="2360" spans="1:5" x14ac:dyDescent="0.25">
      <c r="A2360">
        <v>0.28295999999999999</v>
      </c>
      <c r="B2360">
        <v>-68.873087999999996</v>
      </c>
      <c r="C2360">
        <v>-113.75224</v>
      </c>
      <c r="D2360">
        <v>-9.1552734000000004E-3</v>
      </c>
      <c r="E2360">
        <v>-71.868896000000007</v>
      </c>
    </row>
    <row r="2361" spans="1:5" x14ac:dyDescent="0.25">
      <c r="A2361">
        <v>0.28308</v>
      </c>
      <c r="B2361">
        <v>-68.852743000000004</v>
      </c>
      <c r="C2361">
        <v>-113.77869</v>
      </c>
      <c r="D2361">
        <v>-9.3078612999999994E-3</v>
      </c>
      <c r="E2361">
        <v>-71.884155000000007</v>
      </c>
    </row>
    <row r="2362" spans="1:5" x14ac:dyDescent="0.25">
      <c r="A2362">
        <v>0.28320000000000001</v>
      </c>
      <c r="B2362">
        <v>-68.832397</v>
      </c>
      <c r="C2362">
        <v>-113.80208</v>
      </c>
      <c r="D2362">
        <v>-8.2397461000000005E-3</v>
      </c>
      <c r="E2362">
        <v>-71.899413999999993</v>
      </c>
    </row>
    <row r="2363" spans="1:5" x14ac:dyDescent="0.25">
      <c r="A2363">
        <v>0.28332000000000002</v>
      </c>
      <c r="B2363">
        <v>-68.852743000000004</v>
      </c>
      <c r="C2363">
        <v>-113.8031</v>
      </c>
      <c r="D2363">
        <v>-9.1552734000000004E-3</v>
      </c>
      <c r="E2363">
        <v>-71.884155000000007</v>
      </c>
    </row>
    <row r="2364" spans="1:5" x14ac:dyDescent="0.25">
      <c r="A2364">
        <v>0.28344000000000003</v>
      </c>
      <c r="B2364">
        <v>-68.847656000000001</v>
      </c>
      <c r="C2364">
        <v>-113.84074</v>
      </c>
      <c r="D2364">
        <v>-9.3078612999999994E-3</v>
      </c>
      <c r="E2364">
        <v>-71.823120000000003</v>
      </c>
    </row>
    <row r="2365" spans="1:5" x14ac:dyDescent="0.25">
      <c r="A2365">
        <v>0.28355999999999998</v>
      </c>
      <c r="B2365">
        <v>-68.842569999999995</v>
      </c>
      <c r="C2365">
        <v>-113.83056999999999</v>
      </c>
      <c r="D2365">
        <v>-9.0026854999999996E-3</v>
      </c>
      <c r="E2365">
        <v>-71.853638000000004</v>
      </c>
    </row>
    <row r="2366" spans="1:5" x14ac:dyDescent="0.25">
      <c r="A2366">
        <v>0.28367999999999999</v>
      </c>
      <c r="B2366">
        <v>-68.801879999999997</v>
      </c>
      <c r="C2366">
        <v>-113.86108</v>
      </c>
      <c r="D2366">
        <v>-8.8500977000000002E-3</v>
      </c>
      <c r="E2366">
        <v>-71.853638000000004</v>
      </c>
    </row>
    <row r="2367" spans="1:5" x14ac:dyDescent="0.25">
      <c r="A2367">
        <v>0.2838</v>
      </c>
      <c r="B2367">
        <v>-68.812051999999994</v>
      </c>
      <c r="C2367">
        <v>-113.88448</v>
      </c>
      <c r="D2367">
        <v>-9.4604492000000002E-3</v>
      </c>
      <c r="E2367">
        <v>-71.884155000000007</v>
      </c>
    </row>
    <row r="2368" spans="1:5" x14ac:dyDescent="0.25">
      <c r="A2368">
        <v>0.28392000000000001</v>
      </c>
      <c r="B2368">
        <v>-68.796794000000006</v>
      </c>
      <c r="C2368">
        <v>-113.9211</v>
      </c>
      <c r="D2368">
        <v>-9.1552734000000004E-3</v>
      </c>
      <c r="E2368">
        <v>-71.884155000000007</v>
      </c>
    </row>
    <row r="2369" spans="1:5" x14ac:dyDescent="0.25">
      <c r="A2369">
        <v>0.28404000000000001</v>
      </c>
      <c r="B2369">
        <v>-68.842569999999995</v>
      </c>
      <c r="C2369">
        <v>-113.92619000000001</v>
      </c>
      <c r="D2369">
        <v>-9.0026854999999996E-3</v>
      </c>
      <c r="E2369">
        <v>-71.899413999999993</v>
      </c>
    </row>
    <row r="2370" spans="1:5" x14ac:dyDescent="0.25">
      <c r="A2370">
        <v>0.28416000000000002</v>
      </c>
      <c r="B2370">
        <v>-68.812051999999994</v>
      </c>
      <c r="C2370">
        <v>-113.92721</v>
      </c>
      <c r="D2370">
        <v>-9.4604492000000002E-3</v>
      </c>
      <c r="E2370">
        <v>-71.868896000000007</v>
      </c>
    </row>
    <row r="2371" spans="1:5" x14ac:dyDescent="0.25">
      <c r="A2371">
        <v>0.28427999999999998</v>
      </c>
      <c r="B2371">
        <v>-68.852743000000004</v>
      </c>
      <c r="C2371">
        <v>-113.95466999999999</v>
      </c>
      <c r="D2371">
        <v>-9.4604492000000002E-3</v>
      </c>
      <c r="E2371">
        <v>-71.792603</v>
      </c>
    </row>
    <row r="2372" spans="1:5" x14ac:dyDescent="0.25">
      <c r="A2372">
        <v>0.28439999999999999</v>
      </c>
      <c r="B2372">
        <v>-68.812051999999994</v>
      </c>
      <c r="C2372">
        <v>-113.97502</v>
      </c>
      <c r="D2372">
        <v>-8.6975097999999994E-3</v>
      </c>
      <c r="E2372">
        <v>-71.807861000000003</v>
      </c>
    </row>
    <row r="2373" spans="1:5" x14ac:dyDescent="0.25">
      <c r="A2373">
        <v>0.28452</v>
      </c>
      <c r="B2373">
        <v>-68.827310999999995</v>
      </c>
      <c r="C2373">
        <v>-114.00145999999999</v>
      </c>
      <c r="D2373">
        <v>-9.765625E-3</v>
      </c>
      <c r="E2373">
        <v>-71.899413999999993</v>
      </c>
    </row>
    <row r="2374" spans="1:5" x14ac:dyDescent="0.25">
      <c r="A2374">
        <v>0.28464</v>
      </c>
      <c r="B2374">
        <v>-68.847656000000001</v>
      </c>
      <c r="C2374">
        <v>-114.00859</v>
      </c>
      <c r="D2374">
        <v>-9.4604492000000002E-3</v>
      </c>
      <c r="E2374">
        <v>-71.838379000000003</v>
      </c>
    </row>
    <row r="2375" spans="1:5" x14ac:dyDescent="0.25">
      <c r="A2375">
        <v>0.28476000000000001</v>
      </c>
      <c r="B2375">
        <v>-68.832397</v>
      </c>
      <c r="C2375">
        <v>-114.02181</v>
      </c>
      <c r="D2375">
        <v>-9.0026854999999996E-3</v>
      </c>
      <c r="E2375">
        <v>-71.807861000000003</v>
      </c>
    </row>
    <row r="2376" spans="1:5" x14ac:dyDescent="0.25">
      <c r="A2376">
        <v>0.28488000000000002</v>
      </c>
      <c r="B2376">
        <v>-68.806966000000003</v>
      </c>
      <c r="C2376">
        <v>-114.03503000000001</v>
      </c>
      <c r="D2376">
        <v>-9.4604492000000002E-3</v>
      </c>
      <c r="E2376">
        <v>-71.807861000000003</v>
      </c>
    </row>
    <row r="2377" spans="1:5" x14ac:dyDescent="0.25">
      <c r="A2377">
        <v>0.28499999999999998</v>
      </c>
      <c r="B2377">
        <v>-68.796794000000006</v>
      </c>
      <c r="C2377">
        <v>-114.07572</v>
      </c>
      <c r="D2377">
        <v>-9.3078612999999994E-3</v>
      </c>
      <c r="E2377">
        <v>-71.838379000000003</v>
      </c>
    </row>
    <row r="2378" spans="1:5" x14ac:dyDescent="0.25">
      <c r="A2378">
        <v>0.28511999999999998</v>
      </c>
      <c r="B2378">
        <v>-68.806966000000003</v>
      </c>
      <c r="C2378">
        <v>-114.092</v>
      </c>
      <c r="D2378">
        <v>-9.3078612999999994E-3</v>
      </c>
      <c r="E2378">
        <v>-71.899413999999993</v>
      </c>
    </row>
    <row r="2379" spans="1:5" x14ac:dyDescent="0.25">
      <c r="A2379">
        <v>0.28523999999999999</v>
      </c>
      <c r="B2379">
        <v>-68.847656000000001</v>
      </c>
      <c r="C2379">
        <v>-114.11743</v>
      </c>
      <c r="D2379">
        <v>-9.6130370999999992E-3</v>
      </c>
      <c r="E2379">
        <v>-71.914672999999993</v>
      </c>
    </row>
    <row r="2380" spans="1:5" x14ac:dyDescent="0.25">
      <c r="A2380">
        <v>0.28536</v>
      </c>
      <c r="B2380">
        <v>-68.868001000000007</v>
      </c>
      <c r="C2380">
        <v>-114.12455</v>
      </c>
      <c r="D2380">
        <v>-9.765625E-3</v>
      </c>
      <c r="E2380">
        <v>-71.868896000000007</v>
      </c>
    </row>
    <row r="2381" spans="1:5" x14ac:dyDescent="0.25">
      <c r="A2381">
        <v>0.28548000000000001</v>
      </c>
      <c r="B2381">
        <v>-68.893433000000002</v>
      </c>
      <c r="C2381">
        <v>-114.15304</v>
      </c>
      <c r="D2381">
        <v>-9.1552734000000004E-3</v>
      </c>
      <c r="E2381">
        <v>-71.853638000000004</v>
      </c>
    </row>
    <row r="2382" spans="1:5" x14ac:dyDescent="0.25">
      <c r="A2382">
        <v>0.28560000000000002</v>
      </c>
      <c r="B2382">
        <v>-68.908691000000005</v>
      </c>
      <c r="C2382">
        <v>-114.17033000000001</v>
      </c>
      <c r="D2382">
        <v>-9.765625E-3</v>
      </c>
      <c r="E2382">
        <v>-71.884155000000007</v>
      </c>
    </row>
    <row r="2383" spans="1:5" x14ac:dyDescent="0.25">
      <c r="A2383">
        <v>0.28571999999999997</v>
      </c>
      <c r="B2383">
        <v>-68.852743000000004</v>
      </c>
      <c r="C2383">
        <v>-114.19474</v>
      </c>
      <c r="D2383">
        <v>-9.4604492000000002E-3</v>
      </c>
      <c r="E2383">
        <v>-71.884155000000007</v>
      </c>
    </row>
    <row r="2384" spans="1:5" x14ac:dyDescent="0.25">
      <c r="A2384">
        <v>0.28583999999999998</v>
      </c>
      <c r="B2384">
        <v>-68.847656000000001</v>
      </c>
      <c r="C2384">
        <v>-114.21711999999999</v>
      </c>
      <c r="D2384">
        <v>-8.8500977000000002E-3</v>
      </c>
      <c r="E2384">
        <v>-71.929931999999994</v>
      </c>
    </row>
    <row r="2385" spans="1:5" x14ac:dyDescent="0.25">
      <c r="A2385">
        <v>0.28595999999999999</v>
      </c>
      <c r="B2385">
        <v>-68.862915000000001</v>
      </c>
      <c r="C2385">
        <v>-114.23950000000001</v>
      </c>
      <c r="D2385">
        <v>-9.765625E-3</v>
      </c>
      <c r="E2385">
        <v>-71.945189999999997</v>
      </c>
    </row>
    <row r="2386" spans="1:5" x14ac:dyDescent="0.25">
      <c r="A2386">
        <v>0.28608</v>
      </c>
      <c r="B2386">
        <v>-68.827310999999995</v>
      </c>
      <c r="C2386">
        <v>-114.28324000000001</v>
      </c>
      <c r="D2386">
        <v>-9.765625E-3</v>
      </c>
      <c r="E2386">
        <v>-71.868896000000007</v>
      </c>
    </row>
    <row r="2387" spans="1:5" x14ac:dyDescent="0.25">
      <c r="A2387">
        <v>0.28620000000000001</v>
      </c>
      <c r="B2387">
        <v>-68.801879999999997</v>
      </c>
      <c r="C2387">
        <v>-114.31681</v>
      </c>
      <c r="D2387">
        <v>-9.0026854999999996E-3</v>
      </c>
      <c r="E2387">
        <v>-71.807861000000003</v>
      </c>
    </row>
    <row r="2388" spans="1:5" x14ac:dyDescent="0.25">
      <c r="A2388">
        <v>0.28632000000000002</v>
      </c>
      <c r="B2388">
        <v>-68.801879999999997</v>
      </c>
      <c r="C2388">
        <v>-114.33512</v>
      </c>
      <c r="D2388">
        <v>-9.765625E-3</v>
      </c>
      <c r="E2388">
        <v>-71.868896000000007</v>
      </c>
    </row>
    <row r="2389" spans="1:5" x14ac:dyDescent="0.25">
      <c r="A2389">
        <v>0.28643999999999997</v>
      </c>
      <c r="B2389">
        <v>-68.817138999999997</v>
      </c>
      <c r="C2389">
        <v>-114.36869</v>
      </c>
      <c r="D2389">
        <v>-9.6130370999999992E-3</v>
      </c>
      <c r="E2389">
        <v>-71.838379000000003</v>
      </c>
    </row>
    <row r="2390" spans="1:5" x14ac:dyDescent="0.25">
      <c r="A2390">
        <v>0.28655999999999998</v>
      </c>
      <c r="B2390">
        <v>-68.771361999999996</v>
      </c>
      <c r="C2390">
        <v>-114.38293</v>
      </c>
      <c r="D2390">
        <v>-9.1552734000000004E-3</v>
      </c>
      <c r="E2390">
        <v>-71.884155000000007</v>
      </c>
    </row>
    <row r="2391" spans="1:5" x14ac:dyDescent="0.25">
      <c r="A2391">
        <v>0.28667999999999999</v>
      </c>
      <c r="B2391">
        <v>-68.796794000000006</v>
      </c>
      <c r="C2391">
        <v>-114.39107</v>
      </c>
      <c r="D2391">
        <v>-9.6130370999999992E-3</v>
      </c>
      <c r="E2391">
        <v>-71.823120000000003</v>
      </c>
    </row>
    <row r="2392" spans="1:5" x14ac:dyDescent="0.25">
      <c r="A2392">
        <v>0.2868</v>
      </c>
      <c r="B2392">
        <v>-68.822225000000003</v>
      </c>
      <c r="C2392">
        <v>-114.42668</v>
      </c>
      <c r="D2392">
        <v>-9.6130370999999992E-3</v>
      </c>
      <c r="E2392">
        <v>-71.899413999999993</v>
      </c>
    </row>
    <row r="2393" spans="1:5" x14ac:dyDescent="0.25">
      <c r="A2393">
        <v>0.28692000000000001</v>
      </c>
      <c r="B2393">
        <v>-68.771361999999996</v>
      </c>
      <c r="C2393">
        <v>-114.46126</v>
      </c>
      <c r="D2393">
        <v>-9.3078612999999994E-3</v>
      </c>
      <c r="E2393">
        <v>-71.899413999999993</v>
      </c>
    </row>
    <row r="2394" spans="1:5" x14ac:dyDescent="0.25">
      <c r="A2394">
        <v>0.28704000000000002</v>
      </c>
      <c r="B2394">
        <v>-68.791707000000002</v>
      </c>
      <c r="C2394">
        <v>-114.47651999999999</v>
      </c>
      <c r="D2394">
        <v>-9.6130370999999992E-3</v>
      </c>
      <c r="E2394">
        <v>-71.899413999999993</v>
      </c>
    </row>
    <row r="2395" spans="1:5" x14ac:dyDescent="0.25">
      <c r="A2395">
        <v>0.28716000000000003</v>
      </c>
      <c r="B2395">
        <v>-68.806966000000003</v>
      </c>
      <c r="C2395">
        <v>-114.50806</v>
      </c>
      <c r="D2395">
        <v>-9.9182129000000008E-3</v>
      </c>
      <c r="E2395">
        <v>-71.914672999999993</v>
      </c>
    </row>
    <row r="2396" spans="1:5" x14ac:dyDescent="0.25">
      <c r="A2396">
        <v>0.28727999999999998</v>
      </c>
      <c r="B2396">
        <v>-68.796794000000006</v>
      </c>
      <c r="C2396">
        <v>-114.52737999999999</v>
      </c>
      <c r="D2396">
        <v>-9.3078612999999994E-3</v>
      </c>
      <c r="E2396">
        <v>-71.945189999999997</v>
      </c>
    </row>
    <row r="2397" spans="1:5" x14ac:dyDescent="0.25">
      <c r="A2397">
        <v>0.28739999999999999</v>
      </c>
      <c r="B2397">
        <v>-68.781535000000005</v>
      </c>
      <c r="C2397">
        <v>-114.56706</v>
      </c>
      <c r="D2397">
        <v>-9.3078612999999994E-3</v>
      </c>
      <c r="E2397">
        <v>-71.884155000000007</v>
      </c>
    </row>
    <row r="2398" spans="1:5" x14ac:dyDescent="0.25">
      <c r="A2398">
        <v>0.28752</v>
      </c>
      <c r="B2398">
        <v>-68.730671999999998</v>
      </c>
      <c r="C2398">
        <v>-114.58944</v>
      </c>
      <c r="D2398">
        <v>-9.4604492000000002E-3</v>
      </c>
      <c r="E2398">
        <v>-71.884155000000007</v>
      </c>
    </row>
    <row r="2399" spans="1:5" x14ac:dyDescent="0.25">
      <c r="A2399">
        <v>0.28764000000000001</v>
      </c>
      <c r="B2399">
        <v>-68.710327000000007</v>
      </c>
      <c r="C2399">
        <v>-114.63216</v>
      </c>
      <c r="D2399">
        <v>-9.4604492000000002E-3</v>
      </c>
      <c r="E2399">
        <v>-71.807861000000003</v>
      </c>
    </row>
    <row r="2400" spans="1:5" x14ac:dyDescent="0.25">
      <c r="A2400">
        <v>0.28776000000000002</v>
      </c>
      <c r="B2400">
        <v>-68.720500000000001</v>
      </c>
      <c r="C2400">
        <v>-114.63928</v>
      </c>
      <c r="D2400">
        <v>-9.1552734000000004E-3</v>
      </c>
      <c r="E2400">
        <v>-71.823120000000003</v>
      </c>
    </row>
    <row r="2401" spans="1:5" x14ac:dyDescent="0.25">
      <c r="A2401">
        <v>0.28788000000000002</v>
      </c>
      <c r="B2401">
        <v>-68.695068000000006</v>
      </c>
      <c r="C2401">
        <v>-114.63623</v>
      </c>
      <c r="D2401">
        <v>-9.6130370999999992E-3</v>
      </c>
      <c r="E2401">
        <v>-71.823120000000003</v>
      </c>
    </row>
    <row r="2402" spans="1:5" x14ac:dyDescent="0.25">
      <c r="A2402">
        <v>0.28799999999999998</v>
      </c>
      <c r="B2402">
        <v>-68.715412999999998</v>
      </c>
      <c r="C2402">
        <v>-114.6464</v>
      </c>
      <c r="D2402">
        <v>-9.4604492000000002E-3</v>
      </c>
      <c r="E2402">
        <v>-71.807861000000003</v>
      </c>
    </row>
    <row r="2403" spans="1:5" x14ac:dyDescent="0.25">
      <c r="A2403">
        <v>0.28811999999999999</v>
      </c>
      <c r="B2403">
        <v>-68.786620999999997</v>
      </c>
      <c r="C2403">
        <v>-114.6698</v>
      </c>
      <c r="D2403">
        <v>-8.8500977000000002E-3</v>
      </c>
      <c r="E2403">
        <v>-71.792603</v>
      </c>
    </row>
    <row r="2404" spans="1:5" x14ac:dyDescent="0.25">
      <c r="A2404">
        <v>0.28824</v>
      </c>
      <c r="B2404">
        <v>-68.781535000000005</v>
      </c>
      <c r="C2404">
        <v>-114.68201000000001</v>
      </c>
      <c r="D2404">
        <v>-9.4604492000000002E-3</v>
      </c>
      <c r="E2404">
        <v>-71.792603</v>
      </c>
    </row>
    <row r="2405" spans="1:5" x14ac:dyDescent="0.25">
      <c r="A2405">
        <v>0.28836000000000001</v>
      </c>
      <c r="B2405">
        <v>-68.796794000000006</v>
      </c>
      <c r="C2405">
        <v>-114.69727</v>
      </c>
      <c r="D2405">
        <v>-9.1552734000000004E-3</v>
      </c>
      <c r="E2405">
        <v>-71.777343999999999</v>
      </c>
    </row>
    <row r="2406" spans="1:5" x14ac:dyDescent="0.25">
      <c r="A2406">
        <v>0.28848000000000001</v>
      </c>
      <c r="B2406">
        <v>-68.786620999999997</v>
      </c>
      <c r="C2406">
        <v>-114.69014</v>
      </c>
      <c r="D2406">
        <v>-9.0026854999999996E-3</v>
      </c>
      <c r="E2406">
        <v>-71.731566999999998</v>
      </c>
    </row>
    <row r="2407" spans="1:5" x14ac:dyDescent="0.25">
      <c r="A2407">
        <v>0.28860000000000002</v>
      </c>
      <c r="B2407">
        <v>-68.806966000000003</v>
      </c>
      <c r="C2407">
        <v>-114.73896999999999</v>
      </c>
      <c r="D2407">
        <v>-9.4604492000000002E-3</v>
      </c>
      <c r="E2407">
        <v>-71.777343999999999</v>
      </c>
    </row>
    <row r="2408" spans="1:5" x14ac:dyDescent="0.25">
      <c r="A2408">
        <v>0.28871999999999998</v>
      </c>
      <c r="B2408">
        <v>-68.776449</v>
      </c>
      <c r="C2408">
        <v>-114.74406</v>
      </c>
      <c r="D2408">
        <v>-9.3078612999999994E-3</v>
      </c>
      <c r="E2408">
        <v>-71.731566999999998</v>
      </c>
    </row>
    <row r="2409" spans="1:5" x14ac:dyDescent="0.25">
      <c r="A2409">
        <v>0.28883999999999999</v>
      </c>
      <c r="B2409">
        <v>-68.801879999999997</v>
      </c>
      <c r="C2409">
        <v>-114.78373000000001</v>
      </c>
      <c r="D2409">
        <v>-9.1552734000000004E-3</v>
      </c>
      <c r="E2409">
        <v>-71.807861000000003</v>
      </c>
    </row>
    <row r="2410" spans="1:5" x14ac:dyDescent="0.25">
      <c r="A2410">
        <v>0.28895999999999999</v>
      </c>
      <c r="B2410">
        <v>-68.827310999999995</v>
      </c>
      <c r="C2410">
        <v>-114.79797000000001</v>
      </c>
      <c r="D2410">
        <v>-9.6130370999999992E-3</v>
      </c>
      <c r="E2410">
        <v>-71.777343999999999</v>
      </c>
    </row>
    <row r="2411" spans="1:5" x14ac:dyDescent="0.25">
      <c r="A2411">
        <v>0.28908</v>
      </c>
      <c r="B2411">
        <v>-68.791707000000002</v>
      </c>
      <c r="C2411">
        <v>-114.80001</v>
      </c>
      <c r="D2411">
        <v>-9.3078612999999994E-3</v>
      </c>
      <c r="E2411">
        <v>-71.746825999999999</v>
      </c>
    </row>
    <row r="2412" spans="1:5" x14ac:dyDescent="0.25">
      <c r="A2412">
        <v>0.28920000000000001</v>
      </c>
      <c r="B2412">
        <v>-68.781535000000005</v>
      </c>
      <c r="C2412">
        <v>-114.81323</v>
      </c>
      <c r="D2412">
        <v>-9.6130370999999992E-3</v>
      </c>
      <c r="E2412">
        <v>-71.838379000000003</v>
      </c>
    </row>
    <row r="2413" spans="1:5" x14ac:dyDescent="0.25">
      <c r="A2413">
        <v>0.28932000000000002</v>
      </c>
      <c r="B2413">
        <v>-68.766276000000005</v>
      </c>
      <c r="C2413">
        <v>-114.83459000000001</v>
      </c>
      <c r="D2413">
        <v>-1.0070801000000001E-2</v>
      </c>
      <c r="E2413">
        <v>-71.945189999999997</v>
      </c>
    </row>
    <row r="2414" spans="1:5" x14ac:dyDescent="0.25">
      <c r="A2414">
        <v>0.28943999999999998</v>
      </c>
      <c r="B2414">
        <v>-68.812051999999994</v>
      </c>
      <c r="C2414">
        <v>-114.88342</v>
      </c>
      <c r="D2414">
        <v>-9.765625E-3</v>
      </c>
      <c r="E2414">
        <v>-71.868896000000007</v>
      </c>
    </row>
    <row r="2415" spans="1:5" x14ac:dyDescent="0.25">
      <c r="A2415">
        <v>0.28955999999999998</v>
      </c>
      <c r="B2415">
        <v>-68.822225000000003</v>
      </c>
      <c r="C2415">
        <v>-114.90682</v>
      </c>
      <c r="D2415">
        <v>-9.4604492000000002E-3</v>
      </c>
      <c r="E2415">
        <v>-71.884155000000007</v>
      </c>
    </row>
    <row r="2416" spans="1:5" x14ac:dyDescent="0.25">
      <c r="A2416">
        <v>0.28967999999999999</v>
      </c>
      <c r="B2416">
        <v>-68.786620999999997</v>
      </c>
      <c r="C2416">
        <v>-114.92513</v>
      </c>
      <c r="D2416">
        <v>-9.6130370999999992E-3</v>
      </c>
      <c r="E2416">
        <v>-71.807861000000003</v>
      </c>
    </row>
    <row r="2417" spans="1:5" x14ac:dyDescent="0.25">
      <c r="A2417">
        <v>0.2898</v>
      </c>
      <c r="B2417">
        <v>-68.776449</v>
      </c>
      <c r="C2417">
        <v>-114.94038999999999</v>
      </c>
      <c r="D2417">
        <v>-9.4604492000000002E-3</v>
      </c>
      <c r="E2417">
        <v>-71.807861000000003</v>
      </c>
    </row>
    <row r="2418" spans="1:5" x14ac:dyDescent="0.25">
      <c r="A2418">
        <v>0.28992000000000001</v>
      </c>
      <c r="B2418">
        <v>-68.751017000000004</v>
      </c>
      <c r="C2418">
        <v>-114.96379</v>
      </c>
      <c r="D2418">
        <v>-8.6975097999999994E-3</v>
      </c>
      <c r="E2418">
        <v>-71.853638000000004</v>
      </c>
    </row>
    <row r="2419" spans="1:5" x14ac:dyDescent="0.25">
      <c r="A2419">
        <v>0.29004000000000002</v>
      </c>
      <c r="B2419">
        <v>-68.776449</v>
      </c>
      <c r="C2419">
        <v>-114.97904</v>
      </c>
      <c r="D2419">
        <v>-9.4604492000000002E-3</v>
      </c>
      <c r="E2419">
        <v>-71.838379000000003</v>
      </c>
    </row>
    <row r="2420" spans="1:5" x14ac:dyDescent="0.25">
      <c r="A2420">
        <v>0.29015999999999997</v>
      </c>
      <c r="B2420">
        <v>-68.832397</v>
      </c>
      <c r="C2420">
        <v>-115.00955999999999</v>
      </c>
      <c r="D2420">
        <v>-9.3078612999999994E-3</v>
      </c>
      <c r="E2420">
        <v>-71.914672999999993</v>
      </c>
    </row>
    <row r="2421" spans="1:5" x14ac:dyDescent="0.25">
      <c r="A2421">
        <v>0.29027999999999998</v>
      </c>
      <c r="B2421">
        <v>-68.847656000000001</v>
      </c>
      <c r="C2421">
        <v>-115.00346</v>
      </c>
      <c r="D2421">
        <v>-9.0026854999999996E-3</v>
      </c>
      <c r="E2421">
        <v>-71.823120000000003</v>
      </c>
    </row>
    <row r="2422" spans="1:5" x14ac:dyDescent="0.25">
      <c r="A2422">
        <v>0.29039999999999999</v>
      </c>
      <c r="B2422">
        <v>-68.812051999999994</v>
      </c>
      <c r="C2422">
        <v>-115.04008</v>
      </c>
      <c r="D2422">
        <v>-9.6130370999999992E-3</v>
      </c>
      <c r="E2422">
        <v>-71.807861000000003</v>
      </c>
    </row>
    <row r="2423" spans="1:5" x14ac:dyDescent="0.25">
      <c r="A2423">
        <v>0.29052</v>
      </c>
      <c r="B2423">
        <v>-68.812051999999994</v>
      </c>
      <c r="C2423">
        <v>-115.0767</v>
      </c>
      <c r="D2423">
        <v>-9.4604492000000002E-3</v>
      </c>
      <c r="E2423">
        <v>-71.807861000000003</v>
      </c>
    </row>
    <row r="2424" spans="1:5" x14ac:dyDescent="0.25">
      <c r="A2424">
        <v>0.29064000000000001</v>
      </c>
      <c r="B2424">
        <v>-68.791707000000002</v>
      </c>
      <c r="C2424">
        <v>-115.0767</v>
      </c>
      <c r="D2424">
        <v>-9.1552734000000004E-3</v>
      </c>
      <c r="E2424">
        <v>-71.823120000000003</v>
      </c>
    </row>
    <row r="2425" spans="1:5" x14ac:dyDescent="0.25">
      <c r="A2425">
        <v>0.29076000000000002</v>
      </c>
      <c r="B2425">
        <v>-68.812051999999994</v>
      </c>
      <c r="C2425">
        <v>-115.07772</v>
      </c>
      <c r="D2425">
        <v>-9.765625E-3</v>
      </c>
      <c r="E2425">
        <v>-71.838379000000003</v>
      </c>
    </row>
    <row r="2426" spans="1:5" x14ac:dyDescent="0.25">
      <c r="A2426">
        <v>0.29088000000000003</v>
      </c>
      <c r="B2426">
        <v>-68.786620999999997</v>
      </c>
      <c r="C2426">
        <v>-115.11841</v>
      </c>
      <c r="D2426">
        <v>-9.4604492000000002E-3</v>
      </c>
      <c r="E2426">
        <v>-71.807861000000003</v>
      </c>
    </row>
    <row r="2427" spans="1:5" x14ac:dyDescent="0.25">
      <c r="A2427">
        <v>0.29099999999999998</v>
      </c>
      <c r="B2427">
        <v>-68.776449</v>
      </c>
      <c r="C2427">
        <v>-115.14587</v>
      </c>
      <c r="D2427">
        <v>-9.4604492000000002E-3</v>
      </c>
      <c r="E2427">
        <v>-71.762084999999999</v>
      </c>
    </row>
    <row r="2428" spans="1:5" x14ac:dyDescent="0.25">
      <c r="A2428">
        <v>0.29111999999999999</v>
      </c>
      <c r="B2428">
        <v>-68.806966000000003</v>
      </c>
      <c r="C2428">
        <v>-115.16215</v>
      </c>
      <c r="D2428">
        <v>-9.3078612999999994E-3</v>
      </c>
      <c r="E2428">
        <v>-71.777343999999999</v>
      </c>
    </row>
    <row r="2429" spans="1:5" x14ac:dyDescent="0.25">
      <c r="A2429">
        <v>0.29124</v>
      </c>
      <c r="B2429">
        <v>-68.806966000000003</v>
      </c>
      <c r="C2429">
        <v>-115.18046</v>
      </c>
      <c r="D2429">
        <v>-9.6130370999999992E-3</v>
      </c>
      <c r="E2429">
        <v>-71.746825999999999</v>
      </c>
    </row>
    <row r="2430" spans="1:5" x14ac:dyDescent="0.25">
      <c r="A2430">
        <v>0.29136000000000001</v>
      </c>
      <c r="B2430">
        <v>-68.786620999999997</v>
      </c>
      <c r="C2430">
        <v>-115.20690999999999</v>
      </c>
      <c r="D2430">
        <v>-9.4604492000000002E-3</v>
      </c>
      <c r="E2430">
        <v>-71.792603</v>
      </c>
    </row>
    <row r="2431" spans="1:5" x14ac:dyDescent="0.25">
      <c r="A2431">
        <v>0.29148000000000002</v>
      </c>
      <c r="B2431">
        <v>-68.822225000000003</v>
      </c>
      <c r="C2431">
        <v>-115.24657999999999</v>
      </c>
      <c r="D2431">
        <v>-9.4604492000000002E-3</v>
      </c>
      <c r="E2431">
        <v>-71.792603</v>
      </c>
    </row>
    <row r="2432" spans="1:5" x14ac:dyDescent="0.25">
      <c r="A2432">
        <v>0.29160000000000003</v>
      </c>
      <c r="B2432">
        <v>-68.837484000000003</v>
      </c>
      <c r="C2432">
        <v>-115.27405</v>
      </c>
      <c r="D2432">
        <v>-9.6130370999999992E-3</v>
      </c>
      <c r="E2432">
        <v>-71.762084999999999</v>
      </c>
    </row>
    <row r="2433" spans="1:5" x14ac:dyDescent="0.25">
      <c r="A2433">
        <v>0.29171999999999998</v>
      </c>
      <c r="B2433">
        <v>-68.791707000000002</v>
      </c>
      <c r="C2433">
        <v>-115.2771</v>
      </c>
      <c r="D2433">
        <v>-9.4604492000000002E-3</v>
      </c>
      <c r="E2433">
        <v>-71.823120000000003</v>
      </c>
    </row>
    <row r="2434" spans="1:5" x14ac:dyDescent="0.25">
      <c r="A2434">
        <v>0.29183999999999999</v>
      </c>
      <c r="B2434">
        <v>-68.786620999999997</v>
      </c>
      <c r="C2434">
        <v>-115.30965</v>
      </c>
      <c r="D2434">
        <v>-9.1552734000000004E-3</v>
      </c>
      <c r="E2434">
        <v>-71.777343999999999</v>
      </c>
    </row>
    <row r="2435" spans="1:5" x14ac:dyDescent="0.25">
      <c r="A2435">
        <v>0.29196</v>
      </c>
      <c r="B2435">
        <v>-68.781535000000005</v>
      </c>
      <c r="C2435">
        <v>-115.3361</v>
      </c>
      <c r="D2435">
        <v>-9.6130370999999992E-3</v>
      </c>
      <c r="E2435">
        <v>-71.792603</v>
      </c>
    </row>
    <row r="2436" spans="1:5" x14ac:dyDescent="0.25">
      <c r="A2436">
        <v>0.29208000000000001</v>
      </c>
      <c r="B2436">
        <v>-68.786620999999997</v>
      </c>
      <c r="C2436">
        <v>-115.38493</v>
      </c>
      <c r="D2436">
        <v>-9.3078612999999994E-3</v>
      </c>
      <c r="E2436">
        <v>-71.838379000000003</v>
      </c>
    </row>
    <row r="2437" spans="1:5" x14ac:dyDescent="0.25">
      <c r="A2437">
        <v>0.29220000000000002</v>
      </c>
      <c r="B2437">
        <v>-68.745930999999999</v>
      </c>
      <c r="C2437">
        <v>-115.38696</v>
      </c>
      <c r="D2437">
        <v>-8.8500977000000002E-3</v>
      </c>
      <c r="E2437">
        <v>-71.884155000000007</v>
      </c>
    </row>
    <row r="2438" spans="1:5" x14ac:dyDescent="0.25">
      <c r="A2438">
        <v>0.29232000000000002</v>
      </c>
      <c r="B2438">
        <v>-68.761189999999999</v>
      </c>
      <c r="C2438">
        <v>-115.39001</v>
      </c>
      <c r="D2438">
        <v>-9.765625E-3</v>
      </c>
      <c r="E2438">
        <v>-71.853638000000004</v>
      </c>
    </row>
    <row r="2439" spans="1:5" x14ac:dyDescent="0.25">
      <c r="A2439">
        <v>0.29243999999999998</v>
      </c>
      <c r="B2439">
        <v>-68.761189999999999</v>
      </c>
      <c r="C2439">
        <v>-115.40934</v>
      </c>
      <c r="D2439">
        <v>-9.4604492000000002E-3</v>
      </c>
      <c r="E2439">
        <v>-71.975707999999997</v>
      </c>
    </row>
    <row r="2440" spans="1:5" x14ac:dyDescent="0.25">
      <c r="A2440">
        <v>0.29255999999999999</v>
      </c>
      <c r="B2440">
        <v>-68.761189999999999</v>
      </c>
      <c r="C2440">
        <v>-115.4307</v>
      </c>
      <c r="D2440">
        <v>-9.1552734000000004E-3</v>
      </c>
      <c r="E2440">
        <v>-71.929931999999994</v>
      </c>
    </row>
    <row r="2441" spans="1:5" x14ac:dyDescent="0.25">
      <c r="A2441">
        <v>0.29268</v>
      </c>
      <c r="B2441">
        <v>-68.756103999999993</v>
      </c>
      <c r="C2441">
        <v>-115.46834</v>
      </c>
      <c r="D2441">
        <v>-9.6130370999999992E-3</v>
      </c>
      <c r="E2441">
        <v>-71.929931999999994</v>
      </c>
    </row>
    <row r="2442" spans="1:5" x14ac:dyDescent="0.25">
      <c r="A2442">
        <v>0.2928</v>
      </c>
      <c r="B2442">
        <v>-68.725586000000007</v>
      </c>
      <c r="C2442">
        <v>-115.49581000000001</v>
      </c>
      <c r="D2442">
        <v>-9.6130370999999992E-3</v>
      </c>
      <c r="E2442">
        <v>-71.945189999999997</v>
      </c>
    </row>
    <row r="2443" spans="1:5" x14ac:dyDescent="0.25">
      <c r="A2443">
        <v>0.29292000000000001</v>
      </c>
      <c r="B2443">
        <v>-68.756103999999993</v>
      </c>
      <c r="C2443">
        <v>-115.51412000000001</v>
      </c>
      <c r="D2443">
        <v>-8.8500977000000002E-3</v>
      </c>
      <c r="E2443">
        <v>-71.990966999999998</v>
      </c>
    </row>
    <row r="2444" spans="1:5" x14ac:dyDescent="0.25">
      <c r="A2444">
        <v>0.29304000000000002</v>
      </c>
      <c r="B2444">
        <v>-68.735758000000004</v>
      </c>
      <c r="C2444">
        <v>-115.54259999999999</v>
      </c>
      <c r="D2444">
        <v>-9.4604492000000002E-3</v>
      </c>
      <c r="E2444">
        <v>-71.975707999999997</v>
      </c>
    </row>
    <row r="2445" spans="1:5" x14ac:dyDescent="0.25">
      <c r="A2445">
        <v>0.29315999999999998</v>
      </c>
      <c r="B2445">
        <v>-68.745930999999999</v>
      </c>
      <c r="C2445">
        <v>-115.55888</v>
      </c>
      <c r="D2445">
        <v>-9.4604492000000002E-3</v>
      </c>
      <c r="E2445">
        <v>-71.990966999999998</v>
      </c>
    </row>
    <row r="2446" spans="1:5" x14ac:dyDescent="0.25">
      <c r="A2446">
        <v>0.29327999999999999</v>
      </c>
      <c r="B2446">
        <v>-68.776449</v>
      </c>
      <c r="C2446">
        <v>-115.56905</v>
      </c>
      <c r="D2446">
        <v>-9.0026854999999996E-3</v>
      </c>
      <c r="E2446">
        <v>-71.975707999999997</v>
      </c>
    </row>
    <row r="2447" spans="1:5" x14ac:dyDescent="0.25">
      <c r="A2447">
        <v>0.29339999999999999</v>
      </c>
      <c r="B2447">
        <v>-68.781535000000005</v>
      </c>
      <c r="C2447">
        <v>-115.61279</v>
      </c>
      <c r="D2447">
        <v>-9.4604492000000002E-3</v>
      </c>
      <c r="E2447">
        <v>-72.006225999999998</v>
      </c>
    </row>
    <row r="2448" spans="1:5" x14ac:dyDescent="0.25">
      <c r="A2448">
        <v>0.29352</v>
      </c>
      <c r="B2448">
        <v>-68.786620999999997</v>
      </c>
      <c r="C2448">
        <v>-115.6311</v>
      </c>
      <c r="D2448">
        <v>-9.4604492000000002E-3</v>
      </c>
      <c r="E2448">
        <v>-72.082520000000002</v>
      </c>
    </row>
    <row r="2449" spans="1:5" x14ac:dyDescent="0.25">
      <c r="A2449">
        <v>0.29364000000000001</v>
      </c>
      <c r="B2449">
        <v>-68.761189999999999</v>
      </c>
      <c r="C2449">
        <v>-115.65552</v>
      </c>
      <c r="D2449">
        <v>-8.8500977000000002E-3</v>
      </c>
      <c r="E2449">
        <v>-71.990966999999998</v>
      </c>
    </row>
    <row r="2450" spans="1:5" x14ac:dyDescent="0.25">
      <c r="A2450">
        <v>0.29376000000000002</v>
      </c>
      <c r="B2450">
        <v>-68.695068000000006</v>
      </c>
      <c r="C2450">
        <v>-115.66670999999999</v>
      </c>
      <c r="D2450">
        <v>-9.765625E-3</v>
      </c>
      <c r="E2450">
        <v>-72.006225999999998</v>
      </c>
    </row>
    <row r="2451" spans="1:5" x14ac:dyDescent="0.25">
      <c r="A2451">
        <v>0.29387999999999997</v>
      </c>
      <c r="B2451">
        <v>-68.740844999999993</v>
      </c>
      <c r="C2451">
        <v>-115.69519</v>
      </c>
      <c r="D2451">
        <v>-9.1552734000000004E-3</v>
      </c>
      <c r="E2451">
        <v>-71.990966999999998</v>
      </c>
    </row>
    <row r="2452" spans="1:5" x14ac:dyDescent="0.25">
      <c r="A2452">
        <v>0.29399999999999998</v>
      </c>
      <c r="B2452">
        <v>-68.751017000000004</v>
      </c>
      <c r="C2452">
        <v>-115.7135</v>
      </c>
      <c r="D2452">
        <v>-8.6975097999999994E-3</v>
      </c>
      <c r="E2452">
        <v>-71.868896000000007</v>
      </c>
    </row>
    <row r="2453" spans="1:5" x14ac:dyDescent="0.25">
      <c r="A2453">
        <v>0.29411999999999999</v>
      </c>
      <c r="B2453">
        <v>-68.740844999999993</v>
      </c>
      <c r="C2453">
        <v>-115.75012</v>
      </c>
      <c r="D2453">
        <v>-9.1552734000000004E-3</v>
      </c>
      <c r="E2453">
        <v>-71.823120000000003</v>
      </c>
    </row>
    <row r="2454" spans="1:5" x14ac:dyDescent="0.25">
      <c r="A2454">
        <v>0.29424</v>
      </c>
      <c r="B2454">
        <v>-68.756103999999993</v>
      </c>
      <c r="C2454">
        <v>-115.76436</v>
      </c>
      <c r="D2454">
        <v>-9.1552734000000004E-3</v>
      </c>
      <c r="E2454">
        <v>-71.792603</v>
      </c>
    </row>
    <row r="2455" spans="1:5" x14ac:dyDescent="0.25">
      <c r="A2455">
        <v>0.29436000000000001</v>
      </c>
      <c r="B2455">
        <v>-68.756103999999993</v>
      </c>
      <c r="C2455">
        <v>-115.77657000000001</v>
      </c>
      <c r="D2455">
        <v>-8.8500977000000002E-3</v>
      </c>
      <c r="E2455">
        <v>-71.701049999999995</v>
      </c>
    </row>
    <row r="2456" spans="1:5" x14ac:dyDescent="0.25">
      <c r="A2456">
        <v>0.29448000000000002</v>
      </c>
      <c r="B2456">
        <v>-68.745930999999999</v>
      </c>
      <c r="C2456">
        <v>-115.80200000000001</v>
      </c>
      <c r="D2456">
        <v>-9.3078612999999994E-3</v>
      </c>
      <c r="E2456">
        <v>-71.640015000000005</v>
      </c>
    </row>
    <row r="2457" spans="1:5" x14ac:dyDescent="0.25">
      <c r="A2457">
        <v>0.29459999999999997</v>
      </c>
      <c r="B2457">
        <v>-68.740844999999993</v>
      </c>
      <c r="C2457">
        <v>-115.80098</v>
      </c>
      <c r="D2457">
        <v>-9.3078612999999994E-3</v>
      </c>
      <c r="E2457">
        <v>-71.624756000000005</v>
      </c>
    </row>
    <row r="2458" spans="1:5" x14ac:dyDescent="0.25">
      <c r="A2458">
        <v>0.29471999999999998</v>
      </c>
      <c r="B2458">
        <v>-68.761189999999999</v>
      </c>
      <c r="C2458">
        <v>-115.82335999999999</v>
      </c>
      <c r="D2458">
        <v>-8.0871581999999997E-3</v>
      </c>
      <c r="E2458">
        <v>-71.624756000000005</v>
      </c>
    </row>
    <row r="2459" spans="1:5" x14ac:dyDescent="0.25">
      <c r="A2459">
        <v>0.29483999999999999</v>
      </c>
      <c r="B2459">
        <v>-68.791707000000002</v>
      </c>
      <c r="C2459">
        <v>-115.83659</v>
      </c>
      <c r="D2459">
        <v>-9.1552734000000004E-3</v>
      </c>
      <c r="E2459">
        <v>-71.609497000000005</v>
      </c>
    </row>
    <row r="2460" spans="1:5" x14ac:dyDescent="0.25">
      <c r="A2460">
        <v>0.29496</v>
      </c>
      <c r="B2460">
        <v>-68.827310999999995</v>
      </c>
      <c r="C2460">
        <v>-115.86609</v>
      </c>
      <c r="D2460">
        <v>-9.1552734000000004E-3</v>
      </c>
      <c r="E2460">
        <v>-71.548462000000001</v>
      </c>
    </row>
    <row r="2461" spans="1:5" x14ac:dyDescent="0.25">
      <c r="A2461">
        <v>0.29508000000000001</v>
      </c>
      <c r="B2461">
        <v>-68.832397</v>
      </c>
      <c r="C2461">
        <v>-115.89457</v>
      </c>
      <c r="D2461">
        <v>-9.1552734000000004E-3</v>
      </c>
      <c r="E2461">
        <v>-71.426392000000007</v>
      </c>
    </row>
    <row r="2462" spans="1:5" x14ac:dyDescent="0.25">
      <c r="A2462">
        <v>0.29520000000000002</v>
      </c>
      <c r="B2462">
        <v>-68.827310999999995</v>
      </c>
      <c r="C2462">
        <v>-115.94137000000001</v>
      </c>
      <c r="D2462">
        <v>-9.0026854999999996E-3</v>
      </c>
      <c r="E2462">
        <v>-71.395874000000006</v>
      </c>
    </row>
    <row r="2463" spans="1:5" x14ac:dyDescent="0.25">
      <c r="A2463">
        <v>0.29532000000000003</v>
      </c>
      <c r="B2463">
        <v>-68.812051999999994</v>
      </c>
      <c r="C2463">
        <v>-115.94747</v>
      </c>
      <c r="D2463">
        <v>-9.6130370999999992E-3</v>
      </c>
      <c r="E2463">
        <v>-71.350098000000003</v>
      </c>
    </row>
    <row r="2464" spans="1:5" x14ac:dyDescent="0.25">
      <c r="A2464">
        <v>0.29543999999999998</v>
      </c>
      <c r="B2464">
        <v>-68.837484000000003</v>
      </c>
      <c r="C2464">
        <v>-115.96069</v>
      </c>
      <c r="D2464">
        <v>-9.3078612999999994E-3</v>
      </c>
      <c r="E2464">
        <v>-71.273803999999998</v>
      </c>
    </row>
    <row r="2465" spans="1:5" x14ac:dyDescent="0.25">
      <c r="A2465">
        <v>0.29555999999999999</v>
      </c>
      <c r="B2465">
        <v>-68.878174000000001</v>
      </c>
      <c r="C2465">
        <v>-115.97696999999999</v>
      </c>
      <c r="D2465">
        <v>-9.0026854999999996E-3</v>
      </c>
      <c r="E2465">
        <v>-71.304321000000002</v>
      </c>
    </row>
    <row r="2466" spans="1:5" x14ac:dyDescent="0.25">
      <c r="A2466">
        <v>0.29568</v>
      </c>
      <c r="B2466">
        <v>-68.847656000000001</v>
      </c>
      <c r="C2466">
        <v>-116.00037</v>
      </c>
      <c r="D2466">
        <v>-9.6130370999999992E-3</v>
      </c>
      <c r="E2466">
        <v>-71.151732999999993</v>
      </c>
    </row>
    <row r="2467" spans="1:5" x14ac:dyDescent="0.25">
      <c r="A2467">
        <v>0.29580000000000001</v>
      </c>
      <c r="B2467">
        <v>-68.857828999999995</v>
      </c>
      <c r="C2467">
        <v>-116.00037</v>
      </c>
      <c r="D2467">
        <v>-9.0026854999999996E-3</v>
      </c>
      <c r="E2467">
        <v>-71.166991999999993</v>
      </c>
    </row>
    <row r="2468" spans="1:5" x14ac:dyDescent="0.25">
      <c r="A2468">
        <v>0.29592000000000002</v>
      </c>
      <c r="B2468">
        <v>-68.873087999999996</v>
      </c>
      <c r="C2468">
        <v>-116.02275</v>
      </c>
      <c r="D2468">
        <v>-9.0026854999999996E-3</v>
      </c>
      <c r="E2468">
        <v>-71.212768999999994</v>
      </c>
    </row>
    <row r="2469" spans="1:5" x14ac:dyDescent="0.25">
      <c r="A2469">
        <v>0.29604000000000003</v>
      </c>
      <c r="B2469">
        <v>-68.873087999999996</v>
      </c>
      <c r="C2469">
        <v>-116.04106</v>
      </c>
      <c r="D2469">
        <v>-9.6130370999999992E-3</v>
      </c>
      <c r="E2469">
        <v>-71.197509999999994</v>
      </c>
    </row>
    <row r="2470" spans="1:5" x14ac:dyDescent="0.25">
      <c r="A2470">
        <v>0.29615999999999998</v>
      </c>
      <c r="B2470">
        <v>-68.878174000000001</v>
      </c>
      <c r="C2470">
        <v>-116.05428000000001</v>
      </c>
      <c r="D2470">
        <v>-9.3078612999999994E-3</v>
      </c>
      <c r="E2470">
        <v>-71.105957000000004</v>
      </c>
    </row>
    <row r="2471" spans="1:5" x14ac:dyDescent="0.25">
      <c r="A2471">
        <v>0.29627999999999999</v>
      </c>
      <c r="B2471">
        <v>-68.878174000000001</v>
      </c>
      <c r="C2471">
        <v>-116.07971000000001</v>
      </c>
      <c r="D2471">
        <v>-8.8500977000000002E-3</v>
      </c>
      <c r="E2471">
        <v>-71.121216000000004</v>
      </c>
    </row>
    <row r="2472" spans="1:5" x14ac:dyDescent="0.25">
      <c r="A2472">
        <v>0.2964</v>
      </c>
      <c r="B2472">
        <v>-68.857828999999995</v>
      </c>
      <c r="C2472">
        <v>-116.11633</v>
      </c>
      <c r="D2472">
        <v>-9.4604492000000002E-3</v>
      </c>
      <c r="E2472">
        <v>-71.105957000000004</v>
      </c>
    </row>
    <row r="2473" spans="1:5" x14ac:dyDescent="0.25">
      <c r="A2473">
        <v>0.29652000000000001</v>
      </c>
      <c r="B2473">
        <v>-68.883260000000007</v>
      </c>
      <c r="C2473">
        <v>-116.12752</v>
      </c>
      <c r="D2473">
        <v>-9.0026854999999996E-3</v>
      </c>
      <c r="E2473">
        <v>-70.983886999999996</v>
      </c>
    </row>
    <row r="2474" spans="1:5" x14ac:dyDescent="0.25">
      <c r="A2474">
        <v>0.29664000000000001</v>
      </c>
      <c r="B2474">
        <v>-68.862915000000001</v>
      </c>
      <c r="C2474">
        <v>-116.14075</v>
      </c>
      <c r="D2474">
        <v>-9.0026854999999996E-3</v>
      </c>
      <c r="E2474">
        <v>-70.953368999999995</v>
      </c>
    </row>
    <row r="2475" spans="1:5" x14ac:dyDescent="0.25">
      <c r="A2475">
        <v>0.29676000000000002</v>
      </c>
      <c r="B2475">
        <v>-68.842569999999995</v>
      </c>
      <c r="C2475">
        <v>-116.16821</v>
      </c>
      <c r="D2475">
        <v>-9.6130370999999992E-3</v>
      </c>
      <c r="E2475">
        <v>-71.044922</v>
      </c>
    </row>
    <row r="2476" spans="1:5" x14ac:dyDescent="0.25">
      <c r="A2476">
        <v>0.29687999999999998</v>
      </c>
      <c r="B2476">
        <v>-68.893433000000002</v>
      </c>
      <c r="C2476">
        <v>-116.18652</v>
      </c>
      <c r="D2476">
        <v>-9.4604492000000002E-3</v>
      </c>
      <c r="E2476">
        <v>-71.014403999999999</v>
      </c>
    </row>
    <row r="2477" spans="1:5" x14ac:dyDescent="0.25">
      <c r="A2477">
        <v>0.29699999999999999</v>
      </c>
      <c r="B2477">
        <v>-68.898518999999993</v>
      </c>
      <c r="C2477">
        <v>-116.20381999999999</v>
      </c>
      <c r="D2477">
        <v>-8.8500977000000002E-3</v>
      </c>
      <c r="E2477">
        <v>-71.090698000000003</v>
      </c>
    </row>
    <row r="2478" spans="1:5" x14ac:dyDescent="0.25">
      <c r="A2478">
        <v>0.29712</v>
      </c>
      <c r="B2478">
        <v>-68.903604999999999</v>
      </c>
      <c r="C2478">
        <v>-116.2089</v>
      </c>
      <c r="D2478">
        <v>-9.6130370999999992E-3</v>
      </c>
      <c r="E2478">
        <v>-71.044922</v>
      </c>
    </row>
    <row r="2479" spans="1:5" x14ac:dyDescent="0.25">
      <c r="A2479">
        <v>0.29724</v>
      </c>
      <c r="B2479">
        <v>-68.923950000000005</v>
      </c>
      <c r="C2479">
        <v>-116.24755999999999</v>
      </c>
      <c r="D2479">
        <v>-9.4604492000000002E-3</v>
      </c>
      <c r="E2479">
        <v>-70.983886999999996</v>
      </c>
    </row>
    <row r="2480" spans="1:5" x14ac:dyDescent="0.25">
      <c r="A2480">
        <v>0.29736000000000001</v>
      </c>
      <c r="B2480">
        <v>-68.944294999999997</v>
      </c>
      <c r="C2480">
        <v>-116.2852</v>
      </c>
      <c r="D2480">
        <v>-8.8500977000000002E-3</v>
      </c>
      <c r="E2480">
        <v>-70.907593000000006</v>
      </c>
    </row>
    <row r="2481" spans="1:5" x14ac:dyDescent="0.25">
      <c r="A2481">
        <v>0.29748000000000002</v>
      </c>
      <c r="B2481">
        <v>-68.990071999999998</v>
      </c>
      <c r="C2481">
        <v>-116.30961000000001</v>
      </c>
      <c r="D2481">
        <v>-9.4604492000000002E-3</v>
      </c>
      <c r="E2481">
        <v>-70.922852000000006</v>
      </c>
    </row>
    <row r="2482" spans="1:5" x14ac:dyDescent="0.25">
      <c r="A2482">
        <v>0.29759999999999998</v>
      </c>
      <c r="B2482">
        <v>-68.990071999999998</v>
      </c>
      <c r="C2482">
        <v>-116.34318</v>
      </c>
      <c r="D2482">
        <v>-9.4604492000000002E-3</v>
      </c>
      <c r="E2482">
        <v>-70.999145999999996</v>
      </c>
    </row>
    <row r="2483" spans="1:5" x14ac:dyDescent="0.25">
      <c r="A2483">
        <v>0.29771999999999998</v>
      </c>
      <c r="B2483">
        <v>-68.954468000000006</v>
      </c>
      <c r="C2483">
        <v>-116.33808999999999</v>
      </c>
      <c r="D2483">
        <v>-9.765625E-3</v>
      </c>
      <c r="E2483">
        <v>-70.953368999999995</v>
      </c>
    </row>
    <row r="2484" spans="1:5" x14ac:dyDescent="0.25">
      <c r="A2484">
        <v>0.29783999999999999</v>
      </c>
      <c r="B2484">
        <v>-68.959553999999997</v>
      </c>
      <c r="C2484">
        <v>-116.36149</v>
      </c>
      <c r="D2484">
        <v>-9.6130370999999992E-3</v>
      </c>
      <c r="E2484">
        <v>-70.877075000000005</v>
      </c>
    </row>
    <row r="2485" spans="1:5" x14ac:dyDescent="0.25">
      <c r="A2485">
        <v>0.29796</v>
      </c>
      <c r="B2485">
        <v>-69.000243999999995</v>
      </c>
      <c r="C2485">
        <v>-116.37472</v>
      </c>
      <c r="D2485">
        <v>-9.4604492000000002E-3</v>
      </c>
      <c r="E2485">
        <v>-70.907593000000006</v>
      </c>
    </row>
    <row r="2486" spans="1:5" x14ac:dyDescent="0.25">
      <c r="A2486">
        <v>0.29808000000000001</v>
      </c>
      <c r="B2486">
        <v>-69.025675000000007</v>
      </c>
      <c r="C2486">
        <v>-116.39099</v>
      </c>
      <c r="D2486">
        <v>-8.6975097999999994E-3</v>
      </c>
      <c r="E2486">
        <v>-70.892334000000005</v>
      </c>
    </row>
    <row r="2487" spans="1:5" x14ac:dyDescent="0.25">
      <c r="A2487">
        <v>0.29820000000000002</v>
      </c>
      <c r="B2487">
        <v>-68.949382</v>
      </c>
      <c r="C2487">
        <v>-116.39811</v>
      </c>
      <c r="D2487">
        <v>-9.765625E-3</v>
      </c>
      <c r="E2487">
        <v>-70.877075000000005</v>
      </c>
    </row>
    <row r="2488" spans="1:5" x14ac:dyDescent="0.25">
      <c r="A2488">
        <v>0.29831999999999997</v>
      </c>
      <c r="B2488">
        <v>-68.984984999999995</v>
      </c>
      <c r="C2488">
        <v>-116.42252999999999</v>
      </c>
      <c r="D2488">
        <v>-1.0223388999999999E-2</v>
      </c>
      <c r="E2488">
        <v>-70.877075000000005</v>
      </c>
    </row>
    <row r="2489" spans="1:5" x14ac:dyDescent="0.25">
      <c r="A2489">
        <v>0.29843999999999998</v>
      </c>
      <c r="B2489">
        <v>-68.974812999999997</v>
      </c>
      <c r="C2489">
        <v>-116.44795999999999</v>
      </c>
      <c r="D2489">
        <v>-9.4604492000000002E-3</v>
      </c>
      <c r="E2489">
        <v>-70.877075000000005</v>
      </c>
    </row>
    <row r="2490" spans="1:5" x14ac:dyDescent="0.25">
      <c r="A2490">
        <v>0.29855999999999999</v>
      </c>
      <c r="B2490">
        <v>-68.939209000000005</v>
      </c>
      <c r="C2490">
        <v>-116.44795999999999</v>
      </c>
      <c r="D2490">
        <v>-9.3078612999999994E-3</v>
      </c>
      <c r="E2490">
        <v>-70.877075000000005</v>
      </c>
    </row>
    <row r="2491" spans="1:5" x14ac:dyDescent="0.25">
      <c r="A2491">
        <v>0.29868</v>
      </c>
      <c r="B2491">
        <v>-68.979899000000003</v>
      </c>
      <c r="C2491">
        <v>-116.45914999999999</v>
      </c>
      <c r="D2491">
        <v>-9.1552734000000004E-3</v>
      </c>
      <c r="E2491">
        <v>-70.892334000000005</v>
      </c>
    </row>
    <row r="2492" spans="1:5" x14ac:dyDescent="0.25">
      <c r="A2492">
        <v>0.29880000000000001</v>
      </c>
      <c r="B2492">
        <v>-69.066366000000002</v>
      </c>
      <c r="C2492">
        <v>-116.47033999999999</v>
      </c>
      <c r="D2492">
        <v>-9.0026854999999996E-3</v>
      </c>
      <c r="E2492">
        <v>-70.922852000000006</v>
      </c>
    </row>
    <row r="2493" spans="1:5" x14ac:dyDescent="0.25">
      <c r="A2493">
        <v>0.29892000000000002</v>
      </c>
      <c r="B2493">
        <v>-69.015502999999995</v>
      </c>
      <c r="C2493">
        <v>-116.51103000000001</v>
      </c>
      <c r="D2493">
        <v>-9.0026854999999996E-3</v>
      </c>
      <c r="E2493">
        <v>-70.907593000000006</v>
      </c>
    </row>
    <row r="2494" spans="1:5" x14ac:dyDescent="0.25">
      <c r="A2494">
        <v>0.29903999999999997</v>
      </c>
      <c r="B2494">
        <v>-69.030761999999996</v>
      </c>
      <c r="C2494">
        <v>-116.52831999999999</v>
      </c>
      <c r="D2494">
        <v>-9.1552734000000004E-3</v>
      </c>
      <c r="E2494">
        <v>-70.877075000000005</v>
      </c>
    </row>
    <row r="2495" spans="1:5" x14ac:dyDescent="0.25">
      <c r="A2495">
        <v>0.29915999999999998</v>
      </c>
      <c r="B2495">
        <v>-69.025675000000007</v>
      </c>
      <c r="C2495">
        <v>-116.54358000000001</v>
      </c>
      <c r="D2495">
        <v>-8.8500977000000002E-3</v>
      </c>
      <c r="E2495">
        <v>-70.877075000000005</v>
      </c>
    </row>
    <row r="2496" spans="1:5" x14ac:dyDescent="0.25">
      <c r="A2496">
        <v>0.29927999999999999</v>
      </c>
      <c r="B2496">
        <v>-69.010417000000004</v>
      </c>
      <c r="C2496">
        <v>-116.54867</v>
      </c>
      <c r="D2496">
        <v>-8.8500977000000002E-3</v>
      </c>
      <c r="E2496">
        <v>-70.800781000000001</v>
      </c>
    </row>
    <row r="2497" spans="1:5" x14ac:dyDescent="0.25">
      <c r="A2497">
        <v>0.2994</v>
      </c>
      <c r="B2497">
        <v>-69.010417000000004</v>
      </c>
      <c r="C2497">
        <v>-116.55477</v>
      </c>
      <c r="D2497">
        <v>-9.3078612999999994E-3</v>
      </c>
      <c r="E2497">
        <v>-70.846558000000002</v>
      </c>
    </row>
    <row r="2498" spans="1:5" x14ac:dyDescent="0.25">
      <c r="A2498">
        <v>0.29952000000000001</v>
      </c>
      <c r="B2498">
        <v>-69.046020999999996</v>
      </c>
      <c r="C2498">
        <v>-116.54561</v>
      </c>
      <c r="D2498">
        <v>-9.1552734000000004E-3</v>
      </c>
      <c r="E2498">
        <v>-70.877075000000005</v>
      </c>
    </row>
    <row r="2499" spans="1:5" x14ac:dyDescent="0.25">
      <c r="A2499">
        <v>0.29964000000000002</v>
      </c>
      <c r="B2499">
        <v>-69.101968999999997</v>
      </c>
      <c r="C2499">
        <v>-116.56798999999999</v>
      </c>
      <c r="D2499">
        <v>-8.6975097999999994E-3</v>
      </c>
      <c r="E2499">
        <v>-70.861816000000005</v>
      </c>
    </row>
    <row r="2500" spans="1:5" x14ac:dyDescent="0.25">
      <c r="A2500">
        <v>0.29976000000000003</v>
      </c>
      <c r="B2500">
        <v>-69.091797</v>
      </c>
      <c r="C2500">
        <v>-116.59444000000001</v>
      </c>
      <c r="D2500">
        <v>-9.3078612999999994E-3</v>
      </c>
      <c r="E2500">
        <v>-70.785522</v>
      </c>
    </row>
    <row r="2501" spans="1:5" x14ac:dyDescent="0.25">
      <c r="A2501">
        <v>0.29987999999999998</v>
      </c>
      <c r="B2501">
        <v>-69.025675000000007</v>
      </c>
      <c r="C2501">
        <v>-116.63106000000001</v>
      </c>
      <c r="D2501">
        <v>-9.0026854999999996E-3</v>
      </c>
      <c r="E2501">
        <v>-70.770263999999997</v>
      </c>
    </row>
    <row r="2502" spans="1:5" x14ac:dyDescent="0.25">
      <c r="A2502">
        <v>0.3</v>
      </c>
      <c r="B2502">
        <v>-69.056192999999993</v>
      </c>
      <c r="C2502">
        <v>-116.62291999999999</v>
      </c>
      <c r="D2502">
        <v>-9.4604492000000002E-3</v>
      </c>
      <c r="E2502">
        <v>-70.800781000000001</v>
      </c>
    </row>
    <row r="2503" spans="1:5" x14ac:dyDescent="0.25">
      <c r="A2503">
        <v>0.30012</v>
      </c>
      <c r="B2503">
        <v>-69.030761999999996</v>
      </c>
      <c r="C2503">
        <v>-116.62496</v>
      </c>
      <c r="D2503">
        <v>-9.3078612999999994E-3</v>
      </c>
      <c r="E2503">
        <v>-70.861816000000005</v>
      </c>
    </row>
    <row r="2504" spans="1:5" x14ac:dyDescent="0.25">
      <c r="A2504">
        <v>0.30024000000000001</v>
      </c>
      <c r="B2504">
        <v>-69.020589000000001</v>
      </c>
      <c r="C2504">
        <v>-116.66463</v>
      </c>
      <c r="D2504">
        <v>-9.1552734000000004E-3</v>
      </c>
      <c r="E2504">
        <v>-70.861816000000005</v>
      </c>
    </row>
    <row r="2505" spans="1:5" x14ac:dyDescent="0.25">
      <c r="A2505">
        <v>0.30036000000000002</v>
      </c>
      <c r="B2505">
        <v>-69.035848000000001</v>
      </c>
      <c r="C2505">
        <v>-116.6921</v>
      </c>
      <c r="D2505">
        <v>-8.6975097999999994E-3</v>
      </c>
      <c r="E2505">
        <v>-70.877075000000005</v>
      </c>
    </row>
    <row r="2506" spans="1:5" x14ac:dyDescent="0.25">
      <c r="A2506">
        <v>0.30048000000000002</v>
      </c>
      <c r="B2506">
        <v>-69.056192999999993</v>
      </c>
      <c r="C2506">
        <v>-116.68498</v>
      </c>
      <c r="D2506">
        <v>-9.6130370999999992E-3</v>
      </c>
      <c r="E2506">
        <v>-70.877075000000005</v>
      </c>
    </row>
    <row r="2507" spans="1:5" x14ac:dyDescent="0.25">
      <c r="A2507">
        <v>0.30059999999999998</v>
      </c>
      <c r="B2507">
        <v>-69.020589000000001</v>
      </c>
      <c r="C2507">
        <v>-116.70023999999999</v>
      </c>
      <c r="D2507">
        <v>-9.1552734000000004E-3</v>
      </c>
      <c r="E2507">
        <v>-70.953368999999995</v>
      </c>
    </row>
    <row r="2508" spans="1:5" x14ac:dyDescent="0.25">
      <c r="A2508">
        <v>0.30071999999999999</v>
      </c>
      <c r="B2508">
        <v>-68.974812999999997</v>
      </c>
      <c r="C2508">
        <v>-116.75212000000001</v>
      </c>
      <c r="D2508">
        <v>-8.6975097999999994E-3</v>
      </c>
      <c r="E2508">
        <v>-70.938109999999995</v>
      </c>
    </row>
    <row r="2509" spans="1:5" x14ac:dyDescent="0.25">
      <c r="A2509">
        <v>0.30084</v>
      </c>
      <c r="B2509">
        <v>-68.979899000000003</v>
      </c>
      <c r="C2509">
        <v>-116.78060000000001</v>
      </c>
      <c r="D2509">
        <v>-9.6130370999999992E-3</v>
      </c>
      <c r="E2509">
        <v>-70.892334000000005</v>
      </c>
    </row>
    <row r="2510" spans="1:5" x14ac:dyDescent="0.25">
      <c r="A2510">
        <v>0.30096000000000001</v>
      </c>
      <c r="B2510">
        <v>-69.000243999999995</v>
      </c>
      <c r="C2510">
        <v>-116.79586</v>
      </c>
      <c r="D2510">
        <v>-9.3078612999999994E-3</v>
      </c>
      <c r="E2510">
        <v>-70.846558000000002</v>
      </c>
    </row>
    <row r="2511" spans="1:5" x14ac:dyDescent="0.25">
      <c r="A2511">
        <v>0.30108000000000001</v>
      </c>
      <c r="B2511">
        <v>-69.010417000000004</v>
      </c>
      <c r="C2511">
        <v>-116.81619999999999</v>
      </c>
      <c r="D2511">
        <v>-8.8500977000000002E-3</v>
      </c>
      <c r="E2511">
        <v>-70.770263999999997</v>
      </c>
    </row>
    <row r="2512" spans="1:5" x14ac:dyDescent="0.25">
      <c r="A2512">
        <v>0.30120000000000002</v>
      </c>
      <c r="B2512">
        <v>-68.995158000000004</v>
      </c>
      <c r="C2512">
        <v>-116.84265000000001</v>
      </c>
      <c r="D2512">
        <v>-9.3078612999999994E-3</v>
      </c>
      <c r="E2512">
        <v>-70.831299000000001</v>
      </c>
    </row>
    <row r="2513" spans="1:5" x14ac:dyDescent="0.25">
      <c r="A2513">
        <v>0.30131999999999998</v>
      </c>
      <c r="B2513">
        <v>-69.040933999999993</v>
      </c>
      <c r="C2513">
        <v>-116.85281999999999</v>
      </c>
      <c r="D2513">
        <v>-9.3078612999999994E-3</v>
      </c>
      <c r="E2513">
        <v>-70.785522</v>
      </c>
    </row>
    <row r="2514" spans="1:5" x14ac:dyDescent="0.25">
      <c r="A2514">
        <v>0.30143999999999999</v>
      </c>
      <c r="B2514">
        <v>-69.061278999999999</v>
      </c>
      <c r="C2514">
        <v>-116.87317</v>
      </c>
      <c r="D2514">
        <v>-8.8500977000000002E-3</v>
      </c>
      <c r="E2514">
        <v>-70.739745999999997</v>
      </c>
    </row>
    <row r="2515" spans="1:5" x14ac:dyDescent="0.25">
      <c r="A2515">
        <v>0.30155999999999999</v>
      </c>
      <c r="B2515">
        <v>-69.081624000000005</v>
      </c>
      <c r="C2515">
        <v>-116.90165</v>
      </c>
      <c r="D2515">
        <v>-9.765625E-3</v>
      </c>
      <c r="E2515">
        <v>-70.678711000000007</v>
      </c>
    </row>
    <row r="2516" spans="1:5" x14ac:dyDescent="0.25">
      <c r="A2516">
        <v>0.30168</v>
      </c>
      <c r="B2516">
        <v>-69.066366000000002</v>
      </c>
      <c r="C2516">
        <v>-116.93013999999999</v>
      </c>
      <c r="D2516">
        <v>-9.6130370999999992E-3</v>
      </c>
      <c r="E2516">
        <v>-70.663452000000007</v>
      </c>
    </row>
    <row r="2517" spans="1:5" x14ac:dyDescent="0.25">
      <c r="A2517">
        <v>0.30180000000000001</v>
      </c>
      <c r="B2517">
        <v>-69.081624000000005</v>
      </c>
      <c r="C2517">
        <v>-116.9342</v>
      </c>
      <c r="D2517">
        <v>-9.0026854999999996E-3</v>
      </c>
      <c r="E2517">
        <v>-70.678711000000007</v>
      </c>
    </row>
    <row r="2518" spans="1:5" x14ac:dyDescent="0.25">
      <c r="A2518">
        <v>0.30192000000000002</v>
      </c>
      <c r="B2518">
        <v>-69.122314000000003</v>
      </c>
      <c r="C2518">
        <v>-116.95353</v>
      </c>
      <c r="D2518">
        <v>-9.6130370999999992E-3</v>
      </c>
      <c r="E2518">
        <v>-70.678711000000007</v>
      </c>
    </row>
    <row r="2519" spans="1:5" x14ac:dyDescent="0.25">
      <c r="A2519">
        <v>0.30203999999999998</v>
      </c>
      <c r="B2519">
        <v>-69.091797</v>
      </c>
      <c r="C2519">
        <v>-116.97998</v>
      </c>
      <c r="D2519">
        <v>-9.4604492000000002E-3</v>
      </c>
      <c r="E2519">
        <v>-70.617676000000003</v>
      </c>
    </row>
    <row r="2520" spans="1:5" x14ac:dyDescent="0.25">
      <c r="A2520">
        <v>0.30215999999999998</v>
      </c>
      <c r="B2520">
        <v>-69.117227999999997</v>
      </c>
      <c r="C2520">
        <v>-117.00033000000001</v>
      </c>
      <c r="D2520">
        <v>-9.0026854999999996E-3</v>
      </c>
      <c r="E2520">
        <v>-70.587158000000002</v>
      </c>
    </row>
    <row r="2521" spans="1:5" x14ac:dyDescent="0.25">
      <c r="A2521">
        <v>0.30227999999999999</v>
      </c>
      <c r="B2521">
        <v>-69.178263000000001</v>
      </c>
      <c r="C2521">
        <v>-117.00642999999999</v>
      </c>
      <c r="D2521">
        <v>-9.765625E-3</v>
      </c>
      <c r="E2521">
        <v>-70.602417000000003</v>
      </c>
    </row>
    <row r="2522" spans="1:5" x14ac:dyDescent="0.25">
      <c r="A2522">
        <v>0.3024</v>
      </c>
      <c r="B2522">
        <v>-69.198607999999993</v>
      </c>
      <c r="C2522">
        <v>-117.01761999999999</v>
      </c>
      <c r="D2522">
        <v>-9.765625E-3</v>
      </c>
      <c r="E2522">
        <v>-70.648193000000006</v>
      </c>
    </row>
    <row r="2523" spans="1:5" x14ac:dyDescent="0.25">
      <c r="A2523">
        <v>0.30252000000000001</v>
      </c>
      <c r="B2523">
        <v>-69.193522000000002</v>
      </c>
      <c r="C2523">
        <v>-117.03084</v>
      </c>
      <c r="D2523">
        <v>-9.1552734000000004E-3</v>
      </c>
      <c r="E2523">
        <v>-70.678711000000007</v>
      </c>
    </row>
    <row r="2524" spans="1:5" x14ac:dyDescent="0.25">
      <c r="A2524">
        <v>0.30264000000000002</v>
      </c>
      <c r="B2524">
        <v>-69.127401000000006</v>
      </c>
      <c r="C2524">
        <v>-117.0166</v>
      </c>
      <c r="D2524">
        <v>-9.3078612999999994E-3</v>
      </c>
      <c r="E2524">
        <v>-70.709228999999993</v>
      </c>
    </row>
    <row r="2525" spans="1:5" x14ac:dyDescent="0.25">
      <c r="A2525">
        <v>0.30275999999999997</v>
      </c>
      <c r="B2525">
        <v>-69.122314000000003</v>
      </c>
      <c r="C2525">
        <v>-117.04814</v>
      </c>
      <c r="D2525">
        <v>-9.765625E-3</v>
      </c>
      <c r="E2525">
        <v>-70.739745999999997</v>
      </c>
    </row>
    <row r="2526" spans="1:5" x14ac:dyDescent="0.25">
      <c r="A2526">
        <v>0.30287999999999998</v>
      </c>
      <c r="B2526">
        <v>-69.091797</v>
      </c>
      <c r="C2526">
        <v>-117.03491</v>
      </c>
      <c r="D2526">
        <v>-9.4604492000000002E-3</v>
      </c>
      <c r="E2526">
        <v>-70.648193000000006</v>
      </c>
    </row>
    <row r="2527" spans="1:5" x14ac:dyDescent="0.25">
      <c r="A2527">
        <v>0.30299999999999999</v>
      </c>
      <c r="B2527">
        <v>-69.112142000000006</v>
      </c>
      <c r="C2527">
        <v>-117.0634</v>
      </c>
      <c r="D2527">
        <v>-9.4604492000000002E-3</v>
      </c>
      <c r="E2527">
        <v>-70.602417000000003</v>
      </c>
    </row>
    <row r="2528" spans="1:5" x14ac:dyDescent="0.25">
      <c r="A2528">
        <v>0.30312</v>
      </c>
      <c r="B2528">
        <v>-69.096883000000005</v>
      </c>
      <c r="C2528">
        <v>-117.07153</v>
      </c>
      <c r="D2528">
        <v>-9.9182129000000008E-3</v>
      </c>
      <c r="E2528">
        <v>-70.617676000000003</v>
      </c>
    </row>
    <row r="2529" spans="1:5" x14ac:dyDescent="0.25">
      <c r="A2529">
        <v>0.30324000000000001</v>
      </c>
      <c r="B2529">
        <v>-69.112142000000006</v>
      </c>
      <c r="C2529">
        <v>-117.08984</v>
      </c>
      <c r="D2529">
        <v>-9.4604492000000002E-3</v>
      </c>
      <c r="E2529">
        <v>-70.678711000000007</v>
      </c>
    </row>
    <row r="2530" spans="1:5" x14ac:dyDescent="0.25">
      <c r="A2530">
        <v>0.30336000000000002</v>
      </c>
      <c r="B2530">
        <v>-69.132486999999998</v>
      </c>
      <c r="C2530">
        <v>-117.10409</v>
      </c>
      <c r="D2530">
        <v>-9.3078612999999994E-3</v>
      </c>
      <c r="E2530">
        <v>-70.724486999999996</v>
      </c>
    </row>
    <row r="2531" spans="1:5" x14ac:dyDescent="0.25">
      <c r="A2531">
        <v>0.30348000000000003</v>
      </c>
      <c r="B2531">
        <v>-69.198607999999993</v>
      </c>
      <c r="C2531">
        <v>-117.11324</v>
      </c>
      <c r="D2531">
        <v>-9.4604492000000002E-3</v>
      </c>
      <c r="E2531">
        <v>-70.800781000000001</v>
      </c>
    </row>
    <row r="2532" spans="1:5" x14ac:dyDescent="0.25">
      <c r="A2532">
        <v>0.30359999999999998</v>
      </c>
      <c r="B2532">
        <v>-69.142660000000006</v>
      </c>
      <c r="C2532">
        <v>-117.12545</v>
      </c>
      <c r="D2532">
        <v>-9.6130370999999992E-3</v>
      </c>
      <c r="E2532">
        <v>-70.800781000000001</v>
      </c>
    </row>
    <row r="2533" spans="1:5" x14ac:dyDescent="0.25">
      <c r="A2533">
        <v>0.30371999999999999</v>
      </c>
      <c r="B2533">
        <v>-69.127401000000006</v>
      </c>
      <c r="C2533">
        <v>-117.16003000000001</v>
      </c>
      <c r="D2533">
        <v>-9.3078612999999994E-3</v>
      </c>
      <c r="E2533">
        <v>-70.785522</v>
      </c>
    </row>
    <row r="2534" spans="1:5" x14ac:dyDescent="0.25">
      <c r="A2534">
        <v>0.30384</v>
      </c>
      <c r="B2534">
        <v>-69.157917999999995</v>
      </c>
      <c r="C2534">
        <v>-117.16919</v>
      </c>
      <c r="D2534">
        <v>-9.9182129000000008E-3</v>
      </c>
      <c r="E2534">
        <v>-70.785522</v>
      </c>
    </row>
    <row r="2535" spans="1:5" x14ac:dyDescent="0.25">
      <c r="A2535">
        <v>0.30396000000000001</v>
      </c>
      <c r="B2535">
        <v>-69.178263000000001</v>
      </c>
      <c r="C2535">
        <v>-117.20377999999999</v>
      </c>
      <c r="D2535">
        <v>-9.4604492000000002E-3</v>
      </c>
      <c r="E2535">
        <v>-70.785522</v>
      </c>
    </row>
    <row r="2536" spans="1:5" x14ac:dyDescent="0.25">
      <c r="A2536">
        <v>0.30408000000000002</v>
      </c>
      <c r="B2536">
        <v>-69.168091000000004</v>
      </c>
      <c r="C2536">
        <v>-117.22514</v>
      </c>
      <c r="D2536">
        <v>-9.0026854999999996E-3</v>
      </c>
      <c r="E2536">
        <v>-70.877075000000005</v>
      </c>
    </row>
    <row r="2537" spans="1:5" x14ac:dyDescent="0.25">
      <c r="A2537">
        <v>0.30420000000000003</v>
      </c>
      <c r="B2537">
        <v>-69.183350000000004</v>
      </c>
      <c r="C2537">
        <v>-117.22920999999999</v>
      </c>
      <c r="D2537">
        <v>-9.4604492000000002E-3</v>
      </c>
      <c r="E2537">
        <v>-70.831299000000001</v>
      </c>
    </row>
    <row r="2538" spans="1:5" x14ac:dyDescent="0.25">
      <c r="A2538">
        <v>0.30431999999999998</v>
      </c>
      <c r="B2538">
        <v>-69.208781000000002</v>
      </c>
      <c r="C2538">
        <v>-117.27091</v>
      </c>
      <c r="D2538">
        <v>-9.4604492000000002E-3</v>
      </c>
      <c r="E2538">
        <v>-70.785522</v>
      </c>
    </row>
    <row r="2539" spans="1:5" x14ac:dyDescent="0.25">
      <c r="A2539">
        <v>0.30443999999999999</v>
      </c>
      <c r="B2539">
        <v>-69.198607999999993</v>
      </c>
      <c r="C2539">
        <v>-117.26481</v>
      </c>
      <c r="D2539">
        <v>-9.0026854999999996E-3</v>
      </c>
      <c r="E2539">
        <v>-70.785522</v>
      </c>
    </row>
    <row r="2540" spans="1:5" x14ac:dyDescent="0.25">
      <c r="A2540">
        <v>0.30456</v>
      </c>
      <c r="B2540">
        <v>-69.208781000000002</v>
      </c>
      <c r="C2540">
        <v>-117.2821</v>
      </c>
      <c r="D2540">
        <v>-9.765625E-3</v>
      </c>
      <c r="E2540">
        <v>-70.846558000000002</v>
      </c>
    </row>
    <row r="2541" spans="1:5" x14ac:dyDescent="0.25">
      <c r="A2541">
        <v>0.30468000000000001</v>
      </c>
      <c r="B2541">
        <v>-69.152832000000004</v>
      </c>
      <c r="C2541">
        <v>-117.30652000000001</v>
      </c>
      <c r="D2541">
        <v>-9.3078612999999994E-3</v>
      </c>
      <c r="E2541">
        <v>-70.846558000000002</v>
      </c>
    </row>
    <row r="2542" spans="1:5" x14ac:dyDescent="0.25">
      <c r="A2542">
        <v>0.30480000000000002</v>
      </c>
      <c r="B2542">
        <v>-69.152832000000004</v>
      </c>
      <c r="C2542">
        <v>-117.32992</v>
      </c>
      <c r="D2542">
        <v>-8.6975097999999994E-3</v>
      </c>
      <c r="E2542">
        <v>-70.770263999999997</v>
      </c>
    </row>
    <row r="2543" spans="1:5" x14ac:dyDescent="0.25">
      <c r="A2543">
        <v>0.30492000000000002</v>
      </c>
      <c r="B2543">
        <v>-69.137573000000003</v>
      </c>
      <c r="C2543">
        <v>-117.34314000000001</v>
      </c>
      <c r="D2543">
        <v>-9.765625E-3</v>
      </c>
      <c r="E2543">
        <v>-70.755004999999997</v>
      </c>
    </row>
    <row r="2544" spans="1:5" x14ac:dyDescent="0.25">
      <c r="A2544">
        <v>0.30503999999999998</v>
      </c>
      <c r="B2544">
        <v>-69.147745999999998</v>
      </c>
      <c r="C2544">
        <v>-117.33704</v>
      </c>
      <c r="D2544">
        <v>-9.3078612999999994E-3</v>
      </c>
      <c r="E2544">
        <v>-70.785522</v>
      </c>
    </row>
    <row r="2545" spans="1:5" x14ac:dyDescent="0.25">
      <c r="A2545">
        <v>0.30515999999999999</v>
      </c>
      <c r="B2545">
        <v>-69.132486999999998</v>
      </c>
      <c r="C2545">
        <v>-117.35738000000001</v>
      </c>
      <c r="D2545">
        <v>-8.6975097999999994E-3</v>
      </c>
      <c r="E2545">
        <v>-70.816040000000001</v>
      </c>
    </row>
    <row r="2546" spans="1:5" x14ac:dyDescent="0.25">
      <c r="A2546">
        <v>0.30528</v>
      </c>
      <c r="B2546">
        <v>-69.142660000000006</v>
      </c>
      <c r="C2546">
        <v>-117.37569000000001</v>
      </c>
      <c r="D2546">
        <v>-9.4604492000000002E-3</v>
      </c>
      <c r="E2546">
        <v>-70.816040000000001</v>
      </c>
    </row>
    <row r="2547" spans="1:5" x14ac:dyDescent="0.25">
      <c r="A2547">
        <v>0.3054</v>
      </c>
      <c r="B2547">
        <v>-69.147745999999998</v>
      </c>
      <c r="C2547">
        <v>-117.39400000000001</v>
      </c>
      <c r="D2547">
        <v>-9.3078612999999994E-3</v>
      </c>
      <c r="E2547">
        <v>-70.861816000000005</v>
      </c>
    </row>
    <row r="2548" spans="1:5" x14ac:dyDescent="0.25">
      <c r="A2548">
        <v>0.30552000000000001</v>
      </c>
      <c r="B2548">
        <v>-69.107056</v>
      </c>
      <c r="C2548">
        <v>-117.40112000000001</v>
      </c>
      <c r="D2548">
        <v>-9.3078612999999994E-3</v>
      </c>
      <c r="E2548">
        <v>-70.877075000000005</v>
      </c>
    </row>
    <row r="2549" spans="1:5" x14ac:dyDescent="0.25">
      <c r="A2549">
        <v>0.30564000000000002</v>
      </c>
      <c r="B2549">
        <v>-69.117227999999997</v>
      </c>
      <c r="C2549">
        <v>-117.42655000000001</v>
      </c>
      <c r="D2549">
        <v>-9.4604492000000002E-3</v>
      </c>
      <c r="E2549">
        <v>-70.938109999999995</v>
      </c>
    </row>
    <row r="2550" spans="1:5" x14ac:dyDescent="0.25">
      <c r="A2550">
        <v>0.30575999999999998</v>
      </c>
      <c r="B2550">
        <v>-69.152832000000004</v>
      </c>
      <c r="C2550">
        <v>-117.46623</v>
      </c>
      <c r="D2550">
        <v>-9.4604492000000002E-3</v>
      </c>
      <c r="E2550">
        <v>-70.938109999999995</v>
      </c>
    </row>
    <row r="2551" spans="1:5" x14ac:dyDescent="0.25">
      <c r="A2551">
        <v>0.30587999999999999</v>
      </c>
      <c r="B2551">
        <v>-69.117227999999997</v>
      </c>
      <c r="C2551">
        <v>-117.48047</v>
      </c>
      <c r="D2551">
        <v>-9.0026854999999996E-3</v>
      </c>
      <c r="E2551">
        <v>-70.861816000000005</v>
      </c>
    </row>
    <row r="2552" spans="1:5" x14ac:dyDescent="0.25">
      <c r="A2552">
        <v>0.30599999999999999</v>
      </c>
      <c r="B2552">
        <v>-69.107056</v>
      </c>
      <c r="C2552">
        <v>-117.49878</v>
      </c>
      <c r="D2552">
        <v>-9.3078612999999994E-3</v>
      </c>
      <c r="E2552">
        <v>-70.861816000000005</v>
      </c>
    </row>
    <row r="2553" spans="1:5" x14ac:dyDescent="0.25">
      <c r="A2553">
        <v>0.30612</v>
      </c>
      <c r="B2553">
        <v>-69.076537999999999</v>
      </c>
      <c r="C2553">
        <v>-117.50691999999999</v>
      </c>
      <c r="D2553">
        <v>-9.6130370999999992E-3</v>
      </c>
      <c r="E2553">
        <v>-70.877075000000005</v>
      </c>
    </row>
    <row r="2554" spans="1:5" x14ac:dyDescent="0.25">
      <c r="A2554">
        <v>0.30624000000000001</v>
      </c>
      <c r="B2554">
        <v>-69.071451999999994</v>
      </c>
      <c r="C2554">
        <v>-117.51810999999999</v>
      </c>
      <c r="D2554">
        <v>-9.9182129000000008E-3</v>
      </c>
      <c r="E2554">
        <v>-70.953368999999995</v>
      </c>
    </row>
    <row r="2555" spans="1:5" x14ac:dyDescent="0.25">
      <c r="A2555">
        <v>0.30636000000000002</v>
      </c>
      <c r="B2555">
        <v>-69.132486999999998</v>
      </c>
      <c r="C2555">
        <v>-117.53946999999999</v>
      </c>
      <c r="D2555">
        <v>-9.1552734000000004E-3</v>
      </c>
      <c r="E2555">
        <v>-70.999145999999996</v>
      </c>
    </row>
    <row r="2556" spans="1:5" x14ac:dyDescent="0.25">
      <c r="A2556">
        <v>0.30647999999999997</v>
      </c>
      <c r="B2556">
        <v>-69.091797</v>
      </c>
      <c r="C2556">
        <v>-117.54761000000001</v>
      </c>
      <c r="D2556">
        <v>-9.3078612999999994E-3</v>
      </c>
      <c r="E2556">
        <v>-71.060181</v>
      </c>
    </row>
    <row r="2557" spans="1:5" x14ac:dyDescent="0.25">
      <c r="A2557">
        <v>0.30659999999999998</v>
      </c>
      <c r="B2557">
        <v>-69.112142000000006</v>
      </c>
      <c r="C2557">
        <v>-117.56999</v>
      </c>
      <c r="D2557">
        <v>-9.1552734000000004E-3</v>
      </c>
      <c r="E2557">
        <v>-71.105957000000004</v>
      </c>
    </row>
    <row r="2558" spans="1:5" x14ac:dyDescent="0.25">
      <c r="A2558">
        <v>0.30671999999999999</v>
      </c>
      <c r="B2558">
        <v>-69.127401000000006</v>
      </c>
      <c r="C2558">
        <v>-117.58016000000001</v>
      </c>
      <c r="D2558">
        <v>-9.3078612999999994E-3</v>
      </c>
      <c r="E2558">
        <v>-71.044922</v>
      </c>
    </row>
    <row r="2559" spans="1:5" x14ac:dyDescent="0.25">
      <c r="A2559">
        <v>0.30684</v>
      </c>
      <c r="B2559">
        <v>-69.101968999999997</v>
      </c>
      <c r="C2559">
        <v>-117.58423000000001</v>
      </c>
      <c r="D2559">
        <v>-9.6130370999999992E-3</v>
      </c>
      <c r="E2559">
        <v>-71.075439000000003</v>
      </c>
    </row>
    <row r="2560" spans="1:5" x14ac:dyDescent="0.25">
      <c r="A2560">
        <v>0.30696000000000001</v>
      </c>
      <c r="B2560">
        <v>-69.091797</v>
      </c>
      <c r="C2560">
        <v>-117.58931</v>
      </c>
      <c r="D2560">
        <v>-9.9182129000000008E-3</v>
      </c>
      <c r="E2560">
        <v>-71.166991999999993</v>
      </c>
    </row>
    <row r="2561" spans="1:5" x14ac:dyDescent="0.25">
      <c r="A2561">
        <v>0.30708000000000002</v>
      </c>
      <c r="B2561">
        <v>-69.040933999999993</v>
      </c>
      <c r="C2561">
        <v>-117.61271000000001</v>
      </c>
      <c r="D2561">
        <v>-9.3078612999999994E-3</v>
      </c>
      <c r="E2561">
        <v>-71.151732999999993</v>
      </c>
    </row>
    <row r="2562" spans="1:5" x14ac:dyDescent="0.25">
      <c r="A2562">
        <v>0.30719999999999997</v>
      </c>
      <c r="B2562">
        <v>-69.035848000000001</v>
      </c>
      <c r="C2562">
        <v>-117.63814000000001</v>
      </c>
      <c r="D2562">
        <v>-9.765625E-3</v>
      </c>
      <c r="E2562">
        <v>-71.166991999999993</v>
      </c>
    </row>
    <row r="2563" spans="1:5" x14ac:dyDescent="0.25">
      <c r="A2563">
        <v>0.30731999999999998</v>
      </c>
      <c r="B2563">
        <v>-69.000243999999995</v>
      </c>
      <c r="C2563">
        <v>-117.65544</v>
      </c>
      <c r="D2563">
        <v>-9.1552734000000004E-3</v>
      </c>
      <c r="E2563">
        <v>-71.090698000000003</v>
      </c>
    </row>
    <row r="2564" spans="1:5" x14ac:dyDescent="0.25">
      <c r="A2564">
        <v>0.30743999999999999</v>
      </c>
      <c r="B2564">
        <v>-69.005330000000001</v>
      </c>
      <c r="C2564">
        <v>-117.66866</v>
      </c>
      <c r="D2564">
        <v>-9.1552734000000004E-3</v>
      </c>
      <c r="E2564">
        <v>-71.151732999999993</v>
      </c>
    </row>
    <row r="2565" spans="1:5" x14ac:dyDescent="0.25">
      <c r="A2565">
        <v>0.30756</v>
      </c>
      <c r="B2565">
        <v>-69.005330000000001</v>
      </c>
      <c r="C2565">
        <v>-117.67476000000001</v>
      </c>
      <c r="D2565">
        <v>-9.4604492000000002E-3</v>
      </c>
      <c r="E2565">
        <v>-71.166991999999993</v>
      </c>
    </row>
    <row r="2566" spans="1:5" x14ac:dyDescent="0.25">
      <c r="A2566">
        <v>0.30768000000000001</v>
      </c>
      <c r="B2566">
        <v>-69.010417000000004</v>
      </c>
      <c r="C2566">
        <v>-117.69816</v>
      </c>
      <c r="D2566">
        <v>-9.765625E-3</v>
      </c>
      <c r="E2566">
        <v>-71.105957000000004</v>
      </c>
    </row>
    <row r="2567" spans="1:5" x14ac:dyDescent="0.25">
      <c r="A2567">
        <v>0.30780000000000002</v>
      </c>
      <c r="B2567">
        <v>-69.025675000000007</v>
      </c>
      <c r="C2567">
        <v>-117.71444</v>
      </c>
      <c r="D2567">
        <v>-9.0026854999999996E-3</v>
      </c>
      <c r="E2567">
        <v>-71.151732999999993</v>
      </c>
    </row>
    <row r="2568" spans="1:5" x14ac:dyDescent="0.25">
      <c r="A2568">
        <v>0.30792000000000003</v>
      </c>
      <c r="B2568">
        <v>-68.939209000000005</v>
      </c>
      <c r="C2568">
        <v>-117.74597</v>
      </c>
      <c r="D2568">
        <v>-9.6130370999999992E-3</v>
      </c>
      <c r="E2568">
        <v>-71.151732999999993</v>
      </c>
    </row>
    <row r="2569" spans="1:5" x14ac:dyDescent="0.25">
      <c r="A2569">
        <v>0.30803999999999998</v>
      </c>
      <c r="B2569">
        <v>-68.918863999999999</v>
      </c>
      <c r="C2569">
        <v>-117.78158000000001</v>
      </c>
      <c r="D2569">
        <v>-9.4604492000000002E-3</v>
      </c>
      <c r="E2569">
        <v>-71.166991999999993</v>
      </c>
    </row>
    <row r="2570" spans="1:5" x14ac:dyDescent="0.25">
      <c r="A2570">
        <v>0.30815999999999999</v>
      </c>
      <c r="B2570">
        <v>-68.908691000000005</v>
      </c>
      <c r="C2570">
        <v>-117.79785</v>
      </c>
      <c r="D2570">
        <v>-8.8500977000000002E-3</v>
      </c>
      <c r="E2570">
        <v>-71.105957000000004</v>
      </c>
    </row>
    <row r="2571" spans="1:5" x14ac:dyDescent="0.25">
      <c r="A2571">
        <v>0.30828</v>
      </c>
      <c r="B2571">
        <v>-68.918863999999999</v>
      </c>
      <c r="C2571">
        <v>-117.81921</v>
      </c>
      <c r="D2571">
        <v>-9.765625E-3</v>
      </c>
      <c r="E2571">
        <v>-71.166991999999993</v>
      </c>
    </row>
    <row r="2572" spans="1:5" x14ac:dyDescent="0.25">
      <c r="A2572">
        <v>0.30840000000000001</v>
      </c>
      <c r="B2572">
        <v>-68.939209000000005</v>
      </c>
      <c r="C2572">
        <v>-117.82939</v>
      </c>
      <c r="D2572">
        <v>-9.4604492000000002E-3</v>
      </c>
      <c r="E2572">
        <v>-71.273803999999998</v>
      </c>
    </row>
    <row r="2573" spans="1:5" x14ac:dyDescent="0.25">
      <c r="A2573">
        <v>0.30852000000000002</v>
      </c>
      <c r="B2573">
        <v>-68.929035999999996</v>
      </c>
      <c r="C2573">
        <v>-117.84465</v>
      </c>
      <c r="D2573">
        <v>-9.0026854999999996E-3</v>
      </c>
      <c r="E2573">
        <v>-71.182250999999994</v>
      </c>
    </row>
    <row r="2574" spans="1:5" x14ac:dyDescent="0.25">
      <c r="A2574">
        <v>0.30864000000000003</v>
      </c>
      <c r="B2574">
        <v>-68.923950000000005</v>
      </c>
      <c r="C2574">
        <v>-117.87313</v>
      </c>
      <c r="D2574">
        <v>-9.765625E-3</v>
      </c>
      <c r="E2574">
        <v>-71.258544999999998</v>
      </c>
    </row>
    <row r="2575" spans="1:5" x14ac:dyDescent="0.25">
      <c r="A2575">
        <v>0.30875999999999998</v>
      </c>
      <c r="B2575">
        <v>-68.929035999999996</v>
      </c>
      <c r="C2575">
        <v>-117.89246</v>
      </c>
      <c r="D2575">
        <v>-9.3078612999999994E-3</v>
      </c>
      <c r="E2575">
        <v>-71.289062000000001</v>
      </c>
    </row>
    <row r="2576" spans="1:5" x14ac:dyDescent="0.25">
      <c r="A2576">
        <v>0.30887999999999999</v>
      </c>
      <c r="B2576">
        <v>-68.974812999999997</v>
      </c>
      <c r="C2576">
        <v>-117.90873000000001</v>
      </c>
      <c r="D2576">
        <v>-8.8500977000000002E-3</v>
      </c>
      <c r="E2576">
        <v>-71.304321000000002</v>
      </c>
    </row>
    <row r="2577" spans="1:5" x14ac:dyDescent="0.25">
      <c r="A2577">
        <v>0.309</v>
      </c>
      <c r="B2577">
        <v>-68.949382</v>
      </c>
      <c r="C2577">
        <v>-117.92806</v>
      </c>
      <c r="D2577">
        <v>-9.6130370999999992E-3</v>
      </c>
      <c r="E2577">
        <v>-71.304321000000002</v>
      </c>
    </row>
    <row r="2578" spans="1:5" x14ac:dyDescent="0.25">
      <c r="A2578">
        <v>0.30912000000000001</v>
      </c>
      <c r="B2578">
        <v>-68.923950000000005</v>
      </c>
      <c r="C2578">
        <v>-117.96163</v>
      </c>
      <c r="D2578">
        <v>-9.4604492000000002E-3</v>
      </c>
      <c r="E2578">
        <v>-71.365356000000006</v>
      </c>
    </row>
    <row r="2579" spans="1:5" x14ac:dyDescent="0.25">
      <c r="A2579">
        <v>0.30924000000000001</v>
      </c>
      <c r="B2579">
        <v>-68.918863999999999</v>
      </c>
      <c r="C2579">
        <v>-117.98808</v>
      </c>
      <c r="D2579">
        <v>-9.1552734000000004E-3</v>
      </c>
      <c r="E2579">
        <v>-71.395874000000006</v>
      </c>
    </row>
    <row r="2580" spans="1:5" x14ac:dyDescent="0.25">
      <c r="A2580">
        <v>0.30936000000000002</v>
      </c>
      <c r="B2580">
        <v>-68.959553999999997</v>
      </c>
      <c r="C2580">
        <v>-118.00537</v>
      </c>
      <c r="D2580">
        <v>-9.3078612999999994E-3</v>
      </c>
      <c r="E2580">
        <v>-71.395874000000006</v>
      </c>
    </row>
    <row r="2581" spans="1:5" x14ac:dyDescent="0.25">
      <c r="A2581">
        <v>0.30947999999999998</v>
      </c>
      <c r="B2581">
        <v>-68.954468000000006</v>
      </c>
      <c r="C2581">
        <v>-118.01554</v>
      </c>
      <c r="D2581">
        <v>-9.4604492000000002E-3</v>
      </c>
      <c r="E2581">
        <v>-71.380615000000006</v>
      </c>
    </row>
    <row r="2582" spans="1:5" x14ac:dyDescent="0.25">
      <c r="A2582">
        <v>0.30959999999999999</v>
      </c>
      <c r="B2582">
        <v>-68.949382</v>
      </c>
      <c r="C2582">
        <v>-118.03487</v>
      </c>
      <c r="D2582">
        <v>-9.0026854999999996E-3</v>
      </c>
      <c r="E2582">
        <v>-71.441649999999996</v>
      </c>
    </row>
    <row r="2583" spans="1:5" x14ac:dyDescent="0.25">
      <c r="A2583">
        <v>0.30972</v>
      </c>
      <c r="B2583">
        <v>-68.918863999999999</v>
      </c>
      <c r="C2583">
        <v>-118.03995999999999</v>
      </c>
      <c r="D2583">
        <v>-1.0070801000000001E-2</v>
      </c>
      <c r="E2583">
        <v>-71.426392000000007</v>
      </c>
    </row>
    <row r="2584" spans="1:5" x14ac:dyDescent="0.25">
      <c r="A2584">
        <v>0.30984</v>
      </c>
      <c r="B2584">
        <v>-68.888345999999999</v>
      </c>
      <c r="C2584">
        <v>-118.07250999999999</v>
      </c>
      <c r="D2584">
        <v>-9.4604492000000002E-3</v>
      </c>
      <c r="E2584">
        <v>-71.395874000000006</v>
      </c>
    </row>
    <row r="2585" spans="1:5" x14ac:dyDescent="0.25">
      <c r="A2585">
        <v>0.30996000000000001</v>
      </c>
      <c r="B2585">
        <v>-68.878174000000001</v>
      </c>
      <c r="C2585">
        <v>-118.07353000000001</v>
      </c>
      <c r="D2585">
        <v>-9.0026854999999996E-3</v>
      </c>
      <c r="E2585">
        <v>-71.472167999999996</v>
      </c>
    </row>
    <row r="2586" spans="1:5" x14ac:dyDescent="0.25">
      <c r="A2586">
        <v>0.31008000000000002</v>
      </c>
      <c r="B2586">
        <v>-68.827310999999995</v>
      </c>
      <c r="C2586">
        <v>-118.0898</v>
      </c>
      <c r="D2586">
        <v>-9.4604492000000002E-3</v>
      </c>
      <c r="E2586">
        <v>-71.411133000000007</v>
      </c>
    </row>
    <row r="2587" spans="1:5" x14ac:dyDescent="0.25">
      <c r="A2587">
        <v>0.31019999999999998</v>
      </c>
      <c r="B2587">
        <v>-68.827310999999995</v>
      </c>
      <c r="C2587">
        <v>-118.09489000000001</v>
      </c>
      <c r="D2587">
        <v>-9.6130370999999992E-3</v>
      </c>
      <c r="E2587">
        <v>-71.426392000000007</v>
      </c>
    </row>
    <row r="2588" spans="1:5" x14ac:dyDescent="0.25">
      <c r="A2588">
        <v>0.31031999999999998</v>
      </c>
      <c r="B2588">
        <v>-68.801879999999997</v>
      </c>
      <c r="C2588">
        <v>-118.10404</v>
      </c>
      <c r="D2588">
        <v>-8.8500977000000002E-3</v>
      </c>
      <c r="E2588">
        <v>-71.426392000000007</v>
      </c>
    </row>
    <row r="2589" spans="1:5" x14ac:dyDescent="0.25">
      <c r="A2589">
        <v>0.31043999999999999</v>
      </c>
      <c r="B2589">
        <v>-68.812051999999994</v>
      </c>
      <c r="C2589">
        <v>-118.1427</v>
      </c>
      <c r="D2589">
        <v>-9.0026854999999996E-3</v>
      </c>
      <c r="E2589">
        <v>-71.456908999999996</v>
      </c>
    </row>
    <row r="2590" spans="1:5" x14ac:dyDescent="0.25">
      <c r="A2590">
        <v>0.31056</v>
      </c>
      <c r="B2590">
        <v>-68.812051999999994</v>
      </c>
      <c r="C2590">
        <v>-118.14879999999999</v>
      </c>
      <c r="D2590">
        <v>-9.3078612999999994E-3</v>
      </c>
      <c r="E2590">
        <v>-71.441649999999996</v>
      </c>
    </row>
    <row r="2591" spans="1:5" x14ac:dyDescent="0.25">
      <c r="A2591">
        <v>0.31068000000000001</v>
      </c>
      <c r="B2591">
        <v>-68.812051999999994</v>
      </c>
      <c r="C2591">
        <v>-118.18541999999999</v>
      </c>
      <c r="D2591">
        <v>-9.0026854999999996E-3</v>
      </c>
      <c r="E2591">
        <v>-71.456908999999996</v>
      </c>
    </row>
    <row r="2592" spans="1:5" x14ac:dyDescent="0.25">
      <c r="A2592">
        <v>0.31080000000000002</v>
      </c>
      <c r="B2592">
        <v>-68.822225000000003</v>
      </c>
      <c r="C2592">
        <v>-118.17017</v>
      </c>
      <c r="D2592">
        <v>-9.1552734000000004E-3</v>
      </c>
      <c r="E2592">
        <v>-71.502685999999997</v>
      </c>
    </row>
    <row r="2593" spans="1:5" x14ac:dyDescent="0.25">
      <c r="A2593">
        <v>0.31091999999999997</v>
      </c>
      <c r="B2593">
        <v>-68.832397</v>
      </c>
      <c r="C2593">
        <v>-118.17627</v>
      </c>
      <c r="D2593">
        <v>-9.3078612999999994E-3</v>
      </c>
      <c r="E2593">
        <v>-71.472167999999996</v>
      </c>
    </row>
    <row r="2594" spans="1:5" x14ac:dyDescent="0.25">
      <c r="A2594">
        <v>0.31103999999999998</v>
      </c>
      <c r="B2594">
        <v>-68.796794000000006</v>
      </c>
      <c r="C2594">
        <v>-118.19865</v>
      </c>
      <c r="D2594">
        <v>-9.0026854999999996E-3</v>
      </c>
      <c r="E2594">
        <v>-71.517944</v>
      </c>
    </row>
    <row r="2595" spans="1:5" x14ac:dyDescent="0.25">
      <c r="A2595">
        <v>0.31115999999999999</v>
      </c>
      <c r="B2595">
        <v>-68.781535000000005</v>
      </c>
      <c r="C2595">
        <v>-118.19865</v>
      </c>
      <c r="D2595">
        <v>-8.8500977000000002E-3</v>
      </c>
      <c r="E2595">
        <v>-71.533203</v>
      </c>
    </row>
    <row r="2596" spans="1:5" x14ac:dyDescent="0.25">
      <c r="A2596">
        <v>0.31128</v>
      </c>
      <c r="B2596">
        <v>-68.786620999999997</v>
      </c>
      <c r="C2596">
        <v>-118.21289</v>
      </c>
      <c r="D2596">
        <v>-9.3078612999999994E-3</v>
      </c>
      <c r="E2596">
        <v>-71.533203</v>
      </c>
    </row>
    <row r="2597" spans="1:5" x14ac:dyDescent="0.25">
      <c r="A2597">
        <v>0.31140000000000001</v>
      </c>
      <c r="B2597">
        <v>-68.761189999999999</v>
      </c>
      <c r="C2597">
        <v>-118.2546</v>
      </c>
      <c r="D2597">
        <v>-9.0026854999999996E-3</v>
      </c>
      <c r="E2597">
        <v>-71.487426999999997</v>
      </c>
    </row>
    <row r="2598" spans="1:5" x14ac:dyDescent="0.25">
      <c r="A2598">
        <v>0.31152000000000002</v>
      </c>
      <c r="B2598">
        <v>-68.771361999999996</v>
      </c>
      <c r="C2598">
        <v>-118.26579</v>
      </c>
      <c r="D2598">
        <v>-8.6975097999999994E-3</v>
      </c>
      <c r="E2598">
        <v>-71.533203</v>
      </c>
    </row>
    <row r="2599" spans="1:5" x14ac:dyDescent="0.25">
      <c r="A2599">
        <v>0.31163999999999997</v>
      </c>
      <c r="B2599">
        <v>-68.791707000000002</v>
      </c>
      <c r="C2599">
        <v>-118.28308</v>
      </c>
      <c r="D2599">
        <v>-9.0026854999999996E-3</v>
      </c>
      <c r="E2599">
        <v>-71.456908999999996</v>
      </c>
    </row>
    <row r="2600" spans="1:5" x14ac:dyDescent="0.25">
      <c r="A2600">
        <v>0.31175999999999998</v>
      </c>
      <c r="B2600">
        <v>-68.761189999999999</v>
      </c>
      <c r="C2600">
        <v>-118.28715</v>
      </c>
      <c r="D2600">
        <v>-9.1552734000000004E-3</v>
      </c>
      <c r="E2600">
        <v>-71.517944</v>
      </c>
    </row>
    <row r="2601" spans="1:5" x14ac:dyDescent="0.25">
      <c r="A2601">
        <v>0.31187999999999999</v>
      </c>
      <c r="B2601">
        <v>-68.735758000000004</v>
      </c>
      <c r="C2601">
        <v>-118.27494</v>
      </c>
      <c r="D2601">
        <v>-8.6975097999999994E-3</v>
      </c>
      <c r="E2601">
        <v>-71.533203</v>
      </c>
    </row>
    <row r="2602" spans="1:5" x14ac:dyDescent="0.25">
      <c r="A2602">
        <v>0.312</v>
      </c>
      <c r="B2602">
        <v>-68.766276000000005</v>
      </c>
      <c r="C2602">
        <v>-118.29427</v>
      </c>
      <c r="D2602">
        <v>-9.4604492000000002E-3</v>
      </c>
      <c r="E2602">
        <v>-71.517944</v>
      </c>
    </row>
    <row r="2603" spans="1:5" x14ac:dyDescent="0.25">
      <c r="A2603">
        <v>0.31212000000000001</v>
      </c>
      <c r="B2603">
        <v>-68.801879999999997</v>
      </c>
      <c r="C2603">
        <v>-118.29834</v>
      </c>
      <c r="D2603">
        <v>-9.1552734000000004E-3</v>
      </c>
      <c r="E2603">
        <v>-71.609497000000005</v>
      </c>
    </row>
    <row r="2604" spans="1:5" x14ac:dyDescent="0.25">
      <c r="A2604">
        <v>0.31224000000000002</v>
      </c>
      <c r="B2604">
        <v>-68.761189999999999</v>
      </c>
      <c r="C2604">
        <v>-118.31156</v>
      </c>
      <c r="D2604">
        <v>-8.6975097999999994E-3</v>
      </c>
      <c r="E2604">
        <v>-71.609497000000005</v>
      </c>
    </row>
    <row r="2605" spans="1:5" x14ac:dyDescent="0.25">
      <c r="A2605">
        <v>0.31236000000000003</v>
      </c>
      <c r="B2605">
        <v>-68.740844999999993</v>
      </c>
      <c r="C2605">
        <v>-118.32783999999999</v>
      </c>
      <c r="D2605">
        <v>-9.6130370999999992E-3</v>
      </c>
      <c r="E2605">
        <v>-71.594238000000004</v>
      </c>
    </row>
    <row r="2606" spans="1:5" x14ac:dyDescent="0.25">
      <c r="A2606">
        <v>0.31247999999999998</v>
      </c>
      <c r="B2606">
        <v>-68.771361999999996</v>
      </c>
      <c r="C2606">
        <v>-118.32581</v>
      </c>
      <c r="D2606">
        <v>-9.1552734000000004E-3</v>
      </c>
      <c r="E2606">
        <v>-71.655272999999994</v>
      </c>
    </row>
    <row r="2607" spans="1:5" x14ac:dyDescent="0.25">
      <c r="A2607">
        <v>0.31259999999999999</v>
      </c>
      <c r="B2607">
        <v>-68.756103999999993</v>
      </c>
      <c r="C2607">
        <v>-118.32478999999999</v>
      </c>
      <c r="D2607">
        <v>-8.6975097999999994E-3</v>
      </c>
      <c r="E2607">
        <v>-71.624756000000005</v>
      </c>
    </row>
    <row r="2608" spans="1:5" x14ac:dyDescent="0.25">
      <c r="A2608">
        <v>0.31272</v>
      </c>
      <c r="B2608">
        <v>-68.806966000000003</v>
      </c>
      <c r="C2608">
        <v>-118.35531</v>
      </c>
      <c r="D2608">
        <v>-9.4604492000000002E-3</v>
      </c>
      <c r="E2608">
        <v>-71.670531999999994</v>
      </c>
    </row>
    <row r="2609" spans="1:5" x14ac:dyDescent="0.25">
      <c r="A2609">
        <v>0.31284000000000001</v>
      </c>
      <c r="B2609">
        <v>-68.776449</v>
      </c>
      <c r="C2609">
        <v>-118.36548000000001</v>
      </c>
      <c r="D2609">
        <v>-9.3078612999999994E-3</v>
      </c>
      <c r="E2609">
        <v>-71.578979000000004</v>
      </c>
    </row>
    <row r="2610" spans="1:5" x14ac:dyDescent="0.25">
      <c r="A2610">
        <v>0.31296000000000002</v>
      </c>
      <c r="B2610">
        <v>-68.740844999999993</v>
      </c>
      <c r="C2610">
        <v>-118.39193</v>
      </c>
      <c r="D2610">
        <v>-8.8500977000000002E-3</v>
      </c>
      <c r="E2610">
        <v>-71.594238000000004</v>
      </c>
    </row>
    <row r="2611" spans="1:5" x14ac:dyDescent="0.25">
      <c r="A2611">
        <v>0.31308000000000002</v>
      </c>
      <c r="B2611">
        <v>-68.730671999999998</v>
      </c>
      <c r="C2611">
        <v>-118.39498</v>
      </c>
      <c r="D2611">
        <v>-9.765625E-3</v>
      </c>
      <c r="E2611">
        <v>-71.670531999999994</v>
      </c>
    </row>
    <row r="2612" spans="1:5" x14ac:dyDescent="0.25">
      <c r="A2612">
        <v>0.31319999999999998</v>
      </c>
      <c r="B2612">
        <v>-68.801879999999997</v>
      </c>
      <c r="C2612">
        <v>-118.39498</v>
      </c>
      <c r="D2612">
        <v>-9.1552734000000004E-3</v>
      </c>
      <c r="E2612">
        <v>-71.701049999999995</v>
      </c>
    </row>
    <row r="2613" spans="1:5" x14ac:dyDescent="0.25">
      <c r="A2613">
        <v>0.31331999999999999</v>
      </c>
      <c r="B2613">
        <v>-68.796794000000006</v>
      </c>
      <c r="C2613">
        <v>-118.41939000000001</v>
      </c>
      <c r="D2613">
        <v>-9.1552734000000004E-3</v>
      </c>
      <c r="E2613">
        <v>-71.655272999999994</v>
      </c>
    </row>
    <row r="2614" spans="1:5" x14ac:dyDescent="0.25">
      <c r="A2614">
        <v>0.31344</v>
      </c>
      <c r="B2614">
        <v>-68.771361999999996</v>
      </c>
      <c r="C2614">
        <v>-118.4255</v>
      </c>
      <c r="D2614">
        <v>-9.4604492000000002E-3</v>
      </c>
      <c r="E2614">
        <v>-71.655272999999994</v>
      </c>
    </row>
    <row r="2615" spans="1:5" x14ac:dyDescent="0.25">
      <c r="A2615">
        <v>0.31356000000000001</v>
      </c>
      <c r="B2615">
        <v>-68.766276000000005</v>
      </c>
      <c r="C2615">
        <v>-118.45296</v>
      </c>
      <c r="D2615">
        <v>-9.4604492000000002E-3</v>
      </c>
      <c r="E2615">
        <v>-71.655272999999994</v>
      </c>
    </row>
    <row r="2616" spans="1:5" x14ac:dyDescent="0.25">
      <c r="A2616">
        <v>0.31368000000000001</v>
      </c>
      <c r="B2616">
        <v>-68.735758000000004</v>
      </c>
      <c r="C2616">
        <v>-118.46619</v>
      </c>
      <c r="D2616">
        <v>-8.8500977000000002E-3</v>
      </c>
      <c r="E2616">
        <v>-71.701049999999995</v>
      </c>
    </row>
    <row r="2617" spans="1:5" x14ac:dyDescent="0.25">
      <c r="A2617">
        <v>0.31380000000000002</v>
      </c>
      <c r="B2617">
        <v>-68.751017000000004</v>
      </c>
      <c r="C2617">
        <v>-118.48857</v>
      </c>
      <c r="D2617">
        <v>-9.6130370999999992E-3</v>
      </c>
      <c r="E2617">
        <v>-71.746825999999999</v>
      </c>
    </row>
    <row r="2618" spans="1:5" x14ac:dyDescent="0.25">
      <c r="A2618">
        <v>0.31391999999999998</v>
      </c>
      <c r="B2618">
        <v>-68.720500000000001</v>
      </c>
      <c r="C2618">
        <v>-118.49874</v>
      </c>
      <c r="D2618">
        <v>-9.4604492000000002E-3</v>
      </c>
      <c r="E2618">
        <v>-71.807861000000003</v>
      </c>
    </row>
    <row r="2619" spans="1:5" x14ac:dyDescent="0.25">
      <c r="A2619">
        <v>0.31403999999999999</v>
      </c>
      <c r="B2619">
        <v>-68.735758000000004</v>
      </c>
      <c r="C2619">
        <v>-118.51705</v>
      </c>
      <c r="D2619">
        <v>-9.0026854999999996E-3</v>
      </c>
      <c r="E2619">
        <v>-71.899413999999993</v>
      </c>
    </row>
    <row r="2620" spans="1:5" x14ac:dyDescent="0.25">
      <c r="A2620">
        <v>0.31415999999999999</v>
      </c>
      <c r="B2620">
        <v>-68.720500000000001</v>
      </c>
      <c r="C2620">
        <v>-118.50993</v>
      </c>
      <c r="D2620">
        <v>-9.3078612999999994E-3</v>
      </c>
      <c r="E2620">
        <v>-71.884155000000007</v>
      </c>
    </row>
    <row r="2621" spans="1:5" x14ac:dyDescent="0.25">
      <c r="A2621">
        <v>0.31428</v>
      </c>
      <c r="B2621">
        <v>-68.710327000000007</v>
      </c>
      <c r="C2621">
        <v>-118.54655</v>
      </c>
      <c r="D2621">
        <v>-9.4604492000000002E-3</v>
      </c>
      <c r="E2621">
        <v>-71.975707999999997</v>
      </c>
    </row>
    <row r="2622" spans="1:5" x14ac:dyDescent="0.25">
      <c r="A2622">
        <v>0.31440000000000001</v>
      </c>
      <c r="B2622">
        <v>-68.715412999999998</v>
      </c>
      <c r="C2622">
        <v>-118.57605</v>
      </c>
      <c r="D2622">
        <v>-9.1552734000000004E-3</v>
      </c>
      <c r="E2622">
        <v>-71.868896000000007</v>
      </c>
    </row>
    <row r="2623" spans="1:5" x14ac:dyDescent="0.25">
      <c r="A2623">
        <v>0.31452000000000002</v>
      </c>
      <c r="B2623">
        <v>-68.720500000000001</v>
      </c>
      <c r="C2623">
        <v>-118.58927</v>
      </c>
      <c r="D2623">
        <v>-9.4604492000000002E-3</v>
      </c>
      <c r="E2623">
        <v>-71.914672999999993</v>
      </c>
    </row>
    <row r="2624" spans="1:5" x14ac:dyDescent="0.25">
      <c r="A2624">
        <v>0.31463999999999998</v>
      </c>
      <c r="B2624">
        <v>-68.705241000000001</v>
      </c>
      <c r="C2624">
        <v>-118.59639</v>
      </c>
      <c r="D2624">
        <v>-9.6130370999999992E-3</v>
      </c>
      <c r="E2624">
        <v>-71.945189999999997</v>
      </c>
    </row>
    <row r="2625" spans="1:5" x14ac:dyDescent="0.25">
      <c r="A2625">
        <v>0.31475999999999998</v>
      </c>
      <c r="B2625">
        <v>-68.674723</v>
      </c>
      <c r="C2625">
        <v>-118.6086</v>
      </c>
      <c r="D2625">
        <v>-9.0026854999999996E-3</v>
      </c>
      <c r="E2625">
        <v>-71.975707999999997</v>
      </c>
    </row>
    <row r="2626" spans="1:5" x14ac:dyDescent="0.25">
      <c r="A2626">
        <v>0.31487999999999999</v>
      </c>
      <c r="B2626">
        <v>-68.669636999999994</v>
      </c>
      <c r="C2626">
        <v>-118.61266999999999</v>
      </c>
      <c r="D2626">
        <v>-9.1552734000000004E-3</v>
      </c>
      <c r="E2626">
        <v>-71.929931999999994</v>
      </c>
    </row>
    <row r="2627" spans="1:5" x14ac:dyDescent="0.25">
      <c r="A2627">
        <v>0.315</v>
      </c>
      <c r="B2627">
        <v>-68.664551000000003</v>
      </c>
      <c r="C2627">
        <v>-118.59639</v>
      </c>
      <c r="D2627">
        <v>-9.3078612999999994E-3</v>
      </c>
      <c r="E2627">
        <v>-71.960448999999997</v>
      </c>
    </row>
    <row r="2628" spans="1:5" x14ac:dyDescent="0.25">
      <c r="A2628">
        <v>0.31512000000000001</v>
      </c>
      <c r="B2628">
        <v>-68.695068000000006</v>
      </c>
      <c r="C2628">
        <v>-118.61877</v>
      </c>
      <c r="D2628">
        <v>-9.1552734000000004E-3</v>
      </c>
      <c r="E2628">
        <v>-71.914672999999993</v>
      </c>
    </row>
    <row r="2629" spans="1:5" x14ac:dyDescent="0.25">
      <c r="A2629">
        <v>0.31524000000000002</v>
      </c>
      <c r="B2629">
        <v>-68.740844999999993</v>
      </c>
      <c r="C2629">
        <v>-118.61978999999999</v>
      </c>
      <c r="D2629">
        <v>-9.0026854999999996E-3</v>
      </c>
      <c r="E2629">
        <v>-71.945189999999997</v>
      </c>
    </row>
    <row r="2630" spans="1:5" x14ac:dyDescent="0.25">
      <c r="A2630">
        <v>0.31535999999999997</v>
      </c>
      <c r="B2630">
        <v>-68.725586000000007</v>
      </c>
      <c r="C2630">
        <v>-118.61471</v>
      </c>
      <c r="D2630">
        <v>-9.4604492000000002E-3</v>
      </c>
      <c r="E2630">
        <v>-71.929931999999994</v>
      </c>
    </row>
    <row r="2631" spans="1:5" x14ac:dyDescent="0.25">
      <c r="A2631">
        <v>0.31547999999999998</v>
      </c>
      <c r="B2631">
        <v>-68.664551000000003</v>
      </c>
      <c r="C2631">
        <v>-118.64319</v>
      </c>
      <c r="D2631">
        <v>-9.1552734000000004E-3</v>
      </c>
      <c r="E2631">
        <v>-71.975707999999997</v>
      </c>
    </row>
    <row r="2632" spans="1:5" x14ac:dyDescent="0.25">
      <c r="A2632">
        <v>0.31559999999999999</v>
      </c>
      <c r="B2632">
        <v>-68.634033000000002</v>
      </c>
      <c r="C2632">
        <v>-118.6615</v>
      </c>
      <c r="D2632">
        <v>-8.6975097999999994E-3</v>
      </c>
      <c r="E2632">
        <v>-72.021484000000001</v>
      </c>
    </row>
    <row r="2633" spans="1:5" x14ac:dyDescent="0.25">
      <c r="A2633">
        <v>0.31572</v>
      </c>
      <c r="B2633">
        <v>-68.623861000000005</v>
      </c>
      <c r="C2633">
        <v>-118.6615</v>
      </c>
      <c r="D2633">
        <v>-9.6130370999999992E-3</v>
      </c>
      <c r="E2633">
        <v>-72.082520000000002</v>
      </c>
    </row>
    <row r="2634" spans="1:5" x14ac:dyDescent="0.25">
      <c r="A2634">
        <v>0.31584000000000001</v>
      </c>
      <c r="B2634">
        <v>-68.588256999999999</v>
      </c>
      <c r="C2634">
        <v>-118.67269</v>
      </c>
      <c r="D2634">
        <v>-9.3078612999999994E-3</v>
      </c>
      <c r="E2634">
        <v>-72.082520000000002</v>
      </c>
    </row>
    <row r="2635" spans="1:5" x14ac:dyDescent="0.25">
      <c r="A2635">
        <v>0.31596000000000002</v>
      </c>
      <c r="B2635">
        <v>-68.572997999999998</v>
      </c>
      <c r="C2635">
        <v>-118.68388</v>
      </c>
      <c r="D2635">
        <v>-8.5449219000000003E-3</v>
      </c>
      <c r="E2635">
        <v>-72.067261000000002</v>
      </c>
    </row>
    <row r="2636" spans="1:5" x14ac:dyDescent="0.25">
      <c r="A2636">
        <v>0.31608000000000003</v>
      </c>
      <c r="B2636">
        <v>-68.598428999999996</v>
      </c>
      <c r="C2636">
        <v>-118.69405</v>
      </c>
      <c r="D2636">
        <v>-9.3078612999999994E-3</v>
      </c>
      <c r="E2636">
        <v>-72.143555000000006</v>
      </c>
    </row>
    <row r="2637" spans="1:5" x14ac:dyDescent="0.25">
      <c r="A2637">
        <v>0.31619999999999998</v>
      </c>
      <c r="B2637">
        <v>-68.644205999999997</v>
      </c>
      <c r="C2637">
        <v>-118.72965000000001</v>
      </c>
      <c r="D2637">
        <v>-9.9182129000000008E-3</v>
      </c>
      <c r="E2637">
        <v>-72.052002000000002</v>
      </c>
    </row>
    <row r="2638" spans="1:5" x14ac:dyDescent="0.25">
      <c r="A2638">
        <v>0.31631999999999999</v>
      </c>
      <c r="B2638">
        <v>-68.613687999999996</v>
      </c>
      <c r="C2638">
        <v>-118.75712</v>
      </c>
      <c r="D2638">
        <v>-8.8500977000000002E-3</v>
      </c>
      <c r="E2638">
        <v>-72.006225999999998</v>
      </c>
    </row>
    <row r="2639" spans="1:5" x14ac:dyDescent="0.25">
      <c r="A2639">
        <v>0.31644</v>
      </c>
      <c r="B2639">
        <v>-68.598428999999996</v>
      </c>
      <c r="C2639">
        <v>-118.78052</v>
      </c>
      <c r="D2639">
        <v>-9.4604492000000002E-3</v>
      </c>
      <c r="E2639">
        <v>-72.113037000000006</v>
      </c>
    </row>
    <row r="2640" spans="1:5" x14ac:dyDescent="0.25">
      <c r="A2640">
        <v>0.31656000000000001</v>
      </c>
      <c r="B2640">
        <v>-68.567912000000007</v>
      </c>
      <c r="C2640">
        <v>-118.77848</v>
      </c>
      <c r="D2640">
        <v>-9.1552734000000004E-3</v>
      </c>
      <c r="E2640">
        <v>-72.082520000000002</v>
      </c>
    </row>
    <row r="2641" spans="1:5" x14ac:dyDescent="0.25">
      <c r="A2641">
        <v>0.31668000000000002</v>
      </c>
      <c r="B2641">
        <v>-68.572997999999998</v>
      </c>
      <c r="C2641">
        <v>-118.79781</v>
      </c>
      <c r="D2641">
        <v>-8.5449219000000003E-3</v>
      </c>
      <c r="E2641">
        <v>-72.128296000000006</v>
      </c>
    </row>
    <row r="2642" spans="1:5" x14ac:dyDescent="0.25">
      <c r="A2642">
        <v>0.31680000000000003</v>
      </c>
      <c r="B2642">
        <v>-68.562826000000001</v>
      </c>
      <c r="C2642">
        <v>-118.8151</v>
      </c>
      <c r="D2642">
        <v>-9.1552734000000004E-3</v>
      </c>
      <c r="E2642">
        <v>-72.189330999999996</v>
      </c>
    </row>
    <row r="2643" spans="1:5" x14ac:dyDescent="0.25">
      <c r="A2643">
        <v>0.31691999999999998</v>
      </c>
      <c r="B2643">
        <v>-68.562826000000001</v>
      </c>
      <c r="C2643">
        <v>-118.84359000000001</v>
      </c>
      <c r="D2643">
        <v>-9.4604492000000002E-3</v>
      </c>
      <c r="E2643">
        <v>-72.235106999999999</v>
      </c>
    </row>
    <row r="2644" spans="1:5" x14ac:dyDescent="0.25">
      <c r="A2644">
        <v>0.31703999999999999</v>
      </c>
      <c r="B2644">
        <v>-68.557738999999998</v>
      </c>
      <c r="C2644">
        <v>-118.84867</v>
      </c>
      <c r="D2644">
        <v>-8.5449219000000003E-3</v>
      </c>
      <c r="E2644">
        <v>-72.113037000000006</v>
      </c>
    </row>
    <row r="2645" spans="1:5" x14ac:dyDescent="0.25">
      <c r="A2645">
        <v>0.31716</v>
      </c>
      <c r="B2645">
        <v>-68.506877000000003</v>
      </c>
      <c r="C2645">
        <v>-118.84867</v>
      </c>
      <c r="D2645">
        <v>-9.4604492000000002E-3</v>
      </c>
      <c r="E2645">
        <v>-72.097778000000005</v>
      </c>
    </row>
    <row r="2646" spans="1:5" x14ac:dyDescent="0.25">
      <c r="A2646">
        <v>0.31728000000000001</v>
      </c>
      <c r="B2646">
        <v>-68.50179</v>
      </c>
      <c r="C2646">
        <v>-118.85478000000001</v>
      </c>
      <c r="D2646">
        <v>-9.1552734000000004E-3</v>
      </c>
      <c r="E2646">
        <v>-72.067261000000002</v>
      </c>
    </row>
    <row r="2647" spans="1:5" x14ac:dyDescent="0.25">
      <c r="A2647">
        <v>0.31740000000000002</v>
      </c>
      <c r="B2647">
        <v>-68.491618000000003</v>
      </c>
      <c r="C2647">
        <v>-118.86597</v>
      </c>
      <c r="D2647">
        <v>-8.6975097999999994E-3</v>
      </c>
      <c r="E2647">
        <v>-72.082520000000002</v>
      </c>
    </row>
    <row r="2648" spans="1:5" x14ac:dyDescent="0.25">
      <c r="A2648">
        <v>0.31752000000000002</v>
      </c>
      <c r="B2648">
        <v>-68.486531999999997</v>
      </c>
      <c r="C2648">
        <v>-118.88630999999999</v>
      </c>
      <c r="D2648">
        <v>-9.765625E-3</v>
      </c>
      <c r="E2648">
        <v>-72.097778000000005</v>
      </c>
    </row>
    <row r="2649" spans="1:5" x14ac:dyDescent="0.25">
      <c r="A2649">
        <v>0.31763999999999998</v>
      </c>
      <c r="B2649">
        <v>-68.522135000000006</v>
      </c>
      <c r="C2649">
        <v>-118.91580999999999</v>
      </c>
      <c r="D2649">
        <v>-9.1552734000000004E-3</v>
      </c>
      <c r="E2649">
        <v>-72.174071999999995</v>
      </c>
    </row>
    <row r="2650" spans="1:5" x14ac:dyDescent="0.25">
      <c r="A2650">
        <v>0.31775999999999999</v>
      </c>
      <c r="B2650">
        <v>-68.506877000000003</v>
      </c>
      <c r="C2650">
        <v>-118.92802</v>
      </c>
      <c r="D2650">
        <v>-8.8500977000000002E-3</v>
      </c>
      <c r="E2650">
        <v>-72.128296000000006</v>
      </c>
    </row>
    <row r="2651" spans="1:5" x14ac:dyDescent="0.25">
      <c r="A2651">
        <v>0.31788</v>
      </c>
      <c r="B2651">
        <v>-68.511962999999994</v>
      </c>
      <c r="C2651">
        <v>-118.95243000000001</v>
      </c>
      <c r="D2651">
        <v>-9.1552734000000004E-3</v>
      </c>
      <c r="E2651">
        <v>-72.082520000000002</v>
      </c>
    </row>
    <row r="2652" spans="1:5" x14ac:dyDescent="0.25">
      <c r="A2652">
        <v>0.318</v>
      </c>
      <c r="B2652">
        <v>-68.461100000000002</v>
      </c>
      <c r="C2652">
        <v>-118.97685</v>
      </c>
      <c r="D2652">
        <v>-9.4604492000000002E-3</v>
      </c>
      <c r="E2652">
        <v>-72.097778000000005</v>
      </c>
    </row>
    <row r="2653" spans="1:5" x14ac:dyDescent="0.25">
      <c r="A2653">
        <v>0.31812000000000001</v>
      </c>
      <c r="B2653">
        <v>-68.517049</v>
      </c>
      <c r="C2653">
        <v>-119.0155</v>
      </c>
      <c r="D2653">
        <v>-9.1552734000000004E-3</v>
      </c>
      <c r="E2653">
        <v>-72.174071999999995</v>
      </c>
    </row>
    <row r="2654" spans="1:5" x14ac:dyDescent="0.25">
      <c r="A2654">
        <v>0.31824000000000002</v>
      </c>
      <c r="B2654">
        <v>-68.537394000000006</v>
      </c>
      <c r="C2654">
        <v>-119.03178</v>
      </c>
      <c r="D2654">
        <v>-9.4604492000000002E-3</v>
      </c>
      <c r="E2654">
        <v>-72.082520000000002</v>
      </c>
    </row>
    <row r="2655" spans="1:5" x14ac:dyDescent="0.25">
      <c r="A2655">
        <v>0.31835999999999998</v>
      </c>
      <c r="B2655">
        <v>-68.547567000000001</v>
      </c>
      <c r="C2655">
        <v>-119.02771</v>
      </c>
      <c r="D2655">
        <v>-9.6130370999999992E-3</v>
      </c>
      <c r="E2655">
        <v>-72.082520000000002</v>
      </c>
    </row>
    <row r="2656" spans="1:5" x14ac:dyDescent="0.25">
      <c r="A2656">
        <v>0.31847999999999999</v>
      </c>
      <c r="B2656">
        <v>-68.542479999999998</v>
      </c>
      <c r="C2656">
        <v>-119.05822999999999</v>
      </c>
      <c r="D2656">
        <v>-9.4604492000000002E-3</v>
      </c>
      <c r="E2656">
        <v>-72.158812999999995</v>
      </c>
    </row>
    <row r="2657" spans="1:5" x14ac:dyDescent="0.25">
      <c r="A2657">
        <v>0.31859999999999999</v>
      </c>
      <c r="B2657">
        <v>-68.527221999999995</v>
      </c>
      <c r="C2657">
        <v>-119.06433</v>
      </c>
      <c r="D2657">
        <v>-9.4604492000000002E-3</v>
      </c>
      <c r="E2657">
        <v>-72.189330999999996</v>
      </c>
    </row>
    <row r="2658" spans="1:5" x14ac:dyDescent="0.25">
      <c r="A2658">
        <v>0.31872</v>
      </c>
      <c r="B2658">
        <v>-68.522135000000006</v>
      </c>
      <c r="C2658">
        <v>-119.10299000000001</v>
      </c>
      <c r="D2658">
        <v>-9.6130370999999992E-3</v>
      </c>
      <c r="E2658">
        <v>-72.280884</v>
      </c>
    </row>
    <row r="2659" spans="1:5" x14ac:dyDescent="0.25">
      <c r="A2659">
        <v>0.31884000000000001</v>
      </c>
      <c r="B2659">
        <v>-68.572997999999998</v>
      </c>
      <c r="C2659">
        <v>-119.10095</v>
      </c>
      <c r="D2659">
        <v>-9.3078612999999994E-3</v>
      </c>
      <c r="E2659">
        <v>-72.250366</v>
      </c>
    </row>
    <row r="2660" spans="1:5" x14ac:dyDescent="0.25">
      <c r="A2660">
        <v>0.31896000000000002</v>
      </c>
      <c r="B2660">
        <v>-68.547567000000001</v>
      </c>
      <c r="C2660">
        <v>-119.13045</v>
      </c>
      <c r="D2660">
        <v>-9.1552734000000004E-3</v>
      </c>
      <c r="E2660">
        <v>-72.280884</v>
      </c>
    </row>
    <row r="2661" spans="1:5" x14ac:dyDescent="0.25">
      <c r="A2661">
        <v>0.31907999999999997</v>
      </c>
      <c r="B2661">
        <v>-68.567912000000007</v>
      </c>
      <c r="C2661">
        <v>-119.13045</v>
      </c>
      <c r="D2661">
        <v>-1.0375977E-2</v>
      </c>
      <c r="E2661">
        <v>-72.311401000000004</v>
      </c>
    </row>
    <row r="2662" spans="1:5" x14ac:dyDescent="0.25">
      <c r="A2662">
        <v>0.31919999999999998</v>
      </c>
      <c r="B2662">
        <v>-68.522135000000006</v>
      </c>
      <c r="C2662">
        <v>-119.1508</v>
      </c>
      <c r="D2662">
        <v>-9.765625E-3</v>
      </c>
      <c r="E2662">
        <v>-72.280884</v>
      </c>
    </row>
    <row r="2663" spans="1:5" x14ac:dyDescent="0.25">
      <c r="A2663">
        <v>0.31931999999999999</v>
      </c>
      <c r="B2663">
        <v>-68.537394000000006</v>
      </c>
      <c r="C2663">
        <v>-119.16606</v>
      </c>
      <c r="D2663">
        <v>-9.3078612999999994E-3</v>
      </c>
      <c r="E2663">
        <v>-72.311401000000004</v>
      </c>
    </row>
    <row r="2664" spans="1:5" x14ac:dyDescent="0.25">
      <c r="A2664">
        <v>0.31944</v>
      </c>
      <c r="B2664">
        <v>-68.522135000000006</v>
      </c>
      <c r="C2664">
        <v>-119.17725</v>
      </c>
      <c r="D2664">
        <v>-9.765625E-3</v>
      </c>
      <c r="E2664">
        <v>-72.280884</v>
      </c>
    </row>
    <row r="2665" spans="1:5" x14ac:dyDescent="0.25">
      <c r="A2665">
        <v>0.31956000000000001</v>
      </c>
      <c r="B2665">
        <v>-68.547567000000001</v>
      </c>
      <c r="C2665">
        <v>-119.19861</v>
      </c>
      <c r="D2665">
        <v>-9.4604492000000002E-3</v>
      </c>
      <c r="E2665">
        <v>-72.372437000000005</v>
      </c>
    </row>
    <row r="2666" spans="1:5" x14ac:dyDescent="0.25">
      <c r="A2666">
        <v>0.31968000000000002</v>
      </c>
      <c r="B2666">
        <v>-68.557738999999998</v>
      </c>
      <c r="C2666">
        <v>-119.22404</v>
      </c>
      <c r="D2666">
        <v>-9.3078612999999994E-3</v>
      </c>
      <c r="E2666">
        <v>-72.402953999999994</v>
      </c>
    </row>
    <row r="2667" spans="1:5" x14ac:dyDescent="0.25">
      <c r="A2667">
        <v>0.31979999999999997</v>
      </c>
      <c r="B2667">
        <v>-68.583170999999993</v>
      </c>
      <c r="C2667">
        <v>-119.22506</v>
      </c>
      <c r="D2667">
        <v>-9.9182129000000008E-3</v>
      </c>
      <c r="E2667">
        <v>-72.357178000000005</v>
      </c>
    </row>
    <row r="2668" spans="1:5" x14ac:dyDescent="0.25">
      <c r="A2668">
        <v>0.31991999999999998</v>
      </c>
      <c r="B2668">
        <v>-68.613687999999996</v>
      </c>
      <c r="C2668">
        <v>-119.2393</v>
      </c>
      <c r="D2668">
        <v>-9.765625E-3</v>
      </c>
      <c r="E2668">
        <v>-72.357178000000005</v>
      </c>
    </row>
    <row r="2669" spans="1:5" x14ac:dyDescent="0.25">
      <c r="A2669">
        <v>0.32003999999999999</v>
      </c>
      <c r="B2669">
        <v>-68.618774000000002</v>
      </c>
      <c r="C2669">
        <v>-119.26473</v>
      </c>
      <c r="D2669">
        <v>-9.3078612999999994E-3</v>
      </c>
      <c r="E2669">
        <v>-72.357178000000005</v>
      </c>
    </row>
    <row r="2670" spans="1:5" x14ac:dyDescent="0.25">
      <c r="A2670">
        <v>0.32016</v>
      </c>
      <c r="B2670">
        <v>-68.608602000000005</v>
      </c>
      <c r="C2670">
        <v>-119.28406</v>
      </c>
      <c r="D2670">
        <v>-9.765625E-3</v>
      </c>
      <c r="E2670">
        <v>-72.372437000000005</v>
      </c>
    </row>
    <row r="2671" spans="1:5" x14ac:dyDescent="0.25">
      <c r="A2671">
        <v>0.32028000000000001</v>
      </c>
      <c r="B2671">
        <v>-68.618774000000002</v>
      </c>
      <c r="C2671">
        <v>-119.2983</v>
      </c>
      <c r="D2671">
        <v>-9.4604492000000002E-3</v>
      </c>
      <c r="E2671">
        <v>-72.357178000000005</v>
      </c>
    </row>
    <row r="2672" spans="1:5" x14ac:dyDescent="0.25">
      <c r="A2672">
        <v>0.32040000000000002</v>
      </c>
      <c r="B2672">
        <v>-68.557738999999998</v>
      </c>
      <c r="C2672">
        <v>-119.3278</v>
      </c>
      <c r="D2672">
        <v>-9.1552734000000004E-3</v>
      </c>
      <c r="E2672">
        <v>-72.372437000000005</v>
      </c>
    </row>
    <row r="2673" spans="1:5" x14ac:dyDescent="0.25">
      <c r="A2673">
        <v>0.32052000000000003</v>
      </c>
      <c r="B2673">
        <v>-68.542479999999998</v>
      </c>
      <c r="C2673">
        <v>-119.3634</v>
      </c>
      <c r="D2673">
        <v>-9.765625E-3</v>
      </c>
      <c r="E2673">
        <v>-72.372437000000005</v>
      </c>
    </row>
    <row r="2674" spans="1:5" x14ac:dyDescent="0.25">
      <c r="A2674">
        <v>0.32063999999999998</v>
      </c>
      <c r="B2674">
        <v>-68.598428999999996</v>
      </c>
      <c r="C2674">
        <v>-119.38679999999999</v>
      </c>
      <c r="D2674">
        <v>-9.4604492000000002E-3</v>
      </c>
      <c r="E2674">
        <v>-72.296143000000001</v>
      </c>
    </row>
    <row r="2675" spans="1:5" x14ac:dyDescent="0.25">
      <c r="A2675">
        <v>0.32075999999999999</v>
      </c>
      <c r="B2675">
        <v>-68.603515999999999</v>
      </c>
      <c r="C2675">
        <v>-119.40613</v>
      </c>
      <c r="D2675">
        <v>-9.1552734000000004E-3</v>
      </c>
      <c r="E2675">
        <v>-72.326660000000004</v>
      </c>
    </row>
    <row r="2676" spans="1:5" x14ac:dyDescent="0.25">
      <c r="A2676">
        <v>0.32088</v>
      </c>
      <c r="B2676">
        <v>-68.588256999999999</v>
      </c>
      <c r="C2676">
        <v>-119.42444</v>
      </c>
      <c r="D2676">
        <v>-9.6130370999999992E-3</v>
      </c>
      <c r="E2676">
        <v>-72.326660000000004</v>
      </c>
    </row>
    <row r="2677" spans="1:5" x14ac:dyDescent="0.25">
      <c r="A2677">
        <v>0.32100000000000001</v>
      </c>
      <c r="B2677">
        <v>-68.618774000000002</v>
      </c>
      <c r="C2677">
        <v>-119.43156</v>
      </c>
      <c r="D2677">
        <v>-9.4604492000000002E-3</v>
      </c>
      <c r="E2677">
        <v>-72.341919000000004</v>
      </c>
    </row>
    <row r="2678" spans="1:5" x14ac:dyDescent="0.25">
      <c r="A2678">
        <v>0.32112000000000002</v>
      </c>
      <c r="B2678">
        <v>-68.603515999999999</v>
      </c>
      <c r="C2678">
        <v>-119.44071</v>
      </c>
      <c r="D2678">
        <v>-9.1552734000000004E-3</v>
      </c>
      <c r="E2678">
        <v>-72.402953999999994</v>
      </c>
    </row>
    <row r="2679" spans="1:5" x14ac:dyDescent="0.25">
      <c r="A2679">
        <v>0.32124000000000003</v>
      </c>
      <c r="B2679">
        <v>-68.608602000000005</v>
      </c>
      <c r="C2679">
        <v>-119.47020999999999</v>
      </c>
      <c r="D2679">
        <v>-9.4604492000000002E-3</v>
      </c>
      <c r="E2679">
        <v>-72.448729999999998</v>
      </c>
    </row>
    <row r="2680" spans="1:5" x14ac:dyDescent="0.25">
      <c r="A2680">
        <v>0.32135999999999998</v>
      </c>
      <c r="B2680">
        <v>-68.603515999999999</v>
      </c>
      <c r="C2680">
        <v>-119.47937</v>
      </c>
      <c r="D2680">
        <v>-9.6130370999999992E-3</v>
      </c>
      <c r="E2680">
        <v>-72.372437000000005</v>
      </c>
    </row>
    <row r="2681" spans="1:5" x14ac:dyDescent="0.25">
      <c r="A2681">
        <v>0.32147999999999999</v>
      </c>
      <c r="B2681">
        <v>-68.679810000000003</v>
      </c>
      <c r="C2681">
        <v>-119.4987</v>
      </c>
      <c r="D2681">
        <v>-8.8500977000000002E-3</v>
      </c>
      <c r="E2681">
        <v>-72.387694999999994</v>
      </c>
    </row>
    <row r="2682" spans="1:5" x14ac:dyDescent="0.25">
      <c r="A2682">
        <v>0.3216</v>
      </c>
      <c r="B2682">
        <v>-68.618774000000002</v>
      </c>
      <c r="C2682">
        <v>-119.5343</v>
      </c>
      <c r="D2682">
        <v>-9.6130370999999992E-3</v>
      </c>
      <c r="E2682">
        <v>-72.387694999999994</v>
      </c>
    </row>
    <row r="2683" spans="1:5" x14ac:dyDescent="0.25">
      <c r="A2683">
        <v>0.32172000000000001</v>
      </c>
      <c r="B2683">
        <v>-68.613687999999996</v>
      </c>
      <c r="C2683">
        <v>-119.54040999999999</v>
      </c>
      <c r="D2683">
        <v>-9.3078612999999994E-3</v>
      </c>
      <c r="E2683">
        <v>-72.311401000000004</v>
      </c>
    </row>
    <row r="2684" spans="1:5" x14ac:dyDescent="0.25">
      <c r="A2684">
        <v>0.32184000000000001</v>
      </c>
      <c r="B2684">
        <v>-68.623861000000005</v>
      </c>
      <c r="C2684">
        <v>-119.58008</v>
      </c>
      <c r="D2684">
        <v>-8.8500977000000002E-3</v>
      </c>
      <c r="E2684">
        <v>-72.280884</v>
      </c>
    </row>
    <row r="2685" spans="1:5" x14ac:dyDescent="0.25">
      <c r="A2685">
        <v>0.32196000000000002</v>
      </c>
      <c r="B2685">
        <v>-68.634033000000002</v>
      </c>
      <c r="C2685">
        <v>-119.60144</v>
      </c>
      <c r="D2685">
        <v>-9.3078612999999994E-3</v>
      </c>
      <c r="E2685">
        <v>-72.463988999999998</v>
      </c>
    </row>
    <row r="2686" spans="1:5" x14ac:dyDescent="0.25">
      <c r="A2686">
        <v>0.32207999999999998</v>
      </c>
      <c r="B2686">
        <v>-68.623861000000005</v>
      </c>
      <c r="C2686">
        <v>-119.62484000000001</v>
      </c>
      <c r="D2686">
        <v>-9.4604492000000002E-3</v>
      </c>
      <c r="E2686">
        <v>-72.433471999999995</v>
      </c>
    </row>
    <row r="2687" spans="1:5" x14ac:dyDescent="0.25">
      <c r="A2687">
        <v>0.32219999999999999</v>
      </c>
      <c r="B2687">
        <v>-68.598428999999996</v>
      </c>
      <c r="C2687">
        <v>-119.63399</v>
      </c>
      <c r="D2687">
        <v>-9.1552734000000004E-3</v>
      </c>
      <c r="E2687">
        <v>-72.357178000000005</v>
      </c>
    </row>
    <row r="2688" spans="1:5" x14ac:dyDescent="0.25">
      <c r="A2688">
        <v>0.32232</v>
      </c>
      <c r="B2688">
        <v>-68.603515999999999</v>
      </c>
      <c r="C2688">
        <v>-119.65434</v>
      </c>
      <c r="D2688">
        <v>-9.3078612999999994E-3</v>
      </c>
      <c r="E2688">
        <v>-72.402953999999994</v>
      </c>
    </row>
    <row r="2689" spans="1:5" x14ac:dyDescent="0.25">
      <c r="A2689">
        <v>0.32244</v>
      </c>
      <c r="B2689">
        <v>-68.613687999999996</v>
      </c>
      <c r="C2689">
        <v>-119.66553</v>
      </c>
      <c r="D2689">
        <v>-9.1552734000000004E-3</v>
      </c>
      <c r="E2689">
        <v>-72.357178000000005</v>
      </c>
    </row>
    <row r="2690" spans="1:5" x14ac:dyDescent="0.25">
      <c r="A2690">
        <v>0.32256000000000001</v>
      </c>
      <c r="B2690">
        <v>-68.598428999999996</v>
      </c>
      <c r="C2690">
        <v>-119.69401000000001</v>
      </c>
      <c r="D2690">
        <v>-9.1552734000000004E-3</v>
      </c>
      <c r="E2690">
        <v>-72.280884</v>
      </c>
    </row>
    <row r="2691" spans="1:5" x14ac:dyDescent="0.25">
      <c r="A2691">
        <v>0.32268000000000002</v>
      </c>
      <c r="B2691">
        <v>-68.552653000000007</v>
      </c>
      <c r="C2691">
        <v>-119.68689000000001</v>
      </c>
      <c r="D2691">
        <v>-9.0026854999999996E-3</v>
      </c>
      <c r="E2691">
        <v>-72.357178000000005</v>
      </c>
    </row>
    <row r="2692" spans="1:5" x14ac:dyDescent="0.25">
      <c r="A2692">
        <v>0.32279999999999998</v>
      </c>
      <c r="B2692">
        <v>-68.578084000000004</v>
      </c>
      <c r="C2692">
        <v>-119.70622</v>
      </c>
      <c r="D2692">
        <v>-9.1552734000000004E-3</v>
      </c>
      <c r="E2692">
        <v>-72.357178000000005</v>
      </c>
    </row>
    <row r="2693" spans="1:5" x14ac:dyDescent="0.25">
      <c r="A2693">
        <v>0.32291999999999998</v>
      </c>
      <c r="B2693">
        <v>-68.506877000000003</v>
      </c>
      <c r="C2693">
        <v>-119.72453</v>
      </c>
      <c r="D2693">
        <v>-9.1552734000000004E-3</v>
      </c>
      <c r="E2693">
        <v>-72.372437000000005</v>
      </c>
    </row>
    <row r="2694" spans="1:5" x14ac:dyDescent="0.25">
      <c r="A2694">
        <v>0.32303999999999999</v>
      </c>
      <c r="B2694">
        <v>-68.506877000000003</v>
      </c>
      <c r="C2694">
        <v>-119.76929</v>
      </c>
      <c r="D2694">
        <v>-9.1552734000000004E-3</v>
      </c>
      <c r="E2694">
        <v>-72.463988999999998</v>
      </c>
    </row>
    <row r="2695" spans="1:5" x14ac:dyDescent="0.25">
      <c r="A2695">
        <v>0.32316</v>
      </c>
      <c r="B2695">
        <v>-68.517049</v>
      </c>
      <c r="C2695">
        <v>-119.81404999999999</v>
      </c>
      <c r="D2695">
        <v>-9.4604492000000002E-3</v>
      </c>
      <c r="E2695">
        <v>-72.433471999999995</v>
      </c>
    </row>
    <row r="2696" spans="1:5" x14ac:dyDescent="0.25">
      <c r="A2696">
        <v>0.32328000000000001</v>
      </c>
      <c r="B2696">
        <v>-68.552653000000007</v>
      </c>
      <c r="C2696">
        <v>-119.82829</v>
      </c>
      <c r="D2696">
        <v>-9.3078612999999994E-3</v>
      </c>
      <c r="E2696">
        <v>-72.463988999999998</v>
      </c>
    </row>
    <row r="2697" spans="1:5" x14ac:dyDescent="0.25">
      <c r="A2697">
        <v>0.32340000000000002</v>
      </c>
      <c r="B2697">
        <v>-68.557738999999998</v>
      </c>
      <c r="C2697">
        <v>-119.85881000000001</v>
      </c>
      <c r="D2697">
        <v>-8.8500977000000002E-3</v>
      </c>
      <c r="E2697">
        <v>-72.448729999999998</v>
      </c>
    </row>
    <row r="2698" spans="1:5" x14ac:dyDescent="0.25">
      <c r="A2698">
        <v>0.32351999999999997</v>
      </c>
      <c r="B2698">
        <v>-68.542479999999998</v>
      </c>
      <c r="C2698">
        <v>-119.87813</v>
      </c>
      <c r="D2698">
        <v>-9.4604492000000002E-3</v>
      </c>
      <c r="E2698">
        <v>-72.402953999999994</v>
      </c>
    </row>
    <row r="2699" spans="1:5" x14ac:dyDescent="0.25">
      <c r="A2699">
        <v>0.32363999999999998</v>
      </c>
      <c r="B2699">
        <v>-68.588256999999999</v>
      </c>
      <c r="C2699">
        <v>-119.90458</v>
      </c>
      <c r="D2699">
        <v>-9.1552734000000004E-3</v>
      </c>
      <c r="E2699">
        <v>-72.387694999999994</v>
      </c>
    </row>
    <row r="2700" spans="1:5" x14ac:dyDescent="0.25">
      <c r="A2700">
        <v>0.32375999999999999</v>
      </c>
      <c r="B2700">
        <v>-68.562826000000001</v>
      </c>
      <c r="C2700">
        <v>-119.92289</v>
      </c>
      <c r="D2700">
        <v>-8.6975097999999994E-3</v>
      </c>
      <c r="E2700">
        <v>-72.372437000000005</v>
      </c>
    </row>
    <row r="2701" spans="1:5" x14ac:dyDescent="0.25">
      <c r="A2701">
        <v>0.32388</v>
      </c>
      <c r="B2701">
        <v>-68.547567000000001</v>
      </c>
      <c r="C2701">
        <v>-119.94425</v>
      </c>
      <c r="D2701">
        <v>-9.4604492000000002E-3</v>
      </c>
      <c r="E2701">
        <v>-72.280884</v>
      </c>
    </row>
    <row r="2702" spans="1:5" x14ac:dyDescent="0.25">
      <c r="A2702">
        <v>0.32400000000000001</v>
      </c>
      <c r="B2702">
        <v>-68.532308</v>
      </c>
      <c r="C2702">
        <v>-119.95544</v>
      </c>
      <c r="D2702">
        <v>-9.3078612999999994E-3</v>
      </c>
      <c r="E2702">
        <v>-72.326660000000004</v>
      </c>
    </row>
    <row r="2703" spans="1:5" x14ac:dyDescent="0.25">
      <c r="A2703">
        <v>0.32412000000000002</v>
      </c>
      <c r="B2703">
        <v>-68.547567000000001</v>
      </c>
      <c r="C2703">
        <v>-119.98393</v>
      </c>
      <c r="D2703">
        <v>-9.0026854999999996E-3</v>
      </c>
      <c r="E2703">
        <v>-72.296143000000001</v>
      </c>
    </row>
    <row r="2704" spans="1:5" x14ac:dyDescent="0.25">
      <c r="A2704">
        <v>0.32423999999999997</v>
      </c>
      <c r="B2704">
        <v>-68.511962999999994</v>
      </c>
      <c r="C2704">
        <v>-120.00529</v>
      </c>
      <c r="D2704">
        <v>-9.765625E-3</v>
      </c>
      <c r="E2704">
        <v>-72.357178000000005</v>
      </c>
    </row>
    <row r="2705" spans="1:5" x14ac:dyDescent="0.25">
      <c r="A2705">
        <v>0.32435999999999998</v>
      </c>
      <c r="B2705">
        <v>-68.456013999999996</v>
      </c>
      <c r="C2705">
        <v>-120.01953</v>
      </c>
      <c r="D2705">
        <v>-9.6130370999999992E-3</v>
      </c>
      <c r="E2705">
        <v>-72.326660000000004</v>
      </c>
    </row>
    <row r="2706" spans="1:5" x14ac:dyDescent="0.25">
      <c r="A2706">
        <v>0.32447999999999999</v>
      </c>
      <c r="B2706">
        <v>-68.496703999999994</v>
      </c>
      <c r="C2706">
        <v>-120.03581</v>
      </c>
      <c r="D2706">
        <v>-9.0026854999999996E-3</v>
      </c>
      <c r="E2706">
        <v>-72.372437000000005</v>
      </c>
    </row>
    <row r="2707" spans="1:5" x14ac:dyDescent="0.25">
      <c r="A2707">
        <v>0.3246</v>
      </c>
      <c r="B2707">
        <v>-68.532308</v>
      </c>
      <c r="C2707">
        <v>-120.08463999999999</v>
      </c>
      <c r="D2707">
        <v>-9.9182129000000008E-3</v>
      </c>
      <c r="E2707">
        <v>-72.402953999999994</v>
      </c>
    </row>
    <row r="2708" spans="1:5" x14ac:dyDescent="0.25">
      <c r="A2708">
        <v>0.32472000000000001</v>
      </c>
      <c r="B2708">
        <v>-68.537394000000006</v>
      </c>
      <c r="C2708">
        <v>-120.10396</v>
      </c>
      <c r="D2708">
        <v>-9.4604492000000002E-3</v>
      </c>
      <c r="E2708">
        <v>-72.387694999999994</v>
      </c>
    </row>
    <row r="2709" spans="1:5" x14ac:dyDescent="0.25">
      <c r="A2709">
        <v>0.32484000000000002</v>
      </c>
      <c r="B2709">
        <v>-68.532308</v>
      </c>
      <c r="C2709">
        <v>-120.11922</v>
      </c>
      <c r="D2709">
        <v>-9.0026854999999996E-3</v>
      </c>
      <c r="E2709">
        <v>-72.402953999999994</v>
      </c>
    </row>
    <row r="2710" spans="1:5" x14ac:dyDescent="0.25">
      <c r="A2710">
        <v>0.32496000000000003</v>
      </c>
      <c r="B2710">
        <v>-68.542479999999998</v>
      </c>
      <c r="C2710">
        <v>-120.14058</v>
      </c>
      <c r="D2710">
        <v>-9.6130370999999992E-3</v>
      </c>
      <c r="E2710">
        <v>-72.402953999999994</v>
      </c>
    </row>
    <row r="2711" spans="1:5" x14ac:dyDescent="0.25">
      <c r="A2711">
        <v>0.32507999999999998</v>
      </c>
      <c r="B2711">
        <v>-68.50179</v>
      </c>
      <c r="C2711">
        <v>-120.15584</v>
      </c>
      <c r="D2711">
        <v>-9.1552734000000004E-3</v>
      </c>
      <c r="E2711">
        <v>-72.555542000000003</v>
      </c>
    </row>
    <row r="2712" spans="1:5" x14ac:dyDescent="0.25">
      <c r="A2712">
        <v>0.32519999999999999</v>
      </c>
      <c r="B2712">
        <v>-68.522135000000006</v>
      </c>
      <c r="C2712">
        <v>-120.21383</v>
      </c>
      <c r="D2712">
        <v>-9.0026854999999996E-3</v>
      </c>
      <c r="E2712">
        <v>-72.570801000000003</v>
      </c>
    </row>
    <row r="2713" spans="1:5" x14ac:dyDescent="0.25">
      <c r="A2713">
        <v>0.32532</v>
      </c>
      <c r="B2713">
        <v>-68.517049</v>
      </c>
      <c r="C2713">
        <v>-120.23009999999999</v>
      </c>
      <c r="D2713">
        <v>-9.4604492000000002E-3</v>
      </c>
      <c r="E2713">
        <v>-72.509765999999999</v>
      </c>
    </row>
    <row r="2714" spans="1:5" x14ac:dyDescent="0.25">
      <c r="A2714">
        <v>0.32544000000000001</v>
      </c>
      <c r="B2714">
        <v>-68.491618000000003</v>
      </c>
      <c r="C2714">
        <v>-120.23519</v>
      </c>
      <c r="D2714">
        <v>-9.4604492000000002E-3</v>
      </c>
      <c r="E2714">
        <v>-72.402953999999994</v>
      </c>
    </row>
    <row r="2715" spans="1:5" x14ac:dyDescent="0.25">
      <c r="A2715">
        <v>0.32556000000000002</v>
      </c>
      <c r="B2715">
        <v>-68.532308</v>
      </c>
      <c r="C2715">
        <v>-120.25552999999999</v>
      </c>
      <c r="D2715">
        <v>-9.3078612999999994E-3</v>
      </c>
      <c r="E2715">
        <v>-72.433471999999995</v>
      </c>
    </row>
    <row r="2716" spans="1:5" x14ac:dyDescent="0.25">
      <c r="A2716">
        <v>0.32568000000000003</v>
      </c>
      <c r="B2716">
        <v>-68.537394000000006</v>
      </c>
      <c r="C2716">
        <v>-120.26774</v>
      </c>
      <c r="D2716">
        <v>-9.6130370999999992E-3</v>
      </c>
      <c r="E2716">
        <v>-72.463988999999998</v>
      </c>
    </row>
    <row r="2717" spans="1:5" x14ac:dyDescent="0.25">
      <c r="A2717">
        <v>0.32579999999999998</v>
      </c>
      <c r="B2717">
        <v>-68.552653000000007</v>
      </c>
      <c r="C2717">
        <v>-120.27791000000001</v>
      </c>
      <c r="D2717">
        <v>-9.4604492000000002E-3</v>
      </c>
      <c r="E2717">
        <v>-72.540283000000002</v>
      </c>
    </row>
    <row r="2718" spans="1:5" x14ac:dyDescent="0.25">
      <c r="A2718">
        <v>0.32591999999999999</v>
      </c>
      <c r="B2718">
        <v>-68.572997999999998</v>
      </c>
      <c r="C2718">
        <v>-120.29419</v>
      </c>
      <c r="D2718">
        <v>-9.4604492000000002E-3</v>
      </c>
      <c r="E2718">
        <v>-72.479247999999998</v>
      </c>
    </row>
    <row r="2719" spans="1:5" x14ac:dyDescent="0.25">
      <c r="A2719">
        <v>0.32604</v>
      </c>
      <c r="B2719">
        <v>-68.522135000000006</v>
      </c>
      <c r="C2719">
        <v>-120.33386</v>
      </c>
      <c r="D2719">
        <v>-9.3078612999999994E-3</v>
      </c>
      <c r="E2719">
        <v>-72.525024000000002</v>
      </c>
    </row>
    <row r="2720" spans="1:5" x14ac:dyDescent="0.25">
      <c r="A2720">
        <v>0.32616000000000001</v>
      </c>
      <c r="B2720">
        <v>-68.527221999999995</v>
      </c>
      <c r="C2720">
        <v>-120.35319</v>
      </c>
      <c r="D2720">
        <v>-9.6130370999999992E-3</v>
      </c>
      <c r="E2720">
        <v>-72.570801000000003</v>
      </c>
    </row>
    <row r="2721" spans="1:5" x14ac:dyDescent="0.25">
      <c r="A2721">
        <v>0.32628000000000001</v>
      </c>
      <c r="B2721">
        <v>-68.552653000000007</v>
      </c>
      <c r="C2721">
        <v>-120.37354000000001</v>
      </c>
      <c r="D2721">
        <v>-9.0026854999999996E-3</v>
      </c>
      <c r="E2721">
        <v>-72.555542000000003</v>
      </c>
    </row>
    <row r="2722" spans="1:5" x14ac:dyDescent="0.25">
      <c r="A2722">
        <v>0.32640000000000002</v>
      </c>
      <c r="B2722">
        <v>-68.583170999999993</v>
      </c>
      <c r="C2722">
        <v>-120.38167</v>
      </c>
      <c r="D2722">
        <v>-9.3078612999999994E-3</v>
      </c>
      <c r="E2722">
        <v>-72.662353999999993</v>
      </c>
    </row>
    <row r="2723" spans="1:5" x14ac:dyDescent="0.25">
      <c r="A2723">
        <v>0.32651999999999998</v>
      </c>
      <c r="B2723">
        <v>-68.50179</v>
      </c>
      <c r="C2723">
        <v>-120.41829</v>
      </c>
      <c r="D2723">
        <v>-9.6130370999999992E-3</v>
      </c>
      <c r="E2723">
        <v>-72.692870999999997</v>
      </c>
    </row>
    <row r="2724" spans="1:5" x14ac:dyDescent="0.25">
      <c r="A2724">
        <v>0.32663999999999999</v>
      </c>
      <c r="B2724">
        <v>-68.562826000000001</v>
      </c>
      <c r="C2724">
        <v>-120.4366</v>
      </c>
      <c r="D2724">
        <v>-9.3078612999999994E-3</v>
      </c>
      <c r="E2724">
        <v>-72.662353999999993</v>
      </c>
    </row>
    <row r="2725" spans="1:5" x14ac:dyDescent="0.25">
      <c r="A2725">
        <v>0.32675999999999999</v>
      </c>
      <c r="B2725">
        <v>-68.547567000000001</v>
      </c>
      <c r="C2725">
        <v>-120.46611</v>
      </c>
      <c r="D2725">
        <v>-9.1552734000000004E-3</v>
      </c>
      <c r="E2725">
        <v>-72.647094999999993</v>
      </c>
    </row>
    <row r="2726" spans="1:5" x14ac:dyDescent="0.25">
      <c r="A2726">
        <v>0.32688</v>
      </c>
      <c r="B2726">
        <v>-68.517049</v>
      </c>
      <c r="C2726">
        <v>-120.47628</v>
      </c>
      <c r="D2726">
        <v>-9.4604492000000002E-3</v>
      </c>
      <c r="E2726">
        <v>-72.647094999999993</v>
      </c>
    </row>
    <row r="2727" spans="1:5" x14ac:dyDescent="0.25">
      <c r="A2727">
        <v>0.32700000000000001</v>
      </c>
      <c r="B2727">
        <v>-68.562826000000001</v>
      </c>
      <c r="C2727">
        <v>-120.47323</v>
      </c>
      <c r="D2727">
        <v>-9.1552734000000004E-3</v>
      </c>
      <c r="E2727">
        <v>-72.647094999999993</v>
      </c>
    </row>
    <row r="2728" spans="1:5" x14ac:dyDescent="0.25">
      <c r="A2728">
        <v>0.32712000000000002</v>
      </c>
      <c r="B2728">
        <v>-68.578084000000004</v>
      </c>
      <c r="C2728">
        <v>-120.48950000000001</v>
      </c>
      <c r="D2728">
        <v>-8.6975097999999994E-3</v>
      </c>
      <c r="E2728">
        <v>-72.647094999999993</v>
      </c>
    </row>
    <row r="2729" spans="1:5" x14ac:dyDescent="0.25">
      <c r="A2729">
        <v>0.32723999999999998</v>
      </c>
      <c r="B2729">
        <v>-68.603515999999999</v>
      </c>
      <c r="C2729">
        <v>-120.52002</v>
      </c>
      <c r="D2729">
        <v>-9.4604492000000002E-3</v>
      </c>
      <c r="E2729">
        <v>-72.631836000000007</v>
      </c>
    </row>
    <row r="2730" spans="1:5" x14ac:dyDescent="0.25">
      <c r="A2730">
        <v>0.32735999999999998</v>
      </c>
      <c r="B2730">
        <v>-68.598428999999996</v>
      </c>
      <c r="C2730">
        <v>-120.5363</v>
      </c>
      <c r="D2730">
        <v>-9.1552734000000004E-3</v>
      </c>
      <c r="E2730">
        <v>-72.601318000000006</v>
      </c>
    </row>
    <row r="2731" spans="1:5" x14ac:dyDescent="0.25">
      <c r="A2731">
        <v>0.32747999999999999</v>
      </c>
      <c r="B2731">
        <v>-68.613687999999996</v>
      </c>
      <c r="C2731">
        <v>-120.54036000000001</v>
      </c>
      <c r="D2731">
        <v>-8.6975097999999994E-3</v>
      </c>
      <c r="E2731">
        <v>-72.631836000000007</v>
      </c>
    </row>
    <row r="2732" spans="1:5" x14ac:dyDescent="0.25">
      <c r="A2732">
        <v>0.3276</v>
      </c>
      <c r="B2732">
        <v>-68.583170999999993</v>
      </c>
      <c r="C2732">
        <v>-120.56173</v>
      </c>
      <c r="D2732">
        <v>-9.3078612999999994E-3</v>
      </c>
      <c r="E2732">
        <v>-72.586060000000003</v>
      </c>
    </row>
    <row r="2733" spans="1:5" x14ac:dyDescent="0.25">
      <c r="A2733">
        <v>0.32772000000000001</v>
      </c>
      <c r="B2733">
        <v>-68.588256999999999</v>
      </c>
      <c r="C2733">
        <v>-120.56173</v>
      </c>
      <c r="D2733">
        <v>-9.4604492000000002E-3</v>
      </c>
      <c r="E2733">
        <v>-72.570801000000003</v>
      </c>
    </row>
    <row r="2734" spans="1:5" x14ac:dyDescent="0.25">
      <c r="A2734">
        <v>0.32784000000000002</v>
      </c>
      <c r="B2734">
        <v>-68.659464999999997</v>
      </c>
      <c r="C2734">
        <v>-120.56885</v>
      </c>
      <c r="D2734">
        <v>-8.3923339999999996E-3</v>
      </c>
      <c r="E2734">
        <v>-72.601318000000006</v>
      </c>
    </row>
    <row r="2735" spans="1:5" x14ac:dyDescent="0.25">
      <c r="A2735">
        <v>0.32795999999999997</v>
      </c>
      <c r="B2735">
        <v>-68.689982000000001</v>
      </c>
      <c r="C2735">
        <v>-120.58207</v>
      </c>
      <c r="D2735">
        <v>-8.3923339999999996E-3</v>
      </c>
      <c r="E2735">
        <v>-72.601318000000006</v>
      </c>
    </row>
    <row r="2736" spans="1:5" x14ac:dyDescent="0.25">
      <c r="A2736">
        <v>0.32807999999999998</v>
      </c>
      <c r="B2736">
        <v>-68.695068000000006</v>
      </c>
      <c r="C2736">
        <v>-120.59631</v>
      </c>
      <c r="D2736">
        <v>-8.6975097999999994E-3</v>
      </c>
      <c r="E2736">
        <v>-72.647094999999993</v>
      </c>
    </row>
    <row r="2737" spans="1:5" x14ac:dyDescent="0.25">
      <c r="A2737">
        <v>0.32819999999999999</v>
      </c>
      <c r="B2737">
        <v>-68.659464999999997</v>
      </c>
      <c r="C2737">
        <v>-120.61767999999999</v>
      </c>
      <c r="D2737">
        <v>-8.6975097999999994E-3</v>
      </c>
      <c r="E2737">
        <v>-72.586060000000003</v>
      </c>
    </row>
    <row r="2738" spans="1:5" x14ac:dyDescent="0.25">
      <c r="A2738">
        <v>0.32832</v>
      </c>
      <c r="B2738">
        <v>-68.654377999999994</v>
      </c>
      <c r="C2738">
        <v>-120.66243</v>
      </c>
      <c r="D2738">
        <v>-9.4604492000000002E-3</v>
      </c>
      <c r="E2738">
        <v>-72.616577000000007</v>
      </c>
    </row>
    <row r="2739" spans="1:5" x14ac:dyDescent="0.25">
      <c r="A2739">
        <v>0.32844000000000001</v>
      </c>
      <c r="B2739">
        <v>-68.674723</v>
      </c>
      <c r="C2739">
        <v>-120.66446999999999</v>
      </c>
      <c r="D2739">
        <v>-9.3078612999999994E-3</v>
      </c>
      <c r="E2739">
        <v>-72.586060000000003</v>
      </c>
    </row>
    <row r="2740" spans="1:5" x14ac:dyDescent="0.25">
      <c r="A2740">
        <v>0.32856000000000002</v>
      </c>
      <c r="B2740">
        <v>-68.695068000000006</v>
      </c>
      <c r="C2740">
        <v>-120.69396999999999</v>
      </c>
      <c r="D2740">
        <v>-9.0026854999999996E-3</v>
      </c>
      <c r="E2740">
        <v>-72.525024000000002</v>
      </c>
    </row>
    <row r="2741" spans="1:5" x14ac:dyDescent="0.25">
      <c r="A2741">
        <v>0.32868000000000003</v>
      </c>
      <c r="B2741">
        <v>-68.730671999999998</v>
      </c>
      <c r="C2741">
        <v>-120.72144</v>
      </c>
      <c r="D2741">
        <v>-9.6130370999999992E-3</v>
      </c>
      <c r="E2741">
        <v>-72.463988999999998</v>
      </c>
    </row>
    <row r="2742" spans="1:5" x14ac:dyDescent="0.25">
      <c r="A2742">
        <v>0.32879999999999998</v>
      </c>
      <c r="B2742">
        <v>-68.715412999999998</v>
      </c>
      <c r="C2742">
        <v>-120.73568</v>
      </c>
      <c r="D2742">
        <v>-9.1552734000000004E-3</v>
      </c>
      <c r="E2742">
        <v>-72.479247999999998</v>
      </c>
    </row>
    <row r="2743" spans="1:5" x14ac:dyDescent="0.25">
      <c r="A2743">
        <v>0.32891999999999999</v>
      </c>
      <c r="B2743">
        <v>-68.740844999999993</v>
      </c>
      <c r="C2743">
        <v>-120.74178000000001</v>
      </c>
      <c r="D2743">
        <v>-9.0026854999999996E-3</v>
      </c>
      <c r="E2743">
        <v>-72.540283000000002</v>
      </c>
    </row>
    <row r="2744" spans="1:5" x14ac:dyDescent="0.25">
      <c r="A2744">
        <v>0.32904</v>
      </c>
      <c r="B2744">
        <v>-68.715412999999998</v>
      </c>
      <c r="C2744">
        <v>-120.76721000000001</v>
      </c>
      <c r="D2744">
        <v>-9.4604492000000002E-3</v>
      </c>
      <c r="E2744">
        <v>-72.494506999999999</v>
      </c>
    </row>
    <row r="2745" spans="1:5" x14ac:dyDescent="0.25">
      <c r="A2745">
        <v>0.32916000000000001</v>
      </c>
      <c r="B2745">
        <v>-68.700154999999995</v>
      </c>
      <c r="C2745">
        <v>-120.79671</v>
      </c>
      <c r="D2745">
        <v>-9.3078612999999994E-3</v>
      </c>
      <c r="E2745">
        <v>-72.570801000000003</v>
      </c>
    </row>
    <row r="2746" spans="1:5" x14ac:dyDescent="0.25">
      <c r="A2746">
        <v>0.32928000000000002</v>
      </c>
      <c r="B2746">
        <v>-68.710327000000007</v>
      </c>
      <c r="C2746">
        <v>-120.80282</v>
      </c>
      <c r="D2746">
        <v>-8.6975097999999994E-3</v>
      </c>
      <c r="E2746">
        <v>-72.616577000000007</v>
      </c>
    </row>
    <row r="2747" spans="1:5" x14ac:dyDescent="0.25">
      <c r="A2747">
        <v>0.32940000000000003</v>
      </c>
      <c r="B2747">
        <v>-68.684895999999995</v>
      </c>
      <c r="C2747">
        <v>-120.84554</v>
      </c>
      <c r="D2747">
        <v>-9.1552734000000004E-3</v>
      </c>
      <c r="E2747">
        <v>-72.570801000000003</v>
      </c>
    </row>
    <row r="2748" spans="1:5" x14ac:dyDescent="0.25">
      <c r="A2748">
        <v>0.32951999999999998</v>
      </c>
      <c r="B2748">
        <v>-68.725586000000007</v>
      </c>
      <c r="C2748">
        <v>-120.8669</v>
      </c>
      <c r="D2748">
        <v>-9.3078612999999994E-3</v>
      </c>
      <c r="E2748">
        <v>-72.647094999999993</v>
      </c>
    </row>
    <row r="2749" spans="1:5" x14ac:dyDescent="0.25">
      <c r="A2749">
        <v>0.32963999999999999</v>
      </c>
      <c r="B2749">
        <v>-68.725586000000007</v>
      </c>
      <c r="C2749">
        <v>-120.90047</v>
      </c>
      <c r="D2749">
        <v>-9.0026854999999996E-3</v>
      </c>
      <c r="E2749">
        <v>-72.586060000000003</v>
      </c>
    </row>
    <row r="2750" spans="1:5" x14ac:dyDescent="0.25">
      <c r="A2750">
        <v>0.32976</v>
      </c>
      <c r="B2750">
        <v>-68.715412999999998</v>
      </c>
      <c r="C2750">
        <v>-120.92285</v>
      </c>
      <c r="D2750">
        <v>-9.3078612999999994E-3</v>
      </c>
      <c r="E2750">
        <v>-72.570801000000003</v>
      </c>
    </row>
    <row r="2751" spans="1:5" x14ac:dyDescent="0.25">
      <c r="A2751">
        <v>0.32988000000000001</v>
      </c>
      <c r="B2751">
        <v>-68.684895999999995</v>
      </c>
      <c r="C2751">
        <v>-120.93505999999999</v>
      </c>
      <c r="D2751">
        <v>-9.6130370999999992E-3</v>
      </c>
      <c r="E2751">
        <v>-72.555542000000003</v>
      </c>
    </row>
    <row r="2752" spans="1:5" x14ac:dyDescent="0.25">
      <c r="A2752">
        <v>0.33</v>
      </c>
      <c r="B2752">
        <v>-68.679810000000003</v>
      </c>
      <c r="C2752">
        <v>-120.96558</v>
      </c>
      <c r="D2752">
        <v>-9.1552734000000004E-3</v>
      </c>
      <c r="E2752">
        <v>-72.570801000000003</v>
      </c>
    </row>
    <row r="2753" spans="1:5" x14ac:dyDescent="0.25">
      <c r="A2753">
        <v>0.33012000000000002</v>
      </c>
      <c r="B2753">
        <v>-68.710327000000007</v>
      </c>
      <c r="C2753">
        <v>-120.96558</v>
      </c>
      <c r="D2753">
        <v>-9.4604492000000002E-3</v>
      </c>
      <c r="E2753">
        <v>-72.525024000000002</v>
      </c>
    </row>
    <row r="2754" spans="1:5" x14ac:dyDescent="0.25">
      <c r="A2754">
        <v>0.33023999999999998</v>
      </c>
      <c r="B2754">
        <v>-68.710327000000007</v>
      </c>
      <c r="C2754">
        <v>-120.96558</v>
      </c>
      <c r="D2754">
        <v>-9.3078612999999994E-3</v>
      </c>
      <c r="E2754">
        <v>-72.647094999999993</v>
      </c>
    </row>
    <row r="2755" spans="1:5" x14ac:dyDescent="0.25">
      <c r="A2755">
        <v>0.33035999999999999</v>
      </c>
      <c r="B2755">
        <v>-68.705241000000001</v>
      </c>
      <c r="C2755">
        <v>-120.99303999999999</v>
      </c>
      <c r="D2755">
        <v>-1.0070801000000001E-2</v>
      </c>
      <c r="E2755">
        <v>-72.631836000000007</v>
      </c>
    </row>
    <row r="2756" spans="1:5" x14ac:dyDescent="0.25">
      <c r="A2756">
        <v>0.33048</v>
      </c>
      <c r="B2756">
        <v>-68.710327000000007</v>
      </c>
      <c r="C2756">
        <v>-121.02458</v>
      </c>
      <c r="D2756">
        <v>-1.0070801000000001E-2</v>
      </c>
      <c r="E2756">
        <v>-72.601318000000006</v>
      </c>
    </row>
    <row r="2757" spans="1:5" x14ac:dyDescent="0.25">
      <c r="A2757">
        <v>0.3306</v>
      </c>
      <c r="B2757">
        <v>-68.715412999999998</v>
      </c>
      <c r="C2757">
        <v>-121.04389999999999</v>
      </c>
      <c r="D2757">
        <v>-9.6130370999999992E-3</v>
      </c>
      <c r="E2757">
        <v>-72.586060000000003</v>
      </c>
    </row>
    <row r="2758" spans="1:5" x14ac:dyDescent="0.25">
      <c r="A2758">
        <v>0.33072000000000001</v>
      </c>
      <c r="B2758">
        <v>-68.740844999999993</v>
      </c>
      <c r="C2758">
        <v>-121.07849</v>
      </c>
      <c r="D2758">
        <v>-9.1552734000000004E-3</v>
      </c>
      <c r="E2758">
        <v>-72.601318000000006</v>
      </c>
    </row>
    <row r="2759" spans="1:5" x14ac:dyDescent="0.25">
      <c r="A2759">
        <v>0.33084000000000002</v>
      </c>
      <c r="B2759">
        <v>-68.740844999999993</v>
      </c>
      <c r="C2759">
        <v>-121.09477</v>
      </c>
      <c r="D2759">
        <v>-9.0026854999999996E-3</v>
      </c>
      <c r="E2759">
        <v>-72.662353999999993</v>
      </c>
    </row>
    <row r="2760" spans="1:5" x14ac:dyDescent="0.25">
      <c r="A2760">
        <v>0.33095999999999998</v>
      </c>
      <c r="B2760">
        <v>-68.720500000000001</v>
      </c>
      <c r="C2760">
        <v>-121.12528</v>
      </c>
      <c r="D2760">
        <v>-1.0070801000000001E-2</v>
      </c>
      <c r="E2760">
        <v>-72.662353999999993</v>
      </c>
    </row>
    <row r="2761" spans="1:5" x14ac:dyDescent="0.25">
      <c r="A2761">
        <v>0.33107999999999999</v>
      </c>
      <c r="B2761">
        <v>-68.756103999999993</v>
      </c>
      <c r="C2761">
        <v>-121.15173</v>
      </c>
      <c r="D2761">
        <v>-9.4604492000000002E-3</v>
      </c>
      <c r="E2761">
        <v>-72.570801000000003</v>
      </c>
    </row>
    <row r="2762" spans="1:5" x14ac:dyDescent="0.25">
      <c r="A2762">
        <v>0.33119999999999999</v>
      </c>
      <c r="B2762">
        <v>-68.745930999999999</v>
      </c>
      <c r="C2762">
        <v>-121.18225</v>
      </c>
      <c r="D2762">
        <v>-9.765625E-3</v>
      </c>
      <c r="E2762">
        <v>-72.570801000000003</v>
      </c>
    </row>
    <row r="2763" spans="1:5" x14ac:dyDescent="0.25">
      <c r="A2763">
        <v>0.33132</v>
      </c>
      <c r="B2763">
        <v>-68.735758000000004</v>
      </c>
      <c r="C2763">
        <v>-121.19548</v>
      </c>
      <c r="D2763">
        <v>-9.765625E-3</v>
      </c>
      <c r="E2763">
        <v>-72.586060000000003</v>
      </c>
    </row>
    <row r="2764" spans="1:5" x14ac:dyDescent="0.25">
      <c r="A2764">
        <v>0.33144000000000001</v>
      </c>
      <c r="B2764">
        <v>-68.745930999999999</v>
      </c>
      <c r="C2764">
        <v>-121.21581999999999</v>
      </c>
      <c r="D2764">
        <v>-9.1552734000000004E-3</v>
      </c>
      <c r="E2764">
        <v>-72.692870999999997</v>
      </c>
    </row>
    <row r="2765" spans="1:5" x14ac:dyDescent="0.25">
      <c r="A2765">
        <v>0.33156000000000002</v>
      </c>
      <c r="B2765">
        <v>-68.720500000000001</v>
      </c>
      <c r="C2765">
        <v>-121.23108000000001</v>
      </c>
      <c r="D2765">
        <v>-8.6975097999999994E-3</v>
      </c>
      <c r="E2765">
        <v>-72.723388999999997</v>
      </c>
    </row>
    <row r="2766" spans="1:5" x14ac:dyDescent="0.25">
      <c r="A2766">
        <v>0.33167999999999997</v>
      </c>
      <c r="B2766">
        <v>-68.725586000000007</v>
      </c>
      <c r="C2766">
        <v>-121.26567</v>
      </c>
      <c r="D2766">
        <v>-9.6130370999999992E-3</v>
      </c>
      <c r="E2766">
        <v>-72.662353999999993</v>
      </c>
    </row>
    <row r="2767" spans="1:5" x14ac:dyDescent="0.25">
      <c r="A2767">
        <v>0.33179999999999998</v>
      </c>
      <c r="B2767">
        <v>-68.740844999999993</v>
      </c>
      <c r="C2767">
        <v>-121.28091999999999</v>
      </c>
      <c r="D2767">
        <v>-9.1552734000000004E-3</v>
      </c>
      <c r="E2767">
        <v>-72.631836000000007</v>
      </c>
    </row>
    <row r="2768" spans="1:5" x14ac:dyDescent="0.25">
      <c r="A2768">
        <v>0.33191999999999999</v>
      </c>
      <c r="B2768">
        <v>-68.720500000000001</v>
      </c>
      <c r="C2768">
        <v>-121.30737000000001</v>
      </c>
      <c r="D2768">
        <v>-8.6975097999999994E-3</v>
      </c>
      <c r="E2768">
        <v>-72.677611999999996</v>
      </c>
    </row>
    <row r="2769" spans="1:5" x14ac:dyDescent="0.25">
      <c r="A2769">
        <v>0.33204</v>
      </c>
      <c r="B2769">
        <v>-68.796794000000006</v>
      </c>
      <c r="C2769">
        <v>-121.31449000000001</v>
      </c>
      <c r="D2769">
        <v>-9.9182129000000008E-3</v>
      </c>
      <c r="E2769">
        <v>-72.677611999999996</v>
      </c>
    </row>
    <row r="2770" spans="1:5" x14ac:dyDescent="0.25">
      <c r="A2770">
        <v>0.33216000000000001</v>
      </c>
      <c r="B2770">
        <v>-68.751017000000004</v>
      </c>
      <c r="C2770">
        <v>-121.36841</v>
      </c>
      <c r="D2770">
        <v>-9.1552734000000004E-3</v>
      </c>
      <c r="E2770">
        <v>-72.647094999999993</v>
      </c>
    </row>
    <row r="2771" spans="1:5" x14ac:dyDescent="0.25">
      <c r="A2771">
        <v>0.33228000000000002</v>
      </c>
      <c r="B2771">
        <v>-68.771361999999996</v>
      </c>
      <c r="C2771">
        <v>-121.3857</v>
      </c>
      <c r="D2771">
        <v>-8.6975097999999994E-3</v>
      </c>
      <c r="E2771">
        <v>-72.723388999999997</v>
      </c>
    </row>
    <row r="2772" spans="1:5" x14ac:dyDescent="0.25">
      <c r="A2772">
        <v>0.33239999999999997</v>
      </c>
      <c r="B2772">
        <v>-68.771361999999996</v>
      </c>
      <c r="C2772">
        <v>-121.40401</v>
      </c>
      <c r="D2772">
        <v>-9.4604492000000002E-3</v>
      </c>
      <c r="E2772">
        <v>-72.738647</v>
      </c>
    </row>
    <row r="2773" spans="1:5" x14ac:dyDescent="0.25">
      <c r="A2773">
        <v>0.33251999999999998</v>
      </c>
      <c r="B2773">
        <v>-68.766276000000005</v>
      </c>
      <c r="C2773">
        <v>-121.41113</v>
      </c>
      <c r="D2773">
        <v>-9.3078612999999994E-3</v>
      </c>
      <c r="E2773">
        <v>-72.738647</v>
      </c>
    </row>
    <row r="2774" spans="1:5" x14ac:dyDescent="0.25">
      <c r="A2774">
        <v>0.33263999999999999</v>
      </c>
      <c r="B2774">
        <v>-68.730671999999998</v>
      </c>
      <c r="C2774">
        <v>-121.43147999999999</v>
      </c>
      <c r="D2774">
        <v>-8.8500977000000002E-3</v>
      </c>
      <c r="E2774">
        <v>-72.708129999999997</v>
      </c>
    </row>
    <row r="2775" spans="1:5" x14ac:dyDescent="0.25">
      <c r="A2775">
        <v>0.33276</v>
      </c>
      <c r="B2775">
        <v>-68.740844999999993</v>
      </c>
      <c r="C2775">
        <v>-121.45386000000001</v>
      </c>
      <c r="D2775">
        <v>-9.1552734000000004E-3</v>
      </c>
      <c r="E2775">
        <v>-72.784424000000001</v>
      </c>
    </row>
    <row r="2776" spans="1:5" x14ac:dyDescent="0.25">
      <c r="A2776">
        <v>0.33288000000000001</v>
      </c>
      <c r="B2776">
        <v>-68.725586000000007</v>
      </c>
      <c r="C2776">
        <v>-121.48336</v>
      </c>
      <c r="D2776">
        <v>-9.3078612999999994E-3</v>
      </c>
      <c r="E2776">
        <v>-72.830200000000005</v>
      </c>
    </row>
    <row r="2777" spans="1:5" x14ac:dyDescent="0.25">
      <c r="A2777">
        <v>0.33300000000000002</v>
      </c>
      <c r="B2777">
        <v>-68.735758000000004</v>
      </c>
      <c r="C2777">
        <v>-121.50064999999999</v>
      </c>
      <c r="D2777">
        <v>-8.8500977000000002E-3</v>
      </c>
      <c r="E2777">
        <v>-72.860718000000006</v>
      </c>
    </row>
    <row r="2778" spans="1:5" x14ac:dyDescent="0.25">
      <c r="A2778">
        <v>0.33312000000000003</v>
      </c>
      <c r="B2778">
        <v>-68.771361999999996</v>
      </c>
      <c r="C2778">
        <v>-121.49862</v>
      </c>
      <c r="D2778">
        <v>-9.0026854999999996E-3</v>
      </c>
      <c r="E2778">
        <v>-72.891234999999995</v>
      </c>
    </row>
    <row r="2779" spans="1:5" x14ac:dyDescent="0.25">
      <c r="A2779">
        <v>0.33323999999999998</v>
      </c>
      <c r="B2779">
        <v>-68.791707000000002</v>
      </c>
      <c r="C2779">
        <v>-121.50776999999999</v>
      </c>
      <c r="D2779">
        <v>-9.1552734000000004E-3</v>
      </c>
      <c r="E2779">
        <v>-72.952270999999996</v>
      </c>
    </row>
    <row r="2780" spans="1:5" x14ac:dyDescent="0.25">
      <c r="A2780">
        <v>0.33335999999999999</v>
      </c>
      <c r="B2780">
        <v>-68.766276000000005</v>
      </c>
      <c r="C2780">
        <v>-121.52507</v>
      </c>
      <c r="D2780">
        <v>-9.0026854999999996E-3</v>
      </c>
      <c r="E2780">
        <v>-72.906493999999995</v>
      </c>
    </row>
    <row r="2781" spans="1:5" x14ac:dyDescent="0.25">
      <c r="A2781">
        <v>0.33348</v>
      </c>
      <c r="B2781">
        <v>-68.812051999999994</v>
      </c>
      <c r="C2781">
        <v>-121.54134000000001</v>
      </c>
      <c r="D2781">
        <v>-9.1552734000000004E-3</v>
      </c>
      <c r="E2781">
        <v>-72.906493999999995</v>
      </c>
    </row>
    <row r="2782" spans="1:5" x14ac:dyDescent="0.25">
      <c r="A2782">
        <v>0.33360000000000001</v>
      </c>
      <c r="B2782">
        <v>-68.817138999999997</v>
      </c>
      <c r="C2782">
        <v>-121.57491</v>
      </c>
      <c r="D2782">
        <v>-9.4604492000000002E-3</v>
      </c>
      <c r="E2782">
        <v>-72.921752999999995</v>
      </c>
    </row>
    <row r="2783" spans="1:5" x14ac:dyDescent="0.25">
      <c r="A2783">
        <v>0.33372000000000002</v>
      </c>
      <c r="B2783">
        <v>-68.852743000000004</v>
      </c>
      <c r="C2783">
        <v>-121.56982000000001</v>
      </c>
      <c r="D2783">
        <v>-9.3078612999999994E-3</v>
      </c>
      <c r="E2783">
        <v>-72.906493999999995</v>
      </c>
    </row>
    <row r="2784" spans="1:5" x14ac:dyDescent="0.25">
      <c r="A2784">
        <v>0.33384000000000003</v>
      </c>
      <c r="B2784">
        <v>-68.868001000000007</v>
      </c>
      <c r="C2784">
        <v>-121.58101000000001</v>
      </c>
      <c r="D2784">
        <v>-9.3078612999999994E-3</v>
      </c>
      <c r="E2784">
        <v>-72.952270999999996</v>
      </c>
    </row>
    <row r="2785" spans="1:5" x14ac:dyDescent="0.25">
      <c r="A2785">
        <v>0.33395999999999998</v>
      </c>
      <c r="B2785">
        <v>-68.852743000000004</v>
      </c>
      <c r="C2785">
        <v>-121.59119</v>
      </c>
      <c r="D2785">
        <v>-8.8500977000000002E-3</v>
      </c>
      <c r="E2785">
        <v>-72.982787999999999</v>
      </c>
    </row>
    <row r="2786" spans="1:5" x14ac:dyDescent="0.25">
      <c r="A2786">
        <v>0.33407999999999999</v>
      </c>
      <c r="B2786">
        <v>-68.868001000000007</v>
      </c>
      <c r="C2786">
        <v>-121.59932000000001</v>
      </c>
      <c r="D2786">
        <v>-9.0026854999999996E-3</v>
      </c>
      <c r="E2786">
        <v>-73.028564000000003</v>
      </c>
    </row>
    <row r="2787" spans="1:5" x14ac:dyDescent="0.25">
      <c r="A2787">
        <v>0.3342</v>
      </c>
      <c r="B2787">
        <v>-68.842569999999995</v>
      </c>
      <c r="C2787">
        <v>-121.63289</v>
      </c>
      <c r="D2787">
        <v>-9.1552734000000004E-3</v>
      </c>
      <c r="E2787">
        <v>-72.998047</v>
      </c>
    </row>
    <row r="2788" spans="1:5" x14ac:dyDescent="0.25">
      <c r="A2788">
        <v>0.33432000000000001</v>
      </c>
      <c r="B2788">
        <v>-68.832397</v>
      </c>
      <c r="C2788">
        <v>-121.64612</v>
      </c>
      <c r="D2788">
        <v>-9.4604492000000002E-3</v>
      </c>
      <c r="E2788">
        <v>-73.013306</v>
      </c>
    </row>
    <row r="2789" spans="1:5" x14ac:dyDescent="0.25">
      <c r="A2789">
        <v>0.33444000000000002</v>
      </c>
      <c r="B2789">
        <v>-68.817138999999997</v>
      </c>
      <c r="C2789">
        <v>-121.67256999999999</v>
      </c>
      <c r="D2789">
        <v>-9.4604492000000002E-3</v>
      </c>
      <c r="E2789">
        <v>-72.982787999999999</v>
      </c>
    </row>
    <row r="2790" spans="1:5" x14ac:dyDescent="0.25">
      <c r="A2790">
        <v>0.33456000000000002</v>
      </c>
      <c r="B2790">
        <v>-68.847656000000001</v>
      </c>
      <c r="C2790">
        <v>-121.70715</v>
      </c>
      <c r="D2790">
        <v>-9.0026854999999996E-3</v>
      </c>
      <c r="E2790">
        <v>-72.921752999999995</v>
      </c>
    </row>
    <row r="2791" spans="1:5" x14ac:dyDescent="0.25">
      <c r="A2791">
        <v>0.33467999999999998</v>
      </c>
      <c r="B2791">
        <v>-68.847656000000001</v>
      </c>
      <c r="C2791">
        <v>-121.71630999999999</v>
      </c>
      <c r="D2791">
        <v>-9.4604492000000002E-3</v>
      </c>
      <c r="E2791">
        <v>-72.921752999999995</v>
      </c>
    </row>
    <row r="2792" spans="1:5" x14ac:dyDescent="0.25">
      <c r="A2792">
        <v>0.33479999999999999</v>
      </c>
      <c r="B2792">
        <v>-68.873087999999996</v>
      </c>
      <c r="C2792">
        <v>-121.71630999999999</v>
      </c>
      <c r="D2792">
        <v>-9.1552734000000004E-3</v>
      </c>
      <c r="E2792">
        <v>-72.830200000000005</v>
      </c>
    </row>
    <row r="2793" spans="1:5" x14ac:dyDescent="0.25">
      <c r="A2793">
        <v>0.33492</v>
      </c>
      <c r="B2793">
        <v>-68.898518999999993</v>
      </c>
      <c r="C2793">
        <v>-121.72445</v>
      </c>
      <c r="D2793">
        <v>-9.1552734000000004E-3</v>
      </c>
      <c r="E2793">
        <v>-72.860718000000006</v>
      </c>
    </row>
    <row r="2794" spans="1:5" x14ac:dyDescent="0.25">
      <c r="A2794">
        <v>0.33504</v>
      </c>
      <c r="B2794">
        <v>-68.908691000000005</v>
      </c>
      <c r="C2794">
        <v>-121.74683</v>
      </c>
      <c r="D2794">
        <v>-9.6130370999999992E-3</v>
      </c>
      <c r="E2794">
        <v>-72.921752999999995</v>
      </c>
    </row>
    <row r="2795" spans="1:5" x14ac:dyDescent="0.25">
      <c r="A2795">
        <v>0.33516000000000001</v>
      </c>
      <c r="B2795">
        <v>-68.852743000000004</v>
      </c>
      <c r="C2795">
        <v>-121.72750000000001</v>
      </c>
      <c r="D2795">
        <v>-9.6130370999999992E-3</v>
      </c>
      <c r="E2795">
        <v>-72.998047</v>
      </c>
    </row>
    <row r="2796" spans="1:5" x14ac:dyDescent="0.25">
      <c r="A2796">
        <v>0.33528000000000002</v>
      </c>
      <c r="B2796">
        <v>-68.878174000000001</v>
      </c>
      <c r="C2796">
        <v>-121.7509</v>
      </c>
      <c r="D2796">
        <v>-9.0026854999999996E-3</v>
      </c>
      <c r="E2796">
        <v>-72.982787999999999</v>
      </c>
    </row>
    <row r="2797" spans="1:5" x14ac:dyDescent="0.25">
      <c r="A2797">
        <v>0.33539999999999998</v>
      </c>
      <c r="B2797">
        <v>-68.842569999999995</v>
      </c>
      <c r="C2797">
        <v>-121.77633</v>
      </c>
      <c r="D2797">
        <v>-9.6130370999999992E-3</v>
      </c>
      <c r="E2797">
        <v>-73.089600000000004</v>
      </c>
    </row>
    <row r="2798" spans="1:5" x14ac:dyDescent="0.25">
      <c r="A2798">
        <v>0.33551999999999998</v>
      </c>
      <c r="B2798">
        <v>-68.822225000000003</v>
      </c>
      <c r="C2798">
        <v>-121.76716999999999</v>
      </c>
      <c r="D2798">
        <v>-9.4604492000000002E-3</v>
      </c>
      <c r="E2798">
        <v>-73.089600000000004</v>
      </c>
    </row>
    <row r="2799" spans="1:5" x14ac:dyDescent="0.25">
      <c r="A2799">
        <v>0.33563999999999999</v>
      </c>
      <c r="B2799">
        <v>-68.852743000000004</v>
      </c>
      <c r="C2799">
        <v>-121.76819</v>
      </c>
      <c r="D2799">
        <v>-8.8500977000000002E-3</v>
      </c>
      <c r="E2799">
        <v>-73.013306</v>
      </c>
    </row>
    <row r="2800" spans="1:5" x14ac:dyDescent="0.25">
      <c r="A2800">
        <v>0.33576</v>
      </c>
      <c r="B2800">
        <v>-68.832397</v>
      </c>
      <c r="C2800">
        <v>-121.77226</v>
      </c>
      <c r="D2800">
        <v>-9.9182129000000008E-3</v>
      </c>
      <c r="E2800">
        <v>-73.013306</v>
      </c>
    </row>
    <row r="2801" spans="1:5" x14ac:dyDescent="0.25">
      <c r="A2801">
        <v>0.33588000000000001</v>
      </c>
      <c r="B2801">
        <v>-68.852743000000004</v>
      </c>
      <c r="C2801">
        <v>-121.80278</v>
      </c>
      <c r="D2801">
        <v>-9.4604492000000002E-3</v>
      </c>
      <c r="E2801">
        <v>-73.089600000000004</v>
      </c>
    </row>
    <row r="2802" spans="1:5" x14ac:dyDescent="0.25">
      <c r="A2802">
        <v>0.33600000000000002</v>
      </c>
      <c r="B2802">
        <v>-68.913777999999994</v>
      </c>
      <c r="C2802">
        <v>-121.83024</v>
      </c>
      <c r="D2802">
        <v>-9.1552734000000004E-3</v>
      </c>
      <c r="E2802">
        <v>-72.998047</v>
      </c>
    </row>
    <row r="2803" spans="1:5" x14ac:dyDescent="0.25">
      <c r="A2803">
        <v>0.33611999999999997</v>
      </c>
      <c r="B2803">
        <v>-68.923950000000005</v>
      </c>
      <c r="C2803">
        <v>-121.84041000000001</v>
      </c>
      <c r="D2803">
        <v>-1.0223388999999999E-2</v>
      </c>
      <c r="E2803">
        <v>-73.013306</v>
      </c>
    </row>
    <row r="2804" spans="1:5" x14ac:dyDescent="0.25">
      <c r="A2804">
        <v>0.33623999999999998</v>
      </c>
      <c r="B2804">
        <v>-68.954468000000006</v>
      </c>
      <c r="C2804">
        <v>-121.85262</v>
      </c>
      <c r="D2804">
        <v>-1.0070801000000001E-2</v>
      </c>
      <c r="E2804">
        <v>-73.043823000000003</v>
      </c>
    </row>
    <row r="2805" spans="1:5" x14ac:dyDescent="0.25">
      <c r="A2805">
        <v>0.33635999999999999</v>
      </c>
      <c r="B2805">
        <v>-68.939209000000005</v>
      </c>
      <c r="C2805">
        <v>-121.85465000000001</v>
      </c>
      <c r="D2805">
        <v>-9.1552734000000004E-3</v>
      </c>
      <c r="E2805">
        <v>-73.120116999999993</v>
      </c>
    </row>
    <row r="2806" spans="1:5" x14ac:dyDescent="0.25">
      <c r="A2806">
        <v>0.33648</v>
      </c>
      <c r="B2806">
        <v>-68.923950000000005</v>
      </c>
      <c r="C2806">
        <v>-121.87297</v>
      </c>
      <c r="D2806">
        <v>-9.9182129000000008E-3</v>
      </c>
      <c r="E2806">
        <v>-73.120116999999993</v>
      </c>
    </row>
    <row r="2807" spans="1:5" x14ac:dyDescent="0.25">
      <c r="A2807">
        <v>0.33660000000000001</v>
      </c>
      <c r="B2807">
        <v>-68.929035999999996</v>
      </c>
      <c r="C2807">
        <v>-121.87703</v>
      </c>
      <c r="D2807">
        <v>-9.6130370999999992E-3</v>
      </c>
      <c r="E2807">
        <v>-73.104857999999993</v>
      </c>
    </row>
    <row r="2808" spans="1:5" x14ac:dyDescent="0.25">
      <c r="A2808">
        <v>0.33672000000000002</v>
      </c>
      <c r="B2808">
        <v>-68.898518999999993</v>
      </c>
      <c r="C2808">
        <v>-121.88822</v>
      </c>
      <c r="D2808">
        <v>-9.3078612999999994E-3</v>
      </c>
      <c r="E2808">
        <v>-73.104857999999993</v>
      </c>
    </row>
    <row r="2809" spans="1:5" x14ac:dyDescent="0.25">
      <c r="A2809">
        <v>0.33683999999999997</v>
      </c>
      <c r="B2809">
        <v>-68.913777999999994</v>
      </c>
      <c r="C2809">
        <v>-121.89127999999999</v>
      </c>
      <c r="D2809">
        <v>-9.6130370999999992E-3</v>
      </c>
      <c r="E2809">
        <v>-73.059082000000004</v>
      </c>
    </row>
    <row r="2810" spans="1:5" x14ac:dyDescent="0.25">
      <c r="A2810">
        <v>0.33695999999999998</v>
      </c>
      <c r="B2810">
        <v>-68.903604999999999</v>
      </c>
      <c r="C2810">
        <v>-121.92281</v>
      </c>
      <c r="D2810">
        <v>-9.4604492000000002E-3</v>
      </c>
      <c r="E2810">
        <v>-73.043823000000003</v>
      </c>
    </row>
    <row r="2811" spans="1:5" x14ac:dyDescent="0.25">
      <c r="A2811">
        <v>0.33707999999999999</v>
      </c>
      <c r="B2811">
        <v>-68.918863999999999</v>
      </c>
      <c r="C2811">
        <v>-121.94519</v>
      </c>
      <c r="D2811">
        <v>-9.3078612999999994E-3</v>
      </c>
      <c r="E2811">
        <v>-73.104857999999993</v>
      </c>
    </row>
    <row r="2812" spans="1:5" x14ac:dyDescent="0.25">
      <c r="A2812">
        <v>0.3372</v>
      </c>
      <c r="B2812">
        <v>-68.898518999999993</v>
      </c>
      <c r="C2812">
        <v>-121.95129</v>
      </c>
      <c r="D2812">
        <v>-9.6130370999999992E-3</v>
      </c>
      <c r="E2812">
        <v>-73.165893999999994</v>
      </c>
    </row>
    <row r="2813" spans="1:5" x14ac:dyDescent="0.25">
      <c r="A2813">
        <v>0.33732000000000001</v>
      </c>
      <c r="B2813">
        <v>-68.923950000000005</v>
      </c>
      <c r="C2813">
        <v>-121.98690000000001</v>
      </c>
      <c r="D2813">
        <v>-9.6130370999999992E-3</v>
      </c>
      <c r="E2813">
        <v>-73.226928999999998</v>
      </c>
    </row>
    <row r="2814" spans="1:5" x14ac:dyDescent="0.25">
      <c r="A2814">
        <v>0.33744000000000002</v>
      </c>
      <c r="B2814">
        <v>-68.883260000000007</v>
      </c>
      <c r="C2814">
        <v>-121.98690000000001</v>
      </c>
      <c r="D2814">
        <v>-9.3078612999999994E-3</v>
      </c>
      <c r="E2814">
        <v>-73.196410999999998</v>
      </c>
    </row>
    <row r="2815" spans="1:5" x14ac:dyDescent="0.25">
      <c r="A2815">
        <v>0.33756000000000003</v>
      </c>
      <c r="B2815">
        <v>-68.888345999999999</v>
      </c>
      <c r="C2815">
        <v>-121.99809</v>
      </c>
      <c r="D2815">
        <v>-9.4604492000000002E-3</v>
      </c>
      <c r="E2815">
        <v>-73.257446000000002</v>
      </c>
    </row>
    <row r="2816" spans="1:5" x14ac:dyDescent="0.25">
      <c r="A2816">
        <v>0.33767999999999998</v>
      </c>
      <c r="B2816">
        <v>-68.903604999999999</v>
      </c>
      <c r="C2816">
        <v>-122.00826000000001</v>
      </c>
      <c r="D2816">
        <v>-9.4604492000000002E-3</v>
      </c>
      <c r="E2816">
        <v>-73.348999000000006</v>
      </c>
    </row>
    <row r="2817" spans="1:5" x14ac:dyDescent="0.25">
      <c r="A2817">
        <v>0.33779999999999999</v>
      </c>
      <c r="B2817">
        <v>-68.868001000000007</v>
      </c>
      <c r="C2817">
        <v>-122.00418999999999</v>
      </c>
      <c r="D2817">
        <v>-9.1552734000000004E-3</v>
      </c>
      <c r="E2817">
        <v>-73.257446000000002</v>
      </c>
    </row>
    <row r="2818" spans="1:5" x14ac:dyDescent="0.25">
      <c r="A2818">
        <v>0.33792</v>
      </c>
      <c r="B2818">
        <v>-68.878174000000001</v>
      </c>
      <c r="C2818">
        <v>-122.01945000000001</v>
      </c>
      <c r="D2818">
        <v>-9.1552734000000004E-3</v>
      </c>
      <c r="E2818">
        <v>-73.242187999999999</v>
      </c>
    </row>
    <row r="2819" spans="1:5" x14ac:dyDescent="0.25">
      <c r="A2819">
        <v>0.33804000000000001</v>
      </c>
      <c r="B2819">
        <v>-68.878174000000001</v>
      </c>
      <c r="C2819">
        <v>-122.04183</v>
      </c>
      <c r="D2819">
        <v>-9.6130370999999992E-3</v>
      </c>
      <c r="E2819">
        <v>-73.257446000000002</v>
      </c>
    </row>
    <row r="2820" spans="1:5" x14ac:dyDescent="0.25">
      <c r="A2820">
        <v>0.33816000000000002</v>
      </c>
      <c r="B2820">
        <v>-68.893433000000002</v>
      </c>
      <c r="C2820">
        <v>-122.06623999999999</v>
      </c>
      <c r="D2820">
        <v>-9.3078612999999994E-3</v>
      </c>
      <c r="E2820">
        <v>-73.211669999999998</v>
      </c>
    </row>
    <row r="2821" spans="1:5" x14ac:dyDescent="0.25">
      <c r="A2821">
        <v>0.33828000000000003</v>
      </c>
      <c r="B2821">
        <v>-68.883260000000007</v>
      </c>
      <c r="C2821">
        <v>-122.06116</v>
      </c>
      <c r="D2821">
        <v>-9.1552734000000004E-3</v>
      </c>
      <c r="E2821">
        <v>-73.150634999999994</v>
      </c>
    </row>
    <row r="2822" spans="1:5" x14ac:dyDescent="0.25">
      <c r="A2822">
        <v>0.33839999999999998</v>
      </c>
      <c r="B2822">
        <v>-68.893433000000002</v>
      </c>
      <c r="C2822">
        <v>-122.08049</v>
      </c>
      <c r="D2822">
        <v>-9.3078612999999994E-3</v>
      </c>
      <c r="E2822">
        <v>-73.196410999999998</v>
      </c>
    </row>
    <row r="2823" spans="1:5" x14ac:dyDescent="0.25">
      <c r="A2823">
        <v>0.33851999999999999</v>
      </c>
      <c r="B2823">
        <v>-68.842569999999995</v>
      </c>
      <c r="C2823">
        <v>-122.09371</v>
      </c>
      <c r="D2823">
        <v>-9.0026854999999996E-3</v>
      </c>
      <c r="E2823">
        <v>-73.257446000000002</v>
      </c>
    </row>
    <row r="2824" spans="1:5" x14ac:dyDescent="0.25">
      <c r="A2824">
        <v>0.33864</v>
      </c>
      <c r="B2824">
        <v>-68.842569999999995</v>
      </c>
      <c r="C2824">
        <v>-122.10083</v>
      </c>
      <c r="D2824">
        <v>-8.8500977000000002E-3</v>
      </c>
      <c r="E2824">
        <v>-73.181151999999997</v>
      </c>
    </row>
    <row r="2825" spans="1:5" x14ac:dyDescent="0.25">
      <c r="A2825">
        <v>0.33876000000000001</v>
      </c>
      <c r="B2825">
        <v>-68.822225000000003</v>
      </c>
      <c r="C2825">
        <v>-122.09066</v>
      </c>
      <c r="D2825">
        <v>-9.4604492000000002E-3</v>
      </c>
      <c r="E2825">
        <v>-73.196410999999998</v>
      </c>
    </row>
    <row r="2826" spans="1:5" x14ac:dyDescent="0.25">
      <c r="A2826">
        <v>0.33888000000000001</v>
      </c>
      <c r="B2826">
        <v>-68.852743000000004</v>
      </c>
      <c r="C2826">
        <v>-122.111</v>
      </c>
      <c r="D2826">
        <v>-9.3078612999999994E-3</v>
      </c>
      <c r="E2826">
        <v>-73.089600000000004</v>
      </c>
    </row>
    <row r="2827" spans="1:5" x14ac:dyDescent="0.25">
      <c r="A2827">
        <v>0.33900000000000002</v>
      </c>
      <c r="B2827">
        <v>-68.903604999999999</v>
      </c>
      <c r="C2827">
        <v>-122.14762</v>
      </c>
      <c r="D2827">
        <v>-9.0026854999999996E-3</v>
      </c>
      <c r="E2827">
        <v>-73.089600000000004</v>
      </c>
    </row>
    <row r="2828" spans="1:5" x14ac:dyDescent="0.25">
      <c r="A2828">
        <v>0.33911999999999998</v>
      </c>
      <c r="B2828">
        <v>-68.893433000000002</v>
      </c>
      <c r="C2828">
        <v>-122.16085</v>
      </c>
      <c r="D2828">
        <v>-9.9182129000000008E-3</v>
      </c>
      <c r="E2828">
        <v>-73.150634999999994</v>
      </c>
    </row>
    <row r="2829" spans="1:5" x14ac:dyDescent="0.25">
      <c r="A2829">
        <v>0.33923999999999999</v>
      </c>
      <c r="B2829">
        <v>-68.908691000000005</v>
      </c>
      <c r="C2829">
        <v>-122.14661</v>
      </c>
      <c r="D2829">
        <v>-1.0070801000000001E-2</v>
      </c>
      <c r="E2829">
        <v>-73.196410999999998</v>
      </c>
    </row>
    <row r="2830" spans="1:5" x14ac:dyDescent="0.25">
      <c r="A2830">
        <v>0.33935999999999999</v>
      </c>
      <c r="B2830">
        <v>-68.847656000000001</v>
      </c>
      <c r="C2830">
        <v>-122.1639</v>
      </c>
      <c r="D2830">
        <v>-9.0026854999999996E-3</v>
      </c>
      <c r="E2830">
        <v>-73.272705000000002</v>
      </c>
    </row>
    <row r="2831" spans="1:5" x14ac:dyDescent="0.25">
      <c r="A2831">
        <v>0.33948</v>
      </c>
      <c r="B2831">
        <v>-68.817138999999997</v>
      </c>
      <c r="C2831">
        <v>-122.19849000000001</v>
      </c>
      <c r="D2831">
        <v>-9.4604492000000002E-3</v>
      </c>
      <c r="E2831">
        <v>-73.211669999999998</v>
      </c>
    </row>
    <row r="2832" spans="1:5" x14ac:dyDescent="0.25">
      <c r="A2832">
        <v>0.33960000000000001</v>
      </c>
      <c r="B2832">
        <v>-68.812051999999994</v>
      </c>
      <c r="C2832">
        <v>-122.20968000000001</v>
      </c>
      <c r="D2832">
        <v>-9.1552734000000004E-3</v>
      </c>
      <c r="E2832">
        <v>-73.165893999999994</v>
      </c>
    </row>
    <row r="2833" spans="1:5" x14ac:dyDescent="0.25">
      <c r="A2833">
        <v>0.33972000000000002</v>
      </c>
      <c r="B2833">
        <v>-68.868001000000007</v>
      </c>
      <c r="C2833">
        <v>-122.21578</v>
      </c>
      <c r="D2833">
        <v>-8.6975097999999994E-3</v>
      </c>
      <c r="E2833">
        <v>-73.257446000000002</v>
      </c>
    </row>
    <row r="2834" spans="1:5" x14ac:dyDescent="0.25">
      <c r="A2834">
        <v>0.33983999999999998</v>
      </c>
      <c r="B2834">
        <v>-68.842569999999995</v>
      </c>
      <c r="C2834">
        <v>-122.24019</v>
      </c>
      <c r="D2834">
        <v>-9.6130370999999992E-3</v>
      </c>
      <c r="E2834">
        <v>-73.272705000000002</v>
      </c>
    </row>
    <row r="2835" spans="1:5" x14ac:dyDescent="0.25">
      <c r="A2835">
        <v>0.33995999999999998</v>
      </c>
      <c r="B2835">
        <v>-68.862915000000001</v>
      </c>
      <c r="C2835">
        <v>-122.26766000000001</v>
      </c>
      <c r="D2835">
        <v>-9.9182129000000008E-3</v>
      </c>
      <c r="E2835">
        <v>-73.211669999999998</v>
      </c>
    </row>
    <row r="2836" spans="1:5" x14ac:dyDescent="0.25">
      <c r="A2836">
        <v>0.34007999999999999</v>
      </c>
      <c r="B2836">
        <v>-68.847656000000001</v>
      </c>
      <c r="C2836">
        <v>-122.27070999999999</v>
      </c>
      <c r="D2836">
        <v>-9.765625E-3</v>
      </c>
      <c r="E2836">
        <v>-73.120116999999993</v>
      </c>
    </row>
    <row r="2837" spans="1:5" x14ac:dyDescent="0.25">
      <c r="A2837">
        <v>0.3402</v>
      </c>
      <c r="B2837">
        <v>-68.852743000000004</v>
      </c>
      <c r="C2837">
        <v>-122.31444999999999</v>
      </c>
      <c r="D2837">
        <v>-9.4604492000000002E-3</v>
      </c>
      <c r="E2837">
        <v>-73.181151999999997</v>
      </c>
    </row>
    <row r="2838" spans="1:5" x14ac:dyDescent="0.25">
      <c r="A2838">
        <v>0.34032000000000001</v>
      </c>
      <c r="B2838">
        <v>-68.781535000000005</v>
      </c>
      <c r="C2838">
        <v>-122.32463</v>
      </c>
      <c r="D2838">
        <v>-9.4604492000000002E-3</v>
      </c>
      <c r="E2838">
        <v>-73.150634999999994</v>
      </c>
    </row>
    <row r="2839" spans="1:5" x14ac:dyDescent="0.25">
      <c r="A2839">
        <v>0.34044000000000002</v>
      </c>
      <c r="B2839">
        <v>-68.771361999999996</v>
      </c>
      <c r="C2839">
        <v>-122.32666</v>
      </c>
      <c r="D2839">
        <v>-8.6975097999999994E-3</v>
      </c>
      <c r="E2839">
        <v>-73.104857999999993</v>
      </c>
    </row>
    <row r="2840" spans="1:5" x14ac:dyDescent="0.25">
      <c r="A2840">
        <v>0.34055999999999997</v>
      </c>
      <c r="B2840">
        <v>-68.725586000000007</v>
      </c>
      <c r="C2840">
        <v>-122.34395000000001</v>
      </c>
      <c r="D2840">
        <v>-9.6130370999999992E-3</v>
      </c>
      <c r="E2840">
        <v>-73.089600000000004</v>
      </c>
    </row>
    <row r="2841" spans="1:5" x14ac:dyDescent="0.25">
      <c r="A2841">
        <v>0.34067999999999998</v>
      </c>
      <c r="B2841">
        <v>-68.715412999999998</v>
      </c>
      <c r="C2841">
        <v>-122.36125</v>
      </c>
      <c r="D2841">
        <v>-9.4604492000000002E-3</v>
      </c>
      <c r="E2841">
        <v>-73.028564000000003</v>
      </c>
    </row>
    <row r="2842" spans="1:5" x14ac:dyDescent="0.25">
      <c r="A2842">
        <v>0.34079999999999999</v>
      </c>
      <c r="B2842">
        <v>-68.689982000000001</v>
      </c>
      <c r="C2842">
        <v>-122.36938000000001</v>
      </c>
      <c r="D2842">
        <v>-9.0026854999999996E-3</v>
      </c>
      <c r="E2842">
        <v>-72.982787999999999</v>
      </c>
    </row>
    <row r="2843" spans="1:5" x14ac:dyDescent="0.25">
      <c r="A2843">
        <v>0.34092</v>
      </c>
      <c r="B2843">
        <v>-68.695068000000006</v>
      </c>
      <c r="C2843">
        <v>-122.3938</v>
      </c>
      <c r="D2843">
        <v>-9.4604492000000002E-3</v>
      </c>
      <c r="E2843">
        <v>-72.982787999999999</v>
      </c>
    </row>
    <row r="2844" spans="1:5" x14ac:dyDescent="0.25">
      <c r="A2844">
        <v>0.34104000000000001</v>
      </c>
      <c r="B2844">
        <v>-68.674723</v>
      </c>
      <c r="C2844">
        <v>-122.39278</v>
      </c>
      <c r="D2844">
        <v>-9.6130370999999992E-3</v>
      </c>
      <c r="E2844">
        <v>-72.952270999999996</v>
      </c>
    </row>
    <row r="2845" spans="1:5" x14ac:dyDescent="0.25">
      <c r="A2845">
        <v>0.34116000000000002</v>
      </c>
      <c r="B2845">
        <v>-68.649292000000003</v>
      </c>
      <c r="C2845">
        <v>-122.41211</v>
      </c>
      <c r="D2845">
        <v>-9.3078612999999994E-3</v>
      </c>
      <c r="E2845">
        <v>-72.937011999999996</v>
      </c>
    </row>
    <row r="2846" spans="1:5" x14ac:dyDescent="0.25">
      <c r="A2846">
        <v>0.34127999999999997</v>
      </c>
      <c r="B2846">
        <v>-68.618774000000002</v>
      </c>
      <c r="C2846">
        <v>-122.4233</v>
      </c>
      <c r="D2846">
        <v>-9.6130370999999992E-3</v>
      </c>
      <c r="E2846">
        <v>-72.875977000000006</v>
      </c>
    </row>
    <row r="2847" spans="1:5" x14ac:dyDescent="0.25">
      <c r="A2847">
        <v>0.34139999999999998</v>
      </c>
      <c r="B2847">
        <v>-68.634033000000002</v>
      </c>
      <c r="C2847">
        <v>-122.44771</v>
      </c>
      <c r="D2847">
        <v>-9.765625E-3</v>
      </c>
      <c r="E2847">
        <v>-72.830200000000005</v>
      </c>
    </row>
    <row r="2848" spans="1:5" x14ac:dyDescent="0.25">
      <c r="A2848">
        <v>0.34151999999999999</v>
      </c>
      <c r="B2848">
        <v>-68.603515999999999</v>
      </c>
      <c r="C2848">
        <v>-122.46908000000001</v>
      </c>
      <c r="D2848">
        <v>-9.0026854999999996E-3</v>
      </c>
      <c r="E2848">
        <v>-72.753906000000001</v>
      </c>
    </row>
    <row r="2849" spans="1:5" x14ac:dyDescent="0.25">
      <c r="A2849">
        <v>0.34164</v>
      </c>
      <c r="B2849">
        <v>-68.588256999999999</v>
      </c>
      <c r="C2849">
        <v>-122.46501000000001</v>
      </c>
      <c r="D2849">
        <v>-9.6130370999999992E-3</v>
      </c>
      <c r="E2849">
        <v>-72.708129999999997</v>
      </c>
    </row>
    <row r="2850" spans="1:5" x14ac:dyDescent="0.25">
      <c r="A2850">
        <v>0.34176000000000001</v>
      </c>
      <c r="B2850">
        <v>-68.623861000000005</v>
      </c>
      <c r="C2850">
        <v>-122.46501000000001</v>
      </c>
      <c r="D2850">
        <v>-1.0223388999999999E-2</v>
      </c>
      <c r="E2850">
        <v>-72.662353999999993</v>
      </c>
    </row>
    <row r="2851" spans="1:5" x14ac:dyDescent="0.25">
      <c r="A2851">
        <v>0.34188000000000002</v>
      </c>
      <c r="B2851">
        <v>-68.654377999999994</v>
      </c>
      <c r="C2851">
        <v>-122.50467999999999</v>
      </c>
      <c r="D2851">
        <v>-9.6130370999999992E-3</v>
      </c>
      <c r="E2851">
        <v>-72.647094999999993</v>
      </c>
    </row>
    <row r="2852" spans="1:5" x14ac:dyDescent="0.25">
      <c r="A2852">
        <v>0.34200000000000003</v>
      </c>
      <c r="B2852">
        <v>-68.639118999999994</v>
      </c>
      <c r="C2852">
        <v>-122.52096</v>
      </c>
      <c r="D2852">
        <v>-9.3078612999999994E-3</v>
      </c>
      <c r="E2852">
        <v>-72.616577000000007</v>
      </c>
    </row>
    <row r="2853" spans="1:5" x14ac:dyDescent="0.25">
      <c r="A2853">
        <v>0.34211999999999998</v>
      </c>
      <c r="B2853">
        <v>-68.634033000000002</v>
      </c>
      <c r="C2853">
        <v>-122.53621</v>
      </c>
      <c r="D2853">
        <v>-9.4604492000000002E-3</v>
      </c>
      <c r="E2853">
        <v>-72.601318000000006</v>
      </c>
    </row>
    <row r="2854" spans="1:5" x14ac:dyDescent="0.25">
      <c r="A2854">
        <v>0.34223999999999999</v>
      </c>
      <c r="B2854">
        <v>-68.628946999999997</v>
      </c>
      <c r="C2854">
        <v>-122.55046</v>
      </c>
      <c r="D2854">
        <v>-9.3078612999999994E-3</v>
      </c>
      <c r="E2854">
        <v>-72.570801000000003</v>
      </c>
    </row>
    <row r="2855" spans="1:5" x14ac:dyDescent="0.25">
      <c r="A2855">
        <v>0.34236</v>
      </c>
      <c r="B2855">
        <v>-68.598428999999996</v>
      </c>
      <c r="C2855">
        <v>-122.54028</v>
      </c>
      <c r="D2855">
        <v>-9.3078612999999994E-3</v>
      </c>
      <c r="E2855">
        <v>-72.555542000000003</v>
      </c>
    </row>
    <row r="2856" spans="1:5" x14ac:dyDescent="0.25">
      <c r="A2856">
        <v>0.34248000000000001</v>
      </c>
      <c r="B2856">
        <v>-68.598428999999996</v>
      </c>
      <c r="C2856">
        <v>-122.56063</v>
      </c>
      <c r="D2856">
        <v>-9.765625E-3</v>
      </c>
      <c r="E2856">
        <v>-72.509765999999999</v>
      </c>
    </row>
    <row r="2857" spans="1:5" x14ac:dyDescent="0.25">
      <c r="A2857">
        <v>0.34260000000000002</v>
      </c>
      <c r="B2857">
        <v>-68.623861000000005</v>
      </c>
      <c r="C2857">
        <v>-122.55656</v>
      </c>
      <c r="D2857">
        <v>-9.4604492000000002E-3</v>
      </c>
      <c r="E2857">
        <v>-72.479247999999998</v>
      </c>
    </row>
    <row r="2858" spans="1:5" x14ac:dyDescent="0.25">
      <c r="A2858">
        <v>0.34272000000000002</v>
      </c>
      <c r="B2858">
        <v>-68.608602000000005</v>
      </c>
      <c r="C2858">
        <v>-122.59216000000001</v>
      </c>
      <c r="D2858">
        <v>-9.0026854999999996E-3</v>
      </c>
      <c r="E2858">
        <v>-72.448729999999998</v>
      </c>
    </row>
    <row r="2859" spans="1:5" x14ac:dyDescent="0.25">
      <c r="A2859">
        <v>0.34283999999999998</v>
      </c>
      <c r="B2859">
        <v>-68.659464999999997</v>
      </c>
      <c r="C2859">
        <v>-122.61861</v>
      </c>
      <c r="D2859">
        <v>-9.6130370999999992E-3</v>
      </c>
      <c r="E2859">
        <v>-72.387694999999994</v>
      </c>
    </row>
    <row r="2860" spans="1:5" x14ac:dyDescent="0.25">
      <c r="A2860">
        <v>0.34295999999999999</v>
      </c>
      <c r="B2860">
        <v>-68.674723</v>
      </c>
      <c r="C2860">
        <v>-122.61658</v>
      </c>
      <c r="D2860">
        <v>-9.1552734000000004E-3</v>
      </c>
      <c r="E2860">
        <v>-72.387694999999994</v>
      </c>
    </row>
    <row r="2861" spans="1:5" x14ac:dyDescent="0.25">
      <c r="A2861">
        <v>0.34308</v>
      </c>
      <c r="B2861">
        <v>-68.674723</v>
      </c>
      <c r="C2861">
        <v>-122.63590000000001</v>
      </c>
      <c r="D2861">
        <v>-9.1552734000000004E-3</v>
      </c>
      <c r="E2861">
        <v>-72.357178000000005</v>
      </c>
    </row>
    <row r="2862" spans="1:5" x14ac:dyDescent="0.25">
      <c r="A2862">
        <v>0.34320000000000001</v>
      </c>
      <c r="B2862">
        <v>-68.684895999999995</v>
      </c>
      <c r="C2862">
        <v>-122.66235</v>
      </c>
      <c r="D2862">
        <v>-9.4604492000000002E-3</v>
      </c>
      <c r="E2862">
        <v>-72.326660000000004</v>
      </c>
    </row>
    <row r="2863" spans="1:5" x14ac:dyDescent="0.25">
      <c r="A2863">
        <v>0.34332000000000001</v>
      </c>
      <c r="B2863">
        <v>-68.684895999999995</v>
      </c>
      <c r="C2863">
        <v>-122.69490999999999</v>
      </c>
      <c r="D2863">
        <v>-9.1552734000000004E-3</v>
      </c>
      <c r="E2863">
        <v>-72.280884</v>
      </c>
    </row>
    <row r="2864" spans="1:5" x14ac:dyDescent="0.25">
      <c r="A2864">
        <v>0.34344000000000002</v>
      </c>
      <c r="B2864">
        <v>-68.654377999999994</v>
      </c>
      <c r="C2864">
        <v>-122.71423</v>
      </c>
      <c r="D2864">
        <v>-8.8500977000000002E-3</v>
      </c>
      <c r="E2864">
        <v>-72.235106999999999</v>
      </c>
    </row>
    <row r="2865" spans="1:5" x14ac:dyDescent="0.25">
      <c r="A2865">
        <v>0.34355999999999998</v>
      </c>
      <c r="B2865">
        <v>-68.654377999999994</v>
      </c>
      <c r="C2865">
        <v>-122.72745999999999</v>
      </c>
      <c r="D2865">
        <v>-9.4604492000000002E-3</v>
      </c>
      <c r="E2865">
        <v>-72.265625</v>
      </c>
    </row>
    <row r="2866" spans="1:5" x14ac:dyDescent="0.25">
      <c r="A2866">
        <v>0.34367999999999999</v>
      </c>
      <c r="B2866">
        <v>-68.664551000000003</v>
      </c>
      <c r="C2866">
        <v>-122.76103000000001</v>
      </c>
      <c r="D2866">
        <v>-9.1552734000000004E-3</v>
      </c>
      <c r="E2866">
        <v>-72.265625</v>
      </c>
    </row>
    <row r="2867" spans="1:5" x14ac:dyDescent="0.25">
      <c r="A2867">
        <v>0.34379999999999999</v>
      </c>
      <c r="B2867">
        <v>-68.730671999999998</v>
      </c>
      <c r="C2867">
        <v>-122.78646000000001</v>
      </c>
      <c r="D2867">
        <v>-8.5449219000000003E-3</v>
      </c>
      <c r="E2867">
        <v>-72.235106999999999</v>
      </c>
    </row>
    <row r="2868" spans="1:5" x14ac:dyDescent="0.25">
      <c r="A2868">
        <v>0.34392</v>
      </c>
      <c r="B2868">
        <v>-68.735758000000004</v>
      </c>
      <c r="C2868">
        <v>-122.8241</v>
      </c>
      <c r="D2868">
        <v>-9.3078612999999994E-3</v>
      </c>
      <c r="E2868">
        <v>-72.189330999999996</v>
      </c>
    </row>
    <row r="2869" spans="1:5" x14ac:dyDescent="0.25">
      <c r="A2869">
        <v>0.34404000000000001</v>
      </c>
      <c r="B2869">
        <v>-68.730671999999998</v>
      </c>
      <c r="C2869">
        <v>-122.85460999999999</v>
      </c>
      <c r="D2869">
        <v>-9.0026854999999996E-3</v>
      </c>
      <c r="E2869">
        <v>-72.189330999999996</v>
      </c>
    </row>
    <row r="2870" spans="1:5" x14ac:dyDescent="0.25">
      <c r="A2870">
        <v>0.34416000000000002</v>
      </c>
      <c r="B2870">
        <v>-68.679810000000003</v>
      </c>
      <c r="C2870">
        <v>-122.85156000000001</v>
      </c>
      <c r="D2870">
        <v>-8.8500977000000002E-3</v>
      </c>
      <c r="E2870">
        <v>-72.204589999999996</v>
      </c>
    </row>
    <row r="2871" spans="1:5" x14ac:dyDescent="0.25">
      <c r="A2871">
        <v>0.34427999999999997</v>
      </c>
      <c r="B2871">
        <v>-68.695068000000006</v>
      </c>
      <c r="C2871">
        <v>-122.89530000000001</v>
      </c>
      <c r="D2871">
        <v>-9.3078612999999994E-3</v>
      </c>
      <c r="E2871">
        <v>-72.128296000000006</v>
      </c>
    </row>
    <row r="2872" spans="1:5" x14ac:dyDescent="0.25">
      <c r="A2872">
        <v>0.34439999999999998</v>
      </c>
      <c r="B2872">
        <v>-68.689982000000001</v>
      </c>
      <c r="C2872">
        <v>-122.91158</v>
      </c>
      <c r="D2872">
        <v>-9.3078612999999994E-3</v>
      </c>
      <c r="E2872">
        <v>-72.128296000000006</v>
      </c>
    </row>
    <row r="2873" spans="1:5" x14ac:dyDescent="0.25">
      <c r="A2873">
        <v>0.34451999999999999</v>
      </c>
      <c r="B2873">
        <v>-68.654377999999994</v>
      </c>
      <c r="C2873">
        <v>-122.93091</v>
      </c>
      <c r="D2873">
        <v>-8.8500977000000002E-3</v>
      </c>
      <c r="E2873">
        <v>-72.067261000000002</v>
      </c>
    </row>
    <row r="2874" spans="1:5" x14ac:dyDescent="0.25">
      <c r="A2874">
        <v>0.34464</v>
      </c>
      <c r="B2874">
        <v>-68.679810000000003</v>
      </c>
      <c r="C2874">
        <v>-122.93599</v>
      </c>
      <c r="D2874">
        <v>-9.3078612999999994E-3</v>
      </c>
      <c r="E2874">
        <v>-72.021484000000001</v>
      </c>
    </row>
    <row r="2875" spans="1:5" x14ac:dyDescent="0.25">
      <c r="A2875">
        <v>0.34476000000000001</v>
      </c>
      <c r="B2875">
        <v>-68.669636999999994</v>
      </c>
      <c r="C2875">
        <v>-122.94617</v>
      </c>
      <c r="D2875">
        <v>-9.0026854999999996E-3</v>
      </c>
      <c r="E2875">
        <v>-72.006225999999998</v>
      </c>
    </row>
    <row r="2876" spans="1:5" x14ac:dyDescent="0.25">
      <c r="A2876">
        <v>0.34488000000000002</v>
      </c>
      <c r="B2876">
        <v>-68.684895999999995</v>
      </c>
      <c r="C2876">
        <v>-122.9777</v>
      </c>
      <c r="D2876">
        <v>-8.8500977000000002E-3</v>
      </c>
      <c r="E2876">
        <v>-72.006225999999998</v>
      </c>
    </row>
    <row r="2877" spans="1:5" x14ac:dyDescent="0.25">
      <c r="A2877">
        <v>0.34499999999999997</v>
      </c>
      <c r="B2877">
        <v>-68.689982000000001</v>
      </c>
      <c r="C2877">
        <v>-122.98381000000001</v>
      </c>
      <c r="D2877">
        <v>-9.4604492000000002E-3</v>
      </c>
      <c r="E2877">
        <v>-72.006225999999998</v>
      </c>
    </row>
    <row r="2878" spans="1:5" x14ac:dyDescent="0.25">
      <c r="A2878">
        <v>0.34511999999999998</v>
      </c>
      <c r="B2878">
        <v>-68.669636999999994</v>
      </c>
      <c r="C2878">
        <v>-123.00212000000001</v>
      </c>
      <c r="D2878">
        <v>-9.1552734000000004E-3</v>
      </c>
      <c r="E2878">
        <v>-72.006225999999998</v>
      </c>
    </row>
    <row r="2879" spans="1:5" x14ac:dyDescent="0.25">
      <c r="A2879">
        <v>0.34523999999999999</v>
      </c>
      <c r="B2879">
        <v>-68.684895999999995</v>
      </c>
      <c r="C2879">
        <v>-123.02144</v>
      </c>
      <c r="D2879">
        <v>-9.1552734000000004E-3</v>
      </c>
      <c r="E2879">
        <v>-72.021484000000001</v>
      </c>
    </row>
    <row r="2880" spans="1:5" x14ac:dyDescent="0.25">
      <c r="A2880">
        <v>0.34536</v>
      </c>
      <c r="B2880">
        <v>-68.730671999999998</v>
      </c>
      <c r="C2880">
        <v>-123.04891000000001</v>
      </c>
      <c r="D2880">
        <v>-9.3078612999999994E-3</v>
      </c>
      <c r="E2880">
        <v>-71.990966999999998</v>
      </c>
    </row>
    <row r="2881" spans="1:5" x14ac:dyDescent="0.25">
      <c r="A2881">
        <v>0.34548000000000001</v>
      </c>
      <c r="B2881">
        <v>-68.756103999999993</v>
      </c>
      <c r="C2881">
        <v>-123.05907999999999</v>
      </c>
      <c r="D2881">
        <v>-9.1552734000000004E-3</v>
      </c>
      <c r="E2881">
        <v>-72.006225999999998</v>
      </c>
    </row>
    <row r="2882" spans="1:5" x14ac:dyDescent="0.25">
      <c r="A2882">
        <v>0.34560000000000002</v>
      </c>
      <c r="B2882">
        <v>-68.776449</v>
      </c>
      <c r="C2882">
        <v>-123.06314999999999</v>
      </c>
      <c r="D2882">
        <v>-9.3078612999999994E-3</v>
      </c>
      <c r="E2882">
        <v>-71.990966999999998</v>
      </c>
    </row>
    <row r="2883" spans="1:5" x14ac:dyDescent="0.25">
      <c r="A2883">
        <v>0.34572000000000003</v>
      </c>
      <c r="B2883">
        <v>-68.776449</v>
      </c>
      <c r="C2883">
        <v>-123.05501</v>
      </c>
      <c r="D2883">
        <v>-9.3078612999999994E-3</v>
      </c>
      <c r="E2883">
        <v>-71.990966999999998</v>
      </c>
    </row>
    <row r="2884" spans="1:5" x14ac:dyDescent="0.25">
      <c r="A2884">
        <v>0.34583999999999998</v>
      </c>
      <c r="B2884">
        <v>-68.796794000000006</v>
      </c>
      <c r="C2884">
        <v>-123.07738999999999</v>
      </c>
      <c r="D2884">
        <v>-9.3078612999999994E-3</v>
      </c>
      <c r="E2884">
        <v>-72.006225999999998</v>
      </c>
    </row>
    <row r="2885" spans="1:5" x14ac:dyDescent="0.25">
      <c r="A2885">
        <v>0.34595999999999999</v>
      </c>
      <c r="B2885">
        <v>-68.832397</v>
      </c>
      <c r="C2885">
        <v>-123.09875</v>
      </c>
      <c r="D2885">
        <v>-9.3078612999999994E-3</v>
      </c>
      <c r="E2885">
        <v>-72.006225999999998</v>
      </c>
    </row>
    <row r="2886" spans="1:5" x14ac:dyDescent="0.25">
      <c r="A2886">
        <v>0.34608</v>
      </c>
      <c r="B2886">
        <v>-68.806966000000003</v>
      </c>
      <c r="C2886">
        <v>-123.10281999999999</v>
      </c>
      <c r="D2886">
        <v>-9.0026854999999996E-3</v>
      </c>
      <c r="E2886">
        <v>-71.945189999999997</v>
      </c>
    </row>
    <row r="2887" spans="1:5" x14ac:dyDescent="0.25">
      <c r="A2887">
        <v>0.34620000000000001</v>
      </c>
      <c r="B2887">
        <v>-68.812051999999994</v>
      </c>
      <c r="C2887">
        <v>-123.12724</v>
      </c>
      <c r="D2887">
        <v>-9.6130370999999992E-3</v>
      </c>
      <c r="E2887">
        <v>-71.899413999999993</v>
      </c>
    </row>
    <row r="2888" spans="1:5" x14ac:dyDescent="0.25">
      <c r="A2888">
        <v>0.34632000000000002</v>
      </c>
      <c r="B2888">
        <v>-68.832397</v>
      </c>
      <c r="C2888">
        <v>-123.14351000000001</v>
      </c>
      <c r="D2888">
        <v>-9.1552734000000004E-3</v>
      </c>
      <c r="E2888">
        <v>-71.914672999999993</v>
      </c>
    </row>
    <row r="2889" spans="1:5" x14ac:dyDescent="0.25">
      <c r="A2889">
        <v>0.34644000000000003</v>
      </c>
      <c r="B2889">
        <v>-68.812051999999994</v>
      </c>
      <c r="C2889">
        <v>-123.16793</v>
      </c>
      <c r="D2889">
        <v>-9.0026854999999996E-3</v>
      </c>
      <c r="E2889">
        <v>-71.960448999999997</v>
      </c>
    </row>
    <row r="2890" spans="1:5" x14ac:dyDescent="0.25">
      <c r="A2890">
        <v>0.34655999999999998</v>
      </c>
      <c r="B2890">
        <v>-68.801879999999997</v>
      </c>
      <c r="C2890">
        <v>-123.17403</v>
      </c>
      <c r="D2890">
        <v>-9.4604492000000002E-3</v>
      </c>
      <c r="E2890">
        <v>-71.868896000000007</v>
      </c>
    </row>
    <row r="2891" spans="1:5" x14ac:dyDescent="0.25">
      <c r="A2891">
        <v>0.34667999999999999</v>
      </c>
      <c r="B2891">
        <v>-68.842569999999995</v>
      </c>
      <c r="C2891">
        <v>-123.19132</v>
      </c>
      <c r="D2891">
        <v>-9.1552734000000004E-3</v>
      </c>
      <c r="E2891">
        <v>-71.746825999999999</v>
      </c>
    </row>
    <row r="2892" spans="1:5" x14ac:dyDescent="0.25">
      <c r="A2892">
        <v>0.3468</v>
      </c>
      <c r="B2892">
        <v>-68.812051999999994</v>
      </c>
      <c r="C2892">
        <v>-123.19438</v>
      </c>
      <c r="D2892">
        <v>-8.5449219000000003E-3</v>
      </c>
      <c r="E2892">
        <v>-71.701049999999995</v>
      </c>
    </row>
    <row r="2893" spans="1:5" x14ac:dyDescent="0.25">
      <c r="A2893">
        <v>0.34692000000000001</v>
      </c>
      <c r="B2893">
        <v>-68.832397</v>
      </c>
      <c r="C2893">
        <v>-123.22591</v>
      </c>
      <c r="D2893">
        <v>-9.4604492000000002E-3</v>
      </c>
      <c r="E2893">
        <v>-71.807861000000003</v>
      </c>
    </row>
    <row r="2894" spans="1:5" x14ac:dyDescent="0.25">
      <c r="A2894">
        <v>0.34704000000000002</v>
      </c>
      <c r="B2894">
        <v>-68.842569999999995</v>
      </c>
      <c r="C2894">
        <v>-123.23506999999999</v>
      </c>
      <c r="D2894">
        <v>-9.3078612999999994E-3</v>
      </c>
      <c r="E2894">
        <v>-71.792603</v>
      </c>
    </row>
    <row r="2895" spans="1:5" x14ac:dyDescent="0.25">
      <c r="A2895">
        <v>0.34716000000000002</v>
      </c>
      <c r="B2895">
        <v>-68.862915000000001</v>
      </c>
      <c r="C2895">
        <v>-123.25846</v>
      </c>
      <c r="D2895">
        <v>-8.8500977000000002E-3</v>
      </c>
      <c r="E2895">
        <v>-71.823120000000003</v>
      </c>
    </row>
    <row r="2896" spans="1:5" x14ac:dyDescent="0.25">
      <c r="A2896">
        <v>0.34727999999999998</v>
      </c>
      <c r="B2896">
        <v>-68.822225000000003</v>
      </c>
      <c r="C2896">
        <v>-123.26864</v>
      </c>
      <c r="D2896">
        <v>-9.6130370999999992E-3</v>
      </c>
      <c r="E2896">
        <v>-71.823120000000003</v>
      </c>
    </row>
    <row r="2897" spans="1:5" x14ac:dyDescent="0.25">
      <c r="A2897">
        <v>0.34739999999999999</v>
      </c>
      <c r="B2897">
        <v>-68.822225000000003</v>
      </c>
      <c r="C2897">
        <v>-123.30423999999999</v>
      </c>
      <c r="D2897">
        <v>-9.3078612999999994E-3</v>
      </c>
      <c r="E2897">
        <v>-71.823120000000003</v>
      </c>
    </row>
    <row r="2898" spans="1:5" x14ac:dyDescent="0.25">
      <c r="A2898">
        <v>0.34752</v>
      </c>
      <c r="B2898">
        <v>-68.812051999999994</v>
      </c>
      <c r="C2898">
        <v>-123.31543000000001</v>
      </c>
      <c r="D2898">
        <v>-8.8500977000000002E-3</v>
      </c>
      <c r="E2898">
        <v>-71.838379000000003</v>
      </c>
    </row>
    <row r="2899" spans="1:5" x14ac:dyDescent="0.25">
      <c r="A2899">
        <v>0.34764</v>
      </c>
      <c r="B2899">
        <v>-68.842569999999995</v>
      </c>
      <c r="C2899">
        <v>-123.32052</v>
      </c>
      <c r="D2899">
        <v>-9.6130370999999992E-3</v>
      </c>
      <c r="E2899">
        <v>-71.899413999999993</v>
      </c>
    </row>
    <row r="2900" spans="1:5" x14ac:dyDescent="0.25">
      <c r="A2900">
        <v>0.34776000000000001</v>
      </c>
      <c r="B2900">
        <v>-68.852743000000004</v>
      </c>
      <c r="C2900">
        <v>-123.34798000000001</v>
      </c>
      <c r="D2900">
        <v>-9.1552734000000004E-3</v>
      </c>
      <c r="E2900">
        <v>-71.868896000000007</v>
      </c>
    </row>
    <row r="2901" spans="1:5" x14ac:dyDescent="0.25">
      <c r="A2901">
        <v>0.34788000000000002</v>
      </c>
      <c r="B2901">
        <v>-68.847656000000001</v>
      </c>
      <c r="C2901">
        <v>-123.37645999999999</v>
      </c>
      <c r="D2901">
        <v>-8.6975097999999994E-3</v>
      </c>
      <c r="E2901">
        <v>-71.929931999999994</v>
      </c>
    </row>
    <row r="2902" spans="1:5" x14ac:dyDescent="0.25">
      <c r="A2902">
        <v>0.34799999999999998</v>
      </c>
      <c r="B2902">
        <v>-68.812051999999994</v>
      </c>
      <c r="C2902">
        <v>-123.39172000000001</v>
      </c>
      <c r="D2902">
        <v>-9.4604492000000002E-3</v>
      </c>
      <c r="E2902">
        <v>-71.929931999999994</v>
      </c>
    </row>
    <row r="2903" spans="1:5" x14ac:dyDescent="0.25">
      <c r="A2903">
        <v>0.34811999999999999</v>
      </c>
      <c r="B2903">
        <v>-68.822225000000003</v>
      </c>
      <c r="C2903">
        <v>-123.40393</v>
      </c>
      <c r="D2903">
        <v>-9.3078612999999994E-3</v>
      </c>
      <c r="E2903">
        <v>-71.853638000000004</v>
      </c>
    </row>
    <row r="2904" spans="1:5" x14ac:dyDescent="0.25">
      <c r="A2904">
        <v>0.34823999999999999</v>
      </c>
      <c r="B2904">
        <v>-68.827310999999995</v>
      </c>
      <c r="C2904">
        <v>-123.44055</v>
      </c>
      <c r="D2904">
        <v>-9.765625E-3</v>
      </c>
      <c r="E2904">
        <v>-71.823120000000003</v>
      </c>
    </row>
    <row r="2905" spans="1:5" x14ac:dyDescent="0.25">
      <c r="A2905">
        <v>0.34836</v>
      </c>
      <c r="B2905">
        <v>-68.868001000000007</v>
      </c>
      <c r="C2905">
        <v>-123.43547</v>
      </c>
      <c r="D2905">
        <v>-9.6130370999999992E-3</v>
      </c>
      <c r="E2905">
        <v>-71.807861000000003</v>
      </c>
    </row>
    <row r="2906" spans="1:5" x14ac:dyDescent="0.25">
      <c r="A2906">
        <v>0.34848000000000001</v>
      </c>
      <c r="B2906">
        <v>-68.868001000000007</v>
      </c>
      <c r="C2906">
        <v>-123.45377999999999</v>
      </c>
      <c r="D2906">
        <v>-9.3078612999999994E-3</v>
      </c>
      <c r="E2906">
        <v>-71.807861000000003</v>
      </c>
    </row>
    <row r="2907" spans="1:5" x14ac:dyDescent="0.25">
      <c r="A2907">
        <v>0.34860000000000002</v>
      </c>
      <c r="B2907">
        <v>-68.903604999999999</v>
      </c>
      <c r="C2907">
        <v>-123.46293</v>
      </c>
      <c r="D2907">
        <v>-9.0026854999999996E-3</v>
      </c>
      <c r="E2907">
        <v>-71.807861000000003</v>
      </c>
    </row>
    <row r="2908" spans="1:5" x14ac:dyDescent="0.25">
      <c r="A2908">
        <v>0.34871999999999997</v>
      </c>
      <c r="B2908">
        <v>-68.898518999999993</v>
      </c>
      <c r="C2908">
        <v>-123.48429</v>
      </c>
      <c r="D2908">
        <v>-9.4604492000000002E-3</v>
      </c>
      <c r="E2908">
        <v>-71.792603</v>
      </c>
    </row>
    <row r="2909" spans="1:5" x14ac:dyDescent="0.25">
      <c r="A2909">
        <v>0.34883999999999998</v>
      </c>
      <c r="B2909">
        <v>-68.862915000000001</v>
      </c>
      <c r="C2909">
        <v>-123.47514</v>
      </c>
      <c r="D2909">
        <v>-9.3078612999999994E-3</v>
      </c>
      <c r="E2909">
        <v>-71.807861000000003</v>
      </c>
    </row>
    <row r="2910" spans="1:5" x14ac:dyDescent="0.25">
      <c r="A2910">
        <v>0.34895999999999999</v>
      </c>
      <c r="B2910">
        <v>-68.847656000000001</v>
      </c>
      <c r="C2910">
        <v>-123.5026</v>
      </c>
      <c r="D2910">
        <v>-9.0026854999999996E-3</v>
      </c>
      <c r="E2910">
        <v>-71.884155000000007</v>
      </c>
    </row>
    <row r="2911" spans="1:5" x14ac:dyDescent="0.25">
      <c r="A2911">
        <v>0.34908</v>
      </c>
      <c r="B2911">
        <v>-68.832397</v>
      </c>
      <c r="C2911">
        <v>-123.51786</v>
      </c>
      <c r="D2911">
        <v>-9.4604492000000002E-3</v>
      </c>
      <c r="E2911">
        <v>-71.884155000000007</v>
      </c>
    </row>
    <row r="2912" spans="1:5" x14ac:dyDescent="0.25">
      <c r="A2912">
        <v>0.34920000000000001</v>
      </c>
      <c r="B2912">
        <v>-68.822225000000003</v>
      </c>
      <c r="C2912">
        <v>-123.55652000000001</v>
      </c>
      <c r="D2912">
        <v>-9.1552734000000004E-3</v>
      </c>
      <c r="E2912">
        <v>-71.884155000000007</v>
      </c>
    </row>
    <row r="2913" spans="1:5" x14ac:dyDescent="0.25">
      <c r="A2913">
        <v>0.34932000000000002</v>
      </c>
      <c r="B2913">
        <v>-68.817138999999997</v>
      </c>
      <c r="C2913">
        <v>-123.55956999999999</v>
      </c>
      <c r="D2913">
        <v>-8.8500977000000002E-3</v>
      </c>
      <c r="E2913">
        <v>-71.960448999999997</v>
      </c>
    </row>
    <row r="2914" spans="1:5" x14ac:dyDescent="0.25">
      <c r="A2914">
        <v>0.34943999999999997</v>
      </c>
      <c r="B2914">
        <v>-68.806966000000003</v>
      </c>
      <c r="C2914">
        <v>-123.56873</v>
      </c>
      <c r="D2914">
        <v>-9.0026854999999996E-3</v>
      </c>
      <c r="E2914">
        <v>-71.990966999999998</v>
      </c>
    </row>
    <row r="2915" spans="1:5" x14ac:dyDescent="0.25">
      <c r="A2915">
        <v>0.34955999999999998</v>
      </c>
      <c r="B2915">
        <v>-68.806966000000003</v>
      </c>
      <c r="C2915">
        <v>-123.60128</v>
      </c>
      <c r="D2915">
        <v>-9.4604492000000002E-3</v>
      </c>
      <c r="E2915">
        <v>-71.899413999999993</v>
      </c>
    </row>
    <row r="2916" spans="1:5" x14ac:dyDescent="0.25">
      <c r="A2916">
        <v>0.34967999999999999</v>
      </c>
      <c r="B2916">
        <v>-68.791707000000002</v>
      </c>
      <c r="C2916">
        <v>-123.59416</v>
      </c>
      <c r="D2916">
        <v>-9.0026854999999996E-3</v>
      </c>
      <c r="E2916">
        <v>-71.914672999999993</v>
      </c>
    </row>
    <row r="2917" spans="1:5" x14ac:dyDescent="0.25">
      <c r="A2917">
        <v>0.3498</v>
      </c>
      <c r="B2917">
        <v>-68.781535000000005</v>
      </c>
      <c r="C2917">
        <v>-123.61754999999999</v>
      </c>
      <c r="D2917">
        <v>-8.8500977000000002E-3</v>
      </c>
      <c r="E2917">
        <v>-71.975707999999997</v>
      </c>
    </row>
    <row r="2918" spans="1:5" x14ac:dyDescent="0.25">
      <c r="A2918">
        <v>0.34992000000000001</v>
      </c>
      <c r="B2918">
        <v>-68.822225000000003</v>
      </c>
      <c r="C2918">
        <v>-123.62061</v>
      </c>
      <c r="D2918">
        <v>-9.3078612999999994E-3</v>
      </c>
      <c r="E2918">
        <v>-71.990966999999998</v>
      </c>
    </row>
    <row r="2919" spans="1:5" x14ac:dyDescent="0.25">
      <c r="A2919">
        <v>0.35004000000000002</v>
      </c>
      <c r="B2919">
        <v>-68.852743000000004</v>
      </c>
      <c r="C2919">
        <v>-123.61450000000001</v>
      </c>
      <c r="D2919">
        <v>-8.8500977000000002E-3</v>
      </c>
      <c r="E2919">
        <v>-71.975707999999997</v>
      </c>
    </row>
    <row r="2920" spans="1:5" x14ac:dyDescent="0.25">
      <c r="A2920">
        <v>0.35016000000000003</v>
      </c>
      <c r="B2920">
        <v>-68.852743000000004</v>
      </c>
      <c r="C2920">
        <v>-123.62873999999999</v>
      </c>
      <c r="D2920">
        <v>-8.5449219000000003E-3</v>
      </c>
      <c r="E2920">
        <v>-71.884155000000007</v>
      </c>
    </row>
    <row r="2921" spans="1:5" x14ac:dyDescent="0.25">
      <c r="A2921">
        <v>0.35027999999999998</v>
      </c>
      <c r="B2921">
        <v>-68.883260000000007</v>
      </c>
      <c r="C2921">
        <v>-123.63993000000001</v>
      </c>
      <c r="D2921">
        <v>-9.4604492000000002E-3</v>
      </c>
      <c r="E2921">
        <v>-71.853638000000004</v>
      </c>
    </row>
    <row r="2922" spans="1:5" x14ac:dyDescent="0.25">
      <c r="A2922">
        <v>0.35039999999999999</v>
      </c>
      <c r="B2922">
        <v>-68.873087999999996</v>
      </c>
      <c r="C2922">
        <v>-123.65621</v>
      </c>
      <c r="D2922">
        <v>-9.0026854999999996E-3</v>
      </c>
      <c r="E2922">
        <v>-71.868896000000007</v>
      </c>
    </row>
    <row r="2923" spans="1:5" x14ac:dyDescent="0.25">
      <c r="A2923">
        <v>0.35052</v>
      </c>
      <c r="B2923">
        <v>-68.918863999999999</v>
      </c>
      <c r="C2923">
        <v>-123.66842</v>
      </c>
      <c r="D2923">
        <v>-9.0026854999999996E-3</v>
      </c>
      <c r="E2923">
        <v>-71.792603</v>
      </c>
    </row>
    <row r="2924" spans="1:5" x14ac:dyDescent="0.25">
      <c r="A2924">
        <v>0.35064000000000001</v>
      </c>
      <c r="B2924">
        <v>-68.857828999999995</v>
      </c>
      <c r="C2924">
        <v>-123.68876</v>
      </c>
      <c r="D2924">
        <v>-9.6130370999999992E-3</v>
      </c>
      <c r="E2924">
        <v>-71.792603</v>
      </c>
    </row>
    <row r="2925" spans="1:5" x14ac:dyDescent="0.25">
      <c r="A2925">
        <v>0.35076000000000002</v>
      </c>
      <c r="B2925">
        <v>-68.883260000000007</v>
      </c>
      <c r="C2925">
        <v>-123.71216</v>
      </c>
      <c r="D2925">
        <v>-9.1552734000000004E-3</v>
      </c>
      <c r="E2925">
        <v>-71.899413999999993</v>
      </c>
    </row>
    <row r="2926" spans="1:5" x14ac:dyDescent="0.25">
      <c r="A2926">
        <v>0.35088000000000003</v>
      </c>
      <c r="B2926">
        <v>-68.827310999999995</v>
      </c>
      <c r="C2926">
        <v>-123.75183</v>
      </c>
      <c r="D2926">
        <v>-8.8500977000000002E-3</v>
      </c>
      <c r="E2926">
        <v>-71.823120000000003</v>
      </c>
    </row>
    <row r="2927" spans="1:5" x14ac:dyDescent="0.25">
      <c r="A2927">
        <v>0.35099999999999998</v>
      </c>
      <c r="B2927">
        <v>-68.873087999999996</v>
      </c>
      <c r="C2927">
        <v>-123.76709</v>
      </c>
      <c r="D2927">
        <v>-9.3078612999999994E-3</v>
      </c>
      <c r="E2927">
        <v>-71.777343999999999</v>
      </c>
    </row>
    <row r="2928" spans="1:5" x14ac:dyDescent="0.25">
      <c r="A2928">
        <v>0.35111999999999999</v>
      </c>
      <c r="B2928">
        <v>-68.883260000000007</v>
      </c>
      <c r="C2928">
        <v>-123.83016000000001</v>
      </c>
      <c r="D2928">
        <v>-9.6130370999999992E-3</v>
      </c>
      <c r="E2928">
        <v>-71.777343999999999</v>
      </c>
    </row>
    <row r="2929" spans="1:5" x14ac:dyDescent="0.25">
      <c r="A2929">
        <v>0.35124</v>
      </c>
      <c r="B2929">
        <v>-68.944294999999997</v>
      </c>
      <c r="C2929">
        <v>-123.85254</v>
      </c>
      <c r="D2929">
        <v>-8.6975097999999994E-3</v>
      </c>
      <c r="E2929">
        <v>-71.701049999999995</v>
      </c>
    </row>
    <row r="2930" spans="1:5" x14ac:dyDescent="0.25">
      <c r="A2930">
        <v>0.35136000000000001</v>
      </c>
      <c r="B2930">
        <v>-68.934123</v>
      </c>
      <c r="C2930">
        <v>-123.8973</v>
      </c>
      <c r="D2930">
        <v>-9.4604492000000002E-3</v>
      </c>
      <c r="E2930">
        <v>-71.731566999999998</v>
      </c>
    </row>
    <row r="2931" spans="1:5" x14ac:dyDescent="0.25">
      <c r="A2931">
        <v>0.35148000000000001</v>
      </c>
      <c r="B2931">
        <v>-68.862915000000001</v>
      </c>
      <c r="C2931">
        <v>-123.90137</v>
      </c>
      <c r="D2931">
        <v>-9.4604492000000002E-3</v>
      </c>
      <c r="E2931">
        <v>-71.685790999999995</v>
      </c>
    </row>
    <row r="2932" spans="1:5" x14ac:dyDescent="0.25">
      <c r="A2932">
        <v>0.35160000000000002</v>
      </c>
      <c r="B2932">
        <v>-68.847656000000001</v>
      </c>
      <c r="C2932">
        <v>-123.93799</v>
      </c>
      <c r="D2932">
        <v>-8.8500977000000002E-3</v>
      </c>
      <c r="E2932">
        <v>-71.716308999999995</v>
      </c>
    </row>
    <row r="2933" spans="1:5" x14ac:dyDescent="0.25">
      <c r="A2933">
        <v>0.35171999999999998</v>
      </c>
      <c r="B2933">
        <v>-68.832397</v>
      </c>
      <c r="C2933">
        <v>-123.94918</v>
      </c>
      <c r="D2933">
        <v>-9.3078612999999994E-3</v>
      </c>
      <c r="E2933">
        <v>-71.716308999999995</v>
      </c>
    </row>
    <row r="2934" spans="1:5" x14ac:dyDescent="0.25">
      <c r="A2934">
        <v>0.35183999999999999</v>
      </c>
      <c r="B2934">
        <v>-68.908691000000005</v>
      </c>
      <c r="C2934">
        <v>-123.95121</v>
      </c>
      <c r="D2934">
        <v>-9.4604492000000002E-3</v>
      </c>
      <c r="E2934">
        <v>-71.762084999999999</v>
      </c>
    </row>
    <row r="2935" spans="1:5" x14ac:dyDescent="0.25">
      <c r="A2935">
        <v>0.35196</v>
      </c>
      <c r="B2935">
        <v>-68.918863999999999</v>
      </c>
      <c r="C2935">
        <v>-123.97359</v>
      </c>
      <c r="D2935">
        <v>-9.0026854999999996E-3</v>
      </c>
      <c r="E2935">
        <v>-71.838379000000003</v>
      </c>
    </row>
    <row r="2936" spans="1:5" x14ac:dyDescent="0.25">
      <c r="A2936">
        <v>0.35208</v>
      </c>
      <c r="B2936">
        <v>-68.868001000000007</v>
      </c>
      <c r="C2936">
        <v>-123.97969999999999</v>
      </c>
      <c r="D2936">
        <v>-9.765625E-3</v>
      </c>
      <c r="E2936">
        <v>-71.853638000000004</v>
      </c>
    </row>
    <row r="2937" spans="1:5" x14ac:dyDescent="0.25">
      <c r="A2937">
        <v>0.35220000000000001</v>
      </c>
      <c r="B2937">
        <v>-68.868001000000007</v>
      </c>
      <c r="C2937">
        <v>-123.99699</v>
      </c>
      <c r="D2937">
        <v>-9.6130370999999992E-3</v>
      </c>
      <c r="E2937">
        <v>-71.792603</v>
      </c>
    </row>
    <row r="2938" spans="1:5" x14ac:dyDescent="0.25">
      <c r="A2938">
        <v>0.35232000000000002</v>
      </c>
      <c r="B2938">
        <v>-68.873087999999996</v>
      </c>
      <c r="C2938">
        <v>-124.05497</v>
      </c>
      <c r="D2938">
        <v>-9.1552734000000004E-3</v>
      </c>
      <c r="E2938">
        <v>-71.807861000000003</v>
      </c>
    </row>
    <row r="2939" spans="1:5" x14ac:dyDescent="0.25">
      <c r="A2939">
        <v>0.35243999999999998</v>
      </c>
      <c r="B2939">
        <v>-68.888345999999999</v>
      </c>
      <c r="C2939">
        <v>-124.08346</v>
      </c>
      <c r="D2939">
        <v>-9.6130370999999992E-3</v>
      </c>
      <c r="E2939">
        <v>-71.746825999999999</v>
      </c>
    </row>
    <row r="2940" spans="1:5" x14ac:dyDescent="0.25">
      <c r="A2940">
        <v>0.35255999999999998</v>
      </c>
      <c r="B2940">
        <v>-68.868001000000007</v>
      </c>
      <c r="C2940">
        <v>-124.08244000000001</v>
      </c>
      <c r="D2940">
        <v>-9.3078612999999994E-3</v>
      </c>
      <c r="E2940">
        <v>-71.701049999999995</v>
      </c>
    </row>
    <row r="2941" spans="1:5" x14ac:dyDescent="0.25">
      <c r="A2941">
        <v>0.35267999999999999</v>
      </c>
      <c r="B2941">
        <v>-68.857828999999995</v>
      </c>
      <c r="C2941">
        <v>-124.1099</v>
      </c>
      <c r="D2941">
        <v>-9.3078612999999994E-3</v>
      </c>
      <c r="E2941">
        <v>-71.701049999999995</v>
      </c>
    </row>
    <row r="2942" spans="1:5" x14ac:dyDescent="0.25">
      <c r="A2942">
        <v>0.3528</v>
      </c>
      <c r="B2942">
        <v>-68.868001000000007</v>
      </c>
      <c r="C2942">
        <v>-124.12415</v>
      </c>
      <c r="D2942">
        <v>-1.0070801000000001E-2</v>
      </c>
      <c r="E2942">
        <v>-71.701049999999995</v>
      </c>
    </row>
    <row r="2943" spans="1:5" x14ac:dyDescent="0.25">
      <c r="A2943">
        <v>0.35292000000000001</v>
      </c>
      <c r="B2943">
        <v>-68.847656000000001</v>
      </c>
      <c r="C2943">
        <v>-124.16789</v>
      </c>
      <c r="D2943">
        <v>-9.765625E-3</v>
      </c>
      <c r="E2943">
        <v>-71.762084999999999</v>
      </c>
    </row>
    <row r="2944" spans="1:5" x14ac:dyDescent="0.25">
      <c r="A2944">
        <v>0.35304000000000002</v>
      </c>
      <c r="B2944">
        <v>-68.847656000000001</v>
      </c>
      <c r="C2944">
        <v>-124.17501</v>
      </c>
      <c r="D2944">
        <v>-9.3078612999999994E-3</v>
      </c>
      <c r="E2944">
        <v>-71.716308999999995</v>
      </c>
    </row>
    <row r="2945" spans="1:5" x14ac:dyDescent="0.25">
      <c r="A2945">
        <v>0.35315999999999997</v>
      </c>
      <c r="B2945">
        <v>-68.822225000000003</v>
      </c>
      <c r="C2945">
        <v>-124.18416000000001</v>
      </c>
      <c r="D2945">
        <v>-9.765625E-3</v>
      </c>
      <c r="E2945">
        <v>-71.716308999999995</v>
      </c>
    </row>
    <row r="2946" spans="1:5" x14ac:dyDescent="0.25">
      <c r="A2946">
        <v>0.35327999999999998</v>
      </c>
      <c r="B2946">
        <v>-68.776449</v>
      </c>
      <c r="C2946">
        <v>-124.21672</v>
      </c>
      <c r="D2946">
        <v>-9.6130370999999992E-3</v>
      </c>
      <c r="E2946">
        <v>-71.701049999999995</v>
      </c>
    </row>
    <row r="2947" spans="1:5" x14ac:dyDescent="0.25">
      <c r="A2947">
        <v>0.35339999999999999</v>
      </c>
      <c r="B2947">
        <v>-68.786620999999997</v>
      </c>
      <c r="C2947">
        <v>-124.24927</v>
      </c>
      <c r="D2947">
        <v>-9.4604492000000002E-3</v>
      </c>
      <c r="E2947">
        <v>-71.670531999999994</v>
      </c>
    </row>
    <row r="2948" spans="1:5" x14ac:dyDescent="0.25">
      <c r="A2948">
        <v>0.35352</v>
      </c>
      <c r="B2948">
        <v>-68.791707000000002</v>
      </c>
      <c r="C2948">
        <v>-124.26554</v>
      </c>
      <c r="D2948">
        <v>-9.4604492000000002E-3</v>
      </c>
      <c r="E2948">
        <v>-71.762084999999999</v>
      </c>
    </row>
    <row r="2949" spans="1:5" x14ac:dyDescent="0.25">
      <c r="A2949">
        <v>0.35364000000000001</v>
      </c>
      <c r="B2949">
        <v>-68.827310999999995</v>
      </c>
      <c r="C2949">
        <v>-124.25944</v>
      </c>
      <c r="D2949">
        <v>-9.9182129000000008E-3</v>
      </c>
      <c r="E2949">
        <v>-71.807861000000003</v>
      </c>
    </row>
    <row r="2950" spans="1:5" x14ac:dyDescent="0.25">
      <c r="A2950">
        <v>0.35376000000000002</v>
      </c>
      <c r="B2950">
        <v>-68.817138999999997</v>
      </c>
      <c r="C2950">
        <v>-124.27876999999999</v>
      </c>
      <c r="D2950">
        <v>-9.3078612999999994E-3</v>
      </c>
      <c r="E2950">
        <v>-71.807861000000003</v>
      </c>
    </row>
    <row r="2951" spans="1:5" x14ac:dyDescent="0.25">
      <c r="A2951">
        <v>0.35387999999999997</v>
      </c>
      <c r="B2951">
        <v>-68.786620999999997</v>
      </c>
      <c r="C2951">
        <v>-124.28588999999999</v>
      </c>
      <c r="D2951">
        <v>-9.3078612999999994E-3</v>
      </c>
      <c r="E2951">
        <v>-71.792603</v>
      </c>
    </row>
    <row r="2952" spans="1:5" x14ac:dyDescent="0.25">
      <c r="A2952">
        <v>0.35399999999999998</v>
      </c>
      <c r="B2952">
        <v>-68.791707000000002</v>
      </c>
      <c r="C2952">
        <v>-124.30929</v>
      </c>
      <c r="D2952">
        <v>-9.6130370999999992E-3</v>
      </c>
      <c r="E2952">
        <v>-71.823120000000003</v>
      </c>
    </row>
    <row r="2953" spans="1:5" x14ac:dyDescent="0.25">
      <c r="A2953">
        <v>0.35411999999999999</v>
      </c>
      <c r="B2953">
        <v>-68.761189999999999</v>
      </c>
      <c r="C2953">
        <v>-124.30725</v>
      </c>
      <c r="D2953">
        <v>-9.1552734000000004E-3</v>
      </c>
      <c r="E2953">
        <v>-71.823120000000003</v>
      </c>
    </row>
    <row r="2954" spans="1:5" x14ac:dyDescent="0.25">
      <c r="A2954">
        <v>0.35424</v>
      </c>
      <c r="B2954">
        <v>-68.766276000000005</v>
      </c>
      <c r="C2954">
        <v>-124.32250999999999</v>
      </c>
      <c r="D2954">
        <v>-9.0026854999999996E-3</v>
      </c>
      <c r="E2954">
        <v>-71.884155000000007</v>
      </c>
    </row>
    <row r="2955" spans="1:5" x14ac:dyDescent="0.25">
      <c r="A2955">
        <v>0.35436000000000001</v>
      </c>
      <c r="B2955">
        <v>-68.730671999999998</v>
      </c>
      <c r="C2955">
        <v>-124.34081999999999</v>
      </c>
      <c r="D2955">
        <v>-9.6130370999999992E-3</v>
      </c>
      <c r="E2955">
        <v>-71.960448999999997</v>
      </c>
    </row>
    <row r="2956" spans="1:5" x14ac:dyDescent="0.25">
      <c r="A2956">
        <v>0.35448000000000002</v>
      </c>
      <c r="B2956">
        <v>-68.725586000000007</v>
      </c>
      <c r="C2956">
        <v>-124.36117</v>
      </c>
      <c r="D2956">
        <v>-9.4604492000000002E-3</v>
      </c>
      <c r="E2956">
        <v>-71.960448999999997</v>
      </c>
    </row>
    <row r="2957" spans="1:5" x14ac:dyDescent="0.25">
      <c r="A2957">
        <v>0.35460000000000003</v>
      </c>
      <c r="B2957">
        <v>-68.776449</v>
      </c>
      <c r="C2957">
        <v>-124.36523</v>
      </c>
      <c r="D2957">
        <v>-9.0026854999999996E-3</v>
      </c>
      <c r="E2957">
        <v>-72.021484000000001</v>
      </c>
    </row>
    <row r="2958" spans="1:5" x14ac:dyDescent="0.25">
      <c r="A2958">
        <v>0.35471999999999998</v>
      </c>
      <c r="B2958">
        <v>-68.751017000000004</v>
      </c>
      <c r="C2958">
        <v>-124.38354</v>
      </c>
      <c r="D2958">
        <v>-9.6130370999999992E-3</v>
      </c>
      <c r="E2958">
        <v>-72.006225999999998</v>
      </c>
    </row>
    <row r="2959" spans="1:5" x14ac:dyDescent="0.25">
      <c r="A2959">
        <v>0.35483999999999999</v>
      </c>
      <c r="B2959">
        <v>-68.705241000000001</v>
      </c>
      <c r="C2959">
        <v>-124.39779</v>
      </c>
      <c r="D2959">
        <v>-9.1552734000000004E-3</v>
      </c>
      <c r="E2959">
        <v>-71.975707999999997</v>
      </c>
    </row>
    <row r="2960" spans="1:5" x14ac:dyDescent="0.25">
      <c r="A2960">
        <v>0.35496</v>
      </c>
      <c r="B2960">
        <v>-68.679810000000003</v>
      </c>
      <c r="C2960">
        <v>-124.40286999999999</v>
      </c>
      <c r="D2960">
        <v>-8.8500977000000002E-3</v>
      </c>
      <c r="E2960">
        <v>-71.960448999999997</v>
      </c>
    </row>
    <row r="2961" spans="1:5" x14ac:dyDescent="0.25">
      <c r="A2961">
        <v>0.35508000000000001</v>
      </c>
      <c r="B2961">
        <v>-68.756103999999993</v>
      </c>
      <c r="C2961">
        <v>-124.41915</v>
      </c>
      <c r="D2961">
        <v>-9.4604492000000002E-3</v>
      </c>
      <c r="E2961">
        <v>-71.945189999999997</v>
      </c>
    </row>
    <row r="2962" spans="1:5" x14ac:dyDescent="0.25">
      <c r="A2962">
        <v>0.35520000000000002</v>
      </c>
      <c r="B2962">
        <v>-68.801879999999997</v>
      </c>
      <c r="C2962">
        <v>-124.40998999999999</v>
      </c>
      <c r="D2962">
        <v>-9.1552734000000004E-3</v>
      </c>
      <c r="E2962">
        <v>-71.975707999999997</v>
      </c>
    </row>
    <row r="2963" spans="1:5" x14ac:dyDescent="0.25">
      <c r="A2963">
        <v>0.35532000000000002</v>
      </c>
      <c r="B2963">
        <v>-68.801879999999997</v>
      </c>
      <c r="C2963">
        <v>-124.43746</v>
      </c>
      <c r="D2963">
        <v>-9.0026854999999996E-3</v>
      </c>
      <c r="E2963">
        <v>-71.960448999999997</v>
      </c>
    </row>
    <row r="2964" spans="1:5" x14ac:dyDescent="0.25">
      <c r="A2964">
        <v>0.35543999999999998</v>
      </c>
      <c r="B2964">
        <v>-68.745930999999999</v>
      </c>
      <c r="C2964">
        <v>-124.4517</v>
      </c>
      <c r="D2964">
        <v>-9.4604492000000002E-3</v>
      </c>
      <c r="E2964">
        <v>-71.990966999999998</v>
      </c>
    </row>
    <row r="2965" spans="1:5" x14ac:dyDescent="0.25">
      <c r="A2965">
        <v>0.35555999999999999</v>
      </c>
      <c r="B2965">
        <v>-68.720500000000001</v>
      </c>
      <c r="C2965">
        <v>-124.46187</v>
      </c>
      <c r="D2965">
        <v>-9.3078612999999994E-3</v>
      </c>
      <c r="E2965">
        <v>-71.975707999999997</v>
      </c>
    </row>
    <row r="2966" spans="1:5" x14ac:dyDescent="0.25">
      <c r="A2966">
        <v>0.35568</v>
      </c>
      <c r="B2966">
        <v>-68.725586000000007</v>
      </c>
      <c r="C2966">
        <v>-124.48324</v>
      </c>
      <c r="D2966">
        <v>-8.8500977000000002E-3</v>
      </c>
      <c r="E2966">
        <v>-71.975707999999997</v>
      </c>
    </row>
    <row r="2967" spans="1:5" x14ac:dyDescent="0.25">
      <c r="A2967">
        <v>0.35580000000000001</v>
      </c>
      <c r="B2967">
        <v>-68.700154999999995</v>
      </c>
      <c r="C2967">
        <v>-124.50358</v>
      </c>
      <c r="D2967">
        <v>-9.6130370999999992E-3</v>
      </c>
      <c r="E2967">
        <v>-71.990966999999998</v>
      </c>
    </row>
    <row r="2968" spans="1:5" x14ac:dyDescent="0.25">
      <c r="A2968">
        <v>0.35592000000000001</v>
      </c>
      <c r="B2968">
        <v>-68.720500000000001</v>
      </c>
      <c r="C2968">
        <v>-124.51375</v>
      </c>
      <c r="D2968">
        <v>-9.765625E-3</v>
      </c>
      <c r="E2968">
        <v>-71.975707999999997</v>
      </c>
    </row>
    <row r="2969" spans="1:5" x14ac:dyDescent="0.25">
      <c r="A2969">
        <v>0.35604000000000002</v>
      </c>
      <c r="B2969">
        <v>-68.684895999999995</v>
      </c>
      <c r="C2969">
        <v>-124.55037</v>
      </c>
      <c r="D2969">
        <v>-9.0026854999999996E-3</v>
      </c>
      <c r="E2969">
        <v>-71.884155000000007</v>
      </c>
    </row>
    <row r="2970" spans="1:5" x14ac:dyDescent="0.25">
      <c r="A2970">
        <v>0.35615999999999998</v>
      </c>
      <c r="B2970">
        <v>-68.674723</v>
      </c>
      <c r="C2970">
        <v>-124.55851</v>
      </c>
      <c r="D2970">
        <v>-9.4604492000000002E-3</v>
      </c>
      <c r="E2970">
        <v>-71.884155000000007</v>
      </c>
    </row>
    <row r="2971" spans="1:5" x14ac:dyDescent="0.25">
      <c r="A2971">
        <v>0.35627999999999999</v>
      </c>
      <c r="B2971">
        <v>-68.654377999999994</v>
      </c>
      <c r="C2971">
        <v>-124.60124</v>
      </c>
      <c r="D2971">
        <v>-9.1552734000000004E-3</v>
      </c>
      <c r="E2971">
        <v>-71.960448999999997</v>
      </c>
    </row>
    <row r="2972" spans="1:5" x14ac:dyDescent="0.25">
      <c r="A2972">
        <v>0.35639999999999999</v>
      </c>
      <c r="B2972">
        <v>-68.664551000000003</v>
      </c>
      <c r="C2972">
        <v>-124.61141000000001</v>
      </c>
      <c r="D2972">
        <v>-8.8500977000000002E-3</v>
      </c>
      <c r="E2972">
        <v>-71.899413999999993</v>
      </c>
    </row>
    <row r="2973" spans="1:5" x14ac:dyDescent="0.25">
      <c r="A2973">
        <v>0.35652</v>
      </c>
      <c r="B2973">
        <v>-68.664551000000003</v>
      </c>
      <c r="C2973">
        <v>-124.62972000000001</v>
      </c>
      <c r="D2973">
        <v>-9.4604492000000002E-3</v>
      </c>
      <c r="E2973">
        <v>-71.884155000000007</v>
      </c>
    </row>
    <row r="2974" spans="1:5" x14ac:dyDescent="0.25">
      <c r="A2974">
        <v>0.35664000000000001</v>
      </c>
      <c r="B2974">
        <v>-68.715412999999998</v>
      </c>
      <c r="C2974">
        <v>-124.64803000000001</v>
      </c>
      <c r="D2974">
        <v>-9.1552734000000004E-3</v>
      </c>
      <c r="E2974">
        <v>-71.899413999999993</v>
      </c>
    </row>
    <row r="2975" spans="1:5" x14ac:dyDescent="0.25">
      <c r="A2975">
        <v>0.35676000000000002</v>
      </c>
      <c r="B2975">
        <v>-68.700154999999995</v>
      </c>
      <c r="C2975">
        <v>-124.65719</v>
      </c>
      <c r="D2975">
        <v>-9.3078612999999994E-3</v>
      </c>
      <c r="E2975">
        <v>-71.899413999999993</v>
      </c>
    </row>
    <row r="2976" spans="1:5" x14ac:dyDescent="0.25">
      <c r="A2976">
        <v>0.35687999999999998</v>
      </c>
      <c r="B2976">
        <v>-68.725586000000007</v>
      </c>
      <c r="C2976">
        <v>-124.66329</v>
      </c>
      <c r="D2976">
        <v>-9.1552734000000004E-3</v>
      </c>
      <c r="E2976">
        <v>-71.884155000000007</v>
      </c>
    </row>
    <row r="2977" spans="1:5" x14ac:dyDescent="0.25">
      <c r="A2977">
        <v>0.35699999999999998</v>
      </c>
      <c r="B2977">
        <v>-68.705241000000001</v>
      </c>
      <c r="C2977">
        <v>-124.6755</v>
      </c>
      <c r="D2977">
        <v>-9.6130370999999992E-3</v>
      </c>
      <c r="E2977">
        <v>-71.838379000000003</v>
      </c>
    </row>
    <row r="2978" spans="1:5" x14ac:dyDescent="0.25">
      <c r="A2978">
        <v>0.35711999999999999</v>
      </c>
      <c r="B2978">
        <v>-68.745930999999999</v>
      </c>
      <c r="C2978">
        <v>-124.6816</v>
      </c>
      <c r="D2978">
        <v>-9.0026854999999996E-3</v>
      </c>
      <c r="E2978">
        <v>-71.823120000000003</v>
      </c>
    </row>
    <row r="2979" spans="1:5" x14ac:dyDescent="0.25">
      <c r="A2979">
        <v>0.35724</v>
      </c>
      <c r="B2979">
        <v>-68.669636999999994</v>
      </c>
      <c r="C2979">
        <v>-124.69889000000001</v>
      </c>
      <c r="D2979">
        <v>-9.4604492000000002E-3</v>
      </c>
      <c r="E2979">
        <v>-71.792603</v>
      </c>
    </row>
    <row r="2980" spans="1:5" x14ac:dyDescent="0.25">
      <c r="A2980">
        <v>0.35736000000000001</v>
      </c>
      <c r="B2980">
        <v>-68.639118999999994</v>
      </c>
      <c r="C2980">
        <v>-124.73145</v>
      </c>
      <c r="D2980">
        <v>-9.3078612999999994E-3</v>
      </c>
      <c r="E2980">
        <v>-71.716308999999995</v>
      </c>
    </row>
    <row r="2981" spans="1:5" x14ac:dyDescent="0.25">
      <c r="A2981">
        <v>0.35748000000000002</v>
      </c>
      <c r="B2981">
        <v>-68.598428999999996</v>
      </c>
      <c r="C2981">
        <v>-124.74772</v>
      </c>
      <c r="D2981">
        <v>-9.1552734000000004E-3</v>
      </c>
      <c r="E2981">
        <v>-71.685790999999995</v>
      </c>
    </row>
    <row r="2982" spans="1:5" x14ac:dyDescent="0.25">
      <c r="A2982">
        <v>0.35759999999999997</v>
      </c>
      <c r="B2982">
        <v>-68.598428999999996</v>
      </c>
      <c r="C2982">
        <v>-124.76094999999999</v>
      </c>
      <c r="D2982">
        <v>-8.6975097999999994E-3</v>
      </c>
      <c r="E2982">
        <v>-71.685790999999995</v>
      </c>
    </row>
    <row r="2983" spans="1:5" x14ac:dyDescent="0.25">
      <c r="A2983">
        <v>0.35771999999999998</v>
      </c>
      <c r="B2983">
        <v>-68.639118999999994</v>
      </c>
      <c r="C2983">
        <v>-124.76705</v>
      </c>
      <c r="D2983">
        <v>-9.6130370999999992E-3</v>
      </c>
      <c r="E2983">
        <v>-71.609497000000005</v>
      </c>
    </row>
    <row r="2984" spans="1:5" x14ac:dyDescent="0.25">
      <c r="A2984">
        <v>0.35783999999999999</v>
      </c>
      <c r="B2984">
        <v>-68.588256999999999</v>
      </c>
      <c r="C2984">
        <v>-124.79553</v>
      </c>
      <c r="D2984">
        <v>-9.3078612999999994E-3</v>
      </c>
      <c r="E2984">
        <v>-71.640015000000005</v>
      </c>
    </row>
    <row r="2985" spans="1:5" x14ac:dyDescent="0.25">
      <c r="A2985">
        <v>0.35796</v>
      </c>
      <c r="B2985">
        <v>-68.517049</v>
      </c>
      <c r="C2985">
        <v>-124.79248</v>
      </c>
      <c r="D2985">
        <v>-9.3078612999999994E-3</v>
      </c>
      <c r="E2985">
        <v>-71.609497000000005</v>
      </c>
    </row>
    <row r="2986" spans="1:5" x14ac:dyDescent="0.25">
      <c r="A2986">
        <v>0.35808000000000001</v>
      </c>
      <c r="B2986">
        <v>-68.567912000000007</v>
      </c>
      <c r="C2986">
        <v>-124.80672</v>
      </c>
      <c r="D2986">
        <v>-9.765625E-3</v>
      </c>
      <c r="E2986">
        <v>-71.624756000000005</v>
      </c>
    </row>
    <row r="2987" spans="1:5" x14ac:dyDescent="0.25">
      <c r="A2987">
        <v>0.35820000000000002</v>
      </c>
      <c r="B2987">
        <v>-68.700154999999995</v>
      </c>
      <c r="C2987">
        <v>-124.8291</v>
      </c>
      <c r="D2987">
        <v>-9.3078612999999994E-3</v>
      </c>
      <c r="E2987">
        <v>-71.640015000000005</v>
      </c>
    </row>
    <row r="2988" spans="1:5" x14ac:dyDescent="0.25">
      <c r="A2988">
        <v>0.35832000000000003</v>
      </c>
      <c r="B2988">
        <v>-68.695068000000006</v>
      </c>
      <c r="C2988">
        <v>-124.83723999999999</v>
      </c>
      <c r="D2988">
        <v>-9.3078612999999994E-3</v>
      </c>
      <c r="E2988">
        <v>-71.578979000000004</v>
      </c>
    </row>
    <row r="2989" spans="1:5" x14ac:dyDescent="0.25">
      <c r="A2989">
        <v>0.35843999999999998</v>
      </c>
      <c r="B2989">
        <v>-68.654377999999994</v>
      </c>
      <c r="C2989">
        <v>-124.86064</v>
      </c>
      <c r="D2989">
        <v>-9.6130370999999992E-3</v>
      </c>
      <c r="E2989">
        <v>-71.609497000000005</v>
      </c>
    </row>
    <row r="2990" spans="1:5" x14ac:dyDescent="0.25">
      <c r="A2990">
        <v>0.35855999999999999</v>
      </c>
      <c r="B2990">
        <v>-68.740844999999993</v>
      </c>
      <c r="C2990">
        <v>-124.87996</v>
      </c>
      <c r="D2990">
        <v>-9.4604492000000002E-3</v>
      </c>
      <c r="E2990">
        <v>-71.578979000000004</v>
      </c>
    </row>
    <row r="2991" spans="1:5" x14ac:dyDescent="0.25">
      <c r="A2991">
        <v>0.35868</v>
      </c>
      <c r="B2991">
        <v>-68.700154999999995</v>
      </c>
      <c r="C2991">
        <v>-124.91252</v>
      </c>
      <c r="D2991">
        <v>-8.8500977000000002E-3</v>
      </c>
      <c r="E2991">
        <v>-71.594238000000004</v>
      </c>
    </row>
    <row r="2992" spans="1:5" x14ac:dyDescent="0.25">
      <c r="A2992">
        <v>0.35880000000000001</v>
      </c>
      <c r="B2992">
        <v>-68.705241000000001</v>
      </c>
      <c r="C2992">
        <v>-124.91659</v>
      </c>
      <c r="D2992">
        <v>-9.765625E-3</v>
      </c>
      <c r="E2992">
        <v>-71.563721000000001</v>
      </c>
    </row>
    <row r="2993" spans="1:5" x14ac:dyDescent="0.25">
      <c r="A2993">
        <v>0.35892000000000002</v>
      </c>
      <c r="B2993">
        <v>-68.725586000000007</v>
      </c>
      <c r="C2993">
        <v>-124.91352999999999</v>
      </c>
      <c r="D2993">
        <v>-9.3078612999999994E-3</v>
      </c>
      <c r="E2993">
        <v>-71.640015000000005</v>
      </c>
    </row>
    <row r="2994" spans="1:5" x14ac:dyDescent="0.25">
      <c r="A2994">
        <v>0.35904000000000003</v>
      </c>
      <c r="B2994">
        <v>-68.715412999999998</v>
      </c>
      <c r="C2994">
        <v>-124.9349</v>
      </c>
      <c r="D2994">
        <v>-9.0026854999999996E-3</v>
      </c>
      <c r="E2994">
        <v>-71.640015000000005</v>
      </c>
    </row>
    <row r="2995" spans="1:5" x14ac:dyDescent="0.25">
      <c r="A2995">
        <v>0.35915999999999998</v>
      </c>
      <c r="B2995">
        <v>-68.735758000000004</v>
      </c>
      <c r="C2995">
        <v>-124.95524</v>
      </c>
      <c r="D2995">
        <v>-9.6130370999999992E-3</v>
      </c>
      <c r="E2995">
        <v>-71.640015000000005</v>
      </c>
    </row>
    <row r="2996" spans="1:5" x14ac:dyDescent="0.25">
      <c r="A2996">
        <v>0.35927999999999999</v>
      </c>
      <c r="B2996">
        <v>-68.730671999999998</v>
      </c>
      <c r="C2996">
        <v>-124.95626</v>
      </c>
      <c r="D2996">
        <v>-9.6130370999999992E-3</v>
      </c>
      <c r="E2996">
        <v>-71.624756000000005</v>
      </c>
    </row>
    <row r="2997" spans="1:5" x14ac:dyDescent="0.25">
      <c r="A2997">
        <v>0.3594</v>
      </c>
      <c r="B2997">
        <v>-68.740844999999993</v>
      </c>
      <c r="C2997">
        <v>-124.97355</v>
      </c>
      <c r="D2997">
        <v>-8.6975097999999994E-3</v>
      </c>
      <c r="E2997">
        <v>-71.670531999999994</v>
      </c>
    </row>
    <row r="2998" spans="1:5" x14ac:dyDescent="0.25">
      <c r="A2998">
        <v>0.35952000000000001</v>
      </c>
      <c r="B2998">
        <v>-68.695068000000006</v>
      </c>
      <c r="C2998">
        <v>-124.98372000000001</v>
      </c>
      <c r="D2998">
        <v>-9.6130370999999992E-3</v>
      </c>
      <c r="E2998">
        <v>-71.685790999999995</v>
      </c>
    </row>
    <row r="2999" spans="1:5" x14ac:dyDescent="0.25">
      <c r="A2999">
        <v>0.35964000000000002</v>
      </c>
      <c r="B2999">
        <v>-68.700154999999995</v>
      </c>
      <c r="C2999">
        <v>-125.01627999999999</v>
      </c>
      <c r="D2999">
        <v>-9.1552734000000004E-3</v>
      </c>
      <c r="E2999">
        <v>-71.685790999999995</v>
      </c>
    </row>
    <row r="3000" spans="1:5" x14ac:dyDescent="0.25">
      <c r="A3000">
        <v>0.35976000000000002</v>
      </c>
      <c r="B3000">
        <v>-68.674723</v>
      </c>
      <c r="C3000">
        <v>-125.03764</v>
      </c>
      <c r="D3000">
        <v>-8.8500977000000002E-3</v>
      </c>
      <c r="E3000">
        <v>-71.746825999999999</v>
      </c>
    </row>
    <row r="3001" spans="1:5" x14ac:dyDescent="0.25">
      <c r="A3001">
        <v>0.35987999999999998</v>
      </c>
      <c r="B3001">
        <v>-68.710327000000007</v>
      </c>
      <c r="C3001">
        <v>-125.04577999999999</v>
      </c>
      <c r="D3001">
        <v>-9.765625E-3</v>
      </c>
      <c r="E3001">
        <v>-71.762084999999999</v>
      </c>
    </row>
    <row r="3002" spans="1:5" x14ac:dyDescent="0.25">
      <c r="A3002">
        <v>0.36</v>
      </c>
      <c r="B3002">
        <v>-68.725586000000007</v>
      </c>
      <c r="C3002">
        <v>-125.07528000000001</v>
      </c>
      <c r="D3002">
        <v>-9.4604492000000002E-3</v>
      </c>
      <c r="E3002">
        <v>-71.777343999999999</v>
      </c>
    </row>
    <row r="3003" spans="1:5" x14ac:dyDescent="0.25">
      <c r="A3003">
        <v>0.36012</v>
      </c>
      <c r="B3003">
        <v>-68.740844999999993</v>
      </c>
      <c r="C3003">
        <v>-125.06104000000001</v>
      </c>
      <c r="D3003">
        <v>-9.1552734000000004E-3</v>
      </c>
      <c r="E3003">
        <v>-71.731566999999998</v>
      </c>
    </row>
    <row r="3004" spans="1:5" x14ac:dyDescent="0.25">
      <c r="A3004">
        <v>0.36024</v>
      </c>
      <c r="B3004">
        <v>-68.735758000000004</v>
      </c>
      <c r="C3004">
        <v>-125.08036</v>
      </c>
      <c r="D3004">
        <v>-9.4604492000000002E-3</v>
      </c>
      <c r="E3004">
        <v>-71.792603</v>
      </c>
    </row>
    <row r="3005" spans="1:5" x14ac:dyDescent="0.25">
      <c r="A3005">
        <v>0.36036000000000001</v>
      </c>
      <c r="B3005">
        <v>-68.700154999999995</v>
      </c>
      <c r="C3005">
        <v>-125.10681</v>
      </c>
      <c r="D3005">
        <v>-9.3078612999999994E-3</v>
      </c>
      <c r="E3005">
        <v>-71.807861000000003</v>
      </c>
    </row>
    <row r="3006" spans="1:5" x14ac:dyDescent="0.25">
      <c r="A3006">
        <v>0.36048000000000002</v>
      </c>
      <c r="B3006">
        <v>-68.756103999999993</v>
      </c>
      <c r="C3006">
        <v>-125.13630999999999</v>
      </c>
      <c r="D3006">
        <v>-9.4604492000000002E-3</v>
      </c>
      <c r="E3006">
        <v>-71.792603</v>
      </c>
    </row>
    <row r="3007" spans="1:5" x14ac:dyDescent="0.25">
      <c r="A3007">
        <v>0.36059999999999998</v>
      </c>
      <c r="B3007">
        <v>-68.751017000000004</v>
      </c>
      <c r="C3007">
        <v>-125.16785</v>
      </c>
      <c r="D3007">
        <v>-9.3078612999999994E-3</v>
      </c>
      <c r="E3007">
        <v>-71.823120000000003</v>
      </c>
    </row>
    <row r="3008" spans="1:5" x14ac:dyDescent="0.25">
      <c r="A3008">
        <v>0.36071999999999999</v>
      </c>
      <c r="B3008">
        <v>-68.756103999999993</v>
      </c>
      <c r="C3008">
        <v>-125.18107000000001</v>
      </c>
      <c r="D3008">
        <v>-9.0026854999999996E-3</v>
      </c>
      <c r="E3008">
        <v>-71.807861000000003</v>
      </c>
    </row>
    <row r="3009" spans="1:5" x14ac:dyDescent="0.25">
      <c r="A3009">
        <v>0.36083999999999999</v>
      </c>
      <c r="B3009">
        <v>-68.756103999999993</v>
      </c>
      <c r="C3009">
        <v>-125.18311</v>
      </c>
      <c r="D3009">
        <v>-9.0026854999999996E-3</v>
      </c>
      <c r="E3009">
        <v>-71.746825999999999</v>
      </c>
    </row>
    <row r="3010" spans="1:5" x14ac:dyDescent="0.25">
      <c r="A3010">
        <v>0.36096</v>
      </c>
      <c r="B3010">
        <v>-68.751017000000004</v>
      </c>
      <c r="C3010">
        <v>-125.19226</v>
      </c>
      <c r="D3010">
        <v>-9.1552734000000004E-3</v>
      </c>
      <c r="E3010">
        <v>-71.777343999999999</v>
      </c>
    </row>
    <row r="3011" spans="1:5" x14ac:dyDescent="0.25">
      <c r="A3011">
        <v>0.36108000000000001</v>
      </c>
      <c r="B3011">
        <v>-68.720500000000001</v>
      </c>
      <c r="C3011">
        <v>-125.21159</v>
      </c>
      <c r="D3011">
        <v>-9.4604492000000002E-3</v>
      </c>
      <c r="E3011">
        <v>-71.731566999999998</v>
      </c>
    </row>
    <row r="3012" spans="1:5" x14ac:dyDescent="0.25">
      <c r="A3012">
        <v>0.36120000000000002</v>
      </c>
      <c r="B3012">
        <v>-68.659464999999997</v>
      </c>
      <c r="C3012">
        <v>-125.22176</v>
      </c>
      <c r="D3012">
        <v>-9.0026854999999996E-3</v>
      </c>
      <c r="E3012">
        <v>-71.716308999999995</v>
      </c>
    </row>
    <row r="3013" spans="1:5" x14ac:dyDescent="0.25">
      <c r="A3013">
        <v>0.36131999999999997</v>
      </c>
      <c r="B3013">
        <v>-68.689982000000001</v>
      </c>
      <c r="C3013">
        <v>-125.24923</v>
      </c>
      <c r="D3013">
        <v>-9.0026854999999996E-3</v>
      </c>
      <c r="E3013">
        <v>-71.792603</v>
      </c>
    </row>
    <row r="3014" spans="1:5" x14ac:dyDescent="0.25">
      <c r="A3014">
        <v>0.36143999999999998</v>
      </c>
      <c r="B3014">
        <v>-68.674723</v>
      </c>
      <c r="C3014">
        <v>-125.27669</v>
      </c>
      <c r="D3014">
        <v>-9.4604492000000002E-3</v>
      </c>
      <c r="E3014">
        <v>-71.792603</v>
      </c>
    </row>
    <row r="3015" spans="1:5" x14ac:dyDescent="0.25">
      <c r="A3015">
        <v>0.36155999999999999</v>
      </c>
      <c r="B3015">
        <v>-68.705241000000001</v>
      </c>
      <c r="C3015">
        <v>-125.30314</v>
      </c>
      <c r="D3015">
        <v>-9.0026854999999996E-3</v>
      </c>
      <c r="E3015">
        <v>-71.731566999999998</v>
      </c>
    </row>
    <row r="3016" spans="1:5" x14ac:dyDescent="0.25">
      <c r="A3016">
        <v>0.36168</v>
      </c>
      <c r="B3016">
        <v>-68.649292000000003</v>
      </c>
      <c r="C3016">
        <v>-125.31229999999999</v>
      </c>
      <c r="D3016">
        <v>-9.0026854999999996E-3</v>
      </c>
      <c r="E3016">
        <v>-71.777343999999999</v>
      </c>
    </row>
    <row r="3017" spans="1:5" x14ac:dyDescent="0.25">
      <c r="A3017">
        <v>0.36180000000000001</v>
      </c>
      <c r="B3017">
        <v>-68.684895999999995</v>
      </c>
      <c r="C3017">
        <v>-125.33162</v>
      </c>
      <c r="D3017">
        <v>-9.3078612999999994E-3</v>
      </c>
      <c r="E3017">
        <v>-71.762084999999999</v>
      </c>
    </row>
    <row r="3018" spans="1:5" x14ac:dyDescent="0.25">
      <c r="A3018">
        <v>0.36192000000000002</v>
      </c>
      <c r="B3018">
        <v>-68.679810000000003</v>
      </c>
      <c r="C3018">
        <v>-125.36315999999999</v>
      </c>
      <c r="D3018">
        <v>-9.3078612999999994E-3</v>
      </c>
      <c r="E3018">
        <v>-71.746825999999999</v>
      </c>
    </row>
    <row r="3019" spans="1:5" x14ac:dyDescent="0.25">
      <c r="A3019">
        <v>0.36203999999999997</v>
      </c>
      <c r="B3019">
        <v>-68.705241000000001</v>
      </c>
      <c r="C3019">
        <v>-125.37435000000001</v>
      </c>
      <c r="D3019">
        <v>-9.0026854999999996E-3</v>
      </c>
      <c r="E3019">
        <v>-71.884155000000007</v>
      </c>
    </row>
    <row r="3020" spans="1:5" x14ac:dyDescent="0.25">
      <c r="A3020">
        <v>0.36215999999999998</v>
      </c>
      <c r="B3020">
        <v>-68.700154999999995</v>
      </c>
      <c r="C3020">
        <v>-125.39673000000001</v>
      </c>
      <c r="D3020">
        <v>-9.3078612999999994E-3</v>
      </c>
      <c r="E3020">
        <v>-71.838379000000003</v>
      </c>
    </row>
    <row r="3021" spans="1:5" x14ac:dyDescent="0.25">
      <c r="A3021">
        <v>0.36227999999999999</v>
      </c>
      <c r="B3021">
        <v>-68.669636999999994</v>
      </c>
      <c r="C3021">
        <v>-125.42113999999999</v>
      </c>
      <c r="D3021">
        <v>-9.1552734000000004E-3</v>
      </c>
      <c r="E3021">
        <v>-71.853638000000004</v>
      </c>
    </row>
    <row r="3022" spans="1:5" x14ac:dyDescent="0.25">
      <c r="A3022">
        <v>0.3624</v>
      </c>
      <c r="B3022">
        <v>-68.649292000000003</v>
      </c>
      <c r="C3022">
        <v>-125.41606</v>
      </c>
      <c r="D3022">
        <v>-8.8500977000000002E-3</v>
      </c>
      <c r="E3022">
        <v>-71.975707999999997</v>
      </c>
    </row>
    <row r="3023" spans="1:5" x14ac:dyDescent="0.25">
      <c r="A3023">
        <v>0.36252000000000001</v>
      </c>
      <c r="B3023">
        <v>-68.664551000000003</v>
      </c>
      <c r="C3023">
        <v>-125.44556</v>
      </c>
      <c r="D3023">
        <v>-9.4604492000000002E-3</v>
      </c>
      <c r="E3023">
        <v>-71.945189999999997</v>
      </c>
    </row>
    <row r="3024" spans="1:5" x14ac:dyDescent="0.25">
      <c r="A3024">
        <v>0.36264000000000002</v>
      </c>
      <c r="B3024">
        <v>-68.664551000000003</v>
      </c>
      <c r="C3024">
        <v>-125.46387</v>
      </c>
      <c r="D3024">
        <v>-9.4604492000000002E-3</v>
      </c>
      <c r="E3024">
        <v>-71.914672999999993</v>
      </c>
    </row>
    <row r="3025" spans="1:5" x14ac:dyDescent="0.25">
      <c r="A3025">
        <v>0.36276000000000003</v>
      </c>
      <c r="B3025">
        <v>-68.664551000000003</v>
      </c>
      <c r="C3025">
        <v>-125.46997</v>
      </c>
      <c r="D3025">
        <v>-8.0871581999999997E-3</v>
      </c>
      <c r="E3025">
        <v>-71.914672999999993</v>
      </c>
    </row>
    <row r="3026" spans="1:5" x14ac:dyDescent="0.25">
      <c r="A3026">
        <v>0.36287999999999998</v>
      </c>
      <c r="B3026">
        <v>-68.715412999999998</v>
      </c>
      <c r="C3026">
        <v>-125.49947</v>
      </c>
      <c r="D3026">
        <v>-9.6130370999999992E-3</v>
      </c>
      <c r="E3026">
        <v>-71.899413999999993</v>
      </c>
    </row>
    <row r="3027" spans="1:5" x14ac:dyDescent="0.25">
      <c r="A3027">
        <v>0.36299999999999999</v>
      </c>
      <c r="B3027">
        <v>-68.700154999999995</v>
      </c>
      <c r="C3027">
        <v>-125.52592</v>
      </c>
      <c r="D3027">
        <v>-9.3078612999999994E-3</v>
      </c>
      <c r="E3027">
        <v>-71.884155000000007</v>
      </c>
    </row>
    <row r="3028" spans="1:5" x14ac:dyDescent="0.25">
      <c r="A3028">
        <v>0.36312</v>
      </c>
      <c r="B3028">
        <v>-68.720500000000001</v>
      </c>
      <c r="C3028">
        <v>-125.55847</v>
      </c>
      <c r="D3028">
        <v>-8.8500977000000002E-3</v>
      </c>
      <c r="E3028">
        <v>-71.868896000000007</v>
      </c>
    </row>
    <row r="3029" spans="1:5" x14ac:dyDescent="0.25">
      <c r="A3029">
        <v>0.36324000000000001</v>
      </c>
      <c r="B3029">
        <v>-68.710327000000007</v>
      </c>
      <c r="C3029">
        <v>-125.60323</v>
      </c>
      <c r="D3029">
        <v>-9.4604492000000002E-3</v>
      </c>
      <c r="E3029">
        <v>-71.853638000000004</v>
      </c>
    </row>
    <row r="3030" spans="1:5" x14ac:dyDescent="0.25">
      <c r="A3030">
        <v>0.36336000000000002</v>
      </c>
      <c r="B3030">
        <v>-68.705241000000001</v>
      </c>
      <c r="C3030">
        <v>-125.62967999999999</v>
      </c>
      <c r="D3030">
        <v>-9.1552734000000004E-3</v>
      </c>
      <c r="E3030">
        <v>-71.853638000000004</v>
      </c>
    </row>
    <row r="3031" spans="1:5" x14ac:dyDescent="0.25">
      <c r="A3031">
        <v>0.36348000000000003</v>
      </c>
      <c r="B3031">
        <v>-68.664551000000003</v>
      </c>
      <c r="C3031">
        <v>-125.63679999999999</v>
      </c>
      <c r="D3031">
        <v>-8.6975097999999994E-3</v>
      </c>
      <c r="E3031">
        <v>-71.929931999999994</v>
      </c>
    </row>
    <row r="3032" spans="1:5" x14ac:dyDescent="0.25">
      <c r="A3032">
        <v>0.36359999999999998</v>
      </c>
      <c r="B3032">
        <v>-68.679810000000003</v>
      </c>
      <c r="C3032">
        <v>-125.65715</v>
      </c>
      <c r="D3032">
        <v>-9.4604492000000002E-3</v>
      </c>
      <c r="E3032">
        <v>-71.868896000000007</v>
      </c>
    </row>
    <row r="3033" spans="1:5" x14ac:dyDescent="0.25">
      <c r="A3033">
        <v>0.36371999999999999</v>
      </c>
      <c r="B3033">
        <v>-68.669636999999994</v>
      </c>
      <c r="C3033">
        <v>-125.67749000000001</v>
      </c>
      <c r="D3033">
        <v>-9.4604492000000002E-3</v>
      </c>
      <c r="E3033">
        <v>-71.960448999999997</v>
      </c>
    </row>
    <row r="3034" spans="1:5" x14ac:dyDescent="0.25">
      <c r="A3034">
        <v>0.36384</v>
      </c>
      <c r="B3034">
        <v>-68.674723</v>
      </c>
      <c r="C3034">
        <v>-125.67851</v>
      </c>
      <c r="D3034">
        <v>-8.6975097999999994E-3</v>
      </c>
      <c r="E3034">
        <v>-71.914672999999993</v>
      </c>
    </row>
    <row r="3035" spans="1:5" x14ac:dyDescent="0.25">
      <c r="A3035">
        <v>0.36396000000000001</v>
      </c>
      <c r="B3035">
        <v>-68.705241000000001</v>
      </c>
      <c r="C3035">
        <v>-125.71004000000001</v>
      </c>
      <c r="D3035">
        <v>-9.6130370999999992E-3</v>
      </c>
      <c r="E3035">
        <v>-71.975707999999997</v>
      </c>
    </row>
    <row r="3036" spans="1:5" x14ac:dyDescent="0.25">
      <c r="A3036">
        <v>0.36408000000000001</v>
      </c>
      <c r="B3036">
        <v>-68.695068000000006</v>
      </c>
      <c r="C3036">
        <v>-125.72937</v>
      </c>
      <c r="D3036">
        <v>-9.3078612999999994E-3</v>
      </c>
      <c r="E3036">
        <v>-72.006225999999998</v>
      </c>
    </row>
    <row r="3037" spans="1:5" x14ac:dyDescent="0.25">
      <c r="A3037">
        <v>0.36420000000000002</v>
      </c>
      <c r="B3037">
        <v>-68.679810000000003</v>
      </c>
      <c r="C3037">
        <v>-125.75175</v>
      </c>
      <c r="D3037">
        <v>-9.1552734000000004E-3</v>
      </c>
      <c r="E3037">
        <v>-72.021484000000001</v>
      </c>
    </row>
    <row r="3038" spans="1:5" x14ac:dyDescent="0.25">
      <c r="A3038">
        <v>0.36431999999999998</v>
      </c>
      <c r="B3038">
        <v>-68.674723</v>
      </c>
      <c r="C3038">
        <v>-125.77616</v>
      </c>
      <c r="D3038">
        <v>-9.4604492000000002E-3</v>
      </c>
      <c r="E3038">
        <v>-72.036743000000001</v>
      </c>
    </row>
    <row r="3039" spans="1:5" x14ac:dyDescent="0.25">
      <c r="A3039">
        <v>0.36443999999999999</v>
      </c>
      <c r="B3039">
        <v>-68.689982000000001</v>
      </c>
      <c r="C3039">
        <v>-125.78837</v>
      </c>
      <c r="D3039">
        <v>-9.6130370999999992E-3</v>
      </c>
      <c r="E3039">
        <v>-72.036743000000001</v>
      </c>
    </row>
    <row r="3040" spans="1:5" x14ac:dyDescent="0.25">
      <c r="A3040">
        <v>0.36456</v>
      </c>
      <c r="B3040">
        <v>-68.628946999999997</v>
      </c>
      <c r="C3040">
        <v>-125.79956</v>
      </c>
      <c r="D3040">
        <v>-8.8500977000000002E-3</v>
      </c>
      <c r="E3040">
        <v>-72.097778000000005</v>
      </c>
    </row>
    <row r="3041" spans="1:5" x14ac:dyDescent="0.25">
      <c r="A3041">
        <v>0.36468</v>
      </c>
      <c r="B3041">
        <v>-68.639118999999994</v>
      </c>
      <c r="C3041">
        <v>-125.81889</v>
      </c>
      <c r="D3041">
        <v>-9.6130370999999992E-3</v>
      </c>
      <c r="E3041">
        <v>-72.174071999999995</v>
      </c>
    </row>
    <row r="3042" spans="1:5" x14ac:dyDescent="0.25">
      <c r="A3042">
        <v>0.36480000000000001</v>
      </c>
      <c r="B3042">
        <v>-68.608602000000005</v>
      </c>
      <c r="C3042">
        <v>-125.82295999999999</v>
      </c>
      <c r="D3042">
        <v>-9.9182129000000008E-3</v>
      </c>
      <c r="E3042">
        <v>-72.174071999999995</v>
      </c>
    </row>
    <row r="3043" spans="1:5" x14ac:dyDescent="0.25">
      <c r="A3043">
        <v>0.36492000000000002</v>
      </c>
      <c r="B3043">
        <v>-68.644205999999997</v>
      </c>
      <c r="C3043">
        <v>-125.85449</v>
      </c>
      <c r="D3043">
        <v>-9.9182129000000008E-3</v>
      </c>
      <c r="E3043">
        <v>-72.097778000000005</v>
      </c>
    </row>
    <row r="3044" spans="1:5" x14ac:dyDescent="0.25">
      <c r="A3044">
        <v>0.36503999999999998</v>
      </c>
      <c r="B3044">
        <v>-68.644205999999997</v>
      </c>
      <c r="C3044">
        <v>-125.86568</v>
      </c>
      <c r="D3044">
        <v>-9.3078612999999994E-3</v>
      </c>
      <c r="E3044">
        <v>-72.128296000000006</v>
      </c>
    </row>
    <row r="3045" spans="1:5" x14ac:dyDescent="0.25">
      <c r="A3045">
        <v>0.36515999999999998</v>
      </c>
      <c r="B3045">
        <v>-68.639118999999994</v>
      </c>
      <c r="C3045">
        <v>-125.86568</v>
      </c>
      <c r="D3045">
        <v>-9.1552734000000004E-3</v>
      </c>
      <c r="E3045">
        <v>-72.113037000000006</v>
      </c>
    </row>
    <row r="3046" spans="1:5" x14ac:dyDescent="0.25">
      <c r="A3046">
        <v>0.36527999999999999</v>
      </c>
      <c r="B3046">
        <v>-68.664551000000003</v>
      </c>
      <c r="C3046">
        <v>-125.88603000000001</v>
      </c>
      <c r="D3046">
        <v>-9.765625E-3</v>
      </c>
      <c r="E3046">
        <v>-72.158812999999995</v>
      </c>
    </row>
    <row r="3047" spans="1:5" x14ac:dyDescent="0.25">
      <c r="A3047">
        <v>0.3654</v>
      </c>
      <c r="B3047">
        <v>-68.695068000000006</v>
      </c>
      <c r="C3047">
        <v>-125.91755999999999</v>
      </c>
      <c r="D3047">
        <v>-9.1552734000000004E-3</v>
      </c>
      <c r="E3047">
        <v>-72.082520000000002</v>
      </c>
    </row>
    <row r="3048" spans="1:5" x14ac:dyDescent="0.25">
      <c r="A3048">
        <v>0.36552000000000001</v>
      </c>
      <c r="B3048">
        <v>-68.674723</v>
      </c>
      <c r="C3048">
        <v>-125.95215</v>
      </c>
      <c r="D3048">
        <v>-9.4604492000000002E-3</v>
      </c>
      <c r="E3048">
        <v>-72.128296000000006</v>
      </c>
    </row>
    <row r="3049" spans="1:5" x14ac:dyDescent="0.25">
      <c r="A3049">
        <v>0.36564000000000002</v>
      </c>
      <c r="B3049">
        <v>-68.684895999999995</v>
      </c>
      <c r="C3049">
        <v>-125.94705999999999</v>
      </c>
      <c r="D3049">
        <v>-9.0026854999999996E-3</v>
      </c>
      <c r="E3049">
        <v>-72.158812999999995</v>
      </c>
    </row>
    <row r="3050" spans="1:5" x14ac:dyDescent="0.25">
      <c r="A3050">
        <v>0.36575999999999997</v>
      </c>
      <c r="B3050">
        <v>-68.679810000000003</v>
      </c>
      <c r="C3050">
        <v>-125.96334</v>
      </c>
      <c r="D3050">
        <v>-9.0026854999999996E-3</v>
      </c>
      <c r="E3050">
        <v>-72.189330999999996</v>
      </c>
    </row>
    <row r="3051" spans="1:5" x14ac:dyDescent="0.25">
      <c r="A3051">
        <v>0.36587999999999998</v>
      </c>
      <c r="B3051">
        <v>-68.664551000000003</v>
      </c>
      <c r="C3051">
        <v>-125.96536999999999</v>
      </c>
      <c r="D3051">
        <v>-9.4604492000000002E-3</v>
      </c>
      <c r="E3051">
        <v>-72.189330999999996</v>
      </c>
    </row>
    <row r="3052" spans="1:5" x14ac:dyDescent="0.25">
      <c r="A3052">
        <v>0.36599999999999999</v>
      </c>
      <c r="B3052">
        <v>-68.679810000000003</v>
      </c>
      <c r="C3052">
        <v>-125.99691</v>
      </c>
      <c r="D3052">
        <v>-9.1552734000000004E-3</v>
      </c>
      <c r="E3052">
        <v>-72.158812999999995</v>
      </c>
    </row>
    <row r="3053" spans="1:5" x14ac:dyDescent="0.25">
      <c r="A3053">
        <v>0.36612</v>
      </c>
      <c r="B3053">
        <v>-68.715412999999998</v>
      </c>
      <c r="C3053">
        <v>-126.02539</v>
      </c>
      <c r="D3053">
        <v>-8.5449219000000003E-3</v>
      </c>
      <c r="E3053">
        <v>-72.174071999999995</v>
      </c>
    </row>
    <row r="3054" spans="1:5" x14ac:dyDescent="0.25">
      <c r="A3054">
        <v>0.36624000000000001</v>
      </c>
      <c r="B3054">
        <v>-68.684895999999995</v>
      </c>
      <c r="C3054">
        <v>-126.03963</v>
      </c>
      <c r="D3054">
        <v>-9.1552734000000004E-3</v>
      </c>
      <c r="E3054">
        <v>-72.235106999999999</v>
      </c>
    </row>
    <row r="3055" spans="1:5" x14ac:dyDescent="0.25">
      <c r="A3055">
        <v>0.36636000000000002</v>
      </c>
      <c r="B3055">
        <v>-68.705241000000001</v>
      </c>
      <c r="C3055">
        <v>-126.04065</v>
      </c>
      <c r="D3055">
        <v>-8.8500977000000002E-3</v>
      </c>
      <c r="E3055">
        <v>-72.158812999999995</v>
      </c>
    </row>
    <row r="3056" spans="1:5" x14ac:dyDescent="0.25">
      <c r="A3056">
        <v>0.36647999999999997</v>
      </c>
      <c r="B3056">
        <v>-68.679810000000003</v>
      </c>
      <c r="C3056">
        <v>-126.06201</v>
      </c>
      <c r="D3056">
        <v>-8.6975097999999994E-3</v>
      </c>
      <c r="E3056">
        <v>-72.174071999999995</v>
      </c>
    </row>
    <row r="3057" spans="1:5" x14ac:dyDescent="0.25">
      <c r="A3057">
        <v>0.36659999999999998</v>
      </c>
      <c r="B3057">
        <v>-68.669636999999994</v>
      </c>
      <c r="C3057">
        <v>-126.0732</v>
      </c>
      <c r="D3057">
        <v>-9.4604492000000002E-3</v>
      </c>
      <c r="E3057">
        <v>-72.174071999999995</v>
      </c>
    </row>
    <row r="3058" spans="1:5" x14ac:dyDescent="0.25">
      <c r="A3058">
        <v>0.36671999999999999</v>
      </c>
      <c r="B3058">
        <v>-68.644205999999997</v>
      </c>
      <c r="C3058">
        <v>-126.09354999999999</v>
      </c>
      <c r="D3058">
        <v>-9.3078612999999994E-3</v>
      </c>
      <c r="E3058">
        <v>-72.158812999999995</v>
      </c>
    </row>
    <row r="3059" spans="1:5" x14ac:dyDescent="0.25">
      <c r="A3059">
        <v>0.36684</v>
      </c>
      <c r="B3059">
        <v>-68.659464999999997</v>
      </c>
      <c r="C3059">
        <v>-126.11694</v>
      </c>
      <c r="D3059">
        <v>-8.5449219000000003E-3</v>
      </c>
      <c r="E3059">
        <v>-72.174071999999995</v>
      </c>
    </row>
    <row r="3060" spans="1:5" x14ac:dyDescent="0.25">
      <c r="A3060">
        <v>0.36696000000000001</v>
      </c>
      <c r="B3060">
        <v>-68.628946999999997</v>
      </c>
      <c r="C3060">
        <v>-126.1495</v>
      </c>
      <c r="D3060">
        <v>-9.6130370999999992E-3</v>
      </c>
      <c r="E3060">
        <v>-72.219848999999996</v>
      </c>
    </row>
    <row r="3061" spans="1:5" x14ac:dyDescent="0.25">
      <c r="A3061">
        <v>0.36708000000000002</v>
      </c>
      <c r="B3061">
        <v>-68.542479999999998</v>
      </c>
      <c r="C3061">
        <v>-126.15560000000001</v>
      </c>
      <c r="D3061">
        <v>-9.3078612999999994E-3</v>
      </c>
      <c r="E3061">
        <v>-72.265625</v>
      </c>
    </row>
    <row r="3062" spans="1:5" x14ac:dyDescent="0.25">
      <c r="A3062">
        <v>0.36720000000000003</v>
      </c>
      <c r="B3062">
        <v>-68.583170999999993</v>
      </c>
      <c r="C3062">
        <v>-126.1617</v>
      </c>
      <c r="D3062">
        <v>-9.0026854999999996E-3</v>
      </c>
      <c r="E3062">
        <v>-72.280884</v>
      </c>
    </row>
    <row r="3063" spans="1:5" x14ac:dyDescent="0.25">
      <c r="A3063">
        <v>0.36731999999999998</v>
      </c>
      <c r="B3063">
        <v>-68.532308</v>
      </c>
      <c r="C3063">
        <v>-126.17594</v>
      </c>
      <c r="D3063">
        <v>-9.765625E-3</v>
      </c>
      <c r="E3063">
        <v>-72.250366</v>
      </c>
    </row>
    <row r="3064" spans="1:5" x14ac:dyDescent="0.25">
      <c r="A3064">
        <v>0.36743999999999999</v>
      </c>
      <c r="B3064">
        <v>-68.511962999999994</v>
      </c>
      <c r="C3064">
        <v>-126.19731</v>
      </c>
      <c r="D3064">
        <v>-9.1552734000000004E-3</v>
      </c>
      <c r="E3064">
        <v>-72.265625</v>
      </c>
    </row>
    <row r="3065" spans="1:5" x14ac:dyDescent="0.25">
      <c r="A3065">
        <v>0.36756</v>
      </c>
      <c r="B3065">
        <v>-68.496703999999994</v>
      </c>
      <c r="C3065">
        <v>-126.21562</v>
      </c>
      <c r="D3065">
        <v>-8.3923339999999996E-3</v>
      </c>
      <c r="E3065">
        <v>-72.265625</v>
      </c>
    </row>
    <row r="3066" spans="1:5" x14ac:dyDescent="0.25">
      <c r="A3066">
        <v>0.36768000000000001</v>
      </c>
      <c r="B3066">
        <v>-68.486531999999997</v>
      </c>
      <c r="C3066">
        <v>-126.23698</v>
      </c>
      <c r="D3066">
        <v>-9.4604492000000002E-3</v>
      </c>
      <c r="E3066">
        <v>-72.204589999999996</v>
      </c>
    </row>
    <row r="3067" spans="1:5" x14ac:dyDescent="0.25">
      <c r="A3067">
        <v>0.36780000000000002</v>
      </c>
      <c r="B3067">
        <v>-68.456013999999996</v>
      </c>
      <c r="C3067">
        <v>-126.27462</v>
      </c>
      <c r="D3067">
        <v>-9.3078612999999994E-3</v>
      </c>
      <c r="E3067">
        <v>-72.250366</v>
      </c>
    </row>
    <row r="3068" spans="1:5" x14ac:dyDescent="0.25">
      <c r="A3068">
        <v>0.36792000000000002</v>
      </c>
      <c r="B3068">
        <v>-68.430582999999999</v>
      </c>
      <c r="C3068">
        <v>-126.27970000000001</v>
      </c>
      <c r="D3068">
        <v>-8.8500977000000002E-3</v>
      </c>
      <c r="E3068">
        <v>-72.296143000000001</v>
      </c>
    </row>
    <row r="3069" spans="1:5" x14ac:dyDescent="0.25">
      <c r="A3069">
        <v>0.36803999999999998</v>
      </c>
      <c r="B3069">
        <v>-68.394979000000006</v>
      </c>
      <c r="C3069">
        <v>-126.29598</v>
      </c>
      <c r="D3069">
        <v>-9.4604492000000002E-3</v>
      </c>
      <c r="E3069">
        <v>-72.311401000000004</v>
      </c>
    </row>
    <row r="3070" spans="1:5" x14ac:dyDescent="0.25">
      <c r="A3070">
        <v>0.36815999999999999</v>
      </c>
      <c r="B3070">
        <v>-68.328856999999999</v>
      </c>
      <c r="C3070">
        <v>-126.30615</v>
      </c>
      <c r="D3070">
        <v>-9.3078612999999994E-3</v>
      </c>
      <c r="E3070">
        <v>-72.250366</v>
      </c>
    </row>
    <row r="3071" spans="1:5" x14ac:dyDescent="0.25">
      <c r="A3071">
        <v>0.36828</v>
      </c>
      <c r="B3071">
        <v>-68.323770999999994</v>
      </c>
      <c r="C3071">
        <v>-126.32853</v>
      </c>
      <c r="D3071">
        <v>-9.3078612999999994E-3</v>
      </c>
      <c r="E3071">
        <v>-72.219848999999996</v>
      </c>
    </row>
    <row r="3072" spans="1:5" x14ac:dyDescent="0.25">
      <c r="A3072">
        <v>0.36840000000000001</v>
      </c>
      <c r="B3072">
        <v>-68.283080999999996</v>
      </c>
      <c r="C3072">
        <v>-126.32446</v>
      </c>
      <c r="D3072">
        <v>-9.4604492000000002E-3</v>
      </c>
      <c r="E3072">
        <v>-72.311401000000004</v>
      </c>
    </row>
    <row r="3073" spans="1:5" x14ac:dyDescent="0.25">
      <c r="A3073">
        <v>0.36852000000000001</v>
      </c>
      <c r="B3073">
        <v>-68.283080999999996</v>
      </c>
      <c r="C3073">
        <v>-126.34277</v>
      </c>
      <c r="D3073">
        <v>-9.4604492000000002E-3</v>
      </c>
      <c r="E3073">
        <v>-72.296143000000001</v>
      </c>
    </row>
    <row r="3074" spans="1:5" x14ac:dyDescent="0.25">
      <c r="A3074">
        <v>0.36864000000000002</v>
      </c>
      <c r="B3074">
        <v>-68.313598999999996</v>
      </c>
      <c r="C3074">
        <v>-126.36718999999999</v>
      </c>
      <c r="D3074">
        <v>-9.1552734000000004E-3</v>
      </c>
      <c r="E3074">
        <v>-72.357178000000005</v>
      </c>
    </row>
    <row r="3075" spans="1:5" x14ac:dyDescent="0.25">
      <c r="A3075">
        <v>0.36875999999999998</v>
      </c>
      <c r="B3075">
        <v>-68.277995000000004</v>
      </c>
      <c r="C3075">
        <v>-126.39364</v>
      </c>
      <c r="D3075">
        <v>-9.4604492000000002E-3</v>
      </c>
      <c r="E3075">
        <v>-72.326660000000004</v>
      </c>
    </row>
    <row r="3076" spans="1:5" x14ac:dyDescent="0.25">
      <c r="A3076">
        <v>0.36887999999999999</v>
      </c>
      <c r="B3076">
        <v>-68.237305000000006</v>
      </c>
      <c r="C3076">
        <v>-126.39465</v>
      </c>
      <c r="D3076">
        <v>-9.6130370999999992E-3</v>
      </c>
      <c r="E3076">
        <v>-72.341919000000004</v>
      </c>
    </row>
    <row r="3077" spans="1:5" x14ac:dyDescent="0.25">
      <c r="A3077">
        <v>0.36899999999999999</v>
      </c>
      <c r="B3077">
        <v>-68.257649999999998</v>
      </c>
      <c r="C3077">
        <v>-126.40279</v>
      </c>
      <c r="D3077">
        <v>-9.1552734000000004E-3</v>
      </c>
      <c r="E3077">
        <v>-72.326660000000004</v>
      </c>
    </row>
    <row r="3078" spans="1:5" x14ac:dyDescent="0.25">
      <c r="A3078">
        <v>0.36912</v>
      </c>
      <c r="B3078">
        <v>-68.232218000000003</v>
      </c>
      <c r="C3078">
        <v>-126.4211</v>
      </c>
      <c r="D3078">
        <v>-9.4604492000000002E-3</v>
      </c>
      <c r="E3078">
        <v>-72.311401000000004</v>
      </c>
    </row>
    <row r="3079" spans="1:5" x14ac:dyDescent="0.25">
      <c r="A3079">
        <v>0.36924000000000001</v>
      </c>
      <c r="B3079">
        <v>-68.21696</v>
      </c>
      <c r="C3079">
        <v>-126.44552</v>
      </c>
      <c r="D3079">
        <v>-9.4604492000000002E-3</v>
      </c>
      <c r="E3079">
        <v>-72.357178000000005</v>
      </c>
    </row>
    <row r="3080" spans="1:5" x14ac:dyDescent="0.25">
      <c r="A3080">
        <v>0.36936000000000002</v>
      </c>
      <c r="B3080">
        <v>-68.232218000000003</v>
      </c>
      <c r="C3080">
        <v>-126.46688</v>
      </c>
      <c r="D3080">
        <v>-9.3078612999999994E-3</v>
      </c>
      <c r="E3080">
        <v>-72.418212999999994</v>
      </c>
    </row>
    <row r="3081" spans="1:5" x14ac:dyDescent="0.25">
      <c r="A3081">
        <v>0.36947999999999998</v>
      </c>
      <c r="B3081">
        <v>-68.247477000000003</v>
      </c>
      <c r="C3081">
        <v>-126.48214</v>
      </c>
      <c r="D3081">
        <v>-9.1552734000000004E-3</v>
      </c>
      <c r="E3081">
        <v>-72.555542000000003</v>
      </c>
    </row>
    <row r="3082" spans="1:5" x14ac:dyDescent="0.25">
      <c r="A3082">
        <v>0.36959999999999998</v>
      </c>
      <c r="B3082">
        <v>-68.252562999999995</v>
      </c>
      <c r="C3082">
        <v>-126.49333</v>
      </c>
      <c r="D3082">
        <v>-9.765625E-3</v>
      </c>
      <c r="E3082">
        <v>-72.463988999999998</v>
      </c>
    </row>
    <row r="3083" spans="1:5" x14ac:dyDescent="0.25">
      <c r="A3083">
        <v>0.36971999999999999</v>
      </c>
      <c r="B3083">
        <v>-68.232218000000003</v>
      </c>
      <c r="C3083">
        <v>-126.50045</v>
      </c>
      <c r="D3083">
        <v>-9.4604492000000002E-3</v>
      </c>
      <c r="E3083">
        <v>-72.540283000000002</v>
      </c>
    </row>
    <row r="3084" spans="1:5" x14ac:dyDescent="0.25">
      <c r="A3084">
        <v>0.36984</v>
      </c>
      <c r="B3084">
        <v>-68.21696</v>
      </c>
      <c r="C3084">
        <v>-126.52283</v>
      </c>
      <c r="D3084">
        <v>-9.1552734000000004E-3</v>
      </c>
      <c r="E3084">
        <v>-72.494506999999999</v>
      </c>
    </row>
    <row r="3085" spans="1:5" x14ac:dyDescent="0.25">
      <c r="A3085">
        <v>0.36996000000000001</v>
      </c>
      <c r="B3085">
        <v>-68.201701</v>
      </c>
      <c r="C3085">
        <v>-126.50757</v>
      </c>
      <c r="D3085">
        <v>-9.6130370999999992E-3</v>
      </c>
      <c r="E3085">
        <v>-72.540283000000002</v>
      </c>
    </row>
    <row r="3086" spans="1:5" x14ac:dyDescent="0.25">
      <c r="A3086">
        <v>0.37008000000000002</v>
      </c>
      <c r="B3086">
        <v>-68.130493000000001</v>
      </c>
      <c r="C3086">
        <v>-126.5391</v>
      </c>
      <c r="D3086">
        <v>-9.4604492000000002E-3</v>
      </c>
      <c r="E3086">
        <v>-72.616577000000007</v>
      </c>
    </row>
    <row r="3087" spans="1:5" x14ac:dyDescent="0.25">
      <c r="A3087">
        <v>0.37019999999999997</v>
      </c>
      <c r="B3087">
        <v>-68.135579000000007</v>
      </c>
      <c r="C3087">
        <v>-126.53605</v>
      </c>
      <c r="D3087">
        <v>-9.0026854999999996E-3</v>
      </c>
      <c r="E3087">
        <v>-72.647094999999993</v>
      </c>
    </row>
    <row r="3088" spans="1:5" x14ac:dyDescent="0.25">
      <c r="A3088">
        <v>0.37031999999999998</v>
      </c>
      <c r="B3088">
        <v>-68.130493000000001</v>
      </c>
      <c r="C3088">
        <v>-126.54317</v>
      </c>
      <c r="D3088">
        <v>-9.9182129000000008E-3</v>
      </c>
      <c r="E3088">
        <v>-72.692870999999997</v>
      </c>
    </row>
    <row r="3089" spans="1:5" x14ac:dyDescent="0.25">
      <c r="A3089">
        <v>0.37043999999999999</v>
      </c>
      <c r="B3089">
        <v>-68.049113000000006</v>
      </c>
      <c r="C3089">
        <v>-126.5564</v>
      </c>
      <c r="D3089">
        <v>-9.3078612999999994E-3</v>
      </c>
      <c r="E3089">
        <v>-72.662353999999993</v>
      </c>
    </row>
    <row r="3090" spans="1:5" x14ac:dyDescent="0.25">
      <c r="A3090">
        <v>0.37056</v>
      </c>
      <c r="B3090">
        <v>-68.044027</v>
      </c>
      <c r="C3090">
        <v>-126.54012</v>
      </c>
      <c r="D3090">
        <v>-9.0026854999999996E-3</v>
      </c>
      <c r="E3090">
        <v>-72.647094999999993</v>
      </c>
    </row>
    <row r="3091" spans="1:5" x14ac:dyDescent="0.25">
      <c r="A3091">
        <v>0.37068000000000001</v>
      </c>
      <c r="B3091">
        <v>-68.089803000000003</v>
      </c>
      <c r="C3091">
        <v>-126.55741</v>
      </c>
      <c r="D3091">
        <v>-9.765625E-3</v>
      </c>
      <c r="E3091">
        <v>-72.616577000000007</v>
      </c>
    </row>
    <row r="3092" spans="1:5" x14ac:dyDescent="0.25">
      <c r="A3092">
        <v>0.37080000000000002</v>
      </c>
      <c r="B3092">
        <v>-68.105062000000004</v>
      </c>
      <c r="C3092">
        <v>-126.57674</v>
      </c>
      <c r="D3092">
        <v>-9.4604492000000002E-3</v>
      </c>
      <c r="E3092">
        <v>-72.647094999999993</v>
      </c>
    </row>
    <row r="3093" spans="1:5" x14ac:dyDescent="0.25">
      <c r="A3093">
        <v>0.37092000000000003</v>
      </c>
      <c r="B3093">
        <v>-68.074544000000003</v>
      </c>
      <c r="C3093">
        <v>-126.57877999999999</v>
      </c>
      <c r="D3093">
        <v>-9.0026854999999996E-3</v>
      </c>
      <c r="E3093">
        <v>-72.723388999999997</v>
      </c>
    </row>
    <row r="3094" spans="1:5" x14ac:dyDescent="0.25">
      <c r="A3094">
        <v>0.37103999999999998</v>
      </c>
      <c r="B3094">
        <v>-68.084716999999998</v>
      </c>
      <c r="C3094">
        <v>-126.59505</v>
      </c>
      <c r="D3094">
        <v>-9.4604492000000002E-3</v>
      </c>
      <c r="E3094">
        <v>-72.662353999999993</v>
      </c>
    </row>
    <row r="3095" spans="1:5" x14ac:dyDescent="0.25">
      <c r="A3095">
        <v>0.37115999999999999</v>
      </c>
      <c r="B3095">
        <v>-68.033854000000005</v>
      </c>
      <c r="C3095">
        <v>-126.60726</v>
      </c>
      <c r="D3095">
        <v>-9.4604492000000002E-3</v>
      </c>
      <c r="E3095">
        <v>-72.647094999999993</v>
      </c>
    </row>
    <row r="3096" spans="1:5" x14ac:dyDescent="0.25">
      <c r="A3096">
        <v>0.37128</v>
      </c>
      <c r="B3096">
        <v>-68.038939999999997</v>
      </c>
      <c r="C3096">
        <v>-126.60522</v>
      </c>
      <c r="D3096">
        <v>-9.0026854999999996E-3</v>
      </c>
      <c r="E3096">
        <v>-72.723388999999997</v>
      </c>
    </row>
    <row r="3097" spans="1:5" x14ac:dyDescent="0.25">
      <c r="A3097">
        <v>0.37140000000000001</v>
      </c>
      <c r="B3097">
        <v>-68.049113000000006</v>
      </c>
      <c r="C3097">
        <v>-126.64794999999999</v>
      </c>
      <c r="D3097">
        <v>-9.6130370999999992E-3</v>
      </c>
      <c r="E3097">
        <v>-72.738647</v>
      </c>
    </row>
    <row r="3098" spans="1:5" x14ac:dyDescent="0.25">
      <c r="A3098">
        <v>0.37152000000000002</v>
      </c>
      <c r="B3098">
        <v>-68.028767999999999</v>
      </c>
      <c r="C3098">
        <v>-126.65506999999999</v>
      </c>
      <c r="D3098">
        <v>-9.1552734000000004E-3</v>
      </c>
      <c r="E3098">
        <v>-72.708129999999997</v>
      </c>
    </row>
    <row r="3099" spans="1:5" x14ac:dyDescent="0.25">
      <c r="A3099">
        <v>0.37164000000000003</v>
      </c>
      <c r="B3099">
        <v>-67.967732999999996</v>
      </c>
      <c r="C3099">
        <v>-126.65405</v>
      </c>
      <c r="D3099">
        <v>-9.1552734000000004E-3</v>
      </c>
      <c r="E3099">
        <v>-72.799683000000002</v>
      </c>
    </row>
    <row r="3100" spans="1:5" x14ac:dyDescent="0.25">
      <c r="A3100">
        <v>0.37175999999999998</v>
      </c>
      <c r="B3100">
        <v>-67.988078000000002</v>
      </c>
      <c r="C3100">
        <v>-126.6866</v>
      </c>
      <c r="D3100">
        <v>-9.4604492000000002E-3</v>
      </c>
      <c r="E3100">
        <v>-72.814941000000005</v>
      </c>
    </row>
    <row r="3101" spans="1:5" x14ac:dyDescent="0.25">
      <c r="A3101">
        <v>0.37187999999999999</v>
      </c>
      <c r="B3101">
        <v>-67.967732999999996</v>
      </c>
      <c r="C3101">
        <v>-126.69880999999999</v>
      </c>
      <c r="D3101">
        <v>-9.4604492000000002E-3</v>
      </c>
      <c r="E3101">
        <v>-72.814941000000005</v>
      </c>
    </row>
    <row r="3102" spans="1:5" x14ac:dyDescent="0.25">
      <c r="A3102">
        <v>0.372</v>
      </c>
      <c r="B3102">
        <v>-67.932129000000003</v>
      </c>
      <c r="C3102">
        <v>-126.71305</v>
      </c>
      <c r="D3102">
        <v>-8.6975097999999994E-3</v>
      </c>
      <c r="E3102">
        <v>-72.891234999999995</v>
      </c>
    </row>
    <row r="3103" spans="1:5" x14ac:dyDescent="0.25">
      <c r="A3103">
        <v>0.37212000000000001</v>
      </c>
      <c r="B3103">
        <v>-67.906698000000006</v>
      </c>
      <c r="C3103">
        <v>-126.72119000000001</v>
      </c>
      <c r="D3103">
        <v>-9.3078612999999994E-3</v>
      </c>
      <c r="E3103">
        <v>-72.906493999999995</v>
      </c>
    </row>
    <row r="3104" spans="1:5" x14ac:dyDescent="0.25">
      <c r="A3104">
        <v>0.37224000000000002</v>
      </c>
      <c r="B3104">
        <v>-67.952473999999995</v>
      </c>
      <c r="C3104">
        <v>-126.73848</v>
      </c>
      <c r="D3104">
        <v>-9.3078612999999994E-3</v>
      </c>
      <c r="E3104">
        <v>-72.891234999999995</v>
      </c>
    </row>
    <row r="3105" spans="1:5" x14ac:dyDescent="0.25">
      <c r="A3105">
        <v>0.37236000000000002</v>
      </c>
      <c r="B3105">
        <v>-67.947388000000004</v>
      </c>
      <c r="C3105">
        <v>-126.77002</v>
      </c>
      <c r="D3105">
        <v>-8.8500977000000002E-3</v>
      </c>
      <c r="E3105">
        <v>-72.906493999999995</v>
      </c>
    </row>
    <row r="3106" spans="1:5" x14ac:dyDescent="0.25">
      <c r="A3106">
        <v>0.37247999999999998</v>
      </c>
      <c r="B3106">
        <v>-67.977905000000007</v>
      </c>
      <c r="C3106">
        <v>-126.77002</v>
      </c>
      <c r="D3106">
        <v>-9.4604492000000002E-3</v>
      </c>
      <c r="E3106">
        <v>-72.906493999999995</v>
      </c>
    </row>
    <row r="3107" spans="1:5" x14ac:dyDescent="0.25">
      <c r="A3107">
        <v>0.37259999999999999</v>
      </c>
      <c r="B3107">
        <v>-67.911783999999997</v>
      </c>
      <c r="C3107">
        <v>-126.78121</v>
      </c>
      <c r="D3107">
        <v>-9.3078612999999994E-3</v>
      </c>
      <c r="E3107">
        <v>-72.921752999999995</v>
      </c>
    </row>
    <row r="3108" spans="1:5" x14ac:dyDescent="0.25">
      <c r="A3108">
        <v>0.37272</v>
      </c>
      <c r="B3108">
        <v>-67.937214999999995</v>
      </c>
      <c r="C3108">
        <v>-126.79749</v>
      </c>
      <c r="D3108">
        <v>-9.1552734000000004E-3</v>
      </c>
      <c r="E3108">
        <v>-72.921752999999995</v>
      </c>
    </row>
    <row r="3109" spans="1:5" x14ac:dyDescent="0.25">
      <c r="A3109">
        <v>0.37284</v>
      </c>
      <c r="B3109">
        <v>-67.911783999999997</v>
      </c>
      <c r="C3109">
        <v>-126.81274000000001</v>
      </c>
      <c r="D3109">
        <v>-9.0026854999999996E-3</v>
      </c>
      <c r="E3109">
        <v>-72.906493999999995</v>
      </c>
    </row>
    <row r="3110" spans="1:5" x14ac:dyDescent="0.25">
      <c r="A3110">
        <v>0.37296000000000001</v>
      </c>
      <c r="B3110">
        <v>-67.881265999999997</v>
      </c>
      <c r="C3110">
        <v>-126.83309</v>
      </c>
      <c r="D3110">
        <v>-9.4604492000000002E-3</v>
      </c>
      <c r="E3110">
        <v>-72.921752999999995</v>
      </c>
    </row>
    <row r="3111" spans="1:5" x14ac:dyDescent="0.25">
      <c r="A3111">
        <v>0.37308000000000002</v>
      </c>
      <c r="B3111">
        <v>-67.871093999999999</v>
      </c>
      <c r="C3111">
        <v>-126.82699</v>
      </c>
      <c r="D3111">
        <v>-9.9182129000000008E-3</v>
      </c>
      <c r="E3111">
        <v>-72.952270999999996</v>
      </c>
    </row>
    <row r="3112" spans="1:5" x14ac:dyDescent="0.25">
      <c r="A3112">
        <v>0.37319999999999998</v>
      </c>
      <c r="B3112">
        <v>-67.866006999999996</v>
      </c>
      <c r="C3112">
        <v>-126.85038</v>
      </c>
      <c r="D3112">
        <v>-9.9182129000000008E-3</v>
      </c>
      <c r="E3112">
        <v>-72.998047</v>
      </c>
    </row>
    <row r="3113" spans="1:5" x14ac:dyDescent="0.25">
      <c r="A3113">
        <v>0.37331999999999999</v>
      </c>
      <c r="B3113">
        <v>-67.840575999999999</v>
      </c>
      <c r="C3113">
        <v>-126.87276</v>
      </c>
      <c r="D3113">
        <v>-9.4604492000000002E-3</v>
      </c>
      <c r="E3113">
        <v>-73.028564000000003</v>
      </c>
    </row>
    <row r="3114" spans="1:5" x14ac:dyDescent="0.25">
      <c r="A3114">
        <v>0.37343999999999999</v>
      </c>
      <c r="B3114">
        <v>-67.815145000000001</v>
      </c>
      <c r="C3114">
        <v>-126.87581</v>
      </c>
      <c r="D3114">
        <v>-9.4604492000000002E-3</v>
      </c>
      <c r="E3114">
        <v>-72.998047</v>
      </c>
    </row>
    <row r="3115" spans="1:5" x14ac:dyDescent="0.25">
      <c r="A3115">
        <v>0.37356</v>
      </c>
      <c r="B3115">
        <v>-67.779540999999995</v>
      </c>
      <c r="C3115">
        <v>-126.89412</v>
      </c>
      <c r="D3115">
        <v>-9.0026854999999996E-3</v>
      </c>
      <c r="E3115">
        <v>-72.952270999999996</v>
      </c>
    </row>
    <row r="3116" spans="1:5" x14ac:dyDescent="0.25">
      <c r="A3116">
        <v>0.37368000000000001</v>
      </c>
      <c r="B3116">
        <v>-67.794799999999995</v>
      </c>
      <c r="C3116">
        <v>-126.89006000000001</v>
      </c>
      <c r="D3116">
        <v>-9.9182129000000008E-3</v>
      </c>
      <c r="E3116">
        <v>-72.998047</v>
      </c>
    </row>
    <row r="3117" spans="1:5" x14ac:dyDescent="0.25">
      <c r="A3117">
        <v>0.37380000000000002</v>
      </c>
      <c r="B3117">
        <v>-67.774455000000003</v>
      </c>
      <c r="C3117">
        <v>-126.92261000000001</v>
      </c>
      <c r="D3117">
        <v>-9.4604492000000002E-3</v>
      </c>
      <c r="E3117">
        <v>-73.089600000000004</v>
      </c>
    </row>
    <row r="3118" spans="1:5" x14ac:dyDescent="0.25">
      <c r="A3118">
        <v>0.37391999999999997</v>
      </c>
      <c r="B3118">
        <v>-67.749022999999994</v>
      </c>
      <c r="C3118">
        <v>-126.94295</v>
      </c>
      <c r="D3118">
        <v>-9.6130370999999992E-3</v>
      </c>
      <c r="E3118">
        <v>-73.028564000000003</v>
      </c>
    </row>
    <row r="3119" spans="1:5" x14ac:dyDescent="0.25">
      <c r="A3119">
        <v>0.37403999999999998</v>
      </c>
      <c r="B3119">
        <v>-67.779540999999995</v>
      </c>
      <c r="C3119">
        <v>-126.95719</v>
      </c>
      <c r="D3119">
        <v>-9.765625E-3</v>
      </c>
      <c r="E3119">
        <v>-72.982787999999999</v>
      </c>
    </row>
    <row r="3120" spans="1:5" x14ac:dyDescent="0.25">
      <c r="A3120">
        <v>0.37415999999999999</v>
      </c>
      <c r="B3120">
        <v>-67.774455000000003</v>
      </c>
      <c r="C3120">
        <v>-126.97856</v>
      </c>
      <c r="D3120">
        <v>-9.4604492000000002E-3</v>
      </c>
      <c r="E3120">
        <v>-72.998047</v>
      </c>
    </row>
    <row r="3121" spans="1:5" x14ac:dyDescent="0.25">
      <c r="A3121">
        <v>0.37428</v>
      </c>
      <c r="B3121">
        <v>-67.723591999999996</v>
      </c>
      <c r="C3121">
        <v>-126.99075999999999</v>
      </c>
      <c r="D3121">
        <v>-9.0026854999999996E-3</v>
      </c>
      <c r="E3121">
        <v>-72.937011999999996</v>
      </c>
    </row>
    <row r="3122" spans="1:5" x14ac:dyDescent="0.25">
      <c r="A3122">
        <v>0.37440000000000001</v>
      </c>
      <c r="B3122">
        <v>-67.708332999999996</v>
      </c>
      <c r="C3122">
        <v>-127.00906999999999</v>
      </c>
      <c r="D3122">
        <v>-9.765625E-3</v>
      </c>
      <c r="E3122">
        <v>-73.013306</v>
      </c>
    </row>
    <row r="3123" spans="1:5" x14ac:dyDescent="0.25">
      <c r="A3123">
        <v>0.37452000000000002</v>
      </c>
      <c r="B3123">
        <v>-67.779540999999995</v>
      </c>
      <c r="C3123">
        <v>-127.03552000000001</v>
      </c>
      <c r="D3123">
        <v>-9.3078612999999994E-3</v>
      </c>
      <c r="E3123">
        <v>-73.028564000000003</v>
      </c>
    </row>
    <row r="3124" spans="1:5" x14ac:dyDescent="0.25">
      <c r="A3124">
        <v>0.37463999999999997</v>
      </c>
      <c r="B3124">
        <v>-67.820231000000007</v>
      </c>
      <c r="C3124">
        <v>-127.04468</v>
      </c>
      <c r="D3124">
        <v>-9.0026854999999996E-3</v>
      </c>
      <c r="E3124">
        <v>-73.028564000000003</v>
      </c>
    </row>
    <row r="3125" spans="1:5" x14ac:dyDescent="0.25">
      <c r="A3125">
        <v>0.37475999999999998</v>
      </c>
      <c r="B3125">
        <v>-67.769368</v>
      </c>
      <c r="C3125">
        <v>-127.0579</v>
      </c>
      <c r="D3125">
        <v>-9.765625E-3</v>
      </c>
      <c r="E3125">
        <v>-73.059082000000004</v>
      </c>
    </row>
    <row r="3126" spans="1:5" x14ac:dyDescent="0.25">
      <c r="A3126">
        <v>0.37487999999999999</v>
      </c>
      <c r="B3126">
        <v>-67.769368</v>
      </c>
      <c r="C3126">
        <v>-127.08537</v>
      </c>
      <c r="D3126">
        <v>-9.6130370999999992E-3</v>
      </c>
      <c r="E3126">
        <v>-73.059082000000004</v>
      </c>
    </row>
    <row r="3127" spans="1:5" x14ac:dyDescent="0.25">
      <c r="A3127">
        <v>0.375</v>
      </c>
      <c r="B3127">
        <v>-67.759196000000003</v>
      </c>
      <c r="C3127">
        <v>-127.10673</v>
      </c>
      <c r="D3127">
        <v>-9.1552734000000004E-3</v>
      </c>
      <c r="E3127">
        <v>-73.150634999999994</v>
      </c>
    </row>
    <row r="3128" spans="1:5" x14ac:dyDescent="0.25">
      <c r="A3128">
        <v>0.37512000000000001</v>
      </c>
      <c r="B3128">
        <v>-67.764281999999994</v>
      </c>
      <c r="C3128">
        <v>-127.12402</v>
      </c>
      <c r="D3128">
        <v>-9.6130370999999992E-3</v>
      </c>
      <c r="E3128">
        <v>-73.120116999999993</v>
      </c>
    </row>
    <row r="3129" spans="1:5" x14ac:dyDescent="0.25">
      <c r="A3129">
        <v>0.37524000000000002</v>
      </c>
      <c r="B3129">
        <v>-67.764281999999994</v>
      </c>
      <c r="C3129">
        <v>-127.15454</v>
      </c>
      <c r="D3129">
        <v>-9.6130370999999992E-3</v>
      </c>
      <c r="E3129">
        <v>-73.150634999999994</v>
      </c>
    </row>
    <row r="3130" spans="1:5" x14ac:dyDescent="0.25">
      <c r="A3130">
        <v>0.37536000000000003</v>
      </c>
      <c r="B3130">
        <v>-67.764281999999994</v>
      </c>
      <c r="C3130">
        <v>-127.18404</v>
      </c>
      <c r="D3130">
        <v>-9.0026854999999996E-3</v>
      </c>
      <c r="E3130">
        <v>-73.211669999999998</v>
      </c>
    </row>
    <row r="3131" spans="1:5" x14ac:dyDescent="0.25">
      <c r="A3131">
        <v>0.37547999999999998</v>
      </c>
      <c r="B3131">
        <v>-67.759196000000003</v>
      </c>
      <c r="C3131">
        <v>-127.17896</v>
      </c>
      <c r="D3131">
        <v>-9.9182129000000008E-3</v>
      </c>
      <c r="E3131">
        <v>-73.165893999999994</v>
      </c>
    </row>
    <row r="3132" spans="1:5" x14ac:dyDescent="0.25">
      <c r="A3132">
        <v>0.37559999999999999</v>
      </c>
      <c r="B3132">
        <v>-67.723591999999996</v>
      </c>
      <c r="C3132">
        <v>-127.19523</v>
      </c>
      <c r="D3132">
        <v>-9.4604492000000002E-3</v>
      </c>
      <c r="E3132">
        <v>-73.211669999999998</v>
      </c>
    </row>
    <row r="3133" spans="1:5" x14ac:dyDescent="0.25">
      <c r="A3133">
        <v>0.37572</v>
      </c>
      <c r="B3133">
        <v>-67.698160999999999</v>
      </c>
      <c r="C3133">
        <v>-127.21760999999999</v>
      </c>
      <c r="D3133">
        <v>-8.8500977000000002E-3</v>
      </c>
      <c r="E3133">
        <v>-73.226928999999998</v>
      </c>
    </row>
    <row r="3134" spans="1:5" x14ac:dyDescent="0.25">
      <c r="A3134">
        <v>0.37584000000000001</v>
      </c>
      <c r="B3134">
        <v>-67.703247000000005</v>
      </c>
      <c r="C3134">
        <v>-127.23591999999999</v>
      </c>
      <c r="D3134">
        <v>-9.6130370999999992E-3</v>
      </c>
      <c r="E3134">
        <v>-73.211669999999998</v>
      </c>
    </row>
    <row r="3135" spans="1:5" x14ac:dyDescent="0.25">
      <c r="A3135">
        <v>0.37596000000000002</v>
      </c>
      <c r="B3135">
        <v>-67.698160999999999</v>
      </c>
      <c r="C3135">
        <v>-127.27153</v>
      </c>
      <c r="D3135">
        <v>-9.6130370999999992E-3</v>
      </c>
      <c r="E3135">
        <v>-73.272705000000002</v>
      </c>
    </row>
    <row r="3136" spans="1:5" x14ac:dyDescent="0.25">
      <c r="A3136">
        <v>0.37608000000000003</v>
      </c>
      <c r="B3136">
        <v>-67.672729000000004</v>
      </c>
      <c r="C3136">
        <v>-127.28475</v>
      </c>
      <c r="D3136">
        <v>-9.1552734000000004E-3</v>
      </c>
      <c r="E3136">
        <v>-73.226928999999998</v>
      </c>
    </row>
    <row r="3137" spans="1:5" x14ac:dyDescent="0.25">
      <c r="A3137">
        <v>0.37619999999999998</v>
      </c>
      <c r="B3137">
        <v>-67.687988000000004</v>
      </c>
      <c r="C3137">
        <v>-127.29696</v>
      </c>
      <c r="D3137">
        <v>-9.4604492000000002E-3</v>
      </c>
      <c r="E3137">
        <v>-73.181151999999997</v>
      </c>
    </row>
    <row r="3138" spans="1:5" x14ac:dyDescent="0.25">
      <c r="A3138">
        <v>0.37631999999999999</v>
      </c>
      <c r="B3138">
        <v>-67.637125999999995</v>
      </c>
      <c r="C3138">
        <v>-127.30509000000001</v>
      </c>
      <c r="D3138">
        <v>-9.4604492000000002E-3</v>
      </c>
      <c r="E3138">
        <v>-73.211669999999998</v>
      </c>
    </row>
    <row r="3139" spans="1:5" x14ac:dyDescent="0.25">
      <c r="A3139">
        <v>0.37644</v>
      </c>
      <c r="B3139">
        <v>-67.632039000000006</v>
      </c>
      <c r="C3139">
        <v>-127.33256</v>
      </c>
      <c r="D3139">
        <v>-9.3078612999999994E-3</v>
      </c>
      <c r="E3139">
        <v>-73.287964000000002</v>
      </c>
    </row>
    <row r="3140" spans="1:5" x14ac:dyDescent="0.25">
      <c r="A3140">
        <v>0.37656000000000001</v>
      </c>
      <c r="B3140">
        <v>-67.591348999999994</v>
      </c>
      <c r="C3140">
        <v>-127.34578</v>
      </c>
      <c r="D3140">
        <v>-9.3078612999999994E-3</v>
      </c>
      <c r="E3140">
        <v>-73.272705000000002</v>
      </c>
    </row>
    <row r="3141" spans="1:5" x14ac:dyDescent="0.25">
      <c r="A3141">
        <v>0.37668000000000001</v>
      </c>
      <c r="B3141">
        <v>-67.560832000000005</v>
      </c>
      <c r="C3141">
        <v>-127.36104</v>
      </c>
      <c r="D3141">
        <v>-9.3078612999999994E-3</v>
      </c>
      <c r="E3141">
        <v>-73.303223000000003</v>
      </c>
    </row>
    <row r="3142" spans="1:5" x14ac:dyDescent="0.25">
      <c r="A3142">
        <v>0.37680000000000002</v>
      </c>
      <c r="B3142">
        <v>-67.520142000000007</v>
      </c>
      <c r="C3142">
        <v>-127.37325</v>
      </c>
      <c r="D3142">
        <v>-9.1552734000000004E-3</v>
      </c>
      <c r="E3142">
        <v>-73.318481000000006</v>
      </c>
    </row>
    <row r="3143" spans="1:5" x14ac:dyDescent="0.25">
      <c r="A3143">
        <v>0.37691999999999998</v>
      </c>
      <c r="B3143">
        <v>-67.571004000000002</v>
      </c>
      <c r="C3143">
        <v>-127.40479000000001</v>
      </c>
      <c r="D3143">
        <v>-9.0026854999999996E-3</v>
      </c>
      <c r="E3143">
        <v>-73.364258000000007</v>
      </c>
    </row>
    <row r="3144" spans="1:5" x14ac:dyDescent="0.25">
      <c r="A3144">
        <v>0.37703999999999999</v>
      </c>
      <c r="B3144">
        <v>-67.626953</v>
      </c>
      <c r="C3144">
        <v>-127.40072000000001</v>
      </c>
      <c r="D3144">
        <v>-9.4604492000000002E-3</v>
      </c>
      <c r="E3144">
        <v>-73.348999000000006</v>
      </c>
    </row>
    <row r="3145" spans="1:5" x14ac:dyDescent="0.25">
      <c r="A3145">
        <v>0.37716</v>
      </c>
      <c r="B3145">
        <v>-67.606607999999994</v>
      </c>
      <c r="C3145">
        <v>-127.44548</v>
      </c>
      <c r="D3145">
        <v>-9.1552734000000004E-3</v>
      </c>
      <c r="E3145">
        <v>-73.394774999999996</v>
      </c>
    </row>
    <row r="3146" spans="1:5" x14ac:dyDescent="0.25">
      <c r="A3146">
        <v>0.37728</v>
      </c>
      <c r="B3146">
        <v>-67.626953</v>
      </c>
      <c r="C3146">
        <v>-127.46174999999999</v>
      </c>
      <c r="D3146">
        <v>-9.0026854999999996E-3</v>
      </c>
      <c r="E3146">
        <v>-73.394774999999996</v>
      </c>
    </row>
    <row r="3147" spans="1:5" x14ac:dyDescent="0.25">
      <c r="A3147">
        <v>0.37740000000000001</v>
      </c>
      <c r="B3147">
        <v>-67.581176999999997</v>
      </c>
      <c r="C3147">
        <v>-127.46174999999999</v>
      </c>
      <c r="D3147">
        <v>-9.3078612999999994E-3</v>
      </c>
      <c r="E3147">
        <v>-73.318481000000006</v>
      </c>
    </row>
    <row r="3148" spans="1:5" x14ac:dyDescent="0.25">
      <c r="A3148">
        <v>0.37752000000000002</v>
      </c>
      <c r="B3148">
        <v>-67.565917999999996</v>
      </c>
      <c r="C3148">
        <v>-127.49532000000001</v>
      </c>
      <c r="D3148">
        <v>-9.0026854999999996E-3</v>
      </c>
      <c r="E3148">
        <v>-73.303223000000003</v>
      </c>
    </row>
    <row r="3149" spans="1:5" x14ac:dyDescent="0.25">
      <c r="A3149">
        <v>0.37763999999999998</v>
      </c>
      <c r="B3149">
        <v>-67.596435999999997</v>
      </c>
      <c r="C3149">
        <v>-127.52786999999999</v>
      </c>
      <c r="D3149">
        <v>-8.5449219000000003E-3</v>
      </c>
      <c r="E3149">
        <v>-73.348999000000006</v>
      </c>
    </row>
    <row r="3150" spans="1:5" x14ac:dyDescent="0.25">
      <c r="A3150">
        <v>0.37775999999999998</v>
      </c>
      <c r="B3150">
        <v>-67.621866999999995</v>
      </c>
      <c r="C3150">
        <v>-127.54415</v>
      </c>
      <c r="D3150">
        <v>-9.1552734000000004E-3</v>
      </c>
      <c r="E3150">
        <v>-73.333740000000006</v>
      </c>
    </row>
    <row r="3151" spans="1:5" x14ac:dyDescent="0.25">
      <c r="A3151">
        <v>0.37787999999999999</v>
      </c>
      <c r="B3151">
        <v>-67.642212000000001</v>
      </c>
      <c r="C3151">
        <v>-127.55941</v>
      </c>
      <c r="D3151">
        <v>-9.1552734000000004E-3</v>
      </c>
      <c r="E3151">
        <v>-73.394774999999996</v>
      </c>
    </row>
    <row r="3152" spans="1:5" x14ac:dyDescent="0.25">
      <c r="A3152">
        <v>0.378</v>
      </c>
      <c r="B3152">
        <v>-67.581176999999997</v>
      </c>
      <c r="C3152">
        <v>-127.59806</v>
      </c>
      <c r="D3152">
        <v>-8.8500977000000002E-3</v>
      </c>
      <c r="E3152">
        <v>-73.425292999999996</v>
      </c>
    </row>
    <row r="3153" spans="1:5" x14ac:dyDescent="0.25">
      <c r="A3153">
        <v>0.37812000000000001</v>
      </c>
      <c r="B3153">
        <v>-67.581176999999997</v>
      </c>
      <c r="C3153">
        <v>-127.61332</v>
      </c>
      <c r="D3153">
        <v>-9.3078612999999994E-3</v>
      </c>
      <c r="E3153">
        <v>-73.471069</v>
      </c>
    </row>
    <row r="3154" spans="1:5" x14ac:dyDescent="0.25">
      <c r="A3154">
        <v>0.37824000000000002</v>
      </c>
      <c r="B3154">
        <v>-67.611694</v>
      </c>
      <c r="C3154">
        <v>-127.62248</v>
      </c>
      <c r="D3154">
        <v>-9.1552734000000004E-3</v>
      </c>
      <c r="E3154">
        <v>-73.455810999999997</v>
      </c>
    </row>
    <row r="3155" spans="1:5" x14ac:dyDescent="0.25">
      <c r="A3155">
        <v>0.37835999999999997</v>
      </c>
      <c r="B3155">
        <v>-67.657471000000001</v>
      </c>
      <c r="C3155">
        <v>-127.64384</v>
      </c>
      <c r="D3155">
        <v>-8.6975097999999994E-3</v>
      </c>
      <c r="E3155">
        <v>-73.440551999999997</v>
      </c>
    </row>
    <row r="3156" spans="1:5" x14ac:dyDescent="0.25">
      <c r="A3156">
        <v>0.37847999999999998</v>
      </c>
      <c r="B3156">
        <v>-67.606607999999994</v>
      </c>
      <c r="C3156">
        <v>-127.65401</v>
      </c>
      <c r="D3156">
        <v>-9.1552734000000004E-3</v>
      </c>
      <c r="E3156">
        <v>-73.425292999999996</v>
      </c>
    </row>
    <row r="3157" spans="1:5" x14ac:dyDescent="0.25">
      <c r="A3157">
        <v>0.37859999999999999</v>
      </c>
      <c r="B3157">
        <v>-67.657471000000001</v>
      </c>
      <c r="C3157">
        <v>-127.67639</v>
      </c>
      <c r="D3157">
        <v>-9.3078612999999994E-3</v>
      </c>
      <c r="E3157">
        <v>-73.303223000000003</v>
      </c>
    </row>
    <row r="3158" spans="1:5" x14ac:dyDescent="0.25">
      <c r="A3158">
        <v>0.37872</v>
      </c>
      <c r="B3158">
        <v>-67.698160999999999</v>
      </c>
      <c r="C3158">
        <v>-127.71810000000001</v>
      </c>
      <c r="D3158">
        <v>-8.6975097999999994E-3</v>
      </c>
      <c r="E3158">
        <v>-73.348999000000006</v>
      </c>
    </row>
    <row r="3159" spans="1:5" x14ac:dyDescent="0.25">
      <c r="A3159">
        <v>0.37884000000000001</v>
      </c>
      <c r="B3159">
        <v>-67.672729000000004</v>
      </c>
      <c r="C3159">
        <v>-127.73233999999999</v>
      </c>
      <c r="D3159">
        <v>-9.6130370999999992E-3</v>
      </c>
      <c r="E3159">
        <v>-73.348999000000006</v>
      </c>
    </row>
    <row r="3160" spans="1:5" x14ac:dyDescent="0.25">
      <c r="A3160">
        <v>0.37896000000000002</v>
      </c>
      <c r="B3160">
        <v>-67.703247000000005</v>
      </c>
      <c r="C3160">
        <v>-127.74251</v>
      </c>
      <c r="D3160">
        <v>-9.1552734000000004E-3</v>
      </c>
      <c r="E3160">
        <v>-73.318481000000006</v>
      </c>
    </row>
    <row r="3161" spans="1:5" x14ac:dyDescent="0.25">
      <c r="A3161">
        <v>0.37907999999999997</v>
      </c>
      <c r="B3161">
        <v>-67.749022999999994</v>
      </c>
      <c r="C3161">
        <v>-127.74862</v>
      </c>
      <c r="D3161">
        <v>-8.6975097999999994E-3</v>
      </c>
      <c r="E3161">
        <v>-73.394774999999996</v>
      </c>
    </row>
    <row r="3162" spans="1:5" x14ac:dyDescent="0.25">
      <c r="A3162">
        <v>0.37919999999999998</v>
      </c>
      <c r="B3162">
        <v>-67.718506000000005</v>
      </c>
      <c r="C3162">
        <v>-127.79134000000001</v>
      </c>
      <c r="D3162">
        <v>-9.1552734000000004E-3</v>
      </c>
      <c r="E3162">
        <v>-73.394774999999996</v>
      </c>
    </row>
    <row r="3163" spans="1:5" x14ac:dyDescent="0.25">
      <c r="A3163">
        <v>0.37931999999999999</v>
      </c>
      <c r="B3163">
        <v>-67.713419999999999</v>
      </c>
      <c r="C3163">
        <v>-127.79846000000001</v>
      </c>
      <c r="D3163">
        <v>-9.4604492000000002E-3</v>
      </c>
      <c r="E3163">
        <v>-73.394774999999996</v>
      </c>
    </row>
    <row r="3164" spans="1:5" x14ac:dyDescent="0.25">
      <c r="A3164">
        <v>0.37944</v>
      </c>
      <c r="B3164">
        <v>-67.677816000000007</v>
      </c>
      <c r="C3164">
        <v>-127.82693999999999</v>
      </c>
      <c r="D3164">
        <v>-9.0026854999999996E-3</v>
      </c>
      <c r="E3164">
        <v>-73.425292999999996</v>
      </c>
    </row>
    <row r="3165" spans="1:5" x14ac:dyDescent="0.25">
      <c r="A3165">
        <v>0.37956000000000001</v>
      </c>
      <c r="B3165">
        <v>-67.687988000000004</v>
      </c>
      <c r="C3165">
        <v>-127.85034</v>
      </c>
      <c r="D3165">
        <v>-9.6130370999999992E-3</v>
      </c>
      <c r="E3165">
        <v>-73.425292999999996</v>
      </c>
    </row>
    <row r="3166" spans="1:5" x14ac:dyDescent="0.25">
      <c r="A3166">
        <v>0.37968000000000002</v>
      </c>
      <c r="B3166">
        <v>-67.703247000000005</v>
      </c>
      <c r="C3166">
        <v>-127.89001</v>
      </c>
      <c r="D3166">
        <v>-9.3078612999999994E-3</v>
      </c>
      <c r="E3166">
        <v>-73.410033999999996</v>
      </c>
    </row>
    <row r="3167" spans="1:5" x14ac:dyDescent="0.25">
      <c r="A3167">
        <v>0.37980000000000003</v>
      </c>
      <c r="B3167">
        <v>-67.687988000000004</v>
      </c>
      <c r="C3167">
        <v>-127.90425999999999</v>
      </c>
      <c r="D3167">
        <v>-8.8500977000000002E-3</v>
      </c>
      <c r="E3167">
        <v>-73.532104000000004</v>
      </c>
    </row>
    <row r="3168" spans="1:5" x14ac:dyDescent="0.25">
      <c r="A3168">
        <v>0.37991999999999998</v>
      </c>
      <c r="B3168">
        <v>-67.687988000000004</v>
      </c>
      <c r="C3168">
        <v>-127.92664000000001</v>
      </c>
      <c r="D3168">
        <v>-9.3078612999999994E-3</v>
      </c>
      <c r="E3168">
        <v>-73.532104000000004</v>
      </c>
    </row>
    <row r="3169" spans="1:5" x14ac:dyDescent="0.25">
      <c r="A3169">
        <v>0.38003999999999999</v>
      </c>
      <c r="B3169">
        <v>-67.708332999999996</v>
      </c>
      <c r="C3169">
        <v>-127.93783000000001</v>
      </c>
      <c r="D3169">
        <v>-9.3078612999999994E-3</v>
      </c>
      <c r="E3169">
        <v>-73.593140000000005</v>
      </c>
    </row>
    <row r="3170" spans="1:5" x14ac:dyDescent="0.25">
      <c r="A3170">
        <v>0.38016</v>
      </c>
      <c r="B3170">
        <v>-67.703247000000005</v>
      </c>
      <c r="C3170">
        <v>-127.97546</v>
      </c>
      <c r="D3170">
        <v>-9.0026854999999996E-3</v>
      </c>
      <c r="E3170">
        <v>-73.608397999999994</v>
      </c>
    </row>
    <row r="3171" spans="1:5" x14ac:dyDescent="0.25">
      <c r="A3171">
        <v>0.38028000000000001</v>
      </c>
      <c r="B3171">
        <v>-67.703247000000005</v>
      </c>
      <c r="C3171">
        <v>-127.97546</v>
      </c>
      <c r="D3171">
        <v>-9.1552734000000004E-3</v>
      </c>
      <c r="E3171">
        <v>-73.638915999999995</v>
      </c>
    </row>
    <row r="3172" spans="1:5" x14ac:dyDescent="0.25">
      <c r="A3172">
        <v>0.38040000000000002</v>
      </c>
      <c r="B3172">
        <v>-67.677816000000007</v>
      </c>
      <c r="C3172">
        <v>-128.00395</v>
      </c>
      <c r="D3172">
        <v>-9.4604492000000002E-3</v>
      </c>
      <c r="E3172">
        <v>-73.623656999999994</v>
      </c>
    </row>
    <row r="3173" spans="1:5" x14ac:dyDescent="0.25">
      <c r="A3173">
        <v>0.38052000000000002</v>
      </c>
      <c r="B3173">
        <v>-67.728678000000002</v>
      </c>
      <c r="C3173">
        <v>-128.03039999999999</v>
      </c>
      <c r="D3173">
        <v>-9.0026854999999996E-3</v>
      </c>
      <c r="E3173">
        <v>-73.593140000000005</v>
      </c>
    </row>
    <row r="3174" spans="1:5" x14ac:dyDescent="0.25">
      <c r="A3174">
        <v>0.38063999999999998</v>
      </c>
      <c r="B3174">
        <v>-67.728678000000002</v>
      </c>
      <c r="C3174">
        <v>-128.05582999999999</v>
      </c>
      <c r="D3174">
        <v>-9.4604492000000002E-3</v>
      </c>
      <c r="E3174">
        <v>-73.593140000000005</v>
      </c>
    </row>
    <row r="3175" spans="1:5" x14ac:dyDescent="0.25">
      <c r="A3175">
        <v>0.38075999999999999</v>
      </c>
      <c r="B3175">
        <v>-67.769368</v>
      </c>
      <c r="C3175">
        <v>-128.07311999999999</v>
      </c>
      <c r="D3175">
        <v>-9.6130370999999992E-3</v>
      </c>
      <c r="E3175">
        <v>-73.593140000000005</v>
      </c>
    </row>
    <row r="3176" spans="1:5" x14ac:dyDescent="0.25">
      <c r="A3176">
        <v>0.38088</v>
      </c>
      <c r="B3176">
        <v>-67.799886000000001</v>
      </c>
      <c r="C3176">
        <v>-128.09957</v>
      </c>
      <c r="D3176">
        <v>-9.4604492000000002E-3</v>
      </c>
      <c r="E3176">
        <v>-73.608397999999994</v>
      </c>
    </row>
    <row r="3177" spans="1:5" x14ac:dyDescent="0.25">
      <c r="A3177">
        <v>0.38100000000000001</v>
      </c>
      <c r="B3177">
        <v>-67.769368</v>
      </c>
      <c r="C3177">
        <v>-128.12702999999999</v>
      </c>
      <c r="D3177">
        <v>-9.3078612999999994E-3</v>
      </c>
      <c r="E3177">
        <v>-73.593140000000005</v>
      </c>
    </row>
    <row r="3178" spans="1:5" x14ac:dyDescent="0.25">
      <c r="A3178">
        <v>0.38112000000000001</v>
      </c>
      <c r="B3178">
        <v>-67.728678000000002</v>
      </c>
      <c r="C3178">
        <v>-128.13009</v>
      </c>
      <c r="D3178">
        <v>-9.6130370999999992E-3</v>
      </c>
      <c r="E3178">
        <v>-73.593140000000005</v>
      </c>
    </row>
    <row r="3179" spans="1:5" x14ac:dyDescent="0.25">
      <c r="A3179">
        <v>0.38124000000000002</v>
      </c>
      <c r="B3179">
        <v>-67.749022999999994</v>
      </c>
      <c r="C3179">
        <v>-128.10973999999999</v>
      </c>
      <c r="D3179">
        <v>-9.1552734000000004E-3</v>
      </c>
      <c r="E3179">
        <v>-73.593140000000005</v>
      </c>
    </row>
    <row r="3180" spans="1:5" x14ac:dyDescent="0.25">
      <c r="A3180">
        <v>0.38135999999999998</v>
      </c>
      <c r="B3180">
        <v>-67.718506000000005</v>
      </c>
      <c r="C3180">
        <v>-128.14433</v>
      </c>
      <c r="D3180">
        <v>-8.8500977000000002E-3</v>
      </c>
      <c r="E3180">
        <v>-73.608397999999994</v>
      </c>
    </row>
    <row r="3181" spans="1:5" x14ac:dyDescent="0.25">
      <c r="A3181">
        <v>0.38147999999999999</v>
      </c>
      <c r="B3181">
        <v>-67.687988000000004</v>
      </c>
      <c r="C3181">
        <v>-128.17178999999999</v>
      </c>
      <c r="D3181">
        <v>-9.4604492000000002E-3</v>
      </c>
      <c r="E3181">
        <v>-73.577881000000005</v>
      </c>
    </row>
    <row r="3182" spans="1:5" x14ac:dyDescent="0.25">
      <c r="A3182">
        <v>0.38159999999999999</v>
      </c>
      <c r="B3182">
        <v>-67.647298000000006</v>
      </c>
      <c r="C3182">
        <v>-128.20332999999999</v>
      </c>
      <c r="D3182">
        <v>-9.3078612999999994E-3</v>
      </c>
      <c r="E3182">
        <v>-73.593140000000005</v>
      </c>
    </row>
    <row r="3183" spans="1:5" x14ac:dyDescent="0.25">
      <c r="A3183">
        <v>0.38172</v>
      </c>
      <c r="B3183">
        <v>-67.626953</v>
      </c>
      <c r="C3183">
        <v>-128.24299999999999</v>
      </c>
      <c r="D3183">
        <v>-9.0026854999999996E-3</v>
      </c>
      <c r="E3183">
        <v>-73.593140000000005</v>
      </c>
    </row>
    <row r="3184" spans="1:5" x14ac:dyDescent="0.25">
      <c r="A3184">
        <v>0.38184000000000001</v>
      </c>
      <c r="B3184">
        <v>-67.591348999999994</v>
      </c>
      <c r="C3184">
        <v>-128.2491</v>
      </c>
      <c r="D3184">
        <v>-9.3078612999999994E-3</v>
      </c>
      <c r="E3184">
        <v>-73.577881000000005</v>
      </c>
    </row>
    <row r="3185" spans="1:5" x14ac:dyDescent="0.25">
      <c r="A3185">
        <v>0.38196000000000002</v>
      </c>
      <c r="B3185">
        <v>-67.535399999999996</v>
      </c>
      <c r="C3185">
        <v>-128.23893000000001</v>
      </c>
      <c r="D3185">
        <v>-9.3078612999999994E-3</v>
      </c>
      <c r="E3185">
        <v>-73.593140000000005</v>
      </c>
    </row>
    <row r="3186" spans="1:5" x14ac:dyDescent="0.25">
      <c r="A3186">
        <v>0.38207999999999998</v>
      </c>
      <c r="B3186">
        <v>-67.535399999999996</v>
      </c>
      <c r="C3186">
        <v>-128.27555000000001</v>
      </c>
      <c r="D3186">
        <v>-9.4604492000000002E-3</v>
      </c>
      <c r="E3186">
        <v>-73.562622000000005</v>
      </c>
    </row>
    <row r="3187" spans="1:5" x14ac:dyDescent="0.25">
      <c r="A3187">
        <v>0.38219999999999998</v>
      </c>
      <c r="B3187">
        <v>-67.535399999999996</v>
      </c>
      <c r="C3187">
        <v>-128.29488000000001</v>
      </c>
      <c r="D3187">
        <v>-9.3078612999999994E-3</v>
      </c>
      <c r="E3187">
        <v>-73.623656999999994</v>
      </c>
    </row>
    <row r="3188" spans="1:5" x14ac:dyDescent="0.25">
      <c r="A3188">
        <v>0.38231999999999999</v>
      </c>
      <c r="B3188">
        <v>-67.494709999999998</v>
      </c>
      <c r="C3188">
        <v>-128.32031000000001</v>
      </c>
      <c r="D3188">
        <v>-9.0026854999999996E-3</v>
      </c>
      <c r="E3188">
        <v>-73.547363000000004</v>
      </c>
    </row>
    <row r="3189" spans="1:5" x14ac:dyDescent="0.25">
      <c r="A3189">
        <v>0.38244</v>
      </c>
      <c r="B3189">
        <v>-67.418415999999993</v>
      </c>
      <c r="C3189">
        <v>-128.33964</v>
      </c>
      <c r="D3189">
        <v>-8.8500977000000002E-3</v>
      </c>
      <c r="E3189">
        <v>-73.547363000000004</v>
      </c>
    </row>
    <row r="3190" spans="1:5" x14ac:dyDescent="0.25">
      <c r="A3190">
        <v>0.38256000000000001</v>
      </c>
      <c r="B3190">
        <v>-67.403158000000005</v>
      </c>
      <c r="C3190">
        <v>-128.35388</v>
      </c>
      <c r="D3190">
        <v>-9.6130370999999992E-3</v>
      </c>
      <c r="E3190">
        <v>-73.562622000000005</v>
      </c>
    </row>
    <row r="3191" spans="1:5" x14ac:dyDescent="0.25">
      <c r="A3191">
        <v>0.38268000000000002</v>
      </c>
      <c r="B3191">
        <v>-67.362466999999995</v>
      </c>
      <c r="C3191">
        <v>-128.37626</v>
      </c>
      <c r="D3191">
        <v>-9.4604492000000002E-3</v>
      </c>
      <c r="E3191">
        <v>-73.638915999999995</v>
      </c>
    </row>
    <row r="3192" spans="1:5" x14ac:dyDescent="0.25">
      <c r="A3192">
        <v>0.38279999999999997</v>
      </c>
      <c r="B3192">
        <v>-67.296346</v>
      </c>
      <c r="C3192">
        <v>-128.37321</v>
      </c>
      <c r="D3192">
        <v>-8.5449219000000003E-3</v>
      </c>
      <c r="E3192">
        <v>-73.638915999999995</v>
      </c>
    </row>
    <row r="3193" spans="1:5" x14ac:dyDescent="0.25">
      <c r="A3193">
        <v>0.38291999999999998</v>
      </c>
      <c r="B3193">
        <v>-67.245482999999993</v>
      </c>
      <c r="C3193">
        <v>-128.39661000000001</v>
      </c>
      <c r="D3193">
        <v>-9.4604492000000002E-3</v>
      </c>
      <c r="E3193">
        <v>-73.638915999999995</v>
      </c>
    </row>
    <row r="3194" spans="1:5" x14ac:dyDescent="0.25">
      <c r="A3194">
        <v>0.38303999999999999</v>
      </c>
      <c r="B3194">
        <v>-67.184448000000003</v>
      </c>
      <c r="C3194">
        <v>-128.39966000000001</v>
      </c>
      <c r="D3194">
        <v>-9.0026854999999996E-3</v>
      </c>
      <c r="E3194">
        <v>-73.577881000000005</v>
      </c>
    </row>
    <row r="3195" spans="1:5" x14ac:dyDescent="0.25">
      <c r="A3195">
        <v>0.38316</v>
      </c>
      <c r="B3195">
        <v>-67.209879999999998</v>
      </c>
      <c r="C3195">
        <v>-128.39761999999999</v>
      </c>
      <c r="D3195">
        <v>-8.5449219000000003E-3</v>
      </c>
      <c r="E3195">
        <v>-73.577881000000005</v>
      </c>
    </row>
    <row r="3196" spans="1:5" x14ac:dyDescent="0.25">
      <c r="A3196">
        <v>0.38328000000000001</v>
      </c>
      <c r="B3196">
        <v>-67.143758000000005</v>
      </c>
      <c r="C3196">
        <v>-128.41492</v>
      </c>
      <c r="D3196">
        <v>-9.4604492000000002E-3</v>
      </c>
      <c r="E3196">
        <v>-73.562622000000005</v>
      </c>
    </row>
    <row r="3197" spans="1:5" x14ac:dyDescent="0.25">
      <c r="A3197">
        <v>0.38340000000000002</v>
      </c>
      <c r="B3197">
        <v>-67.123412999999999</v>
      </c>
      <c r="C3197">
        <v>-128.44542999999999</v>
      </c>
      <c r="D3197">
        <v>-9.0026854999999996E-3</v>
      </c>
      <c r="E3197">
        <v>-73.562622000000005</v>
      </c>
    </row>
    <row r="3198" spans="1:5" x14ac:dyDescent="0.25">
      <c r="A3198">
        <v>0.38352000000000003</v>
      </c>
      <c r="B3198">
        <v>-67.123412999999999</v>
      </c>
      <c r="C3198">
        <v>-128.46780999999999</v>
      </c>
      <c r="D3198">
        <v>-8.8500977000000002E-3</v>
      </c>
      <c r="E3198">
        <v>-73.593140000000005</v>
      </c>
    </row>
    <row r="3199" spans="1:5" x14ac:dyDescent="0.25">
      <c r="A3199">
        <v>0.38363999999999998</v>
      </c>
      <c r="B3199">
        <v>-67.092895999999996</v>
      </c>
      <c r="C3199">
        <v>-128.47391999999999</v>
      </c>
      <c r="D3199">
        <v>-9.3078612999999994E-3</v>
      </c>
      <c r="E3199">
        <v>-73.562622000000005</v>
      </c>
    </row>
    <row r="3200" spans="1:5" x14ac:dyDescent="0.25">
      <c r="A3200">
        <v>0.38375999999999999</v>
      </c>
      <c r="B3200">
        <v>-67.016602000000006</v>
      </c>
      <c r="C3200">
        <v>-128.49019000000001</v>
      </c>
      <c r="D3200">
        <v>-9.1552734000000004E-3</v>
      </c>
      <c r="E3200">
        <v>-73.547363000000004</v>
      </c>
    </row>
    <row r="3201" spans="1:5" x14ac:dyDescent="0.25">
      <c r="A3201">
        <v>0.38388</v>
      </c>
      <c r="B3201">
        <v>-67.021687999999997</v>
      </c>
      <c r="C3201">
        <v>-128.49324999999999</v>
      </c>
      <c r="D3201">
        <v>-8.8500977000000002E-3</v>
      </c>
      <c r="E3201">
        <v>-73.562622000000005</v>
      </c>
    </row>
    <row r="3202" spans="1:5" x14ac:dyDescent="0.25">
      <c r="A3202">
        <v>0.38400000000000001</v>
      </c>
      <c r="B3202">
        <v>-67.016602000000006</v>
      </c>
      <c r="C3202">
        <v>-128.51867999999999</v>
      </c>
      <c r="D3202">
        <v>-9.3078612999999994E-3</v>
      </c>
      <c r="E3202">
        <v>-73.608397999999994</v>
      </c>
    </row>
    <row r="3203" spans="1:5" x14ac:dyDescent="0.25">
      <c r="A3203">
        <v>0.38412000000000002</v>
      </c>
      <c r="B3203">
        <v>-67.006428999999997</v>
      </c>
      <c r="C3203">
        <v>-128.54410999999999</v>
      </c>
      <c r="D3203">
        <v>-9.1552734000000004E-3</v>
      </c>
      <c r="E3203">
        <v>-73.608397999999994</v>
      </c>
    </row>
    <row r="3204" spans="1:5" x14ac:dyDescent="0.25">
      <c r="A3204">
        <v>0.38424000000000003</v>
      </c>
      <c r="B3204">
        <v>-66.986084000000005</v>
      </c>
      <c r="C3204">
        <v>-128.57157000000001</v>
      </c>
      <c r="D3204">
        <v>-8.6975097999999994E-3</v>
      </c>
      <c r="E3204">
        <v>-73.562622000000005</v>
      </c>
    </row>
    <row r="3205" spans="1:5" x14ac:dyDescent="0.25">
      <c r="A3205">
        <v>0.38435999999999998</v>
      </c>
      <c r="B3205">
        <v>-66.960652999999994</v>
      </c>
      <c r="C3205">
        <v>-128.60209</v>
      </c>
      <c r="D3205">
        <v>-9.3078612999999994E-3</v>
      </c>
      <c r="E3205">
        <v>-73.562622000000005</v>
      </c>
    </row>
    <row r="3206" spans="1:5" x14ac:dyDescent="0.25">
      <c r="A3206">
        <v>0.38447999999999999</v>
      </c>
      <c r="B3206">
        <v>-66.930135000000007</v>
      </c>
      <c r="C3206">
        <v>-128.62039999999999</v>
      </c>
      <c r="D3206">
        <v>-9.4604492000000002E-3</v>
      </c>
      <c r="E3206">
        <v>-73.562622000000005</v>
      </c>
    </row>
    <row r="3207" spans="1:5" x14ac:dyDescent="0.25">
      <c r="A3207">
        <v>0.3846</v>
      </c>
      <c r="B3207">
        <v>-66.874185999999995</v>
      </c>
      <c r="C3207">
        <v>-128.62651</v>
      </c>
      <c r="D3207">
        <v>-9.0026854999999996E-3</v>
      </c>
      <c r="E3207">
        <v>-73.562622000000005</v>
      </c>
    </row>
    <row r="3208" spans="1:5" x14ac:dyDescent="0.25">
      <c r="A3208">
        <v>0.38472000000000001</v>
      </c>
      <c r="B3208">
        <v>-66.858926999999994</v>
      </c>
      <c r="C3208">
        <v>-128.61429999999999</v>
      </c>
      <c r="D3208">
        <v>-9.1552734000000004E-3</v>
      </c>
      <c r="E3208">
        <v>-73.593140000000005</v>
      </c>
    </row>
    <row r="3209" spans="1:5" x14ac:dyDescent="0.25">
      <c r="A3209">
        <v>0.38484000000000002</v>
      </c>
      <c r="B3209">
        <v>-66.858926999999994</v>
      </c>
      <c r="C3209">
        <v>-128.64176</v>
      </c>
      <c r="D3209">
        <v>-9.3078612999999994E-3</v>
      </c>
      <c r="E3209">
        <v>-73.577881000000005</v>
      </c>
    </row>
    <row r="3210" spans="1:5" x14ac:dyDescent="0.25">
      <c r="A3210">
        <v>0.38496000000000002</v>
      </c>
      <c r="B3210">
        <v>-66.802978999999993</v>
      </c>
      <c r="C3210">
        <v>-128.65804</v>
      </c>
      <c r="D3210">
        <v>-9.4604492000000002E-3</v>
      </c>
      <c r="E3210">
        <v>-73.562622000000005</v>
      </c>
    </row>
    <row r="3211" spans="1:5" x14ac:dyDescent="0.25">
      <c r="A3211">
        <v>0.38507999999999998</v>
      </c>
      <c r="B3211">
        <v>-66.797892000000004</v>
      </c>
      <c r="C3211">
        <v>-128.68754000000001</v>
      </c>
      <c r="D3211">
        <v>-9.1552734000000004E-3</v>
      </c>
      <c r="E3211">
        <v>-73.577881000000005</v>
      </c>
    </row>
    <row r="3212" spans="1:5" x14ac:dyDescent="0.25">
      <c r="A3212">
        <v>0.38519999999999999</v>
      </c>
      <c r="B3212">
        <v>-66.797892000000004</v>
      </c>
      <c r="C3212">
        <v>-128.68958000000001</v>
      </c>
      <c r="D3212">
        <v>-9.6130370999999992E-3</v>
      </c>
      <c r="E3212">
        <v>-73.562622000000005</v>
      </c>
    </row>
    <row r="3213" spans="1:5" x14ac:dyDescent="0.25">
      <c r="A3213">
        <v>0.38532</v>
      </c>
      <c r="B3213">
        <v>-66.752116000000001</v>
      </c>
      <c r="C3213">
        <v>-128.70788999999999</v>
      </c>
      <c r="D3213">
        <v>-9.3078612999999994E-3</v>
      </c>
      <c r="E3213">
        <v>-73.562622000000005</v>
      </c>
    </row>
    <row r="3214" spans="1:5" x14ac:dyDescent="0.25">
      <c r="A3214">
        <v>0.38544</v>
      </c>
      <c r="B3214">
        <v>-66.721598</v>
      </c>
      <c r="C3214">
        <v>-128.72111000000001</v>
      </c>
      <c r="D3214">
        <v>-9.0026854999999996E-3</v>
      </c>
      <c r="E3214">
        <v>-73.623656999999994</v>
      </c>
    </row>
    <row r="3215" spans="1:5" x14ac:dyDescent="0.25">
      <c r="A3215">
        <v>0.38556000000000001</v>
      </c>
      <c r="B3215">
        <v>-66.706339999999997</v>
      </c>
      <c r="C3215">
        <v>-128.74755999999999</v>
      </c>
      <c r="D3215">
        <v>-9.6130370999999992E-3</v>
      </c>
      <c r="E3215">
        <v>-73.547363000000004</v>
      </c>
    </row>
    <row r="3216" spans="1:5" x14ac:dyDescent="0.25">
      <c r="A3216">
        <v>0.38568000000000002</v>
      </c>
      <c r="B3216">
        <v>-66.665649000000002</v>
      </c>
      <c r="C3216">
        <v>-128.78316000000001</v>
      </c>
      <c r="D3216">
        <v>-9.3078612999999994E-3</v>
      </c>
      <c r="E3216">
        <v>-73.654174999999995</v>
      </c>
    </row>
    <row r="3217" spans="1:5" x14ac:dyDescent="0.25">
      <c r="A3217">
        <v>0.38579999999999998</v>
      </c>
      <c r="B3217">
        <v>-66.619872999999998</v>
      </c>
      <c r="C3217">
        <v>-128.79944</v>
      </c>
      <c r="D3217">
        <v>-9.1552734000000004E-3</v>
      </c>
      <c r="E3217">
        <v>-73.562622000000005</v>
      </c>
    </row>
    <row r="3218" spans="1:5" x14ac:dyDescent="0.25">
      <c r="A3218">
        <v>0.38591999999999999</v>
      </c>
      <c r="B3218">
        <v>-66.624959000000004</v>
      </c>
      <c r="C3218">
        <v>-128.82079999999999</v>
      </c>
      <c r="D3218">
        <v>-9.4604492000000002E-3</v>
      </c>
      <c r="E3218">
        <v>-73.547363000000004</v>
      </c>
    </row>
    <row r="3219" spans="1:5" x14ac:dyDescent="0.25">
      <c r="A3219">
        <v>0.38603999999999999</v>
      </c>
      <c r="B3219">
        <v>-66.655477000000005</v>
      </c>
      <c r="C3219">
        <v>-128.84012999999999</v>
      </c>
      <c r="D3219">
        <v>-9.765625E-3</v>
      </c>
      <c r="E3219">
        <v>-73.593140000000005</v>
      </c>
    </row>
    <row r="3220" spans="1:5" x14ac:dyDescent="0.25">
      <c r="A3220">
        <v>0.38616</v>
      </c>
      <c r="B3220">
        <v>-66.660562999999996</v>
      </c>
      <c r="C3220">
        <v>-128.85844</v>
      </c>
      <c r="D3220">
        <v>-9.1552734000000004E-3</v>
      </c>
      <c r="E3220">
        <v>-73.608397999999994</v>
      </c>
    </row>
    <row r="3221" spans="1:5" x14ac:dyDescent="0.25">
      <c r="A3221">
        <v>0.38628000000000001</v>
      </c>
      <c r="B3221">
        <v>-66.650390999999999</v>
      </c>
      <c r="C3221">
        <v>-128.86353</v>
      </c>
      <c r="D3221">
        <v>-9.765625E-3</v>
      </c>
      <c r="E3221">
        <v>-73.684691999999998</v>
      </c>
    </row>
    <row r="3222" spans="1:5" x14ac:dyDescent="0.25">
      <c r="A3222">
        <v>0.38640000000000002</v>
      </c>
      <c r="B3222">
        <v>-66.635131999999999</v>
      </c>
      <c r="C3222">
        <v>-128.88387</v>
      </c>
      <c r="D3222">
        <v>-9.6130370999999992E-3</v>
      </c>
      <c r="E3222">
        <v>-73.654174999999995</v>
      </c>
    </row>
    <row r="3223" spans="1:5" x14ac:dyDescent="0.25">
      <c r="A3223">
        <v>0.38651999999999997</v>
      </c>
      <c r="B3223">
        <v>-66.558837999999994</v>
      </c>
      <c r="C3223">
        <v>-128.90217999999999</v>
      </c>
      <c r="D3223">
        <v>-9.1552734000000004E-3</v>
      </c>
      <c r="E3223">
        <v>-73.684691999999998</v>
      </c>
    </row>
    <row r="3224" spans="1:5" x14ac:dyDescent="0.25">
      <c r="A3224">
        <v>0.38663999999999998</v>
      </c>
      <c r="B3224">
        <v>-66.523234000000002</v>
      </c>
      <c r="C3224">
        <v>-128.93168</v>
      </c>
      <c r="D3224">
        <v>-9.765625E-3</v>
      </c>
      <c r="E3224">
        <v>-73.730468999999999</v>
      </c>
    </row>
    <row r="3225" spans="1:5" x14ac:dyDescent="0.25">
      <c r="A3225">
        <v>0.38675999999999999</v>
      </c>
      <c r="B3225">
        <v>-66.543578999999994</v>
      </c>
      <c r="C3225">
        <v>-128.94694000000001</v>
      </c>
      <c r="D3225">
        <v>-9.6130370999999992E-3</v>
      </c>
      <c r="E3225">
        <v>-73.776245000000003</v>
      </c>
    </row>
    <row r="3226" spans="1:5" x14ac:dyDescent="0.25">
      <c r="A3226">
        <v>0.38688</v>
      </c>
      <c r="B3226">
        <v>-66.558837999999994</v>
      </c>
      <c r="C3226">
        <v>-128.96932000000001</v>
      </c>
      <c r="D3226">
        <v>-9.6130370999999992E-3</v>
      </c>
      <c r="E3226">
        <v>-73.822021000000007</v>
      </c>
    </row>
    <row r="3227" spans="1:5" x14ac:dyDescent="0.25">
      <c r="A3227">
        <v>0.38700000000000001</v>
      </c>
      <c r="B3227">
        <v>-66.538493000000003</v>
      </c>
      <c r="C3227">
        <v>-128.97644</v>
      </c>
      <c r="D3227">
        <v>-9.765625E-3</v>
      </c>
      <c r="E3227">
        <v>-73.776245000000003</v>
      </c>
    </row>
    <row r="3228" spans="1:5" x14ac:dyDescent="0.25">
      <c r="A3228">
        <v>0.38712000000000002</v>
      </c>
      <c r="B3228">
        <v>-66.492716000000001</v>
      </c>
      <c r="C3228">
        <v>-128.99881999999999</v>
      </c>
      <c r="D3228">
        <v>-9.6130370999999992E-3</v>
      </c>
      <c r="E3228">
        <v>-73.745728</v>
      </c>
    </row>
    <row r="3229" spans="1:5" x14ac:dyDescent="0.25">
      <c r="A3229">
        <v>0.38723999999999997</v>
      </c>
      <c r="B3229">
        <v>-66.487629999999996</v>
      </c>
      <c r="C3229">
        <v>-129.01000999999999</v>
      </c>
      <c r="D3229">
        <v>-9.3078612999999994E-3</v>
      </c>
      <c r="E3229">
        <v>-73.760986000000003</v>
      </c>
    </row>
    <row r="3230" spans="1:5" x14ac:dyDescent="0.25">
      <c r="A3230">
        <v>0.38735999999999998</v>
      </c>
      <c r="B3230">
        <v>-66.482544000000004</v>
      </c>
      <c r="C3230">
        <v>-129.03238999999999</v>
      </c>
      <c r="D3230">
        <v>-9.6130370999999992E-3</v>
      </c>
      <c r="E3230">
        <v>-73.760986000000003</v>
      </c>
    </row>
    <row r="3231" spans="1:5" x14ac:dyDescent="0.25">
      <c r="A3231">
        <v>0.38747999999999999</v>
      </c>
      <c r="B3231">
        <v>-66.487629999999996</v>
      </c>
      <c r="C3231">
        <v>-129.04866999999999</v>
      </c>
      <c r="D3231">
        <v>-9.4604492000000002E-3</v>
      </c>
      <c r="E3231">
        <v>-73.822021000000007</v>
      </c>
    </row>
    <row r="3232" spans="1:5" x14ac:dyDescent="0.25">
      <c r="A3232">
        <v>0.3876</v>
      </c>
      <c r="B3232">
        <v>-66.462198999999998</v>
      </c>
      <c r="C3232">
        <v>-129.05680000000001</v>
      </c>
      <c r="D3232">
        <v>-9.1552734000000004E-3</v>
      </c>
      <c r="E3232">
        <v>-73.867797999999993</v>
      </c>
    </row>
    <row r="3233" spans="1:5" x14ac:dyDescent="0.25">
      <c r="A3233">
        <v>0.38772000000000001</v>
      </c>
      <c r="B3233">
        <v>-66.492716000000001</v>
      </c>
      <c r="C3233">
        <v>-129.04256000000001</v>
      </c>
      <c r="D3233">
        <v>-9.6130370999999992E-3</v>
      </c>
      <c r="E3233">
        <v>-73.837280000000007</v>
      </c>
    </row>
    <row r="3234" spans="1:5" x14ac:dyDescent="0.25">
      <c r="A3234">
        <v>0.38784000000000002</v>
      </c>
      <c r="B3234">
        <v>-66.446939999999998</v>
      </c>
      <c r="C3234">
        <v>-129.06392</v>
      </c>
      <c r="D3234">
        <v>-9.4604492000000002E-3</v>
      </c>
      <c r="E3234">
        <v>-73.883056999999994</v>
      </c>
    </row>
    <row r="3235" spans="1:5" x14ac:dyDescent="0.25">
      <c r="A3235">
        <v>0.38796000000000003</v>
      </c>
      <c r="B3235">
        <v>-66.380819000000002</v>
      </c>
      <c r="C3235">
        <v>-129.05781999999999</v>
      </c>
      <c r="D3235">
        <v>-9.0026854999999996E-3</v>
      </c>
      <c r="E3235">
        <v>-73.822021000000007</v>
      </c>
    </row>
    <row r="3236" spans="1:5" x14ac:dyDescent="0.25">
      <c r="A3236">
        <v>0.38807999999999998</v>
      </c>
      <c r="B3236">
        <v>-66.350301000000002</v>
      </c>
      <c r="C3236">
        <v>-129.08629999999999</v>
      </c>
      <c r="D3236">
        <v>-9.3078612999999994E-3</v>
      </c>
      <c r="E3236">
        <v>-73.822021000000007</v>
      </c>
    </row>
    <row r="3237" spans="1:5" x14ac:dyDescent="0.25">
      <c r="A3237">
        <v>0.38819999999999999</v>
      </c>
      <c r="B3237">
        <v>-66.340129000000005</v>
      </c>
      <c r="C3237">
        <v>-129.11275000000001</v>
      </c>
      <c r="D3237">
        <v>-9.4604492000000002E-3</v>
      </c>
      <c r="E3237">
        <v>-73.776245000000003</v>
      </c>
    </row>
    <row r="3238" spans="1:5" x14ac:dyDescent="0.25">
      <c r="A3238">
        <v>0.38832</v>
      </c>
      <c r="B3238">
        <v>-66.350301000000002</v>
      </c>
      <c r="C3238">
        <v>-129.13818000000001</v>
      </c>
      <c r="D3238">
        <v>-9.3078612999999994E-3</v>
      </c>
      <c r="E3238">
        <v>-73.822021000000007</v>
      </c>
    </row>
    <row r="3239" spans="1:5" x14ac:dyDescent="0.25">
      <c r="A3239">
        <v>0.38844000000000001</v>
      </c>
      <c r="B3239">
        <v>-66.375731999999999</v>
      </c>
      <c r="C3239">
        <v>-129.16972000000001</v>
      </c>
      <c r="D3239">
        <v>-9.4604492000000002E-3</v>
      </c>
      <c r="E3239">
        <v>-73.760986000000003</v>
      </c>
    </row>
    <row r="3240" spans="1:5" x14ac:dyDescent="0.25">
      <c r="A3240">
        <v>0.38856000000000002</v>
      </c>
      <c r="B3240">
        <v>-66.401163999999994</v>
      </c>
      <c r="C3240">
        <v>-129.15853000000001</v>
      </c>
      <c r="D3240">
        <v>-9.765625E-3</v>
      </c>
      <c r="E3240">
        <v>-73.730468999999999</v>
      </c>
    </row>
    <row r="3241" spans="1:5" x14ac:dyDescent="0.25">
      <c r="A3241">
        <v>0.38868000000000003</v>
      </c>
      <c r="B3241">
        <v>-66.365560000000002</v>
      </c>
      <c r="C3241">
        <v>-129.1626</v>
      </c>
      <c r="D3241">
        <v>-9.3078612999999994E-3</v>
      </c>
      <c r="E3241">
        <v>-73.745728</v>
      </c>
    </row>
    <row r="3242" spans="1:5" x14ac:dyDescent="0.25">
      <c r="A3242">
        <v>0.38879999999999998</v>
      </c>
      <c r="B3242">
        <v>-66.335042000000001</v>
      </c>
      <c r="C3242">
        <v>-129.17786000000001</v>
      </c>
      <c r="D3242">
        <v>-9.765625E-3</v>
      </c>
      <c r="E3242">
        <v>-73.822021000000007</v>
      </c>
    </row>
    <row r="3243" spans="1:5" x14ac:dyDescent="0.25">
      <c r="A3243">
        <v>0.38891999999999999</v>
      </c>
      <c r="B3243">
        <v>-66.380819000000002</v>
      </c>
      <c r="C3243">
        <v>-129.17786000000001</v>
      </c>
      <c r="D3243">
        <v>-9.6130370999999992E-3</v>
      </c>
      <c r="E3243">
        <v>-73.867797999999993</v>
      </c>
    </row>
    <row r="3244" spans="1:5" x14ac:dyDescent="0.25">
      <c r="A3244">
        <v>0.38904</v>
      </c>
      <c r="B3244">
        <v>-66.380819000000002</v>
      </c>
      <c r="C3244">
        <v>-129.19108</v>
      </c>
      <c r="D3244">
        <v>-9.1552734000000004E-3</v>
      </c>
      <c r="E3244">
        <v>-73.852538999999993</v>
      </c>
    </row>
    <row r="3245" spans="1:5" x14ac:dyDescent="0.25">
      <c r="A3245">
        <v>0.38916000000000001</v>
      </c>
      <c r="B3245">
        <v>-66.396077000000005</v>
      </c>
      <c r="C3245">
        <v>-129.19515000000001</v>
      </c>
      <c r="D3245">
        <v>-9.6130370999999992E-3</v>
      </c>
      <c r="E3245">
        <v>-73.837280000000007</v>
      </c>
    </row>
    <row r="3246" spans="1:5" x14ac:dyDescent="0.25">
      <c r="A3246">
        <v>0.38928000000000001</v>
      </c>
      <c r="B3246">
        <v>-66.365560000000002</v>
      </c>
      <c r="C3246">
        <v>-129.21243999999999</v>
      </c>
      <c r="D3246">
        <v>-9.3078612999999994E-3</v>
      </c>
      <c r="E3246">
        <v>-73.852538999999993</v>
      </c>
    </row>
    <row r="3247" spans="1:5" x14ac:dyDescent="0.25">
      <c r="A3247">
        <v>0.38940000000000002</v>
      </c>
      <c r="B3247">
        <v>-66.345214999999996</v>
      </c>
      <c r="C3247">
        <v>-129.20329000000001</v>
      </c>
      <c r="D3247">
        <v>-9.1552734000000004E-3</v>
      </c>
      <c r="E3247">
        <v>-73.913573999999997</v>
      </c>
    </row>
    <row r="3248" spans="1:5" x14ac:dyDescent="0.25">
      <c r="A3248">
        <v>0.38951999999999998</v>
      </c>
      <c r="B3248">
        <v>-66.324870000000004</v>
      </c>
      <c r="C3248">
        <v>-129.22872000000001</v>
      </c>
      <c r="D3248">
        <v>-8.6975097999999994E-3</v>
      </c>
      <c r="E3248">
        <v>-73.989868000000001</v>
      </c>
    </row>
    <row r="3249" spans="1:5" x14ac:dyDescent="0.25">
      <c r="A3249">
        <v>0.38963999999999999</v>
      </c>
      <c r="B3249">
        <v>-66.294352000000003</v>
      </c>
      <c r="C3249">
        <v>-129.23991000000001</v>
      </c>
      <c r="D3249">
        <v>-9.765625E-3</v>
      </c>
      <c r="E3249">
        <v>-74.020386000000002</v>
      </c>
    </row>
    <row r="3250" spans="1:5" x14ac:dyDescent="0.25">
      <c r="A3250">
        <v>0.38976</v>
      </c>
      <c r="B3250">
        <v>-66.309611000000004</v>
      </c>
      <c r="C3250">
        <v>-129.27653000000001</v>
      </c>
      <c r="D3250">
        <v>-9.3078612999999994E-3</v>
      </c>
      <c r="E3250">
        <v>-74.020386000000002</v>
      </c>
    </row>
    <row r="3251" spans="1:5" x14ac:dyDescent="0.25">
      <c r="A3251">
        <v>0.38988</v>
      </c>
      <c r="B3251">
        <v>-66.294352000000003</v>
      </c>
      <c r="C3251">
        <v>-129.30094</v>
      </c>
      <c r="D3251">
        <v>-8.6975097999999994E-3</v>
      </c>
      <c r="E3251">
        <v>-74.035645000000002</v>
      </c>
    </row>
    <row r="3252" spans="1:5" x14ac:dyDescent="0.25">
      <c r="A3252">
        <v>0.39</v>
      </c>
      <c r="B3252">
        <v>-66.309611000000004</v>
      </c>
      <c r="C3252">
        <v>-129.31416999999999</v>
      </c>
      <c r="D3252">
        <v>-9.4604492000000002E-3</v>
      </c>
      <c r="E3252">
        <v>-74.066162000000006</v>
      </c>
    </row>
    <row r="3253" spans="1:5" x14ac:dyDescent="0.25">
      <c r="A3253">
        <v>0.39012000000000002</v>
      </c>
      <c r="B3253">
        <v>-66.258747999999997</v>
      </c>
      <c r="C3253">
        <v>-129.34062</v>
      </c>
      <c r="D3253">
        <v>-9.4604492000000002E-3</v>
      </c>
      <c r="E3253">
        <v>-74.111937999999995</v>
      </c>
    </row>
    <row r="3254" spans="1:5" x14ac:dyDescent="0.25">
      <c r="A3254">
        <v>0.39023999999999998</v>
      </c>
      <c r="B3254">
        <v>-66.289265999999998</v>
      </c>
      <c r="C3254">
        <v>-129.35383999999999</v>
      </c>
      <c r="D3254">
        <v>-9.6130370999999992E-3</v>
      </c>
      <c r="E3254">
        <v>-74.127196999999995</v>
      </c>
    </row>
    <row r="3255" spans="1:5" x14ac:dyDescent="0.25">
      <c r="A3255">
        <v>0.39035999999999998</v>
      </c>
      <c r="B3255">
        <v>-66.299437999999995</v>
      </c>
      <c r="C3255">
        <v>-129.35383999999999</v>
      </c>
      <c r="D3255">
        <v>-9.765625E-3</v>
      </c>
      <c r="E3255">
        <v>-74.172973999999996</v>
      </c>
    </row>
    <row r="3256" spans="1:5" x14ac:dyDescent="0.25">
      <c r="A3256">
        <v>0.39047999999999999</v>
      </c>
      <c r="B3256">
        <v>-66.284180000000006</v>
      </c>
      <c r="C3256">
        <v>-129.35993999999999</v>
      </c>
      <c r="D3256">
        <v>-9.4604492000000002E-3</v>
      </c>
      <c r="E3256">
        <v>-74.157714999999996</v>
      </c>
    </row>
    <row r="3257" spans="1:5" x14ac:dyDescent="0.25">
      <c r="A3257">
        <v>0.3906</v>
      </c>
      <c r="B3257">
        <v>-66.289265999999998</v>
      </c>
      <c r="C3257">
        <v>-129.36707000000001</v>
      </c>
      <c r="D3257">
        <v>-8.6975097999999994E-3</v>
      </c>
      <c r="E3257">
        <v>-74.172973999999996</v>
      </c>
    </row>
    <row r="3258" spans="1:5" x14ac:dyDescent="0.25">
      <c r="A3258">
        <v>0.39072000000000001</v>
      </c>
      <c r="B3258">
        <v>-66.299437999999995</v>
      </c>
      <c r="C3258">
        <v>-129.38944000000001</v>
      </c>
      <c r="D3258">
        <v>-9.4604492000000002E-3</v>
      </c>
      <c r="E3258">
        <v>-74.111937999999995</v>
      </c>
    </row>
    <row r="3259" spans="1:5" x14ac:dyDescent="0.25">
      <c r="A3259">
        <v>0.39084000000000002</v>
      </c>
      <c r="B3259">
        <v>-66.284180000000006</v>
      </c>
      <c r="C3259">
        <v>-129.41793000000001</v>
      </c>
      <c r="D3259">
        <v>-9.4604492000000002E-3</v>
      </c>
      <c r="E3259">
        <v>-74.142455999999996</v>
      </c>
    </row>
    <row r="3260" spans="1:5" x14ac:dyDescent="0.25">
      <c r="A3260">
        <v>0.39095999999999997</v>
      </c>
      <c r="B3260">
        <v>-66.289265999999998</v>
      </c>
      <c r="C3260">
        <v>-129.42301</v>
      </c>
      <c r="D3260">
        <v>-9.0026854999999996E-3</v>
      </c>
      <c r="E3260">
        <v>-74.142455999999996</v>
      </c>
    </row>
    <row r="3261" spans="1:5" x14ac:dyDescent="0.25">
      <c r="A3261">
        <v>0.39107999999999998</v>
      </c>
      <c r="B3261">
        <v>-66.309611000000004</v>
      </c>
      <c r="C3261">
        <v>-129.44945999999999</v>
      </c>
      <c r="D3261">
        <v>-9.765625E-3</v>
      </c>
      <c r="E3261">
        <v>-74.157714999999996</v>
      </c>
    </row>
    <row r="3262" spans="1:5" x14ac:dyDescent="0.25">
      <c r="A3262">
        <v>0.39119999999999999</v>
      </c>
      <c r="B3262">
        <v>-66.284180000000006</v>
      </c>
      <c r="C3262">
        <v>-129.45455000000001</v>
      </c>
      <c r="D3262">
        <v>-9.6130370999999992E-3</v>
      </c>
      <c r="E3262">
        <v>-74.188231999999999</v>
      </c>
    </row>
    <row r="3263" spans="1:5" x14ac:dyDescent="0.25">
      <c r="A3263">
        <v>0.39132</v>
      </c>
      <c r="B3263">
        <v>-66.233317</v>
      </c>
      <c r="C3263">
        <v>-129.44945999999999</v>
      </c>
      <c r="D3263">
        <v>-9.0026854999999996E-3</v>
      </c>
      <c r="E3263">
        <v>-74.264526000000004</v>
      </c>
    </row>
    <row r="3264" spans="1:5" x14ac:dyDescent="0.25">
      <c r="A3264">
        <v>0.39144000000000001</v>
      </c>
      <c r="B3264">
        <v>-66.238403000000005</v>
      </c>
      <c r="C3264">
        <v>-129.46777</v>
      </c>
      <c r="D3264">
        <v>-9.765625E-3</v>
      </c>
      <c r="E3264">
        <v>-74.234009</v>
      </c>
    </row>
    <row r="3265" spans="1:5" x14ac:dyDescent="0.25">
      <c r="A3265">
        <v>0.39156000000000002</v>
      </c>
      <c r="B3265">
        <v>-66.253662000000006</v>
      </c>
      <c r="C3265">
        <v>-129.48812000000001</v>
      </c>
      <c r="D3265">
        <v>-9.6130370999999992E-3</v>
      </c>
      <c r="E3265">
        <v>-74.264526000000004</v>
      </c>
    </row>
    <row r="3266" spans="1:5" x14ac:dyDescent="0.25">
      <c r="A3266">
        <v>0.39167999999999997</v>
      </c>
      <c r="B3266">
        <v>-66.248576</v>
      </c>
      <c r="C3266">
        <v>-129.50439</v>
      </c>
      <c r="D3266">
        <v>-9.4604492000000002E-3</v>
      </c>
      <c r="E3266">
        <v>-74.249268000000001</v>
      </c>
    </row>
    <row r="3267" spans="1:5" x14ac:dyDescent="0.25">
      <c r="A3267">
        <v>0.39179999999999998</v>
      </c>
      <c r="B3267">
        <v>-66.279093000000003</v>
      </c>
      <c r="C3267">
        <v>-129.51761999999999</v>
      </c>
      <c r="D3267">
        <v>-9.6130370999999992E-3</v>
      </c>
      <c r="E3267">
        <v>-74.249268000000001</v>
      </c>
    </row>
    <row r="3268" spans="1:5" x14ac:dyDescent="0.25">
      <c r="A3268">
        <v>0.39191999999999999</v>
      </c>
      <c r="B3268">
        <v>-66.284180000000006</v>
      </c>
      <c r="C3268">
        <v>-129.52372</v>
      </c>
      <c r="D3268">
        <v>-9.6130370999999992E-3</v>
      </c>
      <c r="E3268">
        <v>-74.310303000000005</v>
      </c>
    </row>
    <row r="3269" spans="1:5" x14ac:dyDescent="0.25">
      <c r="A3269">
        <v>0.39204</v>
      </c>
      <c r="B3269">
        <v>-66.309611000000004</v>
      </c>
      <c r="C3269">
        <v>-129.53084000000001</v>
      </c>
      <c r="D3269">
        <v>-9.1552734000000004E-3</v>
      </c>
      <c r="E3269">
        <v>-74.249268000000001</v>
      </c>
    </row>
    <row r="3270" spans="1:5" x14ac:dyDescent="0.25">
      <c r="A3270">
        <v>0.39216000000000001</v>
      </c>
      <c r="B3270">
        <v>-66.294352000000003</v>
      </c>
      <c r="C3270">
        <v>-129.56441000000001</v>
      </c>
      <c r="D3270">
        <v>-9.4604492000000002E-3</v>
      </c>
      <c r="E3270">
        <v>-74.356078999999994</v>
      </c>
    </row>
    <row r="3271" spans="1:5" x14ac:dyDescent="0.25">
      <c r="A3271">
        <v>0.39228000000000002</v>
      </c>
      <c r="B3271">
        <v>-66.304524999999998</v>
      </c>
      <c r="C3271">
        <v>-129.56441000000001</v>
      </c>
      <c r="D3271">
        <v>-9.4604492000000002E-3</v>
      </c>
      <c r="E3271">
        <v>-74.356078999999994</v>
      </c>
    </row>
    <row r="3272" spans="1:5" x14ac:dyDescent="0.25">
      <c r="A3272">
        <v>0.39240000000000003</v>
      </c>
      <c r="B3272">
        <v>-66.294352000000003</v>
      </c>
      <c r="C3272">
        <v>-129.57255000000001</v>
      </c>
      <c r="D3272">
        <v>-9.1552734000000004E-3</v>
      </c>
      <c r="E3272">
        <v>-74.371337999999994</v>
      </c>
    </row>
    <row r="3273" spans="1:5" x14ac:dyDescent="0.25">
      <c r="A3273">
        <v>0.39251999999999998</v>
      </c>
      <c r="B3273">
        <v>-66.360473999999996</v>
      </c>
      <c r="C3273">
        <v>-129.59188</v>
      </c>
      <c r="D3273">
        <v>-9.3078612999999994E-3</v>
      </c>
      <c r="E3273">
        <v>-74.325562000000005</v>
      </c>
    </row>
    <row r="3274" spans="1:5" x14ac:dyDescent="0.25">
      <c r="A3274">
        <v>0.39263999999999999</v>
      </c>
      <c r="B3274">
        <v>-66.355386999999993</v>
      </c>
      <c r="C3274">
        <v>-129.59085999999999</v>
      </c>
      <c r="D3274">
        <v>-9.4604492000000002E-3</v>
      </c>
      <c r="E3274">
        <v>-74.340819999999994</v>
      </c>
    </row>
    <row r="3275" spans="1:5" x14ac:dyDescent="0.25">
      <c r="A3275">
        <v>0.39276</v>
      </c>
      <c r="B3275">
        <v>-66.385904999999994</v>
      </c>
      <c r="C3275">
        <v>-129.60103000000001</v>
      </c>
      <c r="D3275">
        <v>-9.0026854999999996E-3</v>
      </c>
      <c r="E3275">
        <v>-74.356078999999994</v>
      </c>
    </row>
    <row r="3276" spans="1:5" x14ac:dyDescent="0.25">
      <c r="A3276">
        <v>0.39288000000000001</v>
      </c>
      <c r="B3276">
        <v>-66.370645999999994</v>
      </c>
      <c r="C3276">
        <v>-129.61323999999999</v>
      </c>
      <c r="D3276">
        <v>-9.0026854999999996E-3</v>
      </c>
      <c r="E3276">
        <v>-74.340819999999994</v>
      </c>
    </row>
    <row r="3277" spans="1:5" x14ac:dyDescent="0.25">
      <c r="A3277">
        <v>0.39300000000000002</v>
      </c>
      <c r="B3277">
        <v>-66.421509</v>
      </c>
      <c r="C3277">
        <v>-129.63460000000001</v>
      </c>
      <c r="D3277">
        <v>-9.3078612999999994E-3</v>
      </c>
      <c r="E3277">
        <v>-74.340819999999994</v>
      </c>
    </row>
    <row r="3278" spans="1:5" x14ac:dyDescent="0.25">
      <c r="A3278">
        <v>0.39312000000000002</v>
      </c>
      <c r="B3278">
        <v>-66.426595000000006</v>
      </c>
      <c r="C3278">
        <v>-129.64783</v>
      </c>
      <c r="D3278">
        <v>-9.1552734000000004E-3</v>
      </c>
      <c r="E3278">
        <v>-74.447631999999999</v>
      </c>
    </row>
    <row r="3279" spans="1:5" x14ac:dyDescent="0.25">
      <c r="A3279">
        <v>0.39323999999999998</v>
      </c>
      <c r="B3279">
        <v>-66.472370999999995</v>
      </c>
      <c r="C3279">
        <v>-129.65290999999999</v>
      </c>
      <c r="D3279">
        <v>-9.0026854999999996E-3</v>
      </c>
      <c r="E3279">
        <v>-74.386596999999995</v>
      </c>
    </row>
    <row r="3280" spans="1:5" x14ac:dyDescent="0.25">
      <c r="A3280">
        <v>0.39335999999999999</v>
      </c>
      <c r="B3280">
        <v>-66.507975000000002</v>
      </c>
      <c r="C3280">
        <v>-129.66614000000001</v>
      </c>
      <c r="D3280">
        <v>-9.3078612999999994E-3</v>
      </c>
      <c r="E3280">
        <v>-74.356078999999994</v>
      </c>
    </row>
    <row r="3281" spans="1:5" x14ac:dyDescent="0.25">
      <c r="A3281">
        <v>0.39348</v>
      </c>
      <c r="B3281">
        <v>-66.492716000000001</v>
      </c>
      <c r="C3281">
        <v>-129.69055</v>
      </c>
      <c r="D3281">
        <v>-9.3078612999999994E-3</v>
      </c>
      <c r="E3281">
        <v>-74.401854999999998</v>
      </c>
    </row>
    <row r="3282" spans="1:5" x14ac:dyDescent="0.25">
      <c r="A3282">
        <v>0.39360000000000001</v>
      </c>
      <c r="B3282">
        <v>-66.507975000000002</v>
      </c>
      <c r="C3282">
        <v>-129.69055</v>
      </c>
      <c r="D3282">
        <v>-8.5449219000000003E-3</v>
      </c>
      <c r="E3282">
        <v>-74.386596999999995</v>
      </c>
    </row>
    <row r="3283" spans="1:5" x14ac:dyDescent="0.25">
      <c r="A3283">
        <v>0.39372000000000001</v>
      </c>
      <c r="B3283">
        <v>-66.538493000000003</v>
      </c>
      <c r="C3283">
        <v>-129.70276000000001</v>
      </c>
      <c r="D3283">
        <v>-9.3078612999999994E-3</v>
      </c>
      <c r="E3283">
        <v>-74.371337999999994</v>
      </c>
    </row>
    <row r="3284" spans="1:5" x14ac:dyDescent="0.25">
      <c r="A3284">
        <v>0.39384000000000002</v>
      </c>
      <c r="B3284">
        <v>-66.477457999999999</v>
      </c>
      <c r="C3284">
        <v>-129.72819000000001</v>
      </c>
      <c r="D3284">
        <v>-9.1552734000000004E-3</v>
      </c>
      <c r="E3284">
        <v>-74.325562000000005</v>
      </c>
    </row>
    <row r="3285" spans="1:5" x14ac:dyDescent="0.25">
      <c r="A3285">
        <v>0.39395999999999998</v>
      </c>
      <c r="B3285">
        <v>-66.477457999999999</v>
      </c>
      <c r="C3285">
        <v>-129.73022</v>
      </c>
      <c r="D3285">
        <v>-8.5449219000000003E-3</v>
      </c>
      <c r="E3285">
        <v>-74.401854999999998</v>
      </c>
    </row>
    <row r="3286" spans="1:5" x14ac:dyDescent="0.25">
      <c r="A3286">
        <v>0.39407999999999999</v>
      </c>
      <c r="B3286">
        <v>-66.513062000000005</v>
      </c>
      <c r="C3286">
        <v>-129.74853999999999</v>
      </c>
      <c r="D3286">
        <v>-9.3078612999999994E-3</v>
      </c>
      <c r="E3286">
        <v>-74.417113999999998</v>
      </c>
    </row>
    <row r="3287" spans="1:5" x14ac:dyDescent="0.25">
      <c r="A3287">
        <v>0.39419999999999999</v>
      </c>
      <c r="B3287">
        <v>-66.507975000000002</v>
      </c>
      <c r="C3287">
        <v>-129.77295000000001</v>
      </c>
      <c r="D3287">
        <v>-8.5449219000000003E-3</v>
      </c>
      <c r="E3287">
        <v>-74.401854999999998</v>
      </c>
    </row>
    <row r="3288" spans="1:5" x14ac:dyDescent="0.25">
      <c r="A3288">
        <v>0.39432</v>
      </c>
      <c r="B3288">
        <v>-66.543578999999994</v>
      </c>
      <c r="C3288">
        <v>-129.78617</v>
      </c>
      <c r="D3288">
        <v>-8.3923339999999996E-3</v>
      </c>
      <c r="E3288">
        <v>-74.340819999999994</v>
      </c>
    </row>
    <row r="3289" spans="1:5" x14ac:dyDescent="0.25">
      <c r="A3289">
        <v>0.39444000000000001</v>
      </c>
      <c r="B3289">
        <v>-66.538493000000003</v>
      </c>
      <c r="C3289">
        <v>-129.78719000000001</v>
      </c>
      <c r="D3289">
        <v>-9.4604492000000002E-3</v>
      </c>
      <c r="E3289">
        <v>-74.417113999999998</v>
      </c>
    </row>
    <row r="3290" spans="1:5" x14ac:dyDescent="0.25">
      <c r="A3290">
        <v>0.39456000000000002</v>
      </c>
      <c r="B3290">
        <v>-66.538493000000003</v>
      </c>
      <c r="C3290">
        <v>-129.78820999999999</v>
      </c>
      <c r="D3290">
        <v>-9.1552734000000004E-3</v>
      </c>
      <c r="E3290">
        <v>-74.371337999999994</v>
      </c>
    </row>
    <row r="3291" spans="1:5" x14ac:dyDescent="0.25">
      <c r="A3291">
        <v>0.39467999999999998</v>
      </c>
      <c r="B3291">
        <v>-66.553752000000003</v>
      </c>
      <c r="C3291">
        <v>-129.80652000000001</v>
      </c>
      <c r="D3291">
        <v>-8.8500977000000002E-3</v>
      </c>
      <c r="E3291">
        <v>-74.462890999999999</v>
      </c>
    </row>
    <row r="3292" spans="1:5" x14ac:dyDescent="0.25">
      <c r="A3292">
        <v>0.39479999999999998</v>
      </c>
      <c r="B3292">
        <v>-66.528319999999994</v>
      </c>
      <c r="C3292">
        <v>-129.81567000000001</v>
      </c>
      <c r="D3292">
        <v>-8.8500977000000002E-3</v>
      </c>
      <c r="E3292">
        <v>-74.493408000000002</v>
      </c>
    </row>
    <row r="3293" spans="1:5" x14ac:dyDescent="0.25">
      <c r="A3293">
        <v>0.39491999999999999</v>
      </c>
      <c r="B3293">
        <v>-66.538493000000003</v>
      </c>
      <c r="C3293">
        <v>-129.80549999999999</v>
      </c>
      <c r="D3293">
        <v>-8.8500977000000002E-3</v>
      </c>
      <c r="E3293">
        <v>-74.447631999999999</v>
      </c>
    </row>
    <row r="3294" spans="1:5" x14ac:dyDescent="0.25">
      <c r="A3294">
        <v>0.39504</v>
      </c>
      <c r="B3294">
        <v>-66.518147999999997</v>
      </c>
      <c r="C3294">
        <v>-129.82991999999999</v>
      </c>
      <c r="D3294">
        <v>-9.0026854999999996E-3</v>
      </c>
      <c r="E3294">
        <v>-74.432372999999998</v>
      </c>
    </row>
    <row r="3295" spans="1:5" x14ac:dyDescent="0.25">
      <c r="A3295">
        <v>0.39516000000000001</v>
      </c>
      <c r="B3295">
        <v>-66.538493000000003</v>
      </c>
      <c r="C3295">
        <v>-129.85839999999999</v>
      </c>
      <c r="D3295">
        <v>-9.3078612999999994E-3</v>
      </c>
      <c r="E3295">
        <v>-74.371337999999994</v>
      </c>
    </row>
    <row r="3296" spans="1:5" x14ac:dyDescent="0.25">
      <c r="A3296">
        <v>0.39528000000000002</v>
      </c>
      <c r="B3296">
        <v>-66.533406999999997</v>
      </c>
      <c r="C3296">
        <v>-129.86043000000001</v>
      </c>
      <c r="D3296">
        <v>-9.3078612999999994E-3</v>
      </c>
      <c r="E3296">
        <v>-74.340819999999994</v>
      </c>
    </row>
    <row r="3297" spans="1:5" x14ac:dyDescent="0.25">
      <c r="A3297">
        <v>0.39539999999999997</v>
      </c>
      <c r="B3297">
        <v>-66.553752000000003</v>
      </c>
      <c r="C3297">
        <v>-129.89196999999999</v>
      </c>
      <c r="D3297">
        <v>-9.0026854999999996E-3</v>
      </c>
      <c r="E3297">
        <v>-74.340819999999994</v>
      </c>
    </row>
    <row r="3298" spans="1:5" x14ac:dyDescent="0.25">
      <c r="A3298">
        <v>0.39551999999999998</v>
      </c>
      <c r="B3298">
        <v>-66.584269000000006</v>
      </c>
      <c r="C3298">
        <v>-129.92249000000001</v>
      </c>
      <c r="D3298">
        <v>-9.4604492000000002E-3</v>
      </c>
      <c r="E3298">
        <v>-74.356078999999994</v>
      </c>
    </row>
    <row r="3299" spans="1:5" x14ac:dyDescent="0.25">
      <c r="A3299">
        <v>0.39563999999999999</v>
      </c>
      <c r="B3299">
        <v>-66.604613999999998</v>
      </c>
      <c r="C3299">
        <v>-129.90620999999999</v>
      </c>
      <c r="D3299">
        <v>-9.9182129000000008E-3</v>
      </c>
      <c r="E3299">
        <v>-74.279785000000004</v>
      </c>
    </row>
    <row r="3300" spans="1:5" x14ac:dyDescent="0.25">
      <c r="A3300">
        <v>0.39576</v>
      </c>
      <c r="B3300">
        <v>-66.640218000000004</v>
      </c>
      <c r="C3300">
        <v>-129.90620999999999</v>
      </c>
      <c r="D3300">
        <v>-8.8500977000000002E-3</v>
      </c>
      <c r="E3300">
        <v>-74.310303000000005</v>
      </c>
    </row>
    <row r="3301" spans="1:5" x14ac:dyDescent="0.25">
      <c r="A3301">
        <v>0.39588000000000001</v>
      </c>
      <c r="B3301">
        <v>-66.650390999999999</v>
      </c>
      <c r="C3301">
        <v>-129.91739999999999</v>
      </c>
      <c r="D3301">
        <v>-9.1552734000000004E-3</v>
      </c>
      <c r="E3301">
        <v>-74.249268000000001</v>
      </c>
    </row>
    <row r="3302" spans="1:5" x14ac:dyDescent="0.25">
      <c r="A3302">
        <v>0.39600000000000002</v>
      </c>
      <c r="B3302">
        <v>-66.640218000000004</v>
      </c>
      <c r="C3302">
        <v>-129.92147</v>
      </c>
      <c r="D3302">
        <v>-9.3078612999999994E-3</v>
      </c>
      <c r="E3302">
        <v>-74.340819999999994</v>
      </c>
    </row>
    <row r="3303" spans="1:5" x14ac:dyDescent="0.25">
      <c r="A3303">
        <v>0.39612000000000003</v>
      </c>
      <c r="B3303">
        <v>-66.670736000000005</v>
      </c>
      <c r="C3303">
        <v>-129.92044999999999</v>
      </c>
      <c r="D3303">
        <v>-9.1552734000000004E-3</v>
      </c>
      <c r="E3303">
        <v>-74.340819999999994</v>
      </c>
    </row>
    <row r="3304" spans="1:5" x14ac:dyDescent="0.25">
      <c r="A3304">
        <v>0.39623999999999998</v>
      </c>
      <c r="B3304">
        <v>-66.736857000000001</v>
      </c>
      <c r="C3304">
        <v>-129.91943000000001</v>
      </c>
      <c r="D3304">
        <v>-9.3078612999999994E-3</v>
      </c>
      <c r="E3304">
        <v>-74.295044000000004</v>
      </c>
    </row>
    <row r="3305" spans="1:5" x14ac:dyDescent="0.25">
      <c r="A3305">
        <v>0.39635999999999999</v>
      </c>
      <c r="B3305">
        <v>-66.685993999999994</v>
      </c>
      <c r="C3305">
        <v>-129.9469</v>
      </c>
      <c r="D3305">
        <v>-9.3078612999999994E-3</v>
      </c>
      <c r="E3305">
        <v>-74.234009</v>
      </c>
    </row>
    <row r="3306" spans="1:5" x14ac:dyDescent="0.25">
      <c r="A3306">
        <v>0.39648</v>
      </c>
      <c r="B3306">
        <v>-66.655477000000005</v>
      </c>
      <c r="C3306">
        <v>-129.95402000000001</v>
      </c>
      <c r="D3306">
        <v>-9.0026854999999996E-3</v>
      </c>
      <c r="E3306">
        <v>-74.310303000000005</v>
      </c>
    </row>
    <row r="3307" spans="1:5" x14ac:dyDescent="0.25">
      <c r="A3307">
        <v>0.39660000000000001</v>
      </c>
      <c r="B3307">
        <v>-66.685993999999994</v>
      </c>
      <c r="C3307">
        <v>-129.95199</v>
      </c>
      <c r="D3307">
        <v>-8.8500977000000002E-3</v>
      </c>
      <c r="E3307">
        <v>-74.234009</v>
      </c>
    </row>
    <row r="3308" spans="1:5" x14ac:dyDescent="0.25">
      <c r="A3308">
        <v>0.39672000000000002</v>
      </c>
      <c r="B3308">
        <v>-66.665649000000002</v>
      </c>
      <c r="C3308">
        <v>-129.95097000000001</v>
      </c>
      <c r="D3308">
        <v>-9.3078612999999994E-3</v>
      </c>
      <c r="E3308">
        <v>-74.249268000000001</v>
      </c>
    </row>
    <row r="3309" spans="1:5" x14ac:dyDescent="0.25">
      <c r="A3309">
        <v>0.39684000000000003</v>
      </c>
      <c r="B3309">
        <v>-66.614787000000007</v>
      </c>
      <c r="C3309">
        <v>-129.96928</v>
      </c>
      <c r="D3309">
        <v>-9.3078612999999994E-3</v>
      </c>
      <c r="E3309">
        <v>-74.249268000000001</v>
      </c>
    </row>
    <row r="3310" spans="1:5" x14ac:dyDescent="0.25">
      <c r="A3310">
        <v>0.39695999999999998</v>
      </c>
      <c r="B3310">
        <v>-66.594442000000001</v>
      </c>
      <c r="C3310">
        <v>-129.96419</v>
      </c>
      <c r="D3310">
        <v>-9.0026854999999996E-3</v>
      </c>
      <c r="E3310">
        <v>-74.249268000000001</v>
      </c>
    </row>
    <row r="3311" spans="1:5" x14ac:dyDescent="0.25">
      <c r="A3311">
        <v>0.39707999999999999</v>
      </c>
      <c r="B3311">
        <v>-66.670736000000005</v>
      </c>
      <c r="C3311">
        <v>-129.98657</v>
      </c>
      <c r="D3311">
        <v>-1.0223388999999999E-2</v>
      </c>
      <c r="E3311">
        <v>-74.264526000000004</v>
      </c>
    </row>
    <row r="3312" spans="1:5" x14ac:dyDescent="0.25">
      <c r="A3312">
        <v>0.3972</v>
      </c>
      <c r="B3312">
        <v>-66.680908000000002</v>
      </c>
      <c r="C3312">
        <v>-130.02116000000001</v>
      </c>
      <c r="D3312">
        <v>-9.3078612999999994E-3</v>
      </c>
      <c r="E3312">
        <v>-74.340819999999994</v>
      </c>
    </row>
    <row r="3313" spans="1:5" x14ac:dyDescent="0.25">
      <c r="A3313">
        <v>0.39732000000000001</v>
      </c>
      <c r="B3313">
        <v>-66.706339999999997</v>
      </c>
      <c r="C3313">
        <v>-130.02828</v>
      </c>
      <c r="D3313">
        <v>-8.8500977000000002E-3</v>
      </c>
      <c r="E3313">
        <v>-74.340819999999994</v>
      </c>
    </row>
    <row r="3314" spans="1:5" x14ac:dyDescent="0.25">
      <c r="A3314">
        <v>0.39744000000000002</v>
      </c>
      <c r="B3314">
        <v>-66.680908000000002</v>
      </c>
      <c r="C3314">
        <v>-130.02625</v>
      </c>
      <c r="D3314">
        <v>-9.4604492000000002E-3</v>
      </c>
      <c r="E3314">
        <v>-74.432372999999998</v>
      </c>
    </row>
    <row r="3315" spans="1:5" x14ac:dyDescent="0.25">
      <c r="A3315">
        <v>0.39756000000000002</v>
      </c>
      <c r="B3315">
        <v>-66.706339999999997</v>
      </c>
      <c r="C3315">
        <v>-130.02930000000001</v>
      </c>
      <c r="D3315">
        <v>-9.9182129000000008E-3</v>
      </c>
      <c r="E3315">
        <v>-74.447631999999999</v>
      </c>
    </row>
    <row r="3316" spans="1:5" x14ac:dyDescent="0.25">
      <c r="A3316">
        <v>0.39767999999999998</v>
      </c>
      <c r="B3316">
        <v>-66.747029999999995</v>
      </c>
      <c r="C3316">
        <v>-130.05574999999999</v>
      </c>
      <c r="D3316">
        <v>-8.8500977000000002E-3</v>
      </c>
      <c r="E3316">
        <v>-74.462890999999999</v>
      </c>
    </row>
    <row r="3317" spans="1:5" x14ac:dyDescent="0.25">
      <c r="A3317">
        <v>0.39779999999999999</v>
      </c>
      <c r="B3317">
        <v>-66.736857000000001</v>
      </c>
      <c r="C3317">
        <v>-130.05879999999999</v>
      </c>
      <c r="D3317">
        <v>-9.765625E-3</v>
      </c>
      <c r="E3317">
        <v>-74.447631999999999</v>
      </c>
    </row>
    <row r="3318" spans="1:5" x14ac:dyDescent="0.25">
      <c r="A3318">
        <v>0.39792</v>
      </c>
      <c r="B3318">
        <v>-66.706339999999997</v>
      </c>
      <c r="C3318">
        <v>-130.06795</v>
      </c>
      <c r="D3318">
        <v>-9.3078612999999994E-3</v>
      </c>
      <c r="E3318">
        <v>-74.539185000000003</v>
      </c>
    </row>
    <row r="3319" spans="1:5" x14ac:dyDescent="0.25">
      <c r="A3319">
        <v>0.39804</v>
      </c>
      <c r="B3319">
        <v>-66.736857000000001</v>
      </c>
      <c r="C3319">
        <v>-130.071</v>
      </c>
      <c r="D3319">
        <v>-8.8500977000000002E-3</v>
      </c>
      <c r="E3319">
        <v>-74.630736999999996</v>
      </c>
    </row>
    <row r="3320" spans="1:5" x14ac:dyDescent="0.25">
      <c r="A3320">
        <v>0.39816000000000001</v>
      </c>
      <c r="B3320">
        <v>-66.696167000000003</v>
      </c>
      <c r="C3320">
        <v>-130.08626000000001</v>
      </c>
      <c r="D3320">
        <v>-9.4604492000000002E-3</v>
      </c>
      <c r="E3320">
        <v>-74.554443000000006</v>
      </c>
    </row>
    <row r="3321" spans="1:5" x14ac:dyDescent="0.25">
      <c r="A3321">
        <v>0.39828000000000002</v>
      </c>
      <c r="B3321">
        <v>-66.701252999999994</v>
      </c>
      <c r="C3321">
        <v>-130.09236999999999</v>
      </c>
      <c r="D3321">
        <v>-9.3078612999999994E-3</v>
      </c>
      <c r="E3321">
        <v>-74.615478999999993</v>
      </c>
    </row>
    <row r="3322" spans="1:5" x14ac:dyDescent="0.25">
      <c r="A3322">
        <v>0.39839999999999998</v>
      </c>
      <c r="B3322">
        <v>-66.680908000000002</v>
      </c>
      <c r="C3322">
        <v>-130.08931000000001</v>
      </c>
      <c r="D3322">
        <v>-9.0026854999999996E-3</v>
      </c>
      <c r="E3322">
        <v>-74.645995999999997</v>
      </c>
    </row>
    <row r="3323" spans="1:5" x14ac:dyDescent="0.25">
      <c r="A3323">
        <v>0.39851999999999999</v>
      </c>
      <c r="B3323">
        <v>-66.706339999999997</v>
      </c>
      <c r="C3323">
        <v>-130.10254</v>
      </c>
      <c r="D3323">
        <v>-9.4604492000000002E-3</v>
      </c>
      <c r="E3323">
        <v>-74.691772</v>
      </c>
    </row>
    <row r="3324" spans="1:5" x14ac:dyDescent="0.25">
      <c r="A3324">
        <v>0.39863999999999999</v>
      </c>
      <c r="B3324">
        <v>-66.711426000000003</v>
      </c>
      <c r="C3324">
        <v>-130.11983000000001</v>
      </c>
      <c r="D3324">
        <v>-9.1552734000000004E-3</v>
      </c>
      <c r="E3324">
        <v>-74.707031000000001</v>
      </c>
    </row>
    <row r="3325" spans="1:5" x14ac:dyDescent="0.25">
      <c r="A3325">
        <v>0.39876</v>
      </c>
      <c r="B3325">
        <v>-66.731770999999995</v>
      </c>
      <c r="C3325">
        <v>-130.11474999999999</v>
      </c>
      <c r="D3325">
        <v>-9.3078612999999994E-3</v>
      </c>
      <c r="E3325">
        <v>-74.722290000000001</v>
      </c>
    </row>
    <row r="3326" spans="1:5" x14ac:dyDescent="0.25">
      <c r="A3326">
        <v>0.39888000000000001</v>
      </c>
      <c r="B3326">
        <v>-66.757202000000007</v>
      </c>
      <c r="C3326">
        <v>-130.13306</v>
      </c>
      <c r="D3326">
        <v>-9.765625E-3</v>
      </c>
      <c r="E3326">
        <v>-74.798584000000005</v>
      </c>
    </row>
    <row r="3327" spans="1:5" x14ac:dyDescent="0.25">
      <c r="A3327">
        <v>0.39900000000000002</v>
      </c>
      <c r="B3327">
        <v>-66.726685000000003</v>
      </c>
      <c r="C3327">
        <v>-130.13713000000001</v>
      </c>
      <c r="D3327">
        <v>-9.4604492000000002E-3</v>
      </c>
      <c r="E3327">
        <v>-74.768066000000005</v>
      </c>
    </row>
    <row r="3328" spans="1:5" x14ac:dyDescent="0.25">
      <c r="A3328">
        <v>0.39911999999999997</v>
      </c>
      <c r="B3328">
        <v>-66.772461000000007</v>
      </c>
      <c r="C3328">
        <v>-130.15951000000001</v>
      </c>
      <c r="D3328">
        <v>-8.8500977000000002E-3</v>
      </c>
      <c r="E3328">
        <v>-74.768066000000005</v>
      </c>
    </row>
    <row r="3329" spans="1:5" x14ac:dyDescent="0.25">
      <c r="A3329">
        <v>0.39923999999999998</v>
      </c>
      <c r="B3329">
        <v>-66.726685000000003</v>
      </c>
      <c r="C3329">
        <v>-130.17578</v>
      </c>
      <c r="D3329">
        <v>-9.6130370999999992E-3</v>
      </c>
      <c r="E3329">
        <v>-74.737549000000001</v>
      </c>
    </row>
    <row r="3330" spans="1:5" x14ac:dyDescent="0.25">
      <c r="A3330">
        <v>0.39935999999999999</v>
      </c>
      <c r="B3330">
        <v>-66.716511999999994</v>
      </c>
      <c r="C3330">
        <v>-130.17069000000001</v>
      </c>
      <c r="D3330">
        <v>-9.765625E-3</v>
      </c>
      <c r="E3330">
        <v>-74.768066000000005</v>
      </c>
    </row>
    <row r="3331" spans="1:5" x14ac:dyDescent="0.25">
      <c r="A3331">
        <v>0.39948</v>
      </c>
      <c r="B3331">
        <v>-66.696167000000003</v>
      </c>
      <c r="C3331">
        <v>-130.17273</v>
      </c>
      <c r="D3331">
        <v>-8.8500977000000002E-3</v>
      </c>
      <c r="E3331">
        <v>-74.722290000000001</v>
      </c>
    </row>
    <row r="3332" spans="1:5" x14ac:dyDescent="0.25">
      <c r="A3332">
        <v>0.39960000000000001</v>
      </c>
      <c r="B3332">
        <v>-66.731770999999995</v>
      </c>
      <c r="C3332">
        <v>-130.16865999999999</v>
      </c>
      <c r="D3332">
        <v>-9.1552734000000004E-3</v>
      </c>
      <c r="E3332">
        <v>-74.859618999999995</v>
      </c>
    </row>
    <row r="3333" spans="1:5" x14ac:dyDescent="0.25">
      <c r="A3333">
        <v>0.39972000000000002</v>
      </c>
      <c r="B3333">
        <v>-66.741943000000006</v>
      </c>
      <c r="C3333">
        <v>-130.18799000000001</v>
      </c>
      <c r="D3333">
        <v>-9.0026854999999996E-3</v>
      </c>
      <c r="E3333">
        <v>-74.859618999999995</v>
      </c>
    </row>
    <row r="3334" spans="1:5" x14ac:dyDescent="0.25">
      <c r="A3334">
        <v>0.39983999999999997</v>
      </c>
      <c r="B3334">
        <v>-66.757202000000007</v>
      </c>
      <c r="C3334">
        <v>-130.20325</v>
      </c>
      <c r="D3334">
        <v>-8.6975097999999994E-3</v>
      </c>
      <c r="E3334">
        <v>-74.798584000000005</v>
      </c>
    </row>
    <row r="3335" spans="1:5" x14ac:dyDescent="0.25">
      <c r="A3335">
        <v>0.39995999999999998</v>
      </c>
      <c r="B3335">
        <v>-66.797892000000004</v>
      </c>
      <c r="C3335">
        <v>-130.2063</v>
      </c>
      <c r="D3335">
        <v>-9.1552734000000004E-3</v>
      </c>
      <c r="E3335">
        <v>-74.859618999999995</v>
      </c>
    </row>
    <row r="3336" spans="1:5" x14ac:dyDescent="0.25">
      <c r="A3336">
        <v>0.40007999999999999</v>
      </c>
      <c r="B3336">
        <v>-66.782633000000004</v>
      </c>
      <c r="C3336">
        <v>-130.17883</v>
      </c>
      <c r="D3336">
        <v>-9.1552734000000004E-3</v>
      </c>
      <c r="E3336">
        <v>-74.829102000000006</v>
      </c>
    </row>
    <row r="3337" spans="1:5" x14ac:dyDescent="0.25">
      <c r="A3337">
        <v>0.4002</v>
      </c>
      <c r="B3337">
        <v>-66.777546999999998</v>
      </c>
      <c r="C3337">
        <v>-130.19408999999999</v>
      </c>
      <c r="D3337">
        <v>-9.0026854999999996E-3</v>
      </c>
      <c r="E3337">
        <v>-74.783325000000005</v>
      </c>
    </row>
    <row r="3338" spans="1:5" x14ac:dyDescent="0.25">
      <c r="A3338">
        <v>0.40032000000000001</v>
      </c>
      <c r="B3338">
        <v>-66.782633000000004</v>
      </c>
      <c r="C3338">
        <v>-130.19918000000001</v>
      </c>
      <c r="D3338">
        <v>-9.0026854999999996E-3</v>
      </c>
      <c r="E3338">
        <v>-74.783325000000005</v>
      </c>
    </row>
    <row r="3339" spans="1:5" x14ac:dyDescent="0.25">
      <c r="A3339">
        <v>0.40044000000000002</v>
      </c>
      <c r="B3339">
        <v>-66.808064999999999</v>
      </c>
      <c r="C3339">
        <v>-130.20832999999999</v>
      </c>
      <c r="D3339">
        <v>-9.4604492000000002E-3</v>
      </c>
      <c r="E3339">
        <v>-74.737549000000001</v>
      </c>
    </row>
    <row r="3340" spans="1:5" x14ac:dyDescent="0.25">
      <c r="A3340">
        <v>0.40056000000000003</v>
      </c>
      <c r="B3340">
        <v>-66.818236999999996</v>
      </c>
      <c r="C3340">
        <v>-130.23275000000001</v>
      </c>
      <c r="D3340">
        <v>-9.0026854999999996E-3</v>
      </c>
      <c r="E3340">
        <v>-74.768066000000005</v>
      </c>
    </row>
    <row r="3341" spans="1:5" x14ac:dyDescent="0.25">
      <c r="A3341">
        <v>0.40067999999999998</v>
      </c>
      <c r="B3341">
        <v>-66.833495999999997</v>
      </c>
      <c r="C3341">
        <v>-130.22359</v>
      </c>
      <c r="D3341">
        <v>-9.0026854999999996E-3</v>
      </c>
      <c r="E3341">
        <v>-74.783325000000005</v>
      </c>
    </row>
    <row r="3342" spans="1:5" x14ac:dyDescent="0.25">
      <c r="A3342">
        <v>0.40079999999999999</v>
      </c>
      <c r="B3342">
        <v>-66.889444999999995</v>
      </c>
      <c r="C3342">
        <v>-130.27649</v>
      </c>
      <c r="D3342">
        <v>-9.3078612999999994E-3</v>
      </c>
      <c r="E3342">
        <v>-74.783325000000005</v>
      </c>
    </row>
    <row r="3343" spans="1:5" x14ac:dyDescent="0.25">
      <c r="A3343">
        <v>0.40092</v>
      </c>
      <c r="B3343">
        <v>-66.884359000000003</v>
      </c>
      <c r="C3343">
        <v>-130.27751000000001</v>
      </c>
      <c r="D3343">
        <v>-9.3078612999999994E-3</v>
      </c>
      <c r="E3343">
        <v>-74.768066000000005</v>
      </c>
    </row>
    <row r="3344" spans="1:5" x14ac:dyDescent="0.25">
      <c r="A3344">
        <v>0.40104000000000001</v>
      </c>
      <c r="B3344">
        <v>-66.869100000000003</v>
      </c>
      <c r="C3344">
        <v>-130.28767999999999</v>
      </c>
      <c r="D3344">
        <v>-8.8500977000000002E-3</v>
      </c>
      <c r="E3344">
        <v>-74.768066000000005</v>
      </c>
    </row>
    <row r="3345" spans="1:5" x14ac:dyDescent="0.25">
      <c r="A3345">
        <v>0.40116000000000002</v>
      </c>
      <c r="B3345">
        <v>-66.833495999999997</v>
      </c>
      <c r="C3345">
        <v>-130.28971000000001</v>
      </c>
      <c r="D3345">
        <v>-9.4604492000000002E-3</v>
      </c>
      <c r="E3345">
        <v>-74.813843000000006</v>
      </c>
    </row>
    <row r="3346" spans="1:5" x14ac:dyDescent="0.25">
      <c r="A3346">
        <v>0.40128000000000003</v>
      </c>
      <c r="B3346">
        <v>-66.833495999999997</v>
      </c>
      <c r="C3346">
        <v>-130.31921</v>
      </c>
      <c r="D3346">
        <v>-9.1552734000000004E-3</v>
      </c>
      <c r="E3346">
        <v>-74.783325000000005</v>
      </c>
    </row>
    <row r="3347" spans="1:5" x14ac:dyDescent="0.25">
      <c r="A3347">
        <v>0.40139999999999998</v>
      </c>
      <c r="B3347">
        <v>-66.838582000000002</v>
      </c>
      <c r="C3347">
        <v>-130.31819999999999</v>
      </c>
      <c r="D3347">
        <v>-8.8500977000000002E-3</v>
      </c>
      <c r="E3347">
        <v>-74.798584000000005</v>
      </c>
    </row>
    <row r="3348" spans="1:5" x14ac:dyDescent="0.25">
      <c r="A3348">
        <v>0.40151999999999999</v>
      </c>
      <c r="B3348">
        <v>-66.864013999999997</v>
      </c>
      <c r="C3348">
        <v>-130.31616</v>
      </c>
      <c r="D3348">
        <v>-9.4604492000000002E-3</v>
      </c>
      <c r="E3348">
        <v>-74.752808000000002</v>
      </c>
    </row>
    <row r="3349" spans="1:5" x14ac:dyDescent="0.25">
      <c r="A3349">
        <v>0.40164</v>
      </c>
      <c r="B3349">
        <v>-66.869100000000003</v>
      </c>
      <c r="C3349">
        <v>-130.32837000000001</v>
      </c>
      <c r="D3349">
        <v>-9.3078612999999994E-3</v>
      </c>
      <c r="E3349">
        <v>-74.890136999999996</v>
      </c>
    </row>
    <row r="3350" spans="1:5" x14ac:dyDescent="0.25">
      <c r="A3350">
        <v>0.40176000000000001</v>
      </c>
      <c r="B3350">
        <v>-66.889444999999995</v>
      </c>
      <c r="C3350">
        <v>-130.32532</v>
      </c>
      <c r="D3350">
        <v>-8.8500977000000002E-3</v>
      </c>
      <c r="E3350">
        <v>-74.844359999999995</v>
      </c>
    </row>
    <row r="3351" spans="1:5" x14ac:dyDescent="0.25">
      <c r="A3351">
        <v>0.40188000000000001</v>
      </c>
      <c r="B3351">
        <v>-66.899618000000004</v>
      </c>
      <c r="C3351">
        <v>-130.32124999999999</v>
      </c>
      <c r="D3351">
        <v>-9.4604492000000002E-3</v>
      </c>
      <c r="E3351">
        <v>-74.798584000000005</v>
      </c>
    </row>
    <row r="3352" spans="1:5" x14ac:dyDescent="0.25">
      <c r="A3352">
        <v>0.40200000000000002</v>
      </c>
      <c r="B3352">
        <v>-66.909790000000001</v>
      </c>
      <c r="C3352">
        <v>-130.31514000000001</v>
      </c>
      <c r="D3352">
        <v>-9.3078612999999994E-3</v>
      </c>
      <c r="E3352">
        <v>-74.783325000000005</v>
      </c>
    </row>
    <row r="3353" spans="1:5" x14ac:dyDescent="0.25">
      <c r="A3353">
        <v>0.40211999999999998</v>
      </c>
      <c r="B3353">
        <v>-66.925049000000001</v>
      </c>
      <c r="C3353">
        <v>-130.32837000000001</v>
      </c>
      <c r="D3353">
        <v>-8.8500977000000002E-3</v>
      </c>
      <c r="E3353">
        <v>-74.783325000000005</v>
      </c>
    </row>
    <row r="3354" spans="1:5" x14ac:dyDescent="0.25">
      <c r="A3354">
        <v>0.40223999999999999</v>
      </c>
      <c r="B3354">
        <v>-66.955566000000005</v>
      </c>
      <c r="C3354">
        <v>-130.33447000000001</v>
      </c>
      <c r="D3354">
        <v>-9.765625E-3</v>
      </c>
      <c r="E3354">
        <v>-74.859618999999995</v>
      </c>
    </row>
    <row r="3355" spans="1:5" x14ac:dyDescent="0.25">
      <c r="A3355">
        <v>0.40236</v>
      </c>
      <c r="B3355">
        <v>-66.950479999999999</v>
      </c>
      <c r="C3355">
        <v>-130.34465</v>
      </c>
      <c r="D3355">
        <v>-9.3078612999999994E-3</v>
      </c>
      <c r="E3355">
        <v>-74.874877999999995</v>
      </c>
    </row>
    <row r="3356" spans="1:5" x14ac:dyDescent="0.25">
      <c r="A3356">
        <v>0.40248</v>
      </c>
      <c r="B3356">
        <v>-66.935220999999999</v>
      </c>
      <c r="C3356">
        <v>-130.3304</v>
      </c>
      <c r="D3356">
        <v>-9.0026854999999996E-3</v>
      </c>
      <c r="E3356">
        <v>-74.874877999999995</v>
      </c>
    </row>
    <row r="3357" spans="1:5" x14ac:dyDescent="0.25">
      <c r="A3357">
        <v>0.40260000000000001</v>
      </c>
      <c r="B3357">
        <v>-66.965738999999999</v>
      </c>
      <c r="C3357">
        <v>-130.35583</v>
      </c>
      <c r="D3357">
        <v>-9.4604492000000002E-3</v>
      </c>
      <c r="E3357">
        <v>-74.829102000000006</v>
      </c>
    </row>
    <row r="3358" spans="1:5" x14ac:dyDescent="0.25">
      <c r="A3358">
        <v>0.40272000000000002</v>
      </c>
      <c r="B3358">
        <v>-67.026774000000003</v>
      </c>
      <c r="C3358">
        <v>-130.36091999999999</v>
      </c>
      <c r="D3358">
        <v>-9.4604492000000002E-3</v>
      </c>
      <c r="E3358">
        <v>-74.874877999999995</v>
      </c>
    </row>
    <row r="3359" spans="1:5" x14ac:dyDescent="0.25">
      <c r="A3359">
        <v>0.40283999999999998</v>
      </c>
      <c r="B3359">
        <v>-67.011515000000003</v>
      </c>
      <c r="C3359">
        <v>-130.38534000000001</v>
      </c>
      <c r="D3359">
        <v>-9.1552734000000004E-3</v>
      </c>
      <c r="E3359">
        <v>-74.951172</v>
      </c>
    </row>
    <row r="3360" spans="1:5" x14ac:dyDescent="0.25">
      <c r="A3360">
        <v>0.40295999999999998</v>
      </c>
      <c r="B3360">
        <v>-66.996257</v>
      </c>
      <c r="C3360">
        <v>-130.39143999999999</v>
      </c>
      <c r="D3360">
        <v>-9.6130370999999992E-3</v>
      </c>
      <c r="E3360">
        <v>-74.920653999999999</v>
      </c>
    </row>
    <row r="3361" spans="1:5" x14ac:dyDescent="0.25">
      <c r="A3361">
        <v>0.40307999999999999</v>
      </c>
      <c r="B3361">
        <v>-67.016602000000006</v>
      </c>
      <c r="C3361">
        <v>-130.40466000000001</v>
      </c>
      <c r="D3361">
        <v>-9.4604492000000002E-3</v>
      </c>
      <c r="E3361">
        <v>-74.905395999999996</v>
      </c>
    </row>
    <row r="3362" spans="1:5" x14ac:dyDescent="0.25">
      <c r="A3362">
        <v>0.4032</v>
      </c>
      <c r="B3362">
        <v>-67.026774000000003</v>
      </c>
      <c r="C3362">
        <v>-130.41585000000001</v>
      </c>
      <c r="D3362">
        <v>-9.3078612999999994E-3</v>
      </c>
      <c r="E3362">
        <v>-74.935912999999999</v>
      </c>
    </row>
    <row r="3363" spans="1:5" x14ac:dyDescent="0.25">
      <c r="A3363">
        <v>0.40332000000000001</v>
      </c>
      <c r="B3363">
        <v>-67.103067999999993</v>
      </c>
      <c r="C3363">
        <v>-130.44434000000001</v>
      </c>
      <c r="D3363">
        <v>-9.765625E-3</v>
      </c>
      <c r="E3363">
        <v>-74.905395999999996</v>
      </c>
    </row>
    <row r="3364" spans="1:5" x14ac:dyDescent="0.25">
      <c r="A3364">
        <v>0.40344000000000002</v>
      </c>
      <c r="B3364">
        <v>-67.148843999999997</v>
      </c>
      <c r="C3364">
        <v>-130.46163000000001</v>
      </c>
      <c r="D3364">
        <v>-9.6130370999999992E-3</v>
      </c>
      <c r="E3364">
        <v>-74.920653999999999</v>
      </c>
    </row>
    <row r="3365" spans="1:5" x14ac:dyDescent="0.25">
      <c r="A3365">
        <v>0.40355999999999997</v>
      </c>
      <c r="B3365">
        <v>-67.113241000000002</v>
      </c>
      <c r="C3365">
        <v>-130.45756</v>
      </c>
      <c r="D3365">
        <v>-9.1552734000000004E-3</v>
      </c>
      <c r="E3365">
        <v>-74.920653999999999</v>
      </c>
    </row>
    <row r="3366" spans="1:5" x14ac:dyDescent="0.25">
      <c r="A3366">
        <v>0.40367999999999998</v>
      </c>
      <c r="B3366">
        <v>-67.118326999999994</v>
      </c>
      <c r="C3366">
        <v>-130.46977000000001</v>
      </c>
      <c r="D3366">
        <v>-9.6130370999999992E-3</v>
      </c>
      <c r="E3366">
        <v>-74.890136999999996</v>
      </c>
    </row>
    <row r="3367" spans="1:5" x14ac:dyDescent="0.25">
      <c r="A3367">
        <v>0.40379999999999999</v>
      </c>
      <c r="B3367">
        <v>-67.123412999999999</v>
      </c>
      <c r="C3367">
        <v>-130.48096000000001</v>
      </c>
      <c r="D3367">
        <v>-9.6130370999999992E-3</v>
      </c>
      <c r="E3367">
        <v>-74.951172</v>
      </c>
    </row>
    <row r="3368" spans="1:5" x14ac:dyDescent="0.25">
      <c r="A3368">
        <v>0.40392</v>
      </c>
      <c r="B3368">
        <v>-67.118326999999994</v>
      </c>
      <c r="C3368">
        <v>-130.49418</v>
      </c>
      <c r="D3368">
        <v>-8.3923339999999996E-3</v>
      </c>
      <c r="E3368">
        <v>-74.890136999999996</v>
      </c>
    </row>
    <row r="3369" spans="1:5" x14ac:dyDescent="0.25">
      <c r="A3369">
        <v>0.40404000000000001</v>
      </c>
      <c r="B3369">
        <v>-67.072550000000007</v>
      </c>
      <c r="C3369">
        <v>-130.49113</v>
      </c>
      <c r="D3369">
        <v>-9.3078612999999994E-3</v>
      </c>
      <c r="E3369">
        <v>-74.874877999999995</v>
      </c>
    </row>
    <row r="3370" spans="1:5" x14ac:dyDescent="0.25">
      <c r="A3370">
        <v>0.40416000000000002</v>
      </c>
      <c r="B3370">
        <v>-67.047118999999995</v>
      </c>
      <c r="C3370">
        <v>-130.50537</v>
      </c>
      <c r="D3370">
        <v>-9.4604492000000002E-3</v>
      </c>
      <c r="E3370">
        <v>-74.874877999999995</v>
      </c>
    </row>
    <row r="3371" spans="1:5" x14ac:dyDescent="0.25">
      <c r="A3371">
        <v>0.40427999999999997</v>
      </c>
      <c r="B3371">
        <v>-67.042033000000004</v>
      </c>
      <c r="C3371">
        <v>-130.52672999999999</v>
      </c>
      <c r="D3371">
        <v>-9.3078612999999994E-3</v>
      </c>
      <c r="E3371">
        <v>-74.890136999999996</v>
      </c>
    </row>
    <row r="3372" spans="1:5" x14ac:dyDescent="0.25">
      <c r="A3372">
        <v>0.40439999999999998</v>
      </c>
      <c r="B3372">
        <v>-67.031859999999995</v>
      </c>
      <c r="C3372">
        <v>-130.52266</v>
      </c>
      <c r="D3372">
        <v>-9.0026854999999996E-3</v>
      </c>
      <c r="E3372">
        <v>-74.905395999999996</v>
      </c>
    </row>
    <row r="3373" spans="1:5" x14ac:dyDescent="0.25">
      <c r="A3373">
        <v>0.40451999999999999</v>
      </c>
      <c r="B3373">
        <v>-67.082723000000001</v>
      </c>
      <c r="C3373">
        <v>-130.52266</v>
      </c>
      <c r="D3373">
        <v>-9.6130370999999992E-3</v>
      </c>
      <c r="E3373">
        <v>-74.935912999999999</v>
      </c>
    </row>
    <row r="3374" spans="1:5" x14ac:dyDescent="0.25">
      <c r="A3374">
        <v>0.40464</v>
      </c>
      <c r="B3374">
        <v>-67.036946999999998</v>
      </c>
      <c r="C3374">
        <v>-130.5247</v>
      </c>
      <c r="D3374">
        <v>-9.0026854999999996E-3</v>
      </c>
      <c r="E3374">
        <v>-74.966431</v>
      </c>
    </row>
    <row r="3375" spans="1:5" x14ac:dyDescent="0.25">
      <c r="A3375">
        <v>0.40476000000000001</v>
      </c>
      <c r="B3375">
        <v>-67.021687999999997</v>
      </c>
      <c r="C3375">
        <v>-130.53487000000001</v>
      </c>
      <c r="D3375">
        <v>-9.1552734000000004E-3</v>
      </c>
      <c r="E3375">
        <v>-75.027466000000004</v>
      </c>
    </row>
    <row r="3376" spans="1:5" x14ac:dyDescent="0.25">
      <c r="A3376">
        <v>0.40488000000000002</v>
      </c>
      <c r="B3376">
        <v>-67.072550000000007</v>
      </c>
      <c r="C3376">
        <v>-130.54911000000001</v>
      </c>
      <c r="D3376">
        <v>-9.6130370999999992E-3</v>
      </c>
      <c r="E3376">
        <v>-75.073241999999993</v>
      </c>
    </row>
    <row r="3377" spans="1:5" x14ac:dyDescent="0.25">
      <c r="A3377">
        <v>0.40500000000000003</v>
      </c>
      <c r="B3377">
        <v>-67.164102999999997</v>
      </c>
      <c r="C3377">
        <v>-130.53182000000001</v>
      </c>
      <c r="D3377">
        <v>-9.3078612999999994E-3</v>
      </c>
      <c r="E3377">
        <v>-75.012207000000004</v>
      </c>
    </row>
    <row r="3378" spans="1:5" x14ac:dyDescent="0.25">
      <c r="A3378">
        <v>0.40511999999999998</v>
      </c>
      <c r="B3378">
        <v>-67.214966000000004</v>
      </c>
      <c r="C3378">
        <v>-130.55420000000001</v>
      </c>
      <c r="D3378">
        <v>-8.8500977000000002E-3</v>
      </c>
      <c r="E3378">
        <v>-74.966431</v>
      </c>
    </row>
    <row r="3379" spans="1:5" x14ac:dyDescent="0.25">
      <c r="A3379">
        <v>0.40523999999999999</v>
      </c>
      <c r="B3379">
        <v>-67.225138000000001</v>
      </c>
      <c r="C3379">
        <v>-130.56742</v>
      </c>
      <c r="D3379">
        <v>-9.4604492000000002E-3</v>
      </c>
      <c r="E3379">
        <v>-75.012207000000004</v>
      </c>
    </row>
    <row r="3380" spans="1:5" x14ac:dyDescent="0.25">
      <c r="A3380">
        <v>0.40536</v>
      </c>
      <c r="B3380">
        <v>-67.245482999999993</v>
      </c>
      <c r="C3380">
        <v>-130.57556</v>
      </c>
      <c r="D3380">
        <v>-9.3078612999999994E-3</v>
      </c>
      <c r="E3380">
        <v>-75.042725000000004</v>
      </c>
    </row>
    <row r="3381" spans="1:5" x14ac:dyDescent="0.25">
      <c r="A3381">
        <v>0.40548000000000001</v>
      </c>
      <c r="B3381">
        <v>-67.281086999999999</v>
      </c>
      <c r="C3381">
        <v>-130.58167</v>
      </c>
      <c r="D3381">
        <v>-9.3078612999999994E-3</v>
      </c>
      <c r="E3381">
        <v>-75.042725000000004</v>
      </c>
    </row>
    <row r="3382" spans="1:5" x14ac:dyDescent="0.25">
      <c r="A3382">
        <v>0.40560000000000002</v>
      </c>
      <c r="B3382">
        <v>-67.240397000000002</v>
      </c>
      <c r="C3382">
        <v>-130.59793999999999</v>
      </c>
      <c r="D3382">
        <v>-9.6130370999999992E-3</v>
      </c>
      <c r="E3382">
        <v>-75.027466000000004</v>
      </c>
    </row>
    <row r="3383" spans="1:5" x14ac:dyDescent="0.25">
      <c r="A3383">
        <v>0.40572000000000003</v>
      </c>
      <c r="B3383">
        <v>-67.220051999999995</v>
      </c>
      <c r="C3383">
        <v>-130.58369999999999</v>
      </c>
      <c r="D3383">
        <v>-8.8500977000000002E-3</v>
      </c>
      <c r="E3383">
        <v>-75.042725000000004</v>
      </c>
    </row>
    <row r="3384" spans="1:5" x14ac:dyDescent="0.25">
      <c r="A3384">
        <v>0.40583999999999998</v>
      </c>
      <c r="B3384">
        <v>-67.209879999999998</v>
      </c>
      <c r="C3384">
        <v>-130.59387000000001</v>
      </c>
      <c r="D3384">
        <v>-8.6975097999999994E-3</v>
      </c>
      <c r="E3384">
        <v>-75.042725000000004</v>
      </c>
    </row>
    <row r="3385" spans="1:5" x14ac:dyDescent="0.25">
      <c r="A3385">
        <v>0.40595999999999999</v>
      </c>
      <c r="B3385">
        <v>-67.184448000000003</v>
      </c>
      <c r="C3385">
        <v>-130.6071</v>
      </c>
      <c r="D3385">
        <v>-9.4604492000000002E-3</v>
      </c>
      <c r="E3385">
        <v>-75.042725000000004</v>
      </c>
    </row>
    <row r="3386" spans="1:5" x14ac:dyDescent="0.25">
      <c r="A3386">
        <v>0.40608</v>
      </c>
      <c r="B3386">
        <v>-67.214966000000004</v>
      </c>
      <c r="C3386">
        <v>-130.61625000000001</v>
      </c>
      <c r="D3386">
        <v>-9.3078612999999994E-3</v>
      </c>
      <c r="E3386">
        <v>-75.057982999999993</v>
      </c>
    </row>
    <row r="3387" spans="1:5" x14ac:dyDescent="0.25">
      <c r="A3387">
        <v>0.40620000000000001</v>
      </c>
      <c r="B3387">
        <v>-67.209879999999998</v>
      </c>
      <c r="C3387">
        <v>-130.64269999999999</v>
      </c>
      <c r="D3387">
        <v>-8.6975097999999994E-3</v>
      </c>
      <c r="E3387">
        <v>-75.088500999999994</v>
      </c>
    </row>
    <row r="3388" spans="1:5" x14ac:dyDescent="0.25">
      <c r="A3388">
        <v>0.40632000000000001</v>
      </c>
      <c r="B3388">
        <v>-67.260741999999993</v>
      </c>
      <c r="C3388">
        <v>-130.66101</v>
      </c>
      <c r="D3388">
        <v>-9.6130370999999992E-3</v>
      </c>
      <c r="E3388">
        <v>-75.057982999999993</v>
      </c>
    </row>
    <row r="3389" spans="1:5" x14ac:dyDescent="0.25">
      <c r="A3389">
        <v>0.40644000000000002</v>
      </c>
      <c r="B3389">
        <v>-67.265827999999999</v>
      </c>
      <c r="C3389">
        <v>-130.66202999999999</v>
      </c>
      <c r="D3389">
        <v>-9.765625E-3</v>
      </c>
      <c r="E3389">
        <v>-75.088500999999994</v>
      </c>
    </row>
    <row r="3390" spans="1:5" x14ac:dyDescent="0.25">
      <c r="A3390">
        <v>0.40655999999999998</v>
      </c>
      <c r="B3390">
        <v>-67.301432000000005</v>
      </c>
      <c r="C3390">
        <v>-130.65796</v>
      </c>
      <c r="D3390">
        <v>-9.1552734000000004E-3</v>
      </c>
      <c r="E3390">
        <v>-75.164794999999998</v>
      </c>
    </row>
    <row r="3391" spans="1:5" x14ac:dyDescent="0.25">
      <c r="A3391">
        <v>0.40667999999999999</v>
      </c>
      <c r="B3391">
        <v>-67.311605</v>
      </c>
      <c r="C3391">
        <v>-130.65796</v>
      </c>
      <c r="D3391">
        <v>-9.3078612999999994E-3</v>
      </c>
      <c r="E3391">
        <v>-75.134276999999997</v>
      </c>
    </row>
    <row r="3392" spans="1:5" x14ac:dyDescent="0.25">
      <c r="A3392">
        <v>0.40679999999999999</v>
      </c>
      <c r="B3392">
        <v>-67.316691000000006</v>
      </c>
      <c r="C3392">
        <v>-130.66202999999999</v>
      </c>
      <c r="D3392">
        <v>-9.3078612999999994E-3</v>
      </c>
      <c r="E3392">
        <v>-75.134276999999997</v>
      </c>
    </row>
    <row r="3393" spans="1:5" x14ac:dyDescent="0.25">
      <c r="A3393">
        <v>0.40692</v>
      </c>
      <c r="B3393">
        <v>-67.311605</v>
      </c>
      <c r="C3393">
        <v>-130.67117999999999</v>
      </c>
      <c r="D3393">
        <v>-9.0026854999999996E-3</v>
      </c>
      <c r="E3393">
        <v>-75.164794999999998</v>
      </c>
    </row>
    <row r="3394" spans="1:5" x14ac:dyDescent="0.25">
      <c r="A3394">
        <v>0.40704000000000001</v>
      </c>
      <c r="B3394">
        <v>-67.291259999999994</v>
      </c>
      <c r="C3394">
        <v>-130.69153</v>
      </c>
      <c r="D3394">
        <v>-9.4604492000000002E-3</v>
      </c>
      <c r="E3394">
        <v>-75.119018999999994</v>
      </c>
    </row>
    <row r="3395" spans="1:5" x14ac:dyDescent="0.25">
      <c r="A3395">
        <v>0.40716000000000002</v>
      </c>
      <c r="B3395">
        <v>-67.291259999999994</v>
      </c>
      <c r="C3395">
        <v>-130.68541999999999</v>
      </c>
      <c r="D3395">
        <v>-9.3078612999999994E-3</v>
      </c>
      <c r="E3395">
        <v>-75.073241999999993</v>
      </c>
    </row>
    <row r="3396" spans="1:5" x14ac:dyDescent="0.25">
      <c r="A3396">
        <v>0.40727999999999998</v>
      </c>
      <c r="B3396">
        <v>-67.306518999999994</v>
      </c>
      <c r="C3396">
        <v>-130.68848</v>
      </c>
      <c r="D3396">
        <v>-9.0026854999999996E-3</v>
      </c>
      <c r="E3396">
        <v>-75.088500999999994</v>
      </c>
    </row>
    <row r="3397" spans="1:5" x14ac:dyDescent="0.25">
      <c r="A3397">
        <v>0.40739999999999998</v>
      </c>
      <c r="B3397">
        <v>-67.321776999999997</v>
      </c>
      <c r="C3397">
        <v>-130.67626999999999</v>
      </c>
      <c r="D3397">
        <v>-9.4604492000000002E-3</v>
      </c>
      <c r="E3397">
        <v>-75.042725000000004</v>
      </c>
    </row>
    <row r="3398" spans="1:5" x14ac:dyDescent="0.25">
      <c r="A3398">
        <v>0.40751999999999999</v>
      </c>
      <c r="B3398">
        <v>-67.326864</v>
      </c>
      <c r="C3398">
        <v>-130.69255000000001</v>
      </c>
      <c r="D3398">
        <v>-9.4604492000000002E-3</v>
      </c>
      <c r="E3398">
        <v>-75.012207000000004</v>
      </c>
    </row>
    <row r="3399" spans="1:5" x14ac:dyDescent="0.25">
      <c r="A3399">
        <v>0.40764</v>
      </c>
      <c r="B3399">
        <v>-67.337035999999998</v>
      </c>
      <c r="C3399">
        <v>-130.69153</v>
      </c>
      <c r="D3399">
        <v>-9.3078612999999994E-3</v>
      </c>
      <c r="E3399">
        <v>-75.073241999999993</v>
      </c>
    </row>
    <row r="3400" spans="1:5" x14ac:dyDescent="0.25">
      <c r="A3400">
        <v>0.40776000000000001</v>
      </c>
      <c r="B3400">
        <v>-67.321776999999997</v>
      </c>
      <c r="C3400">
        <v>-130.71288999999999</v>
      </c>
      <c r="D3400">
        <v>-9.4604492000000002E-3</v>
      </c>
      <c r="E3400">
        <v>-75.073241999999993</v>
      </c>
    </row>
    <row r="3401" spans="1:5" x14ac:dyDescent="0.25">
      <c r="A3401">
        <v>0.40788000000000002</v>
      </c>
      <c r="B3401">
        <v>-67.342122000000003</v>
      </c>
      <c r="C3401">
        <v>-130.71391</v>
      </c>
      <c r="D3401">
        <v>-9.6130370999999992E-3</v>
      </c>
      <c r="E3401">
        <v>-75.103759999999994</v>
      </c>
    </row>
    <row r="3402" spans="1:5" x14ac:dyDescent="0.25">
      <c r="A3402">
        <v>0.40799999999999997</v>
      </c>
      <c r="B3402">
        <v>-67.331950000000006</v>
      </c>
      <c r="C3402">
        <v>-130.71593999999999</v>
      </c>
      <c r="D3402">
        <v>-9.3078612999999994E-3</v>
      </c>
      <c r="E3402">
        <v>-75.057982999999993</v>
      </c>
    </row>
    <row r="3403" spans="1:5" x14ac:dyDescent="0.25">
      <c r="A3403">
        <v>0.40811999999999998</v>
      </c>
      <c r="B3403">
        <v>-67.347209000000007</v>
      </c>
      <c r="C3403">
        <v>-130.7373</v>
      </c>
      <c r="D3403">
        <v>-9.1552734000000004E-3</v>
      </c>
      <c r="E3403">
        <v>-74.996948000000003</v>
      </c>
    </row>
    <row r="3404" spans="1:5" x14ac:dyDescent="0.25">
      <c r="A3404">
        <v>0.40823999999999999</v>
      </c>
      <c r="B3404">
        <v>-67.337035999999998</v>
      </c>
      <c r="C3404">
        <v>-130.74544</v>
      </c>
      <c r="D3404">
        <v>-9.765625E-3</v>
      </c>
      <c r="E3404">
        <v>-75.012207000000004</v>
      </c>
    </row>
    <row r="3405" spans="1:5" x14ac:dyDescent="0.25">
      <c r="A3405">
        <v>0.40836</v>
      </c>
      <c r="B3405">
        <v>-67.367553999999998</v>
      </c>
      <c r="C3405">
        <v>-130.75053</v>
      </c>
      <c r="D3405">
        <v>-9.3078612999999994E-3</v>
      </c>
      <c r="E3405">
        <v>-74.966431</v>
      </c>
    </row>
    <row r="3406" spans="1:5" x14ac:dyDescent="0.25">
      <c r="A3406">
        <v>0.40848000000000001</v>
      </c>
      <c r="B3406">
        <v>-67.372640000000004</v>
      </c>
      <c r="C3406">
        <v>-130.74646000000001</v>
      </c>
      <c r="D3406">
        <v>-9.1552734000000004E-3</v>
      </c>
      <c r="E3406">
        <v>-74.996948000000003</v>
      </c>
    </row>
    <row r="3407" spans="1:5" x14ac:dyDescent="0.25">
      <c r="A3407">
        <v>0.40860000000000002</v>
      </c>
      <c r="B3407">
        <v>-67.443848000000003</v>
      </c>
      <c r="C3407">
        <v>-130.7312</v>
      </c>
      <c r="D3407">
        <v>-1.0223388999999999E-2</v>
      </c>
      <c r="E3407">
        <v>-75.073241999999993</v>
      </c>
    </row>
    <row r="3408" spans="1:5" x14ac:dyDescent="0.25">
      <c r="A3408">
        <v>0.40872000000000003</v>
      </c>
      <c r="B3408">
        <v>-67.413330000000002</v>
      </c>
      <c r="C3408">
        <v>-130.73527000000001</v>
      </c>
      <c r="D3408">
        <v>-9.4604492000000002E-3</v>
      </c>
      <c r="E3408">
        <v>-75.103759999999994</v>
      </c>
    </row>
    <row r="3409" spans="1:5" x14ac:dyDescent="0.25">
      <c r="A3409">
        <v>0.40883999999999998</v>
      </c>
      <c r="B3409">
        <v>-67.413330000000002</v>
      </c>
      <c r="C3409">
        <v>-130.72917000000001</v>
      </c>
      <c r="D3409">
        <v>-9.0026854999999996E-3</v>
      </c>
      <c r="E3409">
        <v>-75.119018999999994</v>
      </c>
    </row>
    <row r="3410" spans="1:5" x14ac:dyDescent="0.25">
      <c r="A3410">
        <v>0.40895999999999999</v>
      </c>
      <c r="B3410">
        <v>-67.423502999999997</v>
      </c>
      <c r="C3410">
        <v>-130.72103000000001</v>
      </c>
      <c r="D3410">
        <v>-9.6130370999999992E-3</v>
      </c>
      <c r="E3410">
        <v>-75.164794999999998</v>
      </c>
    </row>
    <row r="3411" spans="1:5" x14ac:dyDescent="0.25">
      <c r="A3411">
        <v>0.40908</v>
      </c>
      <c r="B3411">
        <v>-67.438761</v>
      </c>
      <c r="C3411">
        <v>-130.73629</v>
      </c>
      <c r="D3411">
        <v>-9.3078612999999994E-3</v>
      </c>
      <c r="E3411">
        <v>-75.195312000000001</v>
      </c>
    </row>
    <row r="3412" spans="1:5" x14ac:dyDescent="0.25">
      <c r="A3412">
        <v>0.40920000000000001</v>
      </c>
      <c r="B3412">
        <v>-67.438761</v>
      </c>
      <c r="C3412">
        <v>-130.75255999999999</v>
      </c>
      <c r="D3412">
        <v>-9.1552734000000004E-3</v>
      </c>
      <c r="E3412">
        <v>-75.134276999999997</v>
      </c>
    </row>
    <row r="3413" spans="1:5" x14ac:dyDescent="0.25">
      <c r="A3413">
        <v>0.40932000000000002</v>
      </c>
      <c r="B3413">
        <v>-67.438761</v>
      </c>
      <c r="C3413">
        <v>-130.76782</v>
      </c>
      <c r="D3413">
        <v>-9.6130370999999992E-3</v>
      </c>
      <c r="E3413">
        <v>-75.149535999999998</v>
      </c>
    </row>
    <row r="3414" spans="1:5" x14ac:dyDescent="0.25">
      <c r="A3414">
        <v>0.40944000000000003</v>
      </c>
      <c r="B3414">
        <v>-67.413330000000002</v>
      </c>
      <c r="C3414">
        <v>-130.76782</v>
      </c>
      <c r="D3414">
        <v>-9.4604492000000002E-3</v>
      </c>
      <c r="E3414">
        <v>-75.164794999999998</v>
      </c>
    </row>
    <row r="3415" spans="1:5" x14ac:dyDescent="0.25">
      <c r="A3415">
        <v>0.40955999999999998</v>
      </c>
      <c r="B3415">
        <v>-67.469279</v>
      </c>
      <c r="C3415">
        <v>-130.77393000000001</v>
      </c>
      <c r="D3415">
        <v>-9.0026854999999996E-3</v>
      </c>
      <c r="E3415">
        <v>-75.149535999999998</v>
      </c>
    </row>
    <row r="3416" spans="1:5" x14ac:dyDescent="0.25">
      <c r="A3416">
        <v>0.40967999999999999</v>
      </c>
      <c r="B3416">
        <v>-67.448933999999994</v>
      </c>
      <c r="C3416">
        <v>-130.78715</v>
      </c>
      <c r="D3416">
        <v>-9.6130370999999992E-3</v>
      </c>
      <c r="E3416">
        <v>-75.164794999999998</v>
      </c>
    </row>
    <row r="3417" spans="1:5" x14ac:dyDescent="0.25">
      <c r="A3417">
        <v>0.4098</v>
      </c>
      <c r="B3417">
        <v>-67.479450999999997</v>
      </c>
      <c r="C3417">
        <v>-130.79631000000001</v>
      </c>
      <c r="D3417">
        <v>-9.3078612999999994E-3</v>
      </c>
      <c r="E3417">
        <v>-75.195312000000001</v>
      </c>
    </row>
    <row r="3418" spans="1:5" x14ac:dyDescent="0.25">
      <c r="A3418">
        <v>0.40992000000000001</v>
      </c>
      <c r="B3418">
        <v>-67.525227999999998</v>
      </c>
      <c r="C3418">
        <v>-130.79528999999999</v>
      </c>
      <c r="D3418">
        <v>-9.0026854999999996E-3</v>
      </c>
      <c r="E3418">
        <v>-75.180053999999998</v>
      </c>
    </row>
    <row r="3419" spans="1:5" x14ac:dyDescent="0.25">
      <c r="A3419">
        <v>0.41004000000000002</v>
      </c>
      <c r="B3419">
        <v>-67.520142000000007</v>
      </c>
      <c r="C3419">
        <v>-130.79936000000001</v>
      </c>
      <c r="D3419">
        <v>-9.4604492000000002E-3</v>
      </c>
      <c r="E3419">
        <v>-75.180053999999998</v>
      </c>
    </row>
    <row r="3420" spans="1:5" x14ac:dyDescent="0.25">
      <c r="A3420">
        <v>0.41016000000000002</v>
      </c>
      <c r="B3420">
        <v>-67.499797000000001</v>
      </c>
      <c r="C3420">
        <v>-130.82885999999999</v>
      </c>
      <c r="D3420">
        <v>-9.4604492000000002E-3</v>
      </c>
      <c r="E3420">
        <v>-75.164794999999998</v>
      </c>
    </row>
    <row r="3421" spans="1:5" x14ac:dyDescent="0.25">
      <c r="A3421">
        <v>0.41027999999999998</v>
      </c>
      <c r="B3421">
        <v>-67.535399999999996</v>
      </c>
      <c r="C3421">
        <v>-130.83903000000001</v>
      </c>
      <c r="D3421">
        <v>-8.6975097999999994E-3</v>
      </c>
      <c r="E3421">
        <v>-75.164794999999998</v>
      </c>
    </row>
    <row r="3422" spans="1:5" x14ac:dyDescent="0.25">
      <c r="A3422">
        <v>0.41039999999999999</v>
      </c>
      <c r="B3422">
        <v>-67.601522000000003</v>
      </c>
      <c r="C3422">
        <v>-130.85836</v>
      </c>
      <c r="D3422">
        <v>-9.3078612999999994E-3</v>
      </c>
      <c r="E3422">
        <v>-75.103759999999994</v>
      </c>
    </row>
    <row r="3423" spans="1:5" x14ac:dyDescent="0.25">
      <c r="A3423">
        <v>0.41052</v>
      </c>
      <c r="B3423">
        <v>-67.586263000000002</v>
      </c>
      <c r="C3423">
        <v>-130.87971999999999</v>
      </c>
      <c r="D3423">
        <v>-9.1552734000000004E-3</v>
      </c>
      <c r="E3423">
        <v>-75.057982999999993</v>
      </c>
    </row>
    <row r="3424" spans="1:5" x14ac:dyDescent="0.25">
      <c r="A3424">
        <v>0.41064000000000001</v>
      </c>
      <c r="B3424">
        <v>-67.632039000000006</v>
      </c>
      <c r="C3424">
        <v>-130.88888</v>
      </c>
      <c r="D3424">
        <v>-8.5449219000000003E-3</v>
      </c>
      <c r="E3424">
        <v>-75.027466000000004</v>
      </c>
    </row>
    <row r="3425" spans="1:5" x14ac:dyDescent="0.25">
      <c r="A3425">
        <v>0.41076000000000001</v>
      </c>
      <c r="B3425">
        <v>-67.601522000000003</v>
      </c>
      <c r="C3425">
        <v>-130.88379</v>
      </c>
      <c r="D3425">
        <v>-9.6130370999999992E-3</v>
      </c>
      <c r="E3425">
        <v>-75.027466000000004</v>
      </c>
    </row>
    <row r="3426" spans="1:5" x14ac:dyDescent="0.25">
      <c r="A3426">
        <v>0.41088000000000002</v>
      </c>
      <c r="B3426">
        <v>-67.626953</v>
      </c>
      <c r="C3426">
        <v>-130.89700999999999</v>
      </c>
      <c r="D3426">
        <v>-9.3078612999999994E-3</v>
      </c>
      <c r="E3426">
        <v>-75.012207000000004</v>
      </c>
    </row>
    <row r="3427" spans="1:5" x14ac:dyDescent="0.25">
      <c r="A3427">
        <v>0.41099999999999998</v>
      </c>
      <c r="B3427">
        <v>-67.642212000000001</v>
      </c>
      <c r="C3427">
        <v>-130.89803000000001</v>
      </c>
      <c r="D3427">
        <v>-8.8500977000000002E-3</v>
      </c>
      <c r="E3427">
        <v>-74.966431</v>
      </c>
    </row>
    <row r="3428" spans="1:5" x14ac:dyDescent="0.25">
      <c r="A3428">
        <v>0.41111999999999999</v>
      </c>
      <c r="B3428">
        <v>-67.687988000000004</v>
      </c>
      <c r="C3428">
        <v>-130.90108000000001</v>
      </c>
      <c r="D3428">
        <v>-9.4604492000000002E-3</v>
      </c>
      <c r="E3428">
        <v>-74.935912999999999</v>
      </c>
    </row>
    <row r="3429" spans="1:5" x14ac:dyDescent="0.25">
      <c r="A3429">
        <v>0.41123999999999999</v>
      </c>
      <c r="B3429">
        <v>-67.626953</v>
      </c>
      <c r="C3429">
        <v>-130.89599999999999</v>
      </c>
      <c r="D3429">
        <v>-9.3078612999999994E-3</v>
      </c>
      <c r="E3429">
        <v>-75.027466000000004</v>
      </c>
    </row>
    <row r="3430" spans="1:5" x14ac:dyDescent="0.25">
      <c r="A3430">
        <v>0.41136</v>
      </c>
      <c r="B3430">
        <v>-67.632039000000006</v>
      </c>
      <c r="C3430">
        <v>-130.92243999999999</v>
      </c>
      <c r="D3430">
        <v>-8.8500977000000002E-3</v>
      </c>
      <c r="E3430">
        <v>-75.057982999999993</v>
      </c>
    </row>
    <row r="3431" spans="1:5" x14ac:dyDescent="0.25">
      <c r="A3431">
        <v>0.41148000000000001</v>
      </c>
      <c r="B3431">
        <v>-67.642212000000001</v>
      </c>
      <c r="C3431">
        <v>-130.93362999999999</v>
      </c>
      <c r="D3431">
        <v>-9.3078612999999994E-3</v>
      </c>
      <c r="E3431">
        <v>-74.966431</v>
      </c>
    </row>
    <row r="3432" spans="1:5" x14ac:dyDescent="0.25">
      <c r="A3432">
        <v>0.41160000000000002</v>
      </c>
      <c r="B3432">
        <v>-67.682901999999999</v>
      </c>
      <c r="C3432">
        <v>-130.93871999999999</v>
      </c>
      <c r="D3432">
        <v>-9.3078612999999994E-3</v>
      </c>
      <c r="E3432">
        <v>-74.996948000000003</v>
      </c>
    </row>
    <row r="3433" spans="1:5" x14ac:dyDescent="0.25">
      <c r="A3433">
        <v>0.41171999999999997</v>
      </c>
      <c r="B3433">
        <v>-67.682901999999999</v>
      </c>
      <c r="C3433">
        <v>-130.94481999999999</v>
      </c>
      <c r="D3433">
        <v>-9.1552734000000004E-3</v>
      </c>
      <c r="E3433">
        <v>-74.966431</v>
      </c>
    </row>
    <row r="3434" spans="1:5" x14ac:dyDescent="0.25">
      <c r="A3434">
        <v>0.41183999999999998</v>
      </c>
      <c r="B3434">
        <v>-67.698160999999999</v>
      </c>
      <c r="C3434">
        <v>-130.96822</v>
      </c>
      <c r="D3434">
        <v>-9.0026854999999996E-3</v>
      </c>
      <c r="E3434">
        <v>-75.012207000000004</v>
      </c>
    </row>
    <row r="3435" spans="1:5" x14ac:dyDescent="0.25">
      <c r="A3435">
        <v>0.41195999999999999</v>
      </c>
      <c r="B3435">
        <v>-67.754109999999997</v>
      </c>
      <c r="C3435">
        <v>-130.96924000000001</v>
      </c>
      <c r="D3435">
        <v>-9.4604492000000002E-3</v>
      </c>
      <c r="E3435">
        <v>-74.920653999999999</v>
      </c>
    </row>
    <row r="3436" spans="1:5" x14ac:dyDescent="0.25">
      <c r="A3436">
        <v>0.41208</v>
      </c>
      <c r="B3436">
        <v>-67.769368</v>
      </c>
      <c r="C3436">
        <v>-130.97228999999999</v>
      </c>
      <c r="D3436">
        <v>-9.0026854999999996E-3</v>
      </c>
      <c r="E3436">
        <v>-74.874877999999995</v>
      </c>
    </row>
    <row r="3437" spans="1:5" x14ac:dyDescent="0.25">
      <c r="A3437">
        <v>0.41220000000000001</v>
      </c>
      <c r="B3437">
        <v>-67.799886000000001</v>
      </c>
      <c r="C3437">
        <v>-130.9906</v>
      </c>
      <c r="D3437">
        <v>-9.0026854999999996E-3</v>
      </c>
      <c r="E3437">
        <v>-74.874877999999995</v>
      </c>
    </row>
    <row r="3438" spans="1:5" x14ac:dyDescent="0.25">
      <c r="A3438">
        <v>0.41232000000000002</v>
      </c>
      <c r="B3438">
        <v>-67.804972000000006</v>
      </c>
      <c r="C3438">
        <v>-131.00586000000001</v>
      </c>
      <c r="D3438">
        <v>-9.4604492000000002E-3</v>
      </c>
      <c r="E3438">
        <v>-74.905395999999996</v>
      </c>
    </row>
    <row r="3439" spans="1:5" x14ac:dyDescent="0.25">
      <c r="A3439">
        <v>0.41243999999999997</v>
      </c>
      <c r="B3439">
        <v>-67.835489999999993</v>
      </c>
      <c r="C3439">
        <v>-131.02722</v>
      </c>
      <c r="D3439">
        <v>-9.3078612999999994E-3</v>
      </c>
      <c r="E3439">
        <v>-74.920653999999999</v>
      </c>
    </row>
    <row r="3440" spans="1:5" x14ac:dyDescent="0.25">
      <c r="A3440">
        <v>0.41255999999999998</v>
      </c>
      <c r="B3440">
        <v>-67.810058999999995</v>
      </c>
      <c r="C3440">
        <v>-131.04044999999999</v>
      </c>
      <c r="D3440">
        <v>-9.0026854999999996E-3</v>
      </c>
      <c r="E3440">
        <v>-74.951172</v>
      </c>
    </row>
    <row r="3441" spans="1:5" x14ac:dyDescent="0.25">
      <c r="A3441">
        <v>0.41267999999999999</v>
      </c>
      <c r="B3441">
        <v>-67.866006999999996</v>
      </c>
      <c r="C3441">
        <v>-131.06079</v>
      </c>
      <c r="D3441">
        <v>-9.4604492000000002E-3</v>
      </c>
      <c r="E3441">
        <v>-74.966431</v>
      </c>
    </row>
    <row r="3442" spans="1:5" x14ac:dyDescent="0.25">
      <c r="A3442">
        <v>0.4128</v>
      </c>
      <c r="B3442">
        <v>-67.860921000000005</v>
      </c>
      <c r="C3442">
        <v>-131.08622</v>
      </c>
      <c r="D3442">
        <v>-9.0026854999999996E-3</v>
      </c>
      <c r="E3442">
        <v>-74.981689000000003</v>
      </c>
    </row>
    <row r="3443" spans="1:5" x14ac:dyDescent="0.25">
      <c r="A3443">
        <v>0.41292000000000001</v>
      </c>
      <c r="B3443">
        <v>-67.830404000000001</v>
      </c>
      <c r="C3443">
        <v>-131.06689</v>
      </c>
      <c r="D3443">
        <v>-8.8500977000000002E-3</v>
      </c>
      <c r="E3443">
        <v>-74.981689000000003</v>
      </c>
    </row>
    <row r="3444" spans="1:5" x14ac:dyDescent="0.25">
      <c r="A3444">
        <v>0.41304000000000002</v>
      </c>
      <c r="B3444">
        <v>-67.840575999999999</v>
      </c>
      <c r="C3444">
        <v>-131.07503</v>
      </c>
      <c r="D3444">
        <v>-9.4604492000000002E-3</v>
      </c>
      <c r="E3444">
        <v>-74.996948000000003</v>
      </c>
    </row>
    <row r="3445" spans="1:5" x14ac:dyDescent="0.25">
      <c r="A3445">
        <v>0.41316000000000003</v>
      </c>
      <c r="B3445">
        <v>-67.871093999999999</v>
      </c>
      <c r="C3445">
        <v>-131.09334000000001</v>
      </c>
      <c r="D3445">
        <v>-9.1552734000000004E-3</v>
      </c>
      <c r="E3445">
        <v>-75.042725000000004</v>
      </c>
    </row>
    <row r="3446" spans="1:5" x14ac:dyDescent="0.25">
      <c r="A3446">
        <v>0.41327999999999998</v>
      </c>
      <c r="B3446">
        <v>-67.901611000000003</v>
      </c>
      <c r="C3446">
        <v>-131.10657</v>
      </c>
      <c r="D3446">
        <v>-8.8500977000000002E-3</v>
      </c>
      <c r="E3446">
        <v>-75.057982999999993</v>
      </c>
    </row>
    <row r="3447" spans="1:5" x14ac:dyDescent="0.25">
      <c r="A3447">
        <v>0.41339999999999999</v>
      </c>
      <c r="B3447">
        <v>-67.876180000000005</v>
      </c>
      <c r="C3447">
        <v>-131.1259</v>
      </c>
      <c r="D3447">
        <v>-9.4604492000000002E-3</v>
      </c>
      <c r="E3447">
        <v>-75.073241999999993</v>
      </c>
    </row>
    <row r="3448" spans="1:5" x14ac:dyDescent="0.25">
      <c r="A3448">
        <v>0.41352</v>
      </c>
      <c r="B3448">
        <v>-67.891439000000005</v>
      </c>
      <c r="C3448">
        <v>-131.14521999999999</v>
      </c>
      <c r="D3448">
        <v>-9.3078612999999994E-3</v>
      </c>
      <c r="E3448">
        <v>-75.088500999999994</v>
      </c>
    </row>
    <row r="3449" spans="1:5" x14ac:dyDescent="0.25">
      <c r="A3449">
        <v>0.41364000000000001</v>
      </c>
      <c r="B3449">
        <v>-67.891439000000005</v>
      </c>
      <c r="C3449">
        <v>-131.14827</v>
      </c>
      <c r="D3449">
        <v>-8.6975097999999994E-3</v>
      </c>
      <c r="E3449">
        <v>-74.996948000000003</v>
      </c>
    </row>
    <row r="3450" spans="1:5" x14ac:dyDescent="0.25">
      <c r="A3450">
        <v>0.41376000000000002</v>
      </c>
      <c r="B3450">
        <v>-67.906698000000006</v>
      </c>
      <c r="C3450">
        <v>-131.16252</v>
      </c>
      <c r="D3450">
        <v>-9.6130370999999992E-3</v>
      </c>
      <c r="E3450">
        <v>-75.012207000000004</v>
      </c>
    </row>
    <row r="3451" spans="1:5" x14ac:dyDescent="0.25">
      <c r="A3451">
        <v>0.41388000000000003</v>
      </c>
      <c r="B3451">
        <v>-67.891439000000005</v>
      </c>
      <c r="C3451">
        <v>-131.17371</v>
      </c>
      <c r="D3451">
        <v>-9.4604492000000002E-3</v>
      </c>
      <c r="E3451">
        <v>-74.935912999999999</v>
      </c>
    </row>
    <row r="3452" spans="1:5" x14ac:dyDescent="0.25">
      <c r="A3452">
        <v>0.41399999999999998</v>
      </c>
      <c r="B3452">
        <v>-67.901611000000003</v>
      </c>
      <c r="C3452">
        <v>-131.17573999999999</v>
      </c>
      <c r="D3452">
        <v>-9.0026854999999996E-3</v>
      </c>
      <c r="E3452">
        <v>-74.966431</v>
      </c>
    </row>
    <row r="3453" spans="1:5" x14ac:dyDescent="0.25">
      <c r="A3453">
        <v>0.41411999999999999</v>
      </c>
      <c r="B3453">
        <v>-67.916870000000003</v>
      </c>
      <c r="C3453">
        <v>-131.20219</v>
      </c>
      <c r="D3453">
        <v>-9.4604492000000002E-3</v>
      </c>
      <c r="E3453">
        <v>-74.966431</v>
      </c>
    </row>
    <row r="3454" spans="1:5" x14ac:dyDescent="0.25">
      <c r="A3454">
        <v>0.41424</v>
      </c>
      <c r="B3454">
        <v>-67.967732999999996</v>
      </c>
      <c r="C3454">
        <v>-131.20829000000001</v>
      </c>
      <c r="D3454">
        <v>-9.3078612999999994E-3</v>
      </c>
      <c r="E3454">
        <v>-74.981689000000003</v>
      </c>
    </row>
    <row r="3455" spans="1:5" x14ac:dyDescent="0.25">
      <c r="A3455">
        <v>0.41436000000000001</v>
      </c>
      <c r="B3455">
        <v>-68.003337000000002</v>
      </c>
      <c r="C3455">
        <v>-131.21033</v>
      </c>
      <c r="D3455">
        <v>-8.8500977000000002E-3</v>
      </c>
      <c r="E3455">
        <v>-74.966431</v>
      </c>
    </row>
    <row r="3456" spans="1:5" x14ac:dyDescent="0.25">
      <c r="A3456">
        <v>0.41448000000000002</v>
      </c>
      <c r="B3456">
        <v>-68.028767999999999</v>
      </c>
      <c r="C3456">
        <v>-131.21134000000001</v>
      </c>
      <c r="D3456">
        <v>-9.4604492000000002E-3</v>
      </c>
      <c r="E3456">
        <v>-74.951172</v>
      </c>
    </row>
    <row r="3457" spans="1:5" x14ac:dyDescent="0.25">
      <c r="A3457">
        <v>0.41460000000000002</v>
      </c>
      <c r="B3457">
        <v>-68.059285000000003</v>
      </c>
      <c r="C3457">
        <v>-131.20930999999999</v>
      </c>
      <c r="D3457">
        <v>-9.3078612999999994E-3</v>
      </c>
      <c r="E3457">
        <v>-74.981689000000003</v>
      </c>
    </row>
    <row r="3458" spans="1:5" x14ac:dyDescent="0.25">
      <c r="A3458">
        <v>0.41471999999999998</v>
      </c>
      <c r="B3458">
        <v>-68.059285000000003</v>
      </c>
      <c r="C3458">
        <v>-131.22864000000001</v>
      </c>
      <c r="D3458">
        <v>-8.8500977000000002E-3</v>
      </c>
      <c r="E3458">
        <v>-74.905395999999996</v>
      </c>
    </row>
    <row r="3459" spans="1:5" x14ac:dyDescent="0.25">
      <c r="A3459">
        <v>0.41483999999999999</v>
      </c>
      <c r="B3459">
        <v>-68.044027</v>
      </c>
      <c r="C3459">
        <v>-131.24897999999999</v>
      </c>
      <c r="D3459">
        <v>-9.765625E-3</v>
      </c>
      <c r="E3459">
        <v>-74.874877999999995</v>
      </c>
    </row>
    <row r="3460" spans="1:5" x14ac:dyDescent="0.25">
      <c r="A3460">
        <v>0.41496</v>
      </c>
      <c r="B3460">
        <v>-68.089803000000003</v>
      </c>
      <c r="C3460">
        <v>-131.26221000000001</v>
      </c>
      <c r="D3460">
        <v>-9.3078612999999994E-3</v>
      </c>
      <c r="E3460">
        <v>-74.920653999999999</v>
      </c>
    </row>
    <row r="3461" spans="1:5" x14ac:dyDescent="0.25">
      <c r="A3461">
        <v>0.41508</v>
      </c>
      <c r="B3461">
        <v>-68.115234000000001</v>
      </c>
      <c r="C3461">
        <v>-131.27440999999999</v>
      </c>
      <c r="D3461">
        <v>-9.0026854999999996E-3</v>
      </c>
      <c r="E3461">
        <v>-74.859618999999995</v>
      </c>
    </row>
    <row r="3462" spans="1:5" x14ac:dyDescent="0.25">
      <c r="A3462">
        <v>0.41520000000000001</v>
      </c>
      <c r="B3462">
        <v>-68.079631000000006</v>
      </c>
      <c r="C3462">
        <v>-131.29883000000001</v>
      </c>
      <c r="D3462">
        <v>-9.1552734000000004E-3</v>
      </c>
      <c r="E3462">
        <v>-74.905395999999996</v>
      </c>
    </row>
    <row r="3463" spans="1:5" x14ac:dyDescent="0.25">
      <c r="A3463">
        <v>0.41532000000000002</v>
      </c>
      <c r="B3463">
        <v>-68.054198999999997</v>
      </c>
      <c r="C3463">
        <v>-131.30797999999999</v>
      </c>
      <c r="D3463">
        <v>-9.4604492000000002E-3</v>
      </c>
      <c r="E3463">
        <v>-74.981689000000003</v>
      </c>
    </row>
    <row r="3464" spans="1:5" x14ac:dyDescent="0.25">
      <c r="A3464">
        <v>0.41543999999999998</v>
      </c>
      <c r="B3464">
        <v>-68.110147999999995</v>
      </c>
      <c r="C3464">
        <v>-131.35375999999999</v>
      </c>
      <c r="D3464">
        <v>-9.0026854999999996E-3</v>
      </c>
      <c r="E3464">
        <v>-74.920653999999999</v>
      </c>
    </row>
    <row r="3465" spans="1:5" x14ac:dyDescent="0.25">
      <c r="A3465">
        <v>0.41555999999999998</v>
      </c>
      <c r="B3465">
        <v>-68.115234000000001</v>
      </c>
      <c r="C3465">
        <v>-131.34969000000001</v>
      </c>
      <c r="D3465">
        <v>-9.1552734000000004E-3</v>
      </c>
      <c r="E3465">
        <v>-75.012207000000004</v>
      </c>
    </row>
    <row r="3466" spans="1:5" x14ac:dyDescent="0.25">
      <c r="A3466">
        <v>0.41567999999999999</v>
      </c>
      <c r="B3466">
        <v>-68.130493000000001</v>
      </c>
      <c r="C3466">
        <v>-131.36597</v>
      </c>
      <c r="D3466">
        <v>-9.3078612999999994E-3</v>
      </c>
      <c r="E3466">
        <v>-75.042725000000004</v>
      </c>
    </row>
    <row r="3467" spans="1:5" x14ac:dyDescent="0.25">
      <c r="A3467">
        <v>0.4158</v>
      </c>
      <c r="B3467">
        <v>-68.120321000000004</v>
      </c>
      <c r="C3467">
        <v>-131.37512000000001</v>
      </c>
      <c r="D3467">
        <v>-9.0026854999999996E-3</v>
      </c>
      <c r="E3467">
        <v>-75.073241999999993</v>
      </c>
    </row>
    <row r="3468" spans="1:5" x14ac:dyDescent="0.25">
      <c r="A3468">
        <v>0.41592000000000001</v>
      </c>
      <c r="B3468">
        <v>-68.166096999999993</v>
      </c>
      <c r="C3468">
        <v>-131.38835</v>
      </c>
      <c r="D3468">
        <v>-9.0026854999999996E-3</v>
      </c>
      <c r="E3468">
        <v>-75.088500999999994</v>
      </c>
    </row>
    <row r="3469" spans="1:5" x14ac:dyDescent="0.25">
      <c r="A3469">
        <v>0.41604000000000002</v>
      </c>
      <c r="B3469">
        <v>-68.171182999999999</v>
      </c>
      <c r="C3469">
        <v>-131.41275999999999</v>
      </c>
      <c r="D3469">
        <v>-9.4604492000000002E-3</v>
      </c>
      <c r="E3469">
        <v>-75.042725000000004</v>
      </c>
    </row>
    <row r="3470" spans="1:5" x14ac:dyDescent="0.25">
      <c r="A3470">
        <v>0.41615999999999997</v>
      </c>
      <c r="B3470">
        <v>-68.211872999999997</v>
      </c>
      <c r="C3470">
        <v>-131.43717000000001</v>
      </c>
      <c r="D3470">
        <v>-9.1552734000000004E-3</v>
      </c>
      <c r="E3470">
        <v>-75.042725000000004</v>
      </c>
    </row>
    <row r="3471" spans="1:5" x14ac:dyDescent="0.25">
      <c r="A3471">
        <v>0.41627999999999998</v>
      </c>
      <c r="B3471">
        <v>-68.21696</v>
      </c>
      <c r="C3471">
        <v>-131.40869000000001</v>
      </c>
      <c r="D3471">
        <v>-8.8500977000000002E-3</v>
      </c>
      <c r="E3471">
        <v>-75.057982999999993</v>
      </c>
    </row>
    <row r="3472" spans="1:5" x14ac:dyDescent="0.25">
      <c r="A3472">
        <v>0.41639999999999999</v>
      </c>
      <c r="B3472">
        <v>-68.232218000000003</v>
      </c>
      <c r="C3472">
        <v>-131.40869000000001</v>
      </c>
      <c r="D3472">
        <v>-9.1552734000000004E-3</v>
      </c>
      <c r="E3472">
        <v>-75.027466000000004</v>
      </c>
    </row>
    <row r="3473" spans="1:5" x14ac:dyDescent="0.25">
      <c r="A3473">
        <v>0.41652</v>
      </c>
      <c r="B3473">
        <v>-68.247477000000003</v>
      </c>
      <c r="C3473">
        <v>-131.40869000000001</v>
      </c>
      <c r="D3473">
        <v>-9.0026854999999996E-3</v>
      </c>
      <c r="E3473">
        <v>-74.981689000000003</v>
      </c>
    </row>
    <row r="3474" spans="1:5" x14ac:dyDescent="0.25">
      <c r="A3474">
        <v>0.41664000000000001</v>
      </c>
      <c r="B3474">
        <v>-68.237305000000006</v>
      </c>
      <c r="C3474">
        <v>-131.42293000000001</v>
      </c>
      <c r="D3474">
        <v>-8.8500977000000002E-3</v>
      </c>
      <c r="E3474">
        <v>-75.012207000000004</v>
      </c>
    </row>
    <row r="3475" spans="1:5" x14ac:dyDescent="0.25">
      <c r="A3475">
        <v>0.41676000000000002</v>
      </c>
      <c r="B3475">
        <v>-68.21696</v>
      </c>
      <c r="C3475">
        <v>-131.42293000000001</v>
      </c>
      <c r="D3475">
        <v>-9.3078612999999994E-3</v>
      </c>
      <c r="E3475">
        <v>-75.057982999999993</v>
      </c>
    </row>
    <row r="3476" spans="1:5" x14ac:dyDescent="0.25">
      <c r="A3476">
        <v>0.41687999999999997</v>
      </c>
      <c r="B3476">
        <v>-68.222046000000006</v>
      </c>
      <c r="C3476">
        <v>-131.4443</v>
      </c>
      <c r="D3476">
        <v>-9.1552734000000004E-3</v>
      </c>
      <c r="E3476">
        <v>-74.996948000000003</v>
      </c>
    </row>
    <row r="3477" spans="1:5" x14ac:dyDescent="0.25">
      <c r="A3477">
        <v>0.41699999999999998</v>
      </c>
      <c r="B3477">
        <v>-68.211872999999997</v>
      </c>
      <c r="C3477">
        <v>-131.45345</v>
      </c>
      <c r="D3477">
        <v>-8.8500977000000002E-3</v>
      </c>
      <c r="E3477">
        <v>-75.088500999999994</v>
      </c>
    </row>
    <row r="3478" spans="1:5" x14ac:dyDescent="0.25">
      <c r="A3478">
        <v>0.41711999999999999</v>
      </c>
      <c r="B3478">
        <v>-68.206787000000006</v>
      </c>
      <c r="C3478">
        <v>-131.47278</v>
      </c>
      <c r="D3478">
        <v>-9.3078612999999994E-3</v>
      </c>
      <c r="E3478">
        <v>-75.073241999999993</v>
      </c>
    </row>
    <row r="3479" spans="1:5" x14ac:dyDescent="0.25">
      <c r="A3479">
        <v>0.41724</v>
      </c>
      <c r="B3479">
        <v>-68.171182999999999</v>
      </c>
      <c r="C3479">
        <v>-131.48294999999999</v>
      </c>
      <c r="D3479">
        <v>-9.3078612999999994E-3</v>
      </c>
      <c r="E3479">
        <v>-75.088500999999994</v>
      </c>
    </row>
    <row r="3480" spans="1:5" x14ac:dyDescent="0.25">
      <c r="A3480">
        <v>0.41736000000000001</v>
      </c>
      <c r="B3480">
        <v>-68.186442</v>
      </c>
      <c r="C3480">
        <v>-131.48397</v>
      </c>
      <c r="D3480">
        <v>-8.6975097999999994E-3</v>
      </c>
      <c r="E3480">
        <v>-75.134276999999997</v>
      </c>
    </row>
    <row r="3481" spans="1:5" x14ac:dyDescent="0.25">
      <c r="A3481">
        <v>0.41748000000000002</v>
      </c>
      <c r="B3481">
        <v>-68.171182999999999</v>
      </c>
      <c r="C3481">
        <v>-131.46870999999999</v>
      </c>
      <c r="D3481">
        <v>-9.3078612999999994E-3</v>
      </c>
      <c r="E3481">
        <v>-75.225830000000002</v>
      </c>
    </row>
    <row r="3482" spans="1:5" x14ac:dyDescent="0.25">
      <c r="A3482">
        <v>0.41760000000000003</v>
      </c>
      <c r="B3482">
        <v>-68.166096999999993</v>
      </c>
      <c r="C3482">
        <v>-131.49109000000001</v>
      </c>
      <c r="D3482">
        <v>-9.3078612999999994E-3</v>
      </c>
      <c r="E3482">
        <v>-75.134276999999997</v>
      </c>
    </row>
    <row r="3483" spans="1:5" x14ac:dyDescent="0.25">
      <c r="A3483">
        <v>0.41771999999999998</v>
      </c>
      <c r="B3483">
        <v>-68.140665999999996</v>
      </c>
      <c r="C3483">
        <v>-131.52466000000001</v>
      </c>
      <c r="D3483">
        <v>-9.0026854999999996E-3</v>
      </c>
      <c r="E3483">
        <v>-75.042725000000004</v>
      </c>
    </row>
    <row r="3484" spans="1:5" x14ac:dyDescent="0.25">
      <c r="A3484">
        <v>0.41783999999999999</v>
      </c>
      <c r="B3484">
        <v>-68.120321000000004</v>
      </c>
      <c r="C3484">
        <v>-131.51855</v>
      </c>
      <c r="D3484">
        <v>-9.6130370999999992E-3</v>
      </c>
      <c r="E3484">
        <v>-75.073241999999993</v>
      </c>
    </row>
    <row r="3485" spans="1:5" x14ac:dyDescent="0.25">
      <c r="A3485">
        <v>0.41796</v>
      </c>
      <c r="B3485">
        <v>-68.140665999999996</v>
      </c>
      <c r="C3485">
        <v>-131.51855</v>
      </c>
      <c r="D3485">
        <v>-9.4604492000000002E-3</v>
      </c>
      <c r="E3485">
        <v>-75.057982999999993</v>
      </c>
    </row>
    <row r="3486" spans="1:5" x14ac:dyDescent="0.25">
      <c r="A3486">
        <v>0.41808000000000001</v>
      </c>
      <c r="B3486">
        <v>-68.125406999999996</v>
      </c>
      <c r="C3486">
        <v>-131.51754</v>
      </c>
      <c r="D3486">
        <v>-8.8500977000000002E-3</v>
      </c>
      <c r="E3486">
        <v>-75.088500999999994</v>
      </c>
    </row>
    <row r="3487" spans="1:5" x14ac:dyDescent="0.25">
      <c r="A3487">
        <v>0.41820000000000002</v>
      </c>
      <c r="B3487">
        <v>-68.120321000000004</v>
      </c>
      <c r="C3487">
        <v>-131.50532999999999</v>
      </c>
      <c r="D3487">
        <v>-9.6130370999999992E-3</v>
      </c>
      <c r="E3487">
        <v>-75.073241999999993</v>
      </c>
    </row>
    <row r="3488" spans="1:5" x14ac:dyDescent="0.25">
      <c r="A3488">
        <v>0.41832000000000003</v>
      </c>
      <c r="B3488">
        <v>-68.105062000000004</v>
      </c>
      <c r="C3488">
        <v>-131.51652000000001</v>
      </c>
      <c r="D3488">
        <v>-9.1552734000000004E-3</v>
      </c>
      <c r="E3488">
        <v>-75.073241999999993</v>
      </c>
    </row>
    <row r="3489" spans="1:5" x14ac:dyDescent="0.25">
      <c r="A3489">
        <v>0.41843999999999998</v>
      </c>
      <c r="B3489">
        <v>-68.105062000000004</v>
      </c>
      <c r="C3489">
        <v>-131.56026</v>
      </c>
      <c r="D3489">
        <v>-9.1552734000000004E-3</v>
      </c>
      <c r="E3489">
        <v>-74.966431</v>
      </c>
    </row>
    <row r="3490" spans="1:5" x14ac:dyDescent="0.25">
      <c r="A3490">
        <v>0.41855999999999999</v>
      </c>
      <c r="B3490">
        <v>-68.033854000000005</v>
      </c>
      <c r="C3490">
        <v>-131.56433000000001</v>
      </c>
      <c r="D3490">
        <v>-9.4604492000000002E-3</v>
      </c>
      <c r="E3490">
        <v>-75.042725000000004</v>
      </c>
    </row>
    <row r="3491" spans="1:5" x14ac:dyDescent="0.25">
      <c r="A3491">
        <v>0.41868</v>
      </c>
      <c r="B3491">
        <v>-68.054198999999997</v>
      </c>
      <c r="C3491">
        <v>-131.56433000000001</v>
      </c>
      <c r="D3491">
        <v>-9.4604492000000002E-3</v>
      </c>
      <c r="E3491">
        <v>-75.119018999999994</v>
      </c>
    </row>
    <row r="3492" spans="1:5" x14ac:dyDescent="0.25">
      <c r="A3492">
        <v>0.41880000000000001</v>
      </c>
      <c r="B3492">
        <v>-68.064372000000006</v>
      </c>
      <c r="C3492">
        <v>-131.57145</v>
      </c>
      <c r="D3492">
        <v>-9.0026854999999996E-3</v>
      </c>
      <c r="E3492">
        <v>-75.073241999999993</v>
      </c>
    </row>
    <row r="3493" spans="1:5" x14ac:dyDescent="0.25">
      <c r="A3493">
        <v>0.41892000000000001</v>
      </c>
      <c r="B3493">
        <v>-68.074544000000003</v>
      </c>
      <c r="C3493">
        <v>-131.58366000000001</v>
      </c>
      <c r="D3493">
        <v>-9.6130370999999992E-3</v>
      </c>
      <c r="E3493">
        <v>-75.057982999999993</v>
      </c>
    </row>
    <row r="3494" spans="1:5" x14ac:dyDescent="0.25">
      <c r="A3494">
        <v>0.41904000000000002</v>
      </c>
      <c r="B3494">
        <v>-68.049113000000006</v>
      </c>
      <c r="C3494">
        <v>-131.59078</v>
      </c>
      <c r="D3494">
        <v>-9.4604492000000002E-3</v>
      </c>
      <c r="E3494">
        <v>-75.088500999999994</v>
      </c>
    </row>
    <row r="3495" spans="1:5" x14ac:dyDescent="0.25">
      <c r="A3495">
        <v>0.41915999999999998</v>
      </c>
      <c r="B3495">
        <v>-68.049113000000006</v>
      </c>
      <c r="C3495">
        <v>-131.57857000000001</v>
      </c>
      <c r="D3495">
        <v>-9.3078612999999994E-3</v>
      </c>
      <c r="E3495">
        <v>-75.134276999999997</v>
      </c>
    </row>
    <row r="3496" spans="1:5" x14ac:dyDescent="0.25">
      <c r="A3496">
        <v>0.41927999999999999</v>
      </c>
      <c r="B3496">
        <v>-68.105062000000004</v>
      </c>
      <c r="C3496">
        <v>-131.59383</v>
      </c>
      <c r="D3496">
        <v>-9.3078612999999994E-3</v>
      </c>
      <c r="E3496">
        <v>-75.149535999999998</v>
      </c>
    </row>
    <row r="3497" spans="1:5" x14ac:dyDescent="0.25">
      <c r="A3497">
        <v>0.4194</v>
      </c>
      <c r="B3497">
        <v>-68.140665999999996</v>
      </c>
      <c r="C3497">
        <v>-131.61418</v>
      </c>
      <c r="D3497">
        <v>-9.9182129000000008E-3</v>
      </c>
      <c r="E3497">
        <v>-75.164794999999998</v>
      </c>
    </row>
    <row r="3498" spans="1:5" x14ac:dyDescent="0.25">
      <c r="A3498">
        <v>0.41952</v>
      </c>
      <c r="B3498">
        <v>-68.125406999999996</v>
      </c>
      <c r="C3498">
        <v>-131.62638000000001</v>
      </c>
      <c r="D3498">
        <v>-9.3078612999999994E-3</v>
      </c>
      <c r="E3498">
        <v>-75.057982999999993</v>
      </c>
    </row>
    <row r="3499" spans="1:5" x14ac:dyDescent="0.25">
      <c r="A3499">
        <v>0.41964000000000001</v>
      </c>
      <c r="B3499">
        <v>-68.105062000000004</v>
      </c>
      <c r="C3499">
        <v>-131.63858999999999</v>
      </c>
      <c r="D3499">
        <v>-9.3078612999999994E-3</v>
      </c>
      <c r="E3499">
        <v>-75.073241999999993</v>
      </c>
    </row>
    <row r="3500" spans="1:5" x14ac:dyDescent="0.25">
      <c r="A3500">
        <v>0.41976000000000002</v>
      </c>
      <c r="B3500">
        <v>-68.135579000000007</v>
      </c>
      <c r="C3500">
        <v>-131.64876000000001</v>
      </c>
      <c r="D3500">
        <v>-9.765625E-3</v>
      </c>
      <c r="E3500">
        <v>-75.134276999999997</v>
      </c>
    </row>
    <row r="3501" spans="1:5" x14ac:dyDescent="0.25">
      <c r="A3501">
        <v>0.41987999999999998</v>
      </c>
      <c r="B3501">
        <v>-68.155923999999999</v>
      </c>
      <c r="C3501">
        <v>-131.64367999999999</v>
      </c>
      <c r="D3501">
        <v>-9.4604492000000002E-3</v>
      </c>
      <c r="E3501">
        <v>-75.180053999999998</v>
      </c>
    </row>
    <row r="3502" spans="1:5" x14ac:dyDescent="0.25">
      <c r="A3502">
        <v>0.42</v>
      </c>
      <c r="B3502">
        <v>-68.099975999999998</v>
      </c>
      <c r="C3502">
        <v>-131.66096999999999</v>
      </c>
      <c r="D3502">
        <v>-9.6130370999999992E-3</v>
      </c>
      <c r="E3502">
        <v>-75.180053999999998</v>
      </c>
    </row>
    <row r="3503" spans="1:5" x14ac:dyDescent="0.25">
      <c r="A3503">
        <v>0.42011999999999999</v>
      </c>
      <c r="B3503">
        <v>-68.094888999999995</v>
      </c>
      <c r="C3503">
        <v>-131.66096999999999</v>
      </c>
      <c r="D3503">
        <v>-1.0070801000000001E-2</v>
      </c>
      <c r="E3503">
        <v>-75.180053999999998</v>
      </c>
    </row>
    <row r="3504" spans="1:5" x14ac:dyDescent="0.25">
      <c r="A3504">
        <v>0.42024</v>
      </c>
      <c r="B3504">
        <v>-68.099975999999998</v>
      </c>
      <c r="C3504">
        <v>-131.65385000000001</v>
      </c>
      <c r="D3504">
        <v>-9.3078612999999994E-3</v>
      </c>
      <c r="E3504">
        <v>-75.210571000000002</v>
      </c>
    </row>
    <row r="3505" spans="1:5" x14ac:dyDescent="0.25">
      <c r="A3505">
        <v>0.42036000000000001</v>
      </c>
      <c r="B3505">
        <v>-68.074544000000003</v>
      </c>
      <c r="C3505">
        <v>-131.65995000000001</v>
      </c>
      <c r="D3505">
        <v>-9.0026854999999996E-3</v>
      </c>
      <c r="E3505">
        <v>-75.164794999999998</v>
      </c>
    </row>
    <row r="3506" spans="1:5" x14ac:dyDescent="0.25">
      <c r="A3506">
        <v>0.42048000000000002</v>
      </c>
      <c r="B3506">
        <v>-68.084716999999998</v>
      </c>
      <c r="C3506">
        <v>-131.65282999999999</v>
      </c>
      <c r="D3506">
        <v>-9.6130370999999992E-3</v>
      </c>
      <c r="E3506">
        <v>-75.134276999999997</v>
      </c>
    </row>
    <row r="3507" spans="1:5" x14ac:dyDescent="0.25">
      <c r="A3507">
        <v>0.42059999999999997</v>
      </c>
      <c r="B3507">
        <v>-68.140665999999996</v>
      </c>
      <c r="C3507">
        <v>-131.65282999999999</v>
      </c>
      <c r="D3507">
        <v>-9.4604492000000002E-3</v>
      </c>
      <c r="E3507">
        <v>-75.256348000000003</v>
      </c>
    </row>
    <row r="3508" spans="1:5" x14ac:dyDescent="0.25">
      <c r="A3508">
        <v>0.42071999999999998</v>
      </c>
      <c r="B3508">
        <v>-68.130493000000001</v>
      </c>
      <c r="C3508">
        <v>-131.63961</v>
      </c>
      <c r="D3508">
        <v>-9.1552734000000004E-3</v>
      </c>
      <c r="E3508">
        <v>-75.256348000000003</v>
      </c>
    </row>
    <row r="3509" spans="1:5" x14ac:dyDescent="0.25">
      <c r="A3509">
        <v>0.42083999999999999</v>
      </c>
      <c r="B3509">
        <v>-68.064372000000006</v>
      </c>
      <c r="C3509">
        <v>-131.63858999999999</v>
      </c>
      <c r="D3509">
        <v>-9.765625E-3</v>
      </c>
      <c r="E3509">
        <v>-75.256348000000003</v>
      </c>
    </row>
    <row r="3510" spans="1:5" x14ac:dyDescent="0.25">
      <c r="A3510">
        <v>0.42096</v>
      </c>
      <c r="B3510">
        <v>-68.033854000000005</v>
      </c>
      <c r="C3510">
        <v>-131.62739999999999</v>
      </c>
      <c r="D3510">
        <v>-9.6130370999999992E-3</v>
      </c>
      <c r="E3510">
        <v>-75.210571000000002</v>
      </c>
    </row>
    <row r="3511" spans="1:5" x14ac:dyDescent="0.25">
      <c r="A3511">
        <v>0.42108000000000001</v>
      </c>
      <c r="B3511">
        <v>-68.033854000000005</v>
      </c>
      <c r="C3511">
        <v>-131.62333000000001</v>
      </c>
      <c r="D3511">
        <v>-9.0026854999999996E-3</v>
      </c>
      <c r="E3511">
        <v>-75.195312000000001</v>
      </c>
    </row>
    <row r="3512" spans="1:5" x14ac:dyDescent="0.25">
      <c r="A3512">
        <v>0.42120000000000002</v>
      </c>
      <c r="B3512">
        <v>-68.023681999999994</v>
      </c>
      <c r="C3512">
        <v>-131.61315999999999</v>
      </c>
      <c r="D3512">
        <v>-9.765625E-3</v>
      </c>
      <c r="E3512">
        <v>-75.241089000000002</v>
      </c>
    </row>
    <row r="3513" spans="1:5" x14ac:dyDescent="0.25">
      <c r="A3513">
        <v>0.42131999999999997</v>
      </c>
      <c r="B3513">
        <v>-67.972819000000001</v>
      </c>
      <c r="C3513">
        <v>-131.62028000000001</v>
      </c>
      <c r="D3513">
        <v>-9.3078612999999994E-3</v>
      </c>
      <c r="E3513">
        <v>-75.225830000000002</v>
      </c>
    </row>
    <row r="3514" spans="1:5" x14ac:dyDescent="0.25">
      <c r="A3514">
        <v>0.42143999999999998</v>
      </c>
      <c r="B3514">
        <v>-67.952473999999995</v>
      </c>
      <c r="C3514">
        <v>-131.62842000000001</v>
      </c>
      <c r="D3514">
        <v>-8.6975097999999994E-3</v>
      </c>
      <c r="E3514">
        <v>-75.241089000000002</v>
      </c>
    </row>
    <row r="3515" spans="1:5" x14ac:dyDescent="0.25">
      <c r="A3515">
        <v>0.42155999999999999</v>
      </c>
      <c r="B3515">
        <v>-67.962646000000007</v>
      </c>
      <c r="C3515">
        <v>-131.6335</v>
      </c>
      <c r="D3515">
        <v>-9.4604492000000002E-3</v>
      </c>
      <c r="E3515">
        <v>-75.256348000000003</v>
      </c>
    </row>
    <row r="3516" spans="1:5" x14ac:dyDescent="0.25">
      <c r="A3516">
        <v>0.42168</v>
      </c>
      <c r="B3516">
        <v>-67.952473999999995</v>
      </c>
      <c r="C3516">
        <v>-131.63961</v>
      </c>
      <c r="D3516">
        <v>-9.4604492000000002E-3</v>
      </c>
      <c r="E3516">
        <v>-75.225830000000002</v>
      </c>
    </row>
    <row r="3517" spans="1:5" x14ac:dyDescent="0.25">
      <c r="A3517">
        <v>0.42180000000000001</v>
      </c>
      <c r="B3517">
        <v>-67.942301</v>
      </c>
      <c r="C3517">
        <v>-131.64571000000001</v>
      </c>
      <c r="D3517">
        <v>-8.8500977000000002E-3</v>
      </c>
      <c r="E3517">
        <v>-75.225830000000002</v>
      </c>
    </row>
    <row r="3518" spans="1:5" x14ac:dyDescent="0.25">
      <c r="A3518">
        <v>0.42192000000000002</v>
      </c>
      <c r="B3518">
        <v>-67.952473999999995</v>
      </c>
      <c r="C3518">
        <v>-131.64367999999999</v>
      </c>
      <c r="D3518">
        <v>-9.4604492000000002E-3</v>
      </c>
      <c r="E3518">
        <v>-75.225830000000002</v>
      </c>
    </row>
    <row r="3519" spans="1:5" x14ac:dyDescent="0.25">
      <c r="A3519">
        <v>0.42204000000000003</v>
      </c>
      <c r="B3519">
        <v>-67.972819000000001</v>
      </c>
      <c r="C3519">
        <v>-131.63656</v>
      </c>
      <c r="D3519">
        <v>-9.3078612999999994E-3</v>
      </c>
      <c r="E3519">
        <v>-75.241089000000002</v>
      </c>
    </row>
    <row r="3520" spans="1:5" x14ac:dyDescent="0.25">
      <c r="A3520">
        <v>0.42215999999999998</v>
      </c>
      <c r="B3520">
        <v>-67.998249999999999</v>
      </c>
      <c r="C3520">
        <v>-131.62333000000001</v>
      </c>
      <c r="D3520">
        <v>-9.4604492000000002E-3</v>
      </c>
      <c r="E3520">
        <v>-75.241089000000002</v>
      </c>
    </row>
    <row r="3521" spans="1:5" x14ac:dyDescent="0.25">
      <c r="A3521">
        <v>0.42227999999999999</v>
      </c>
      <c r="B3521">
        <v>-67.957560000000001</v>
      </c>
      <c r="C3521">
        <v>-131.62537</v>
      </c>
      <c r="D3521">
        <v>-9.4604492000000002E-3</v>
      </c>
      <c r="E3521">
        <v>-75.302124000000006</v>
      </c>
    </row>
    <row r="3522" spans="1:5" x14ac:dyDescent="0.25">
      <c r="A3522">
        <v>0.4224</v>
      </c>
      <c r="B3522">
        <v>-67.957560000000001</v>
      </c>
      <c r="C3522">
        <v>-131.63656</v>
      </c>
      <c r="D3522">
        <v>-9.1552734000000004E-3</v>
      </c>
      <c r="E3522">
        <v>-75.332642000000007</v>
      </c>
    </row>
    <row r="3523" spans="1:5" x14ac:dyDescent="0.25">
      <c r="A3523">
        <v>0.42252000000000001</v>
      </c>
      <c r="B3523">
        <v>-67.947388000000004</v>
      </c>
      <c r="C3523">
        <v>-131.64571000000001</v>
      </c>
      <c r="D3523">
        <v>-9.1552734000000004E-3</v>
      </c>
      <c r="E3523">
        <v>-75.347899999999996</v>
      </c>
    </row>
    <row r="3524" spans="1:5" x14ac:dyDescent="0.25">
      <c r="A3524">
        <v>0.42264000000000002</v>
      </c>
      <c r="B3524">
        <v>-67.921955999999994</v>
      </c>
      <c r="C3524">
        <v>-131.64367999999999</v>
      </c>
      <c r="D3524">
        <v>-9.1552734000000004E-3</v>
      </c>
      <c r="E3524">
        <v>-75.332642000000007</v>
      </c>
    </row>
    <row r="3525" spans="1:5" x14ac:dyDescent="0.25">
      <c r="A3525">
        <v>0.42276000000000002</v>
      </c>
      <c r="B3525">
        <v>-67.911783999999997</v>
      </c>
      <c r="C3525">
        <v>-131.62638000000001</v>
      </c>
      <c r="D3525">
        <v>-9.4604492000000002E-3</v>
      </c>
      <c r="E3525">
        <v>-75.408935999999997</v>
      </c>
    </row>
    <row r="3526" spans="1:5" x14ac:dyDescent="0.25">
      <c r="A3526">
        <v>0.42287999999999998</v>
      </c>
      <c r="B3526">
        <v>-67.921955999999994</v>
      </c>
      <c r="C3526">
        <v>-131.60705999999999</v>
      </c>
      <c r="D3526">
        <v>-9.0026854999999996E-3</v>
      </c>
      <c r="E3526">
        <v>-75.408935999999997</v>
      </c>
    </row>
    <row r="3527" spans="1:5" x14ac:dyDescent="0.25">
      <c r="A3527">
        <v>0.42299999999999999</v>
      </c>
      <c r="B3527">
        <v>-67.937214999999995</v>
      </c>
      <c r="C3527">
        <v>-131.60909000000001</v>
      </c>
      <c r="D3527">
        <v>-9.3078612999999994E-3</v>
      </c>
      <c r="E3527">
        <v>-75.393676999999997</v>
      </c>
    </row>
    <row r="3528" spans="1:5" x14ac:dyDescent="0.25">
      <c r="A3528">
        <v>0.42312</v>
      </c>
      <c r="B3528">
        <v>-67.896524999999997</v>
      </c>
      <c r="C3528">
        <v>-131.60807</v>
      </c>
      <c r="D3528">
        <v>-9.1552734000000004E-3</v>
      </c>
      <c r="E3528">
        <v>-75.439453</v>
      </c>
    </row>
    <row r="3529" spans="1:5" x14ac:dyDescent="0.25">
      <c r="A3529">
        <v>0.42324000000000001</v>
      </c>
      <c r="B3529">
        <v>-67.871093999999999</v>
      </c>
      <c r="C3529">
        <v>-131.60807</v>
      </c>
      <c r="D3529">
        <v>-9.0026854999999996E-3</v>
      </c>
      <c r="E3529">
        <v>-75.439453</v>
      </c>
    </row>
    <row r="3530" spans="1:5" x14ac:dyDescent="0.25">
      <c r="A3530">
        <v>0.42336000000000001</v>
      </c>
      <c r="B3530">
        <v>-67.916870000000003</v>
      </c>
      <c r="C3530">
        <v>-131.63147000000001</v>
      </c>
      <c r="D3530">
        <v>-9.6130370999999992E-3</v>
      </c>
      <c r="E3530">
        <v>-75.454712000000001</v>
      </c>
    </row>
    <row r="3531" spans="1:5" x14ac:dyDescent="0.25">
      <c r="A3531">
        <v>0.42348000000000002</v>
      </c>
      <c r="B3531">
        <v>-67.866006999999996</v>
      </c>
      <c r="C3531">
        <v>-131.62739999999999</v>
      </c>
      <c r="D3531">
        <v>-9.6130370999999992E-3</v>
      </c>
      <c r="E3531">
        <v>-75.439453</v>
      </c>
    </row>
    <row r="3532" spans="1:5" x14ac:dyDescent="0.25">
      <c r="A3532">
        <v>0.42359999999999998</v>
      </c>
      <c r="B3532">
        <v>-67.820231000000007</v>
      </c>
      <c r="C3532">
        <v>-131.62434999999999</v>
      </c>
      <c r="D3532">
        <v>-9.1552734000000004E-3</v>
      </c>
      <c r="E3532">
        <v>-75.439453</v>
      </c>
    </row>
    <row r="3533" spans="1:5" x14ac:dyDescent="0.25">
      <c r="A3533">
        <v>0.42371999999999999</v>
      </c>
      <c r="B3533">
        <v>-67.794799999999995</v>
      </c>
      <c r="C3533">
        <v>-131.61214000000001</v>
      </c>
      <c r="D3533">
        <v>-9.1552734000000004E-3</v>
      </c>
      <c r="E3533">
        <v>-75.469971000000001</v>
      </c>
    </row>
    <row r="3534" spans="1:5" x14ac:dyDescent="0.25">
      <c r="A3534">
        <v>0.42383999999999999</v>
      </c>
      <c r="B3534">
        <v>-67.774455000000003</v>
      </c>
      <c r="C3534">
        <v>-131.62333000000001</v>
      </c>
      <c r="D3534">
        <v>-9.6130370999999992E-3</v>
      </c>
      <c r="E3534">
        <v>-75.546265000000005</v>
      </c>
    </row>
    <row r="3535" spans="1:5" x14ac:dyDescent="0.25">
      <c r="A3535">
        <v>0.42396</v>
      </c>
      <c r="B3535">
        <v>-67.794799999999995</v>
      </c>
      <c r="C3535">
        <v>-131.62333000000001</v>
      </c>
      <c r="D3535">
        <v>-9.1552734000000004E-3</v>
      </c>
      <c r="E3535">
        <v>-75.469971000000001</v>
      </c>
    </row>
    <row r="3536" spans="1:5" x14ac:dyDescent="0.25">
      <c r="A3536">
        <v>0.42408000000000001</v>
      </c>
      <c r="B3536">
        <v>-67.820231000000007</v>
      </c>
      <c r="C3536">
        <v>-131.61723000000001</v>
      </c>
      <c r="D3536">
        <v>-9.3078612999999994E-3</v>
      </c>
      <c r="E3536">
        <v>-75.515747000000005</v>
      </c>
    </row>
    <row r="3537" spans="1:5" x14ac:dyDescent="0.25">
      <c r="A3537">
        <v>0.42420000000000002</v>
      </c>
      <c r="B3537">
        <v>-67.804972000000006</v>
      </c>
      <c r="C3537">
        <v>-131.60604000000001</v>
      </c>
      <c r="D3537">
        <v>-9.4604492000000002E-3</v>
      </c>
      <c r="E3537">
        <v>-75.515747000000005</v>
      </c>
    </row>
    <row r="3538" spans="1:5" x14ac:dyDescent="0.25">
      <c r="A3538">
        <v>0.42431999999999997</v>
      </c>
      <c r="B3538">
        <v>-67.835489999999993</v>
      </c>
      <c r="C3538">
        <v>-131.62028000000001</v>
      </c>
      <c r="D3538">
        <v>-9.3078612999999994E-3</v>
      </c>
      <c r="E3538">
        <v>-75.531006000000005</v>
      </c>
    </row>
    <row r="3539" spans="1:5" x14ac:dyDescent="0.25">
      <c r="A3539">
        <v>0.42443999999999998</v>
      </c>
      <c r="B3539">
        <v>-67.825316999999998</v>
      </c>
      <c r="C3539">
        <v>-131.60909000000001</v>
      </c>
      <c r="D3539">
        <v>-8.8500977000000002E-3</v>
      </c>
      <c r="E3539">
        <v>-75.515747000000005</v>
      </c>
    </row>
    <row r="3540" spans="1:5" x14ac:dyDescent="0.25">
      <c r="A3540">
        <v>0.42455999999999999</v>
      </c>
      <c r="B3540">
        <v>-67.840575999999999</v>
      </c>
      <c r="C3540">
        <v>-131.60400000000001</v>
      </c>
      <c r="D3540">
        <v>-9.1552734000000004E-3</v>
      </c>
      <c r="E3540">
        <v>-75.469971000000001</v>
      </c>
    </row>
    <row r="3541" spans="1:5" x14ac:dyDescent="0.25">
      <c r="A3541">
        <v>0.42468</v>
      </c>
      <c r="B3541">
        <v>-67.871093999999999</v>
      </c>
      <c r="C3541">
        <v>-131.58875</v>
      </c>
      <c r="D3541">
        <v>-9.1552734000000004E-3</v>
      </c>
      <c r="E3541">
        <v>-75.469971000000001</v>
      </c>
    </row>
    <row r="3542" spans="1:5" x14ac:dyDescent="0.25">
      <c r="A3542">
        <v>0.42480000000000001</v>
      </c>
      <c r="B3542">
        <v>-67.855834999999999</v>
      </c>
      <c r="C3542">
        <v>-131.56637000000001</v>
      </c>
      <c r="D3542">
        <v>-8.8500977000000002E-3</v>
      </c>
      <c r="E3542">
        <v>-75.454712000000001</v>
      </c>
    </row>
    <row r="3543" spans="1:5" x14ac:dyDescent="0.25">
      <c r="A3543">
        <v>0.42492000000000002</v>
      </c>
      <c r="B3543">
        <v>-67.835489999999993</v>
      </c>
      <c r="C3543">
        <v>-131.56535</v>
      </c>
      <c r="D3543">
        <v>-9.6130370999999992E-3</v>
      </c>
      <c r="E3543">
        <v>-75.424194</v>
      </c>
    </row>
    <row r="3544" spans="1:5" x14ac:dyDescent="0.25">
      <c r="A3544">
        <v>0.42503999999999997</v>
      </c>
      <c r="B3544">
        <v>-67.866006999999996</v>
      </c>
      <c r="C3544">
        <v>-131.57348999999999</v>
      </c>
      <c r="D3544">
        <v>-9.6130370999999992E-3</v>
      </c>
      <c r="E3544">
        <v>-75.424194</v>
      </c>
    </row>
    <row r="3545" spans="1:5" x14ac:dyDescent="0.25">
      <c r="A3545">
        <v>0.42515999999999998</v>
      </c>
      <c r="B3545">
        <v>-67.860921000000005</v>
      </c>
      <c r="C3545">
        <v>-131.56738000000001</v>
      </c>
      <c r="D3545">
        <v>-8.8500977000000002E-3</v>
      </c>
      <c r="E3545">
        <v>-75.393676999999997</v>
      </c>
    </row>
    <row r="3546" spans="1:5" x14ac:dyDescent="0.25">
      <c r="A3546">
        <v>0.42527999999999999</v>
      </c>
      <c r="B3546">
        <v>-67.876180000000005</v>
      </c>
      <c r="C3546">
        <v>-131.56229999999999</v>
      </c>
      <c r="D3546">
        <v>-9.6130370999999992E-3</v>
      </c>
      <c r="E3546">
        <v>-75.378417999999996</v>
      </c>
    </row>
    <row r="3547" spans="1:5" x14ac:dyDescent="0.25">
      <c r="A3547">
        <v>0.4254</v>
      </c>
      <c r="B3547">
        <v>-67.799886000000001</v>
      </c>
      <c r="C3547">
        <v>-131.57857000000001</v>
      </c>
      <c r="D3547">
        <v>-9.4604492000000002E-3</v>
      </c>
      <c r="E3547">
        <v>-75.408935999999997</v>
      </c>
    </row>
    <row r="3548" spans="1:5" x14ac:dyDescent="0.25">
      <c r="A3548">
        <v>0.42552000000000001</v>
      </c>
      <c r="B3548">
        <v>-67.784627</v>
      </c>
      <c r="C3548">
        <v>-131.55823000000001</v>
      </c>
      <c r="D3548">
        <v>-8.8500977000000002E-3</v>
      </c>
      <c r="E3548">
        <v>-75.347899999999996</v>
      </c>
    </row>
    <row r="3549" spans="1:5" x14ac:dyDescent="0.25">
      <c r="A3549">
        <v>0.42564000000000002</v>
      </c>
      <c r="B3549">
        <v>-67.784627</v>
      </c>
      <c r="C3549">
        <v>-131.54297</v>
      </c>
      <c r="D3549">
        <v>-9.6130370999999992E-3</v>
      </c>
      <c r="E3549">
        <v>-75.408935999999997</v>
      </c>
    </row>
    <row r="3550" spans="1:5" x14ac:dyDescent="0.25">
      <c r="A3550">
        <v>0.42576000000000003</v>
      </c>
      <c r="B3550">
        <v>-67.789714000000004</v>
      </c>
      <c r="C3550">
        <v>-131.54297</v>
      </c>
      <c r="D3550">
        <v>-9.3078612999999994E-3</v>
      </c>
      <c r="E3550">
        <v>-75.469971000000001</v>
      </c>
    </row>
    <row r="3551" spans="1:5" x14ac:dyDescent="0.25">
      <c r="A3551">
        <v>0.42587999999999998</v>
      </c>
      <c r="B3551">
        <v>-67.789714000000004</v>
      </c>
      <c r="C3551">
        <v>-131.54499999999999</v>
      </c>
      <c r="D3551">
        <v>-8.8500977000000002E-3</v>
      </c>
      <c r="E3551">
        <v>-75.439453</v>
      </c>
    </row>
    <row r="3552" spans="1:5" x14ac:dyDescent="0.25">
      <c r="A3552">
        <v>0.42599999999999999</v>
      </c>
      <c r="B3552">
        <v>-67.733765000000005</v>
      </c>
      <c r="C3552">
        <v>-131.51855</v>
      </c>
      <c r="D3552">
        <v>-9.4604492000000002E-3</v>
      </c>
      <c r="E3552">
        <v>-75.363158999999996</v>
      </c>
    </row>
    <row r="3553" spans="1:5" x14ac:dyDescent="0.25">
      <c r="A3553">
        <v>0.42612</v>
      </c>
      <c r="B3553">
        <v>-67.733765000000005</v>
      </c>
      <c r="C3553">
        <v>-131.52466000000001</v>
      </c>
      <c r="D3553">
        <v>-9.6130370999999992E-3</v>
      </c>
      <c r="E3553">
        <v>-75.347899999999996</v>
      </c>
    </row>
    <row r="3554" spans="1:5" x14ac:dyDescent="0.25">
      <c r="A3554">
        <v>0.42624000000000001</v>
      </c>
      <c r="B3554">
        <v>-67.754109999999997</v>
      </c>
      <c r="C3554">
        <v>-131.49516</v>
      </c>
      <c r="D3554">
        <v>-8.8500977000000002E-3</v>
      </c>
      <c r="E3554">
        <v>-75.241089000000002</v>
      </c>
    </row>
    <row r="3555" spans="1:5" x14ac:dyDescent="0.25">
      <c r="A3555">
        <v>0.42636000000000002</v>
      </c>
      <c r="B3555">
        <v>-67.749022999999994</v>
      </c>
      <c r="C3555">
        <v>-131.47989999999999</v>
      </c>
      <c r="D3555">
        <v>-9.3078612999999994E-3</v>
      </c>
      <c r="E3555">
        <v>-75.180053999999998</v>
      </c>
    </row>
    <row r="3556" spans="1:5" x14ac:dyDescent="0.25">
      <c r="A3556">
        <v>0.42648000000000003</v>
      </c>
      <c r="B3556">
        <v>-67.728678000000002</v>
      </c>
      <c r="C3556">
        <v>-131.47888</v>
      </c>
      <c r="D3556">
        <v>-9.3078612999999994E-3</v>
      </c>
      <c r="E3556">
        <v>-75.180053999999998</v>
      </c>
    </row>
    <row r="3557" spans="1:5" x14ac:dyDescent="0.25">
      <c r="A3557">
        <v>0.42659999999999998</v>
      </c>
      <c r="B3557">
        <v>-67.749022999999994</v>
      </c>
      <c r="C3557">
        <v>-131.47685000000001</v>
      </c>
      <c r="D3557">
        <v>-8.8500977000000002E-3</v>
      </c>
      <c r="E3557">
        <v>-75.134276999999997</v>
      </c>
    </row>
    <row r="3558" spans="1:5" x14ac:dyDescent="0.25">
      <c r="A3558">
        <v>0.42671999999999999</v>
      </c>
      <c r="B3558">
        <v>-67.754109999999997</v>
      </c>
      <c r="C3558">
        <v>-131.47685000000001</v>
      </c>
      <c r="D3558">
        <v>-9.1552734000000004E-3</v>
      </c>
      <c r="E3558">
        <v>-75.103759999999994</v>
      </c>
    </row>
    <row r="3559" spans="1:5" x14ac:dyDescent="0.25">
      <c r="A3559">
        <v>0.42684</v>
      </c>
      <c r="B3559">
        <v>-67.774455000000003</v>
      </c>
      <c r="C3559">
        <v>-131.45446999999999</v>
      </c>
      <c r="D3559">
        <v>-9.3078612999999994E-3</v>
      </c>
      <c r="E3559">
        <v>-75.073241999999993</v>
      </c>
    </row>
    <row r="3560" spans="1:5" x14ac:dyDescent="0.25">
      <c r="A3560">
        <v>0.42696000000000001</v>
      </c>
      <c r="B3560">
        <v>-67.733765000000005</v>
      </c>
      <c r="C3560">
        <v>-131.46361999999999</v>
      </c>
      <c r="D3560">
        <v>-9.1552734000000004E-3</v>
      </c>
      <c r="E3560">
        <v>-75.057982999999993</v>
      </c>
    </row>
    <row r="3561" spans="1:5" x14ac:dyDescent="0.25">
      <c r="A3561">
        <v>0.42708000000000002</v>
      </c>
      <c r="B3561">
        <v>-67.794799999999995</v>
      </c>
      <c r="C3561">
        <v>-131.47278</v>
      </c>
      <c r="D3561">
        <v>-9.1552734000000004E-3</v>
      </c>
      <c r="E3561">
        <v>-74.935912999999999</v>
      </c>
    </row>
    <row r="3562" spans="1:5" x14ac:dyDescent="0.25">
      <c r="A3562">
        <v>0.42720000000000002</v>
      </c>
      <c r="B3562">
        <v>-67.820231000000007</v>
      </c>
      <c r="C3562">
        <v>-131.46666999999999</v>
      </c>
      <c r="D3562">
        <v>-9.1552734000000004E-3</v>
      </c>
      <c r="E3562">
        <v>-74.935912999999999</v>
      </c>
    </row>
    <row r="3563" spans="1:5" x14ac:dyDescent="0.25">
      <c r="A3563">
        <v>0.42731999999999998</v>
      </c>
      <c r="B3563">
        <v>-67.799886000000001</v>
      </c>
      <c r="C3563">
        <v>-131.46870999999999</v>
      </c>
      <c r="D3563">
        <v>-8.8500977000000002E-3</v>
      </c>
      <c r="E3563">
        <v>-74.844359999999995</v>
      </c>
    </row>
    <row r="3564" spans="1:5" x14ac:dyDescent="0.25">
      <c r="A3564">
        <v>0.42743999999999999</v>
      </c>
      <c r="B3564">
        <v>-67.815145000000001</v>
      </c>
      <c r="C3564">
        <v>-131.46159</v>
      </c>
      <c r="D3564">
        <v>-9.1552734000000004E-3</v>
      </c>
      <c r="E3564">
        <v>-74.813843000000006</v>
      </c>
    </row>
    <row r="3565" spans="1:5" x14ac:dyDescent="0.25">
      <c r="A3565">
        <v>0.42756</v>
      </c>
      <c r="B3565">
        <v>-67.815145000000001</v>
      </c>
      <c r="C3565">
        <v>-131.45446999999999</v>
      </c>
      <c r="D3565">
        <v>-9.4604492000000002E-3</v>
      </c>
      <c r="E3565">
        <v>-74.722290000000001</v>
      </c>
    </row>
    <row r="3566" spans="1:5" x14ac:dyDescent="0.25">
      <c r="A3566">
        <v>0.42768</v>
      </c>
      <c r="B3566">
        <v>-67.845662000000004</v>
      </c>
      <c r="C3566">
        <v>-131.45142000000001</v>
      </c>
      <c r="D3566">
        <v>-9.1552734000000004E-3</v>
      </c>
      <c r="E3566">
        <v>-74.737549000000001</v>
      </c>
    </row>
    <row r="3567" spans="1:5" x14ac:dyDescent="0.25">
      <c r="A3567">
        <v>0.42780000000000001</v>
      </c>
      <c r="B3567">
        <v>-67.820231000000007</v>
      </c>
      <c r="C3567">
        <v>-131.44226</v>
      </c>
      <c r="D3567">
        <v>-8.6975097999999994E-3</v>
      </c>
      <c r="E3567">
        <v>-74.722290000000001</v>
      </c>
    </row>
    <row r="3568" spans="1:5" x14ac:dyDescent="0.25">
      <c r="A3568">
        <v>0.42792000000000002</v>
      </c>
      <c r="B3568">
        <v>-67.779540999999995</v>
      </c>
      <c r="C3568">
        <v>-131.44123999999999</v>
      </c>
      <c r="D3568">
        <v>-9.4604492000000002E-3</v>
      </c>
      <c r="E3568">
        <v>-74.707031000000001</v>
      </c>
    </row>
    <row r="3569" spans="1:5" x14ac:dyDescent="0.25">
      <c r="A3569">
        <v>0.42803999999999998</v>
      </c>
      <c r="B3569">
        <v>-67.804972000000006</v>
      </c>
      <c r="C3569">
        <v>-131.42802</v>
      </c>
      <c r="D3569">
        <v>-9.0026854999999996E-3</v>
      </c>
      <c r="E3569">
        <v>-74.691772</v>
      </c>
    </row>
    <row r="3570" spans="1:5" x14ac:dyDescent="0.25">
      <c r="A3570">
        <v>0.42815999999999999</v>
      </c>
      <c r="B3570">
        <v>-67.799886000000001</v>
      </c>
      <c r="C3570">
        <v>-131.42089999999999</v>
      </c>
      <c r="D3570">
        <v>-8.6975097999999994E-3</v>
      </c>
      <c r="E3570">
        <v>-74.615478999999993</v>
      </c>
    </row>
    <row r="3571" spans="1:5" x14ac:dyDescent="0.25">
      <c r="A3571">
        <v>0.42827999999999999</v>
      </c>
      <c r="B3571">
        <v>-67.830404000000001</v>
      </c>
      <c r="C3571">
        <v>-131.40564000000001</v>
      </c>
      <c r="D3571">
        <v>-9.3078612999999994E-3</v>
      </c>
      <c r="E3571">
        <v>-74.691772</v>
      </c>
    </row>
    <row r="3572" spans="1:5" x14ac:dyDescent="0.25">
      <c r="A3572">
        <v>0.4284</v>
      </c>
      <c r="B3572">
        <v>-67.815145000000001</v>
      </c>
      <c r="C3572">
        <v>-131.40665999999999</v>
      </c>
      <c r="D3572">
        <v>-9.6130370999999992E-3</v>
      </c>
      <c r="E3572">
        <v>-74.676513999999997</v>
      </c>
    </row>
    <row r="3573" spans="1:5" x14ac:dyDescent="0.25">
      <c r="A3573">
        <v>0.42852000000000001</v>
      </c>
      <c r="B3573">
        <v>-67.835489999999993</v>
      </c>
      <c r="C3573">
        <v>-131.41174000000001</v>
      </c>
      <c r="D3573">
        <v>-9.1552734000000004E-3</v>
      </c>
      <c r="E3573">
        <v>-74.615478999999993</v>
      </c>
    </row>
    <row r="3574" spans="1:5" x14ac:dyDescent="0.25">
      <c r="A3574">
        <v>0.42864000000000002</v>
      </c>
      <c r="B3574">
        <v>-67.855834999999999</v>
      </c>
      <c r="C3574">
        <v>-131.39750000000001</v>
      </c>
      <c r="D3574">
        <v>-9.4604492000000002E-3</v>
      </c>
      <c r="E3574">
        <v>-74.615478999999993</v>
      </c>
    </row>
    <row r="3575" spans="1:5" x14ac:dyDescent="0.25">
      <c r="A3575">
        <v>0.42875999999999997</v>
      </c>
      <c r="B3575">
        <v>-67.866006999999996</v>
      </c>
      <c r="C3575">
        <v>-131.39241999999999</v>
      </c>
      <c r="D3575">
        <v>-9.0026854999999996E-3</v>
      </c>
      <c r="E3575">
        <v>-74.584961000000007</v>
      </c>
    </row>
    <row r="3576" spans="1:5" x14ac:dyDescent="0.25">
      <c r="A3576">
        <v>0.42887999999999998</v>
      </c>
      <c r="B3576">
        <v>-67.830404000000001</v>
      </c>
      <c r="C3576">
        <v>-131.38936000000001</v>
      </c>
      <c r="D3576">
        <v>-8.6975097999999994E-3</v>
      </c>
      <c r="E3576">
        <v>-74.523926000000003</v>
      </c>
    </row>
    <row r="3577" spans="1:5" x14ac:dyDescent="0.25">
      <c r="A3577">
        <v>0.42899999999999999</v>
      </c>
      <c r="B3577">
        <v>-67.830404000000001</v>
      </c>
      <c r="C3577">
        <v>-131.38529</v>
      </c>
      <c r="D3577">
        <v>-9.3078612999999994E-3</v>
      </c>
      <c r="E3577">
        <v>-74.523926000000003</v>
      </c>
    </row>
    <row r="3578" spans="1:5" x14ac:dyDescent="0.25">
      <c r="A3578">
        <v>0.42912</v>
      </c>
      <c r="B3578">
        <v>-67.845662000000004</v>
      </c>
      <c r="C3578">
        <v>-131.38224</v>
      </c>
      <c r="D3578">
        <v>-9.3078612999999994E-3</v>
      </c>
      <c r="E3578">
        <v>-74.539185000000003</v>
      </c>
    </row>
    <row r="3579" spans="1:5" x14ac:dyDescent="0.25">
      <c r="A3579">
        <v>0.42924000000000001</v>
      </c>
      <c r="B3579">
        <v>-67.860921000000005</v>
      </c>
      <c r="C3579">
        <v>-131.38835</v>
      </c>
      <c r="D3579">
        <v>-8.6975097999999994E-3</v>
      </c>
      <c r="E3579">
        <v>-74.508667000000003</v>
      </c>
    </row>
    <row r="3580" spans="1:5" x14ac:dyDescent="0.25">
      <c r="A3580">
        <v>0.42936000000000002</v>
      </c>
      <c r="B3580">
        <v>-67.871093999999999</v>
      </c>
      <c r="C3580">
        <v>-131.36189999999999</v>
      </c>
      <c r="D3580">
        <v>-9.3078612999999994E-3</v>
      </c>
      <c r="E3580">
        <v>-74.417113999999998</v>
      </c>
    </row>
    <row r="3581" spans="1:5" x14ac:dyDescent="0.25">
      <c r="A3581">
        <v>0.42947999999999997</v>
      </c>
      <c r="B3581">
        <v>-67.891439000000005</v>
      </c>
      <c r="C3581">
        <v>-131.37207000000001</v>
      </c>
      <c r="D3581">
        <v>-9.1552734000000004E-3</v>
      </c>
      <c r="E3581">
        <v>-74.447631999999999</v>
      </c>
    </row>
    <row r="3582" spans="1:5" x14ac:dyDescent="0.25">
      <c r="A3582">
        <v>0.42959999999999998</v>
      </c>
      <c r="B3582">
        <v>-67.886353</v>
      </c>
      <c r="C3582">
        <v>-131.38021000000001</v>
      </c>
      <c r="D3582">
        <v>-8.6975097999999994E-3</v>
      </c>
      <c r="E3582">
        <v>-74.325562000000005</v>
      </c>
    </row>
    <row r="3583" spans="1:5" x14ac:dyDescent="0.25">
      <c r="A3583">
        <v>0.42971999999999999</v>
      </c>
      <c r="B3583">
        <v>-67.881265999999997</v>
      </c>
      <c r="C3583">
        <v>-131.38732999999999</v>
      </c>
      <c r="D3583">
        <v>-9.4604492000000002E-3</v>
      </c>
      <c r="E3583">
        <v>-74.417113999999998</v>
      </c>
    </row>
    <row r="3584" spans="1:5" x14ac:dyDescent="0.25">
      <c r="A3584">
        <v>0.42984</v>
      </c>
      <c r="B3584">
        <v>-67.896524999999997</v>
      </c>
      <c r="C3584">
        <v>-131.38326000000001</v>
      </c>
      <c r="D3584">
        <v>-9.1552734000000004E-3</v>
      </c>
      <c r="E3584">
        <v>-74.447631999999999</v>
      </c>
    </row>
    <row r="3585" spans="1:5" x14ac:dyDescent="0.25">
      <c r="A3585">
        <v>0.42996000000000001</v>
      </c>
      <c r="B3585">
        <v>-67.911783999999997</v>
      </c>
      <c r="C3585">
        <v>-131.38326000000001</v>
      </c>
      <c r="D3585">
        <v>-8.6975097999999994E-3</v>
      </c>
      <c r="E3585">
        <v>-74.493408000000002</v>
      </c>
    </row>
    <row r="3586" spans="1:5" x14ac:dyDescent="0.25">
      <c r="A3586">
        <v>0.43008000000000002</v>
      </c>
      <c r="B3586">
        <v>-67.947388000000004</v>
      </c>
      <c r="C3586">
        <v>-131.38326000000001</v>
      </c>
      <c r="D3586">
        <v>-9.4604492000000002E-3</v>
      </c>
      <c r="E3586">
        <v>-74.478149000000002</v>
      </c>
    </row>
    <row r="3587" spans="1:5" x14ac:dyDescent="0.25">
      <c r="A3587">
        <v>0.43020000000000003</v>
      </c>
      <c r="B3587">
        <v>-67.916870000000003</v>
      </c>
      <c r="C3587">
        <v>-131.37918999999999</v>
      </c>
      <c r="D3587">
        <v>-9.3078612999999994E-3</v>
      </c>
      <c r="E3587">
        <v>-74.447631999999999</v>
      </c>
    </row>
    <row r="3588" spans="1:5" x14ac:dyDescent="0.25">
      <c r="A3588">
        <v>0.43031999999999998</v>
      </c>
      <c r="B3588">
        <v>-67.937214999999995</v>
      </c>
      <c r="C3588">
        <v>-131.39037999999999</v>
      </c>
      <c r="D3588">
        <v>-9.0026854999999996E-3</v>
      </c>
      <c r="E3588">
        <v>-74.356078999999994</v>
      </c>
    </row>
    <row r="3589" spans="1:5" x14ac:dyDescent="0.25">
      <c r="A3589">
        <v>0.43043999999999999</v>
      </c>
      <c r="B3589">
        <v>-67.901611000000003</v>
      </c>
      <c r="C3589">
        <v>-131.40360999999999</v>
      </c>
      <c r="D3589">
        <v>-9.9182129000000008E-3</v>
      </c>
      <c r="E3589">
        <v>-74.356078999999994</v>
      </c>
    </row>
    <row r="3590" spans="1:5" x14ac:dyDescent="0.25">
      <c r="A3590">
        <v>0.43056</v>
      </c>
      <c r="B3590">
        <v>-67.881265999999997</v>
      </c>
      <c r="C3590">
        <v>-131.40055000000001</v>
      </c>
      <c r="D3590">
        <v>-9.765625E-3</v>
      </c>
      <c r="E3590">
        <v>-74.264526000000004</v>
      </c>
    </row>
    <row r="3591" spans="1:5" x14ac:dyDescent="0.25">
      <c r="A3591">
        <v>0.43068000000000001</v>
      </c>
      <c r="B3591">
        <v>-67.906698000000006</v>
      </c>
      <c r="C3591">
        <v>-131.39851999999999</v>
      </c>
      <c r="D3591">
        <v>-9.1552734000000004E-3</v>
      </c>
      <c r="E3591">
        <v>-74.264526000000004</v>
      </c>
    </row>
    <row r="3592" spans="1:5" x14ac:dyDescent="0.25">
      <c r="A3592">
        <v>0.43080000000000002</v>
      </c>
      <c r="B3592">
        <v>-67.891439000000005</v>
      </c>
      <c r="C3592">
        <v>-131.39851999999999</v>
      </c>
      <c r="D3592">
        <v>-9.6130370999999992E-3</v>
      </c>
      <c r="E3592">
        <v>-74.234009</v>
      </c>
    </row>
    <row r="3593" spans="1:5" x14ac:dyDescent="0.25">
      <c r="A3593">
        <v>0.43092000000000003</v>
      </c>
      <c r="B3593">
        <v>-67.916870000000003</v>
      </c>
      <c r="C3593">
        <v>-131.40970999999999</v>
      </c>
      <c r="D3593">
        <v>-9.4604492000000002E-3</v>
      </c>
      <c r="E3593">
        <v>-74.264526000000004</v>
      </c>
    </row>
    <row r="3594" spans="1:5" x14ac:dyDescent="0.25">
      <c r="A3594">
        <v>0.43103999999999998</v>
      </c>
      <c r="B3594">
        <v>-67.901611000000003</v>
      </c>
      <c r="C3594">
        <v>-131.39851999999999</v>
      </c>
      <c r="D3594">
        <v>-8.8500977000000002E-3</v>
      </c>
      <c r="E3594">
        <v>-74.249268000000001</v>
      </c>
    </row>
    <row r="3595" spans="1:5" x14ac:dyDescent="0.25">
      <c r="A3595">
        <v>0.43115999999999999</v>
      </c>
      <c r="B3595">
        <v>-67.886353</v>
      </c>
      <c r="C3595">
        <v>-131.41784999999999</v>
      </c>
      <c r="D3595">
        <v>-9.1552734000000004E-3</v>
      </c>
      <c r="E3595">
        <v>-74.188231999999999</v>
      </c>
    </row>
    <row r="3596" spans="1:5" x14ac:dyDescent="0.25">
      <c r="A3596">
        <v>0.43128</v>
      </c>
      <c r="B3596">
        <v>-67.860921000000005</v>
      </c>
      <c r="C3596">
        <v>-131.41275999999999</v>
      </c>
      <c r="D3596">
        <v>-9.3078612999999994E-3</v>
      </c>
      <c r="E3596">
        <v>-74.127196999999995</v>
      </c>
    </row>
    <row r="3597" spans="1:5" x14ac:dyDescent="0.25">
      <c r="A3597">
        <v>0.43140000000000001</v>
      </c>
      <c r="B3597">
        <v>-67.932129000000003</v>
      </c>
      <c r="C3597">
        <v>-131.41988000000001</v>
      </c>
      <c r="D3597">
        <v>-9.9182129000000008E-3</v>
      </c>
      <c r="E3597">
        <v>-74.127196999999995</v>
      </c>
    </row>
    <row r="3598" spans="1:5" x14ac:dyDescent="0.25">
      <c r="A3598">
        <v>0.43152000000000001</v>
      </c>
      <c r="B3598">
        <v>-67.952473999999995</v>
      </c>
      <c r="C3598">
        <v>-131.41174000000001</v>
      </c>
      <c r="D3598">
        <v>-9.3078612999999994E-3</v>
      </c>
      <c r="E3598">
        <v>-74.172973999999996</v>
      </c>
    </row>
    <row r="3599" spans="1:5" x14ac:dyDescent="0.25">
      <c r="A3599">
        <v>0.43164000000000002</v>
      </c>
      <c r="B3599">
        <v>-67.937214999999995</v>
      </c>
      <c r="C3599">
        <v>-131.42089999999999</v>
      </c>
      <c r="D3599">
        <v>-9.4604492000000002E-3</v>
      </c>
      <c r="E3599">
        <v>-74.21875</v>
      </c>
    </row>
    <row r="3600" spans="1:5" x14ac:dyDescent="0.25">
      <c r="A3600">
        <v>0.43175999999999998</v>
      </c>
      <c r="B3600">
        <v>-67.921955999999994</v>
      </c>
      <c r="C3600">
        <v>-131.43107000000001</v>
      </c>
      <c r="D3600">
        <v>-9.3078612999999994E-3</v>
      </c>
      <c r="E3600">
        <v>-74.111937999999995</v>
      </c>
    </row>
    <row r="3601" spans="1:5" x14ac:dyDescent="0.25">
      <c r="A3601">
        <v>0.43187999999999999</v>
      </c>
      <c r="B3601">
        <v>-67.911783999999997</v>
      </c>
      <c r="C3601">
        <v>-131.44023000000001</v>
      </c>
      <c r="D3601">
        <v>-9.3078612999999994E-3</v>
      </c>
      <c r="E3601">
        <v>-74.096680000000006</v>
      </c>
    </row>
    <row r="3602" spans="1:5" x14ac:dyDescent="0.25">
      <c r="A3602">
        <v>0.432</v>
      </c>
      <c r="B3602">
        <v>-67.916870000000003</v>
      </c>
      <c r="C3602">
        <v>-131.43004999999999</v>
      </c>
      <c r="D3602">
        <v>-9.9182129000000008E-3</v>
      </c>
      <c r="E3602">
        <v>-74.111937999999995</v>
      </c>
    </row>
    <row r="3603" spans="1:5" x14ac:dyDescent="0.25">
      <c r="A3603">
        <v>0.43212</v>
      </c>
      <c r="B3603">
        <v>-67.937214999999995</v>
      </c>
      <c r="C3603">
        <v>-131.43311</v>
      </c>
      <c r="D3603">
        <v>-9.3078612999999994E-3</v>
      </c>
      <c r="E3603">
        <v>-74.111937999999995</v>
      </c>
    </row>
    <row r="3604" spans="1:5" x14ac:dyDescent="0.25">
      <c r="A3604">
        <v>0.43224000000000001</v>
      </c>
      <c r="B3604">
        <v>-67.947388000000004</v>
      </c>
      <c r="C3604">
        <v>-131.43717000000001</v>
      </c>
      <c r="D3604">
        <v>-9.0026854999999996E-3</v>
      </c>
      <c r="E3604">
        <v>-74.081421000000006</v>
      </c>
    </row>
    <row r="3605" spans="1:5" x14ac:dyDescent="0.25">
      <c r="A3605">
        <v>0.43236000000000002</v>
      </c>
      <c r="B3605">
        <v>-67.952473999999995</v>
      </c>
      <c r="C3605">
        <v>-131.43004999999999</v>
      </c>
      <c r="D3605">
        <v>-9.3078612999999994E-3</v>
      </c>
      <c r="E3605">
        <v>-74.096680000000006</v>
      </c>
    </row>
    <row r="3606" spans="1:5" x14ac:dyDescent="0.25">
      <c r="A3606">
        <v>0.43247999999999998</v>
      </c>
      <c r="B3606">
        <v>-67.982991999999996</v>
      </c>
      <c r="C3606">
        <v>-131.43921</v>
      </c>
      <c r="D3606">
        <v>-9.1552734000000004E-3</v>
      </c>
      <c r="E3606">
        <v>-74.127196999999995</v>
      </c>
    </row>
    <row r="3607" spans="1:5" x14ac:dyDescent="0.25">
      <c r="A3607">
        <v>0.43259999999999998</v>
      </c>
      <c r="B3607">
        <v>-68.013508999999999</v>
      </c>
      <c r="C3607">
        <v>-131.42802</v>
      </c>
      <c r="D3607">
        <v>-8.8500977000000002E-3</v>
      </c>
      <c r="E3607">
        <v>-74.111937999999995</v>
      </c>
    </row>
    <row r="3608" spans="1:5" x14ac:dyDescent="0.25">
      <c r="A3608">
        <v>0.43271999999999999</v>
      </c>
      <c r="B3608">
        <v>-68.018595000000005</v>
      </c>
      <c r="C3608">
        <v>-131.43717000000001</v>
      </c>
      <c r="D3608">
        <v>-9.4604492000000002E-3</v>
      </c>
      <c r="E3608">
        <v>-74.096680000000006</v>
      </c>
    </row>
    <row r="3609" spans="1:5" x14ac:dyDescent="0.25">
      <c r="A3609">
        <v>0.43284</v>
      </c>
      <c r="B3609">
        <v>-67.988078000000002</v>
      </c>
      <c r="C3609">
        <v>-131.43717000000001</v>
      </c>
      <c r="D3609">
        <v>-9.1552734000000004E-3</v>
      </c>
      <c r="E3609">
        <v>-74.096680000000006</v>
      </c>
    </row>
    <row r="3610" spans="1:5" x14ac:dyDescent="0.25">
      <c r="A3610">
        <v>0.43296000000000001</v>
      </c>
      <c r="B3610">
        <v>-67.988078000000002</v>
      </c>
      <c r="C3610">
        <v>-131.45549</v>
      </c>
      <c r="D3610">
        <v>-8.5449219000000003E-3</v>
      </c>
      <c r="E3610">
        <v>-74.127196999999995</v>
      </c>
    </row>
    <row r="3611" spans="1:5" x14ac:dyDescent="0.25">
      <c r="A3611">
        <v>0.43308000000000002</v>
      </c>
      <c r="B3611">
        <v>-67.967732999999996</v>
      </c>
      <c r="C3611">
        <v>-131.43412000000001</v>
      </c>
      <c r="D3611">
        <v>-9.3078612999999994E-3</v>
      </c>
      <c r="E3611">
        <v>-74.111937999999995</v>
      </c>
    </row>
    <row r="3612" spans="1:5" x14ac:dyDescent="0.25">
      <c r="A3612">
        <v>0.43319999999999997</v>
      </c>
      <c r="B3612">
        <v>-67.957560000000001</v>
      </c>
      <c r="C3612">
        <v>-131.43311</v>
      </c>
      <c r="D3612">
        <v>-8.8500977000000002E-3</v>
      </c>
      <c r="E3612">
        <v>-74.111937999999995</v>
      </c>
    </row>
    <row r="3613" spans="1:5" x14ac:dyDescent="0.25">
      <c r="A3613">
        <v>0.43331999999999998</v>
      </c>
      <c r="B3613">
        <v>-67.988078000000002</v>
      </c>
      <c r="C3613">
        <v>-131.4443</v>
      </c>
      <c r="D3613">
        <v>-8.5449219000000003E-3</v>
      </c>
      <c r="E3613">
        <v>-74.035645000000002</v>
      </c>
    </row>
    <row r="3614" spans="1:5" x14ac:dyDescent="0.25">
      <c r="A3614">
        <v>0.43343999999999999</v>
      </c>
      <c r="B3614">
        <v>-67.967732999999996</v>
      </c>
      <c r="C3614">
        <v>-131.42394999999999</v>
      </c>
      <c r="D3614">
        <v>-9.3078612999999994E-3</v>
      </c>
      <c r="E3614">
        <v>-74.081421000000006</v>
      </c>
    </row>
    <row r="3615" spans="1:5" x14ac:dyDescent="0.25">
      <c r="A3615">
        <v>0.43356</v>
      </c>
      <c r="B3615">
        <v>-67.972819000000001</v>
      </c>
      <c r="C3615">
        <v>-131.40156999999999</v>
      </c>
      <c r="D3615">
        <v>-9.1552734000000004E-3</v>
      </c>
      <c r="E3615">
        <v>-74.050903000000005</v>
      </c>
    </row>
    <row r="3616" spans="1:5" x14ac:dyDescent="0.25">
      <c r="A3616">
        <v>0.43368000000000001</v>
      </c>
      <c r="B3616">
        <v>-67.942301</v>
      </c>
      <c r="C3616">
        <v>-131.40970999999999</v>
      </c>
      <c r="D3616">
        <v>-8.6975097999999994E-3</v>
      </c>
      <c r="E3616">
        <v>-74.081421000000006</v>
      </c>
    </row>
    <row r="3617" spans="1:5" x14ac:dyDescent="0.25">
      <c r="A3617">
        <v>0.43380000000000002</v>
      </c>
      <c r="B3617">
        <v>-67.967732999999996</v>
      </c>
      <c r="C3617">
        <v>-131.41479000000001</v>
      </c>
      <c r="D3617">
        <v>-9.4604492000000002E-3</v>
      </c>
      <c r="E3617">
        <v>-74.081421000000006</v>
      </c>
    </row>
    <row r="3618" spans="1:5" x14ac:dyDescent="0.25">
      <c r="A3618">
        <v>0.43391999999999997</v>
      </c>
      <c r="B3618">
        <v>-68.028767999999999</v>
      </c>
      <c r="C3618">
        <v>-131.40869000000001</v>
      </c>
      <c r="D3618">
        <v>-9.3078612999999994E-3</v>
      </c>
      <c r="E3618">
        <v>-74.081421000000006</v>
      </c>
    </row>
    <row r="3619" spans="1:5" x14ac:dyDescent="0.25">
      <c r="A3619">
        <v>0.43403999999999998</v>
      </c>
      <c r="B3619">
        <v>-67.998249999999999</v>
      </c>
      <c r="C3619">
        <v>-131.41683</v>
      </c>
      <c r="D3619">
        <v>-8.6975097999999994E-3</v>
      </c>
      <c r="E3619">
        <v>-74.035645000000002</v>
      </c>
    </row>
    <row r="3620" spans="1:5" x14ac:dyDescent="0.25">
      <c r="A3620">
        <v>0.43415999999999999</v>
      </c>
      <c r="B3620">
        <v>-67.962646000000007</v>
      </c>
      <c r="C3620">
        <v>-131.40360999999999</v>
      </c>
      <c r="D3620">
        <v>-9.4604492000000002E-3</v>
      </c>
      <c r="E3620">
        <v>-74.050903000000005</v>
      </c>
    </row>
    <row r="3621" spans="1:5" x14ac:dyDescent="0.25">
      <c r="A3621">
        <v>0.43428</v>
      </c>
      <c r="B3621">
        <v>-67.952473999999995</v>
      </c>
      <c r="C3621">
        <v>-131.41683</v>
      </c>
      <c r="D3621">
        <v>-9.4604492000000002E-3</v>
      </c>
      <c r="E3621">
        <v>-74.005127000000002</v>
      </c>
    </row>
    <row r="3622" spans="1:5" x14ac:dyDescent="0.25">
      <c r="A3622">
        <v>0.43440000000000001</v>
      </c>
      <c r="B3622">
        <v>-67.947388000000004</v>
      </c>
      <c r="C3622">
        <v>-131.42192</v>
      </c>
      <c r="D3622">
        <v>-9.0026854999999996E-3</v>
      </c>
      <c r="E3622">
        <v>-73.989868000000001</v>
      </c>
    </row>
    <row r="3623" spans="1:5" x14ac:dyDescent="0.25">
      <c r="A3623">
        <v>0.43452000000000002</v>
      </c>
      <c r="B3623">
        <v>-67.957560000000001</v>
      </c>
      <c r="C3623">
        <v>-131.42497</v>
      </c>
      <c r="D3623">
        <v>-9.4604492000000002E-3</v>
      </c>
      <c r="E3623">
        <v>-73.928832999999997</v>
      </c>
    </row>
    <row r="3624" spans="1:5" x14ac:dyDescent="0.25">
      <c r="A3624">
        <v>0.43464000000000003</v>
      </c>
      <c r="B3624">
        <v>-67.998249999999999</v>
      </c>
      <c r="C3624">
        <v>-131.4504</v>
      </c>
      <c r="D3624">
        <v>-9.4604492000000002E-3</v>
      </c>
      <c r="E3624">
        <v>-73.913573999999997</v>
      </c>
    </row>
    <row r="3625" spans="1:5" x14ac:dyDescent="0.25">
      <c r="A3625">
        <v>0.43475999999999998</v>
      </c>
      <c r="B3625">
        <v>-68.018595000000005</v>
      </c>
      <c r="C3625">
        <v>-131.45854</v>
      </c>
      <c r="D3625">
        <v>-9.0026854999999996E-3</v>
      </c>
      <c r="E3625">
        <v>-73.913573999999997</v>
      </c>
    </row>
    <row r="3626" spans="1:5" x14ac:dyDescent="0.25">
      <c r="A3626">
        <v>0.43487999999999999</v>
      </c>
      <c r="B3626">
        <v>-68.033854000000005</v>
      </c>
      <c r="C3626">
        <v>-131.46056999999999</v>
      </c>
      <c r="D3626">
        <v>-9.3078612999999994E-3</v>
      </c>
      <c r="E3626">
        <v>-73.913573999999997</v>
      </c>
    </row>
    <row r="3627" spans="1:5" x14ac:dyDescent="0.25">
      <c r="A3627">
        <v>0.435</v>
      </c>
      <c r="B3627">
        <v>-68.033854000000005</v>
      </c>
      <c r="C3627">
        <v>-131.46666999999999</v>
      </c>
      <c r="D3627">
        <v>-9.4604492000000002E-3</v>
      </c>
      <c r="E3627">
        <v>-73.944091999999998</v>
      </c>
    </row>
    <row r="3628" spans="1:5" x14ac:dyDescent="0.25">
      <c r="A3628">
        <v>0.43512000000000001</v>
      </c>
      <c r="B3628">
        <v>-68.069457999999997</v>
      </c>
      <c r="C3628">
        <v>-131.47888</v>
      </c>
      <c r="D3628">
        <v>-9.1552734000000004E-3</v>
      </c>
      <c r="E3628">
        <v>-73.867797999999993</v>
      </c>
    </row>
    <row r="3629" spans="1:5" x14ac:dyDescent="0.25">
      <c r="A3629">
        <v>0.43524000000000002</v>
      </c>
      <c r="B3629">
        <v>-68.028767999999999</v>
      </c>
      <c r="C3629">
        <v>-131.48904999999999</v>
      </c>
      <c r="D3629">
        <v>-9.1552734000000004E-3</v>
      </c>
      <c r="E3629">
        <v>-73.806763000000004</v>
      </c>
    </row>
    <row r="3630" spans="1:5" x14ac:dyDescent="0.25">
      <c r="A3630">
        <v>0.43536000000000002</v>
      </c>
      <c r="B3630">
        <v>-67.988078000000002</v>
      </c>
      <c r="C3630">
        <v>-131.50736000000001</v>
      </c>
      <c r="D3630">
        <v>-9.6130370999999992E-3</v>
      </c>
      <c r="E3630">
        <v>-73.822021000000007</v>
      </c>
    </row>
    <row r="3631" spans="1:5" x14ac:dyDescent="0.25">
      <c r="A3631">
        <v>0.43547999999999998</v>
      </c>
      <c r="B3631">
        <v>-68.013508999999999</v>
      </c>
      <c r="C3631">
        <v>-131.52364</v>
      </c>
      <c r="D3631">
        <v>-9.3078612999999994E-3</v>
      </c>
      <c r="E3631">
        <v>-73.852538999999993</v>
      </c>
    </row>
    <row r="3632" spans="1:5" x14ac:dyDescent="0.25">
      <c r="A3632">
        <v>0.43559999999999999</v>
      </c>
      <c r="B3632">
        <v>-68.044027</v>
      </c>
      <c r="C3632">
        <v>-131.51142999999999</v>
      </c>
      <c r="D3632">
        <v>-9.1552734000000004E-3</v>
      </c>
      <c r="E3632">
        <v>-73.852538999999993</v>
      </c>
    </row>
    <row r="3633" spans="1:5" x14ac:dyDescent="0.25">
      <c r="A3633">
        <v>0.43572</v>
      </c>
      <c r="B3633">
        <v>-68.049113000000006</v>
      </c>
      <c r="C3633">
        <v>-131.5033</v>
      </c>
      <c r="D3633">
        <v>-9.6130370999999992E-3</v>
      </c>
      <c r="E3633">
        <v>-73.852538999999993</v>
      </c>
    </row>
    <row r="3634" spans="1:5" x14ac:dyDescent="0.25">
      <c r="A3634">
        <v>0.43584000000000001</v>
      </c>
      <c r="B3634">
        <v>-68.089803000000003</v>
      </c>
      <c r="C3634">
        <v>-131.53075999999999</v>
      </c>
      <c r="D3634">
        <v>-9.4604492000000002E-3</v>
      </c>
      <c r="E3634">
        <v>-73.928832999999997</v>
      </c>
    </row>
    <row r="3635" spans="1:5" x14ac:dyDescent="0.25">
      <c r="A3635">
        <v>0.43596000000000001</v>
      </c>
      <c r="B3635">
        <v>-68.059285000000003</v>
      </c>
      <c r="C3635">
        <v>-131.56026</v>
      </c>
      <c r="D3635">
        <v>-9.9182129000000008E-3</v>
      </c>
      <c r="E3635">
        <v>-73.898314999999997</v>
      </c>
    </row>
    <row r="3636" spans="1:5" x14ac:dyDescent="0.25">
      <c r="A3636">
        <v>0.43608000000000002</v>
      </c>
      <c r="B3636">
        <v>-68.094888999999995</v>
      </c>
      <c r="C3636">
        <v>-131.59180000000001</v>
      </c>
      <c r="D3636">
        <v>-9.9182129000000008E-3</v>
      </c>
      <c r="E3636">
        <v>-73.837280000000007</v>
      </c>
    </row>
    <row r="3637" spans="1:5" x14ac:dyDescent="0.25">
      <c r="A3637">
        <v>0.43619999999999998</v>
      </c>
      <c r="B3637">
        <v>-68.099975999999998</v>
      </c>
      <c r="C3637">
        <v>-131.59790000000001</v>
      </c>
      <c r="D3637">
        <v>-9.4604492000000002E-3</v>
      </c>
      <c r="E3637">
        <v>-73.867797999999993</v>
      </c>
    </row>
    <row r="3638" spans="1:5" x14ac:dyDescent="0.25">
      <c r="A3638">
        <v>0.43631999999999999</v>
      </c>
      <c r="B3638">
        <v>-68.135579000000007</v>
      </c>
      <c r="C3638">
        <v>-131.59790000000001</v>
      </c>
      <c r="D3638">
        <v>-9.1552734000000004E-3</v>
      </c>
      <c r="E3638">
        <v>-73.837280000000007</v>
      </c>
    </row>
    <row r="3639" spans="1:5" x14ac:dyDescent="0.25">
      <c r="A3639">
        <v>0.43643999999999999</v>
      </c>
      <c r="B3639">
        <v>-68.115234000000001</v>
      </c>
      <c r="C3639">
        <v>-131.62129999999999</v>
      </c>
      <c r="D3639">
        <v>-9.765625E-3</v>
      </c>
      <c r="E3639">
        <v>-73.852538999999993</v>
      </c>
    </row>
    <row r="3640" spans="1:5" x14ac:dyDescent="0.25">
      <c r="A3640">
        <v>0.43656</v>
      </c>
      <c r="B3640">
        <v>-68.125406999999996</v>
      </c>
      <c r="C3640">
        <v>-131.6335</v>
      </c>
      <c r="D3640">
        <v>-9.4604492000000002E-3</v>
      </c>
      <c r="E3640">
        <v>-73.852538999999993</v>
      </c>
    </row>
    <row r="3641" spans="1:5" x14ac:dyDescent="0.25">
      <c r="A3641">
        <v>0.43668000000000001</v>
      </c>
      <c r="B3641">
        <v>-68.094888999999995</v>
      </c>
      <c r="C3641">
        <v>-131.66707</v>
      </c>
      <c r="D3641">
        <v>-9.1552734000000004E-3</v>
      </c>
      <c r="E3641">
        <v>-73.852538999999993</v>
      </c>
    </row>
    <row r="3642" spans="1:5" x14ac:dyDescent="0.25">
      <c r="A3642">
        <v>0.43680000000000002</v>
      </c>
      <c r="B3642">
        <v>-68.089803000000003</v>
      </c>
      <c r="C3642">
        <v>-131.69352000000001</v>
      </c>
      <c r="D3642">
        <v>-9.765625E-3</v>
      </c>
      <c r="E3642">
        <v>-73.852538999999993</v>
      </c>
    </row>
    <row r="3643" spans="1:5" x14ac:dyDescent="0.25">
      <c r="A3643">
        <v>0.43691999999999998</v>
      </c>
      <c r="B3643">
        <v>-68.130493000000001</v>
      </c>
      <c r="C3643">
        <v>-131.70675</v>
      </c>
      <c r="D3643">
        <v>-9.6130370999999992E-3</v>
      </c>
      <c r="E3643">
        <v>-73.760986000000003</v>
      </c>
    </row>
    <row r="3644" spans="1:5" x14ac:dyDescent="0.25">
      <c r="A3644">
        <v>0.43703999999999998</v>
      </c>
      <c r="B3644">
        <v>-68.089803000000003</v>
      </c>
      <c r="C3644">
        <v>-131.70877999999999</v>
      </c>
      <c r="D3644">
        <v>-8.8500977000000002E-3</v>
      </c>
      <c r="E3644">
        <v>-73.760986000000003</v>
      </c>
    </row>
    <row r="3645" spans="1:5" x14ac:dyDescent="0.25">
      <c r="A3645">
        <v>0.43715999999999999</v>
      </c>
      <c r="B3645">
        <v>-68.115234000000001</v>
      </c>
      <c r="C3645">
        <v>-131.70368999999999</v>
      </c>
      <c r="D3645">
        <v>-9.6130370999999992E-3</v>
      </c>
      <c r="E3645">
        <v>-73.867797999999993</v>
      </c>
    </row>
    <row r="3646" spans="1:5" x14ac:dyDescent="0.25">
      <c r="A3646">
        <v>0.43728</v>
      </c>
      <c r="B3646">
        <v>-68.145752000000002</v>
      </c>
      <c r="C3646">
        <v>-131.73625000000001</v>
      </c>
      <c r="D3646">
        <v>-9.4604492000000002E-3</v>
      </c>
      <c r="E3646">
        <v>-73.867797999999993</v>
      </c>
    </row>
    <row r="3647" spans="1:5" x14ac:dyDescent="0.25">
      <c r="A3647">
        <v>0.43740000000000001</v>
      </c>
      <c r="B3647">
        <v>-68.155923999999999</v>
      </c>
      <c r="C3647">
        <v>-131.76472999999999</v>
      </c>
      <c r="D3647">
        <v>-9.1552734000000004E-3</v>
      </c>
      <c r="E3647">
        <v>-73.822021000000007</v>
      </c>
    </row>
    <row r="3648" spans="1:5" x14ac:dyDescent="0.25">
      <c r="A3648">
        <v>0.43752000000000002</v>
      </c>
      <c r="B3648">
        <v>-68.161011000000002</v>
      </c>
      <c r="C3648">
        <v>-131.7627</v>
      </c>
      <c r="D3648">
        <v>-9.4604492000000002E-3</v>
      </c>
      <c r="E3648">
        <v>-73.776245000000003</v>
      </c>
    </row>
    <row r="3649" spans="1:5" x14ac:dyDescent="0.25">
      <c r="A3649">
        <v>0.43763999999999997</v>
      </c>
      <c r="B3649">
        <v>-68.120321000000004</v>
      </c>
      <c r="C3649">
        <v>-131.75252</v>
      </c>
      <c r="D3649">
        <v>-9.4604492000000002E-3</v>
      </c>
      <c r="E3649">
        <v>-73.837280000000007</v>
      </c>
    </row>
    <row r="3650" spans="1:5" x14ac:dyDescent="0.25">
      <c r="A3650">
        <v>0.43775999999999998</v>
      </c>
      <c r="B3650">
        <v>-68.150837999999993</v>
      </c>
      <c r="C3650">
        <v>-131.77388999999999</v>
      </c>
      <c r="D3650">
        <v>-9.0026854999999996E-3</v>
      </c>
      <c r="E3650">
        <v>-73.852538999999993</v>
      </c>
    </row>
    <row r="3651" spans="1:5" x14ac:dyDescent="0.25">
      <c r="A3651">
        <v>0.43787999999999999</v>
      </c>
      <c r="B3651">
        <v>-68.155923999999999</v>
      </c>
      <c r="C3651">
        <v>-131.78609</v>
      </c>
      <c r="D3651">
        <v>-9.4604492000000002E-3</v>
      </c>
      <c r="E3651">
        <v>-73.822021000000007</v>
      </c>
    </row>
    <row r="3652" spans="1:5" x14ac:dyDescent="0.25">
      <c r="A3652">
        <v>0.438</v>
      </c>
      <c r="B3652">
        <v>-68.120321000000004</v>
      </c>
      <c r="C3652">
        <v>-131.7749</v>
      </c>
      <c r="D3652">
        <v>-9.4604492000000002E-3</v>
      </c>
      <c r="E3652">
        <v>-73.822021000000007</v>
      </c>
    </row>
    <row r="3653" spans="1:5" x14ac:dyDescent="0.25">
      <c r="A3653">
        <v>0.43812000000000001</v>
      </c>
      <c r="B3653">
        <v>-68.130493000000001</v>
      </c>
      <c r="C3653">
        <v>-131.77287000000001</v>
      </c>
      <c r="D3653">
        <v>-8.6975097999999994E-3</v>
      </c>
      <c r="E3653">
        <v>-73.745728</v>
      </c>
    </row>
    <row r="3654" spans="1:5" x14ac:dyDescent="0.25">
      <c r="A3654">
        <v>0.43824000000000002</v>
      </c>
      <c r="B3654">
        <v>-68.105062000000004</v>
      </c>
      <c r="C3654">
        <v>-131.78711000000001</v>
      </c>
      <c r="D3654">
        <v>-9.4604492000000002E-3</v>
      </c>
      <c r="E3654">
        <v>-73.730468999999999</v>
      </c>
    </row>
    <row r="3655" spans="1:5" x14ac:dyDescent="0.25">
      <c r="A3655">
        <v>0.43836000000000003</v>
      </c>
      <c r="B3655">
        <v>-68.140665999999996</v>
      </c>
      <c r="C3655">
        <v>-131.77896999999999</v>
      </c>
      <c r="D3655">
        <v>-9.4604492000000002E-3</v>
      </c>
      <c r="E3655">
        <v>-73.745728</v>
      </c>
    </row>
    <row r="3656" spans="1:5" x14ac:dyDescent="0.25">
      <c r="A3656">
        <v>0.43847999999999998</v>
      </c>
      <c r="B3656">
        <v>-68.135579000000007</v>
      </c>
      <c r="C3656">
        <v>-131.79625999999999</v>
      </c>
      <c r="D3656">
        <v>-9.1552734000000004E-3</v>
      </c>
      <c r="E3656">
        <v>-73.760986000000003</v>
      </c>
    </row>
    <row r="3657" spans="1:5" x14ac:dyDescent="0.25">
      <c r="A3657">
        <v>0.43859999999999999</v>
      </c>
      <c r="B3657">
        <v>-68.155923999999999</v>
      </c>
      <c r="C3657">
        <v>-131.80847</v>
      </c>
      <c r="D3657">
        <v>-9.4604492000000002E-3</v>
      </c>
      <c r="E3657">
        <v>-73.883056999999994</v>
      </c>
    </row>
    <row r="3658" spans="1:5" x14ac:dyDescent="0.25">
      <c r="A3658">
        <v>0.43872</v>
      </c>
      <c r="B3658">
        <v>-68.155923999999999</v>
      </c>
      <c r="C3658">
        <v>-131.81661</v>
      </c>
      <c r="D3658">
        <v>-9.6130370999999992E-3</v>
      </c>
      <c r="E3658">
        <v>-73.867797999999993</v>
      </c>
    </row>
    <row r="3659" spans="1:5" x14ac:dyDescent="0.25">
      <c r="A3659">
        <v>0.43884000000000001</v>
      </c>
      <c r="B3659">
        <v>-68.145752000000002</v>
      </c>
      <c r="C3659">
        <v>-131.81050999999999</v>
      </c>
      <c r="D3659">
        <v>-9.0026854999999996E-3</v>
      </c>
      <c r="E3659">
        <v>-73.806763000000004</v>
      </c>
    </row>
    <row r="3660" spans="1:5" x14ac:dyDescent="0.25">
      <c r="A3660">
        <v>0.43896000000000002</v>
      </c>
      <c r="B3660">
        <v>-68.171182999999999</v>
      </c>
      <c r="C3660">
        <v>-131.80847</v>
      </c>
      <c r="D3660">
        <v>-9.4604492000000002E-3</v>
      </c>
      <c r="E3660">
        <v>-73.760986000000003</v>
      </c>
    </row>
    <row r="3661" spans="1:5" x14ac:dyDescent="0.25">
      <c r="A3661">
        <v>0.43908000000000003</v>
      </c>
      <c r="B3661">
        <v>-68.161011000000002</v>
      </c>
      <c r="C3661">
        <v>-131.78406000000001</v>
      </c>
      <c r="D3661">
        <v>-9.4604492000000002E-3</v>
      </c>
      <c r="E3661">
        <v>-73.745728</v>
      </c>
    </row>
    <row r="3662" spans="1:5" x14ac:dyDescent="0.25">
      <c r="A3662">
        <v>0.43919999999999998</v>
      </c>
      <c r="B3662">
        <v>-68.166096999999993</v>
      </c>
      <c r="C3662">
        <v>-131.77287000000001</v>
      </c>
      <c r="D3662">
        <v>-9.3078612999999994E-3</v>
      </c>
      <c r="E3662">
        <v>-73.745728</v>
      </c>
    </row>
    <row r="3663" spans="1:5" x14ac:dyDescent="0.25">
      <c r="A3663">
        <v>0.43931999999999999</v>
      </c>
      <c r="B3663">
        <v>-68.155923999999999</v>
      </c>
      <c r="C3663">
        <v>-131.78406000000001</v>
      </c>
      <c r="D3663">
        <v>-9.0026854999999996E-3</v>
      </c>
      <c r="E3663">
        <v>-73.898314999999997</v>
      </c>
    </row>
    <row r="3664" spans="1:5" x14ac:dyDescent="0.25">
      <c r="A3664">
        <v>0.43944</v>
      </c>
      <c r="B3664">
        <v>-68.161011000000002</v>
      </c>
      <c r="C3664">
        <v>-131.78609</v>
      </c>
      <c r="D3664">
        <v>-9.4604492000000002E-3</v>
      </c>
      <c r="E3664">
        <v>-73.928832999999997</v>
      </c>
    </row>
    <row r="3665" spans="1:5" x14ac:dyDescent="0.25">
      <c r="A3665">
        <v>0.43956000000000001</v>
      </c>
      <c r="B3665">
        <v>-68.161011000000002</v>
      </c>
      <c r="C3665">
        <v>-131.76982000000001</v>
      </c>
      <c r="D3665">
        <v>-9.0026854999999996E-3</v>
      </c>
      <c r="E3665">
        <v>-73.883056999999994</v>
      </c>
    </row>
    <row r="3666" spans="1:5" x14ac:dyDescent="0.25">
      <c r="A3666">
        <v>0.43968000000000002</v>
      </c>
      <c r="B3666">
        <v>-68.181355999999994</v>
      </c>
      <c r="C3666">
        <v>-131.7749</v>
      </c>
      <c r="D3666">
        <v>-8.8500977000000002E-3</v>
      </c>
      <c r="E3666">
        <v>-73.959350999999998</v>
      </c>
    </row>
    <row r="3667" spans="1:5" x14ac:dyDescent="0.25">
      <c r="A3667">
        <v>0.43980000000000002</v>
      </c>
      <c r="B3667">
        <v>-68.171182999999999</v>
      </c>
      <c r="C3667">
        <v>-131.76472999999999</v>
      </c>
      <c r="D3667">
        <v>-9.3078612999999994E-3</v>
      </c>
      <c r="E3667">
        <v>-73.944091999999998</v>
      </c>
    </row>
    <row r="3668" spans="1:5" x14ac:dyDescent="0.25">
      <c r="A3668">
        <v>0.43991999999999998</v>
      </c>
      <c r="B3668">
        <v>-68.150837999999993</v>
      </c>
      <c r="C3668">
        <v>-131.7627</v>
      </c>
      <c r="D3668">
        <v>-9.0026854999999996E-3</v>
      </c>
      <c r="E3668">
        <v>-73.989868000000001</v>
      </c>
    </row>
    <row r="3669" spans="1:5" x14ac:dyDescent="0.25">
      <c r="A3669">
        <v>0.44003999999999999</v>
      </c>
      <c r="B3669">
        <v>-68.21696</v>
      </c>
      <c r="C3669">
        <v>-131.77795</v>
      </c>
      <c r="D3669">
        <v>-8.8500977000000002E-3</v>
      </c>
      <c r="E3669">
        <v>-74.035645000000002</v>
      </c>
    </row>
    <row r="3670" spans="1:5" x14ac:dyDescent="0.25">
      <c r="A3670">
        <v>0.44016</v>
      </c>
      <c r="B3670">
        <v>-68.252562999999995</v>
      </c>
      <c r="C3670">
        <v>-131.7627</v>
      </c>
      <c r="D3670">
        <v>-9.4604492000000002E-3</v>
      </c>
      <c r="E3670">
        <v>-74.035645000000002</v>
      </c>
    </row>
    <row r="3671" spans="1:5" x14ac:dyDescent="0.25">
      <c r="A3671">
        <v>0.44028</v>
      </c>
      <c r="B3671">
        <v>-68.222046000000006</v>
      </c>
      <c r="C3671">
        <v>-131.76777999999999</v>
      </c>
      <c r="D3671">
        <v>-9.4604492000000002E-3</v>
      </c>
      <c r="E3671">
        <v>-74.035645000000002</v>
      </c>
    </row>
    <row r="3672" spans="1:5" x14ac:dyDescent="0.25">
      <c r="A3672">
        <v>0.44040000000000001</v>
      </c>
      <c r="B3672">
        <v>-68.145752000000002</v>
      </c>
      <c r="C3672">
        <v>-131.77896999999999</v>
      </c>
      <c r="D3672">
        <v>-9.765625E-3</v>
      </c>
      <c r="E3672">
        <v>-74.035645000000002</v>
      </c>
    </row>
    <row r="3673" spans="1:5" x14ac:dyDescent="0.25">
      <c r="A3673">
        <v>0.44052000000000002</v>
      </c>
      <c r="B3673">
        <v>-68.105062000000004</v>
      </c>
      <c r="C3673">
        <v>-131.77185</v>
      </c>
      <c r="D3673">
        <v>-9.765625E-3</v>
      </c>
      <c r="E3673">
        <v>-74.066162000000006</v>
      </c>
    </row>
    <row r="3674" spans="1:5" x14ac:dyDescent="0.25">
      <c r="A3674">
        <v>0.44063999999999998</v>
      </c>
      <c r="B3674">
        <v>-68.140665999999996</v>
      </c>
      <c r="C3674">
        <v>-131.77694</v>
      </c>
      <c r="D3674">
        <v>-9.4604492000000002E-3</v>
      </c>
      <c r="E3674">
        <v>-74.111937999999995</v>
      </c>
    </row>
    <row r="3675" spans="1:5" x14ac:dyDescent="0.25">
      <c r="A3675">
        <v>0.44075999999999999</v>
      </c>
      <c r="B3675">
        <v>-68.099975999999998</v>
      </c>
      <c r="C3675">
        <v>-131.74744000000001</v>
      </c>
      <c r="D3675">
        <v>-9.0026854999999996E-3</v>
      </c>
      <c r="E3675">
        <v>-74.081421000000006</v>
      </c>
    </row>
    <row r="3676" spans="1:5" x14ac:dyDescent="0.25">
      <c r="A3676">
        <v>0.44087999999999999</v>
      </c>
      <c r="B3676">
        <v>-68.074544000000003</v>
      </c>
      <c r="C3676">
        <v>-131.73319000000001</v>
      </c>
      <c r="D3676">
        <v>-9.6130370999999992E-3</v>
      </c>
      <c r="E3676">
        <v>-74.081421000000006</v>
      </c>
    </row>
    <row r="3677" spans="1:5" x14ac:dyDescent="0.25">
      <c r="A3677">
        <v>0.441</v>
      </c>
      <c r="B3677">
        <v>-68.099975999999998</v>
      </c>
      <c r="C3677">
        <v>-131.66096999999999</v>
      </c>
      <c r="D3677">
        <v>-9.4604492000000002E-3</v>
      </c>
      <c r="E3677">
        <v>-74.066162000000006</v>
      </c>
    </row>
    <row r="3678" spans="1:5" x14ac:dyDescent="0.25">
      <c r="A3678">
        <v>0.44112000000000001</v>
      </c>
      <c r="B3678">
        <v>-68.140665999999996</v>
      </c>
      <c r="C3678">
        <v>-131.64775</v>
      </c>
      <c r="D3678">
        <v>-8.8500977000000002E-3</v>
      </c>
      <c r="E3678">
        <v>-74.081421000000006</v>
      </c>
    </row>
    <row r="3679" spans="1:5" x14ac:dyDescent="0.25">
      <c r="A3679">
        <v>0.44124000000000002</v>
      </c>
      <c r="B3679">
        <v>-68.135579000000007</v>
      </c>
      <c r="C3679">
        <v>-131.65486999999999</v>
      </c>
      <c r="D3679">
        <v>-9.6130370999999992E-3</v>
      </c>
      <c r="E3679">
        <v>-74.111937999999995</v>
      </c>
    </row>
    <row r="3680" spans="1:5" x14ac:dyDescent="0.25">
      <c r="A3680">
        <v>0.44135999999999997</v>
      </c>
      <c r="B3680">
        <v>-68.130493000000001</v>
      </c>
      <c r="C3680">
        <v>-131.6508</v>
      </c>
      <c r="D3680">
        <v>-9.4604492000000002E-3</v>
      </c>
      <c r="E3680">
        <v>-74.066162000000006</v>
      </c>
    </row>
    <row r="3681" spans="1:5" x14ac:dyDescent="0.25">
      <c r="A3681">
        <v>0.44147999999999998</v>
      </c>
      <c r="B3681">
        <v>-68.094888999999995</v>
      </c>
      <c r="C3681">
        <v>-131.64672999999999</v>
      </c>
      <c r="D3681">
        <v>-9.0026854999999996E-3</v>
      </c>
      <c r="E3681">
        <v>-74.111937999999995</v>
      </c>
    </row>
    <row r="3682" spans="1:5" x14ac:dyDescent="0.25">
      <c r="A3682">
        <v>0.44159999999999999</v>
      </c>
      <c r="B3682">
        <v>-68.094888999999995</v>
      </c>
      <c r="C3682">
        <v>-131.62739999999999</v>
      </c>
      <c r="D3682">
        <v>-9.765625E-3</v>
      </c>
      <c r="E3682">
        <v>-74.081421000000006</v>
      </c>
    </row>
    <row r="3683" spans="1:5" x14ac:dyDescent="0.25">
      <c r="A3683">
        <v>0.44172</v>
      </c>
      <c r="B3683">
        <v>-68.094888999999995</v>
      </c>
      <c r="C3683">
        <v>-131.61723000000001</v>
      </c>
      <c r="D3683">
        <v>-9.4604492000000002E-3</v>
      </c>
      <c r="E3683">
        <v>-74.157714999999996</v>
      </c>
    </row>
    <row r="3684" spans="1:5" x14ac:dyDescent="0.25">
      <c r="A3684">
        <v>0.44184000000000001</v>
      </c>
      <c r="B3684">
        <v>-68.120321000000004</v>
      </c>
      <c r="C3684">
        <v>-131.61418</v>
      </c>
      <c r="D3684">
        <v>-9.0026854999999996E-3</v>
      </c>
      <c r="E3684">
        <v>-74.172973999999996</v>
      </c>
    </row>
    <row r="3685" spans="1:5" x14ac:dyDescent="0.25">
      <c r="A3685">
        <v>0.44196000000000002</v>
      </c>
      <c r="B3685">
        <v>-68.105062000000004</v>
      </c>
      <c r="C3685">
        <v>-131.62537</v>
      </c>
      <c r="D3685">
        <v>-9.6130370999999992E-3</v>
      </c>
      <c r="E3685">
        <v>-74.127196999999995</v>
      </c>
    </row>
    <row r="3686" spans="1:5" x14ac:dyDescent="0.25">
      <c r="A3686">
        <v>0.44207999999999997</v>
      </c>
      <c r="B3686">
        <v>-68.089803000000003</v>
      </c>
      <c r="C3686">
        <v>-131.63147000000001</v>
      </c>
      <c r="D3686">
        <v>-9.4604492000000002E-3</v>
      </c>
      <c r="E3686">
        <v>-74.21875</v>
      </c>
    </row>
    <row r="3687" spans="1:5" x14ac:dyDescent="0.25">
      <c r="A3687">
        <v>0.44219999999999998</v>
      </c>
      <c r="B3687">
        <v>-68.074544000000003</v>
      </c>
      <c r="C3687">
        <v>-131.65181000000001</v>
      </c>
      <c r="D3687">
        <v>-9.0026854999999996E-3</v>
      </c>
      <c r="E3687">
        <v>-74.127196999999995</v>
      </c>
    </row>
    <row r="3688" spans="1:5" x14ac:dyDescent="0.25">
      <c r="A3688">
        <v>0.44231999999999999</v>
      </c>
      <c r="B3688">
        <v>-68.135579000000007</v>
      </c>
      <c r="C3688">
        <v>-131.65791999999999</v>
      </c>
      <c r="D3688">
        <v>-9.6130370999999992E-3</v>
      </c>
      <c r="E3688">
        <v>-74.111937999999995</v>
      </c>
    </row>
    <row r="3689" spans="1:5" x14ac:dyDescent="0.25">
      <c r="A3689">
        <v>0.44244</v>
      </c>
      <c r="B3689">
        <v>-68.155923999999999</v>
      </c>
      <c r="C3689">
        <v>-131.65995000000001</v>
      </c>
      <c r="D3689">
        <v>-9.3078612999999994E-3</v>
      </c>
      <c r="E3689">
        <v>-74.172973999999996</v>
      </c>
    </row>
    <row r="3690" spans="1:5" x14ac:dyDescent="0.25">
      <c r="A3690">
        <v>0.44256000000000001</v>
      </c>
      <c r="B3690">
        <v>-68.161011000000002</v>
      </c>
      <c r="C3690">
        <v>-131.66707</v>
      </c>
      <c r="D3690">
        <v>-9.1552734000000004E-3</v>
      </c>
      <c r="E3690">
        <v>-74.172973999999996</v>
      </c>
    </row>
    <row r="3691" spans="1:5" x14ac:dyDescent="0.25">
      <c r="A3691">
        <v>0.44268000000000002</v>
      </c>
      <c r="B3691">
        <v>-68.262736000000004</v>
      </c>
      <c r="C3691">
        <v>-131.66504</v>
      </c>
      <c r="D3691">
        <v>-9.6130370999999992E-3</v>
      </c>
      <c r="E3691">
        <v>-74.157714999999996</v>
      </c>
    </row>
    <row r="3692" spans="1:5" x14ac:dyDescent="0.25">
      <c r="A3692">
        <v>0.44280000000000003</v>
      </c>
      <c r="B3692">
        <v>-68.196614999999994</v>
      </c>
      <c r="C3692">
        <v>-131.67215999999999</v>
      </c>
      <c r="D3692">
        <v>-9.4604492000000002E-3</v>
      </c>
      <c r="E3692">
        <v>-74.203491</v>
      </c>
    </row>
    <row r="3693" spans="1:5" x14ac:dyDescent="0.25">
      <c r="A3693">
        <v>0.44291999999999998</v>
      </c>
      <c r="B3693">
        <v>-68.166096999999993</v>
      </c>
      <c r="C3693">
        <v>-131.67520999999999</v>
      </c>
      <c r="D3693">
        <v>-9.0026854999999996E-3</v>
      </c>
      <c r="E3693">
        <v>-74.21875</v>
      </c>
    </row>
    <row r="3694" spans="1:5" x14ac:dyDescent="0.25">
      <c r="A3694">
        <v>0.44303999999999999</v>
      </c>
      <c r="B3694">
        <v>-68.161011000000002</v>
      </c>
      <c r="C3694">
        <v>-131.68334999999999</v>
      </c>
      <c r="D3694">
        <v>-9.1552734000000004E-3</v>
      </c>
      <c r="E3694">
        <v>-74.142455999999996</v>
      </c>
    </row>
    <row r="3695" spans="1:5" x14ac:dyDescent="0.25">
      <c r="A3695">
        <v>0.44316</v>
      </c>
      <c r="B3695">
        <v>-68.196614999999994</v>
      </c>
      <c r="C3695">
        <v>-131.68944999999999</v>
      </c>
      <c r="D3695">
        <v>-9.3078612999999994E-3</v>
      </c>
      <c r="E3695">
        <v>-74.203491</v>
      </c>
    </row>
    <row r="3696" spans="1:5" x14ac:dyDescent="0.25">
      <c r="A3696">
        <v>0.44328000000000001</v>
      </c>
      <c r="B3696">
        <v>-68.247477000000003</v>
      </c>
      <c r="C3696">
        <v>-131.70267999999999</v>
      </c>
      <c r="D3696">
        <v>-9.1552734000000004E-3</v>
      </c>
      <c r="E3696">
        <v>-74.264526000000004</v>
      </c>
    </row>
    <row r="3697" spans="1:5" x14ac:dyDescent="0.25">
      <c r="A3697">
        <v>0.44340000000000002</v>
      </c>
      <c r="B3697">
        <v>-68.242390999999998</v>
      </c>
      <c r="C3697">
        <v>-131.68844000000001</v>
      </c>
      <c r="D3697">
        <v>-9.0026854999999996E-3</v>
      </c>
      <c r="E3697">
        <v>-74.279785000000004</v>
      </c>
    </row>
    <row r="3698" spans="1:5" x14ac:dyDescent="0.25">
      <c r="A3698">
        <v>0.44352000000000003</v>
      </c>
      <c r="B3698">
        <v>-68.257649999999998</v>
      </c>
      <c r="C3698">
        <v>-131.68639999999999</v>
      </c>
      <c r="D3698">
        <v>-9.6130370999999992E-3</v>
      </c>
      <c r="E3698">
        <v>-74.325562000000005</v>
      </c>
    </row>
    <row r="3699" spans="1:5" x14ac:dyDescent="0.25">
      <c r="A3699">
        <v>0.44363999999999998</v>
      </c>
      <c r="B3699">
        <v>-68.272908999999999</v>
      </c>
      <c r="C3699">
        <v>-131.69758999999999</v>
      </c>
      <c r="D3699">
        <v>-9.0026854999999996E-3</v>
      </c>
      <c r="E3699">
        <v>-74.325562000000005</v>
      </c>
    </row>
    <row r="3700" spans="1:5" x14ac:dyDescent="0.25">
      <c r="A3700">
        <v>0.44375999999999999</v>
      </c>
      <c r="B3700">
        <v>-68.303426000000002</v>
      </c>
      <c r="C3700">
        <v>-131.71794</v>
      </c>
      <c r="D3700">
        <v>-8.6975097999999994E-3</v>
      </c>
      <c r="E3700">
        <v>-74.417113999999998</v>
      </c>
    </row>
    <row r="3701" spans="1:5" x14ac:dyDescent="0.25">
      <c r="A3701">
        <v>0.44388</v>
      </c>
      <c r="B3701">
        <v>-68.267821999999995</v>
      </c>
      <c r="C3701">
        <v>-131.74234999999999</v>
      </c>
      <c r="D3701">
        <v>-9.4604492000000002E-3</v>
      </c>
      <c r="E3701">
        <v>-74.508667000000003</v>
      </c>
    </row>
    <row r="3702" spans="1:5" x14ac:dyDescent="0.25">
      <c r="A3702">
        <v>0.44400000000000001</v>
      </c>
      <c r="B3702">
        <v>-68.257649999999998</v>
      </c>
      <c r="C3702">
        <v>-131.74234999999999</v>
      </c>
      <c r="D3702">
        <v>-9.1552734000000004E-3</v>
      </c>
      <c r="E3702">
        <v>-74.462890999999999</v>
      </c>
    </row>
    <row r="3703" spans="1:5" x14ac:dyDescent="0.25">
      <c r="A3703">
        <v>0.44412000000000001</v>
      </c>
      <c r="B3703">
        <v>-68.272908999999999</v>
      </c>
      <c r="C3703">
        <v>-131.73625000000001</v>
      </c>
      <c r="D3703">
        <v>-8.5449219000000003E-3</v>
      </c>
      <c r="E3703">
        <v>-74.447631999999999</v>
      </c>
    </row>
    <row r="3704" spans="1:5" x14ac:dyDescent="0.25">
      <c r="A3704">
        <v>0.44424000000000002</v>
      </c>
      <c r="B3704">
        <v>-68.293254000000005</v>
      </c>
      <c r="C3704">
        <v>-131.72201000000001</v>
      </c>
      <c r="D3704">
        <v>-9.3078612999999994E-3</v>
      </c>
      <c r="E3704">
        <v>-74.432372999999998</v>
      </c>
    </row>
    <row r="3705" spans="1:5" x14ac:dyDescent="0.25">
      <c r="A3705">
        <v>0.44435999999999998</v>
      </c>
      <c r="B3705">
        <v>-68.364461000000006</v>
      </c>
      <c r="C3705">
        <v>-131.75049000000001</v>
      </c>
      <c r="D3705">
        <v>-9.1552734000000004E-3</v>
      </c>
      <c r="E3705">
        <v>-74.447631999999999</v>
      </c>
    </row>
    <row r="3706" spans="1:5" x14ac:dyDescent="0.25">
      <c r="A3706">
        <v>0.44447999999999999</v>
      </c>
      <c r="B3706">
        <v>-68.349202000000005</v>
      </c>
      <c r="C3706">
        <v>-131.76982000000001</v>
      </c>
      <c r="D3706">
        <v>-8.6975097999999994E-3</v>
      </c>
      <c r="E3706">
        <v>-74.401854999999998</v>
      </c>
    </row>
    <row r="3707" spans="1:5" x14ac:dyDescent="0.25">
      <c r="A3707">
        <v>0.4446</v>
      </c>
      <c r="B3707">
        <v>-68.364461000000006</v>
      </c>
      <c r="C3707">
        <v>-131.76168000000001</v>
      </c>
      <c r="D3707">
        <v>-9.6130370999999992E-3</v>
      </c>
      <c r="E3707">
        <v>-74.356078999999994</v>
      </c>
    </row>
    <row r="3708" spans="1:5" x14ac:dyDescent="0.25">
      <c r="A3708">
        <v>0.44472</v>
      </c>
      <c r="B3708">
        <v>-68.364461000000006</v>
      </c>
      <c r="C3708">
        <v>-131.77592000000001</v>
      </c>
      <c r="D3708">
        <v>-8.2397461000000005E-3</v>
      </c>
      <c r="E3708">
        <v>-74.462890999999999</v>
      </c>
    </row>
    <row r="3709" spans="1:5" x14ac:dyDescent="0.25">
      <c r="A3709">
        <v>0.44484000000000001</v>
      </c>
      <c r="B3709">
        <v>-68.405151000000004</v>
      </c>
      <c r="C3709">
        <v>-131.77795</v>
      </c>
      <c r="D3709">
        <v>-8.5449219000000003E-3</v>
      </c>
      <c r="E3709">
        <v>-74.554443000000006</v>
      </c>
    </row>
    <row r="3710" spans="1:5" x14ac:dyDescent="0.25">
      <c r="A3710">
        <v>0.44496000000000002</v>
      </c>
      <c r="B3710">
        <v>-68.389893000000001</v>
      </c>
      <c r="C3710">
        <v>-131.79320999999999</v>
      </c>
      <c r="D3710">
        <v>-9.4604492000000002E-3</v>
      </c>
      <c r="E3710">
        <v>-74.508667000000003</v>
      </c>
    </row>
    <row r="3711" spans="1:5" x14ac:dyDescent="0.25">
      <c r="A3711">
        <v>0.44507999999999998</v>
      </c>
      <c r="B3711">
        <v>-68.379720000000006</v>
      </c>
      <c r="C3711">
        <v>-131.78506999999999</v>
      </c>
      <c r="D3711">
        <v>-9.3078612999999994E-3</v>
      </c>
      <c r="E3711">
        <v>-74.539185000000003</v>
      </c>
    </row>
    <row r="3712" spans="1:5" x14ac:dyDescent="0.25">
      <c r="A3712">
        <v>0.44519999999999998</v>
      </c>
      <c r="B3712">
        <v>-68.410238000000007</v>
      </c>
      <c r="C3712">
        <v>-131.77896999999999</v>
      </c>
      <c r="D3712">
        <v>-8.6975097999999994E-3</v>
      </c>
      <c r="E3712">
        <v>-74.493408000000002</v>
      </c>
    </row>
    <row r="3713" spans="1:5" x14ac:dyDescent="0.25">
      <c r="A3713">
        <v>0.44531999999999999</v>
      </c>
      <c r="B3713">
        <v>-68.384805999999998</v>
      </c>
      <c r="C3713">
        <v>-131.80237</v>
      </c>
      <c r="D3713">
        <v>-9.3078612999999994E-3</v>
      </c>
      <c r="E3713">
        <v>-74.508667000000003</v>
      </c>
    </row>
    <row r="3714" spans="1:5" x14ac:dyDescent="0.25">
      <c r="A3714">
        <v>0.44544</v>
      </c>
      <c r="B3714">
        <v>-68.374634</v>
      </c>
      <c r="C3714">
        <v>-131.80439999999999</v>
      </c>
      <c r="D3714">
        <v>-9.3078612999999994E-3</v>
      </c>
      <c r="E3714">
        <v>-74.508667000000003</v>
      </c>
    </row>
    <row r="3715" spans="1:5" x14ac:dyDescent="0.25">
      <c r="A3715">
        <v>0.44556000000000001</v>
      </c>
      <c r="B3715">
        <v>-68.405151000000004</v>
      </c>
      <c r="C3715">
        <v>-131.80644000000001</v>
      </c>
      <c r="D3715">
        <v>-8.6975097999999994E-3</v>
      </c>
      <c r="E3715">
        <v>-74.478149000000002</v>
      </c>
    </row>
    <row r="3716" spans="1:5" x14ac:dyDescent="0.25">
      <c r="A3716">
        <v>0.44568000000000002</v>
      </c>
      <c r="B3716">
        <v>-68.440754999999996</v>
      </c>
      <c r="C3716">
        <v>-131.81966</v>
      </c>
      <c r="D3716">
        <v>-9.1552734000000004E-3</v>
      </c>
      <c r="E3716">
        <v>-74.462890999999999</v>
      </c>
    </row>
    <row r="3717" spans="1:5" x14ac:dyDescent="0.25">
      <c r="A3717">
        <v>0.44579999999999997</v>
      </c>
      <c r="B3717">
        <v>-68.440754999999996</v>
      </c>
      <c r="C3717">
        <v>-131.82678000000001</v>
      </c>
      <c r="D3717">
        <v>-8.8500977000000002E-3</v>
      </c>
      <c r="E3717">
        <v>-74.386596999999995</v>
      </c>
    </row>
    <row r="3718" spans="1:5" x14ac:dyDescent="0.25">
      <c r="A3718">
        <v>0.44591999999999998</v>
      </c>
      <c r="B3718">
        <v>-68.466187000000005</v>
      </c>
      <c r="C3718">
        <v>-131.83797000000001</v>
      </c>
      <c r="D3718">
        <v>-8.8500977000000002E-3</v>
      </c>
      <c r="E3718">
        <v>-74.386596999999995</v>
      </c>
    </row>
    <row r="3719" spans="1:5" x14ac:dyDescent="0.25">
      <c r="A3719">
        <v>0.44603999999999999</v>
      </c>
      <c r="B3719">
        <v>-68.491618000000003</v>
      </c>
      <c r="C3719">
        <v>-131.85628</v>
      </c>
      <c r="D3719">
        <v>-9.3078612999999994E-3</v>
      </c>
      <c r="E3719">
        <v>-74.386596999999995</v>
      </c>
    </row>
    <row r="3720" spans="1:5" x14ac:dyDescent="0.25">
      <c r="A3720">
        <v>0.44616</v>
      </c>
      <c r="B3720">
        <v>-68.461100000000002</v>
      </c>
      <c r="C3720">
        <v>-131.85831999999999</v>
      </c>
      <c r="D3720">
        <v>-9.4604492000000002E-3</v>
      </c>
      <c r="E3720">
        <v>-74.432372999999998</v>
      </c>
    </row>
    <row r="3721" spans="1:5" x14ac:dyDescent="0.25">
      <c r="A3721">
        <v>0.44628000000000001</v>
      </c>
      <c r="B3721">
        <v>-68.481444999999994</v>
      </c>
      <c r="C3721">
        <v>-131.86645999999999</v>
      </c>
      <c r="D3721">
        <v>-9.0026854999999996E-3</v>
      </c>
      <c r="E3721">
        <v>-74.432372999999998</v>
      </c>
    </row>
    <row r="3722" spans="1:5" x14ac:dyDescent="0.25">
      <c r="A3722">
        <v>0.44640000000000002</v>
      </c>
      <c r="B3722">
        <v>-68.506877000000003</v>
      </c>
      <c r="C3722">
        <v>-131.87866</v>
      </c>
      <c r="D3722">
        <v>-9.1552734000000004E-3</v>
      </c>
      <c r="E3722">
        <v>-74.447631999999999</v>
      </c>
    </row>
    <row r="3723" spans="1:5" x14ac:dyDescent="0.25">
      <c r="A3723">
        <v>0.44651999999999997</v>
      </c>
      <c r="B3723">
        <v>-68.506877000000003</v>
      </c>
      <c r="C3723">
        <v>-131.86035000000001</v>
      </c>
      <c r="D3723">
        <v>-9.1552734000000004E-3</v>
      </c>
      <c r="E3723">
        <v>-74.447631999999999</v>
      </c>
    </row>
    <row r="3724" spans="1:5" x14ac:dyDescent="0.25">
      <c r="A3724">
        <v>0.44663999999999998</v>
      </c>
      <c r="B3724">
        <v>-68.527221999999995</v>
      </c>
      <c r="C3724">
        <v>-131.86747</v>
      </c>
      <c r="D3724">
        <v>-9.3078612999999994E-3</v>
      </c>
      <c r="E3724">
        <v>-74.447631999999999</v>
      </c>
    </row>
    <row r="3725" spans="1:5" x14ac:dyDescent="0.25">
      <c r="A3725">
        <v>0.44675999999999999</v>
      </c>
      <c r="B3725">
        <v>-68.532308</v>
      </c>
      <c r="C3725">
        <v>-131.88069999999999</v>
      </c>
      <c r="D3725">
        <v>-9.1552734000000004E-3</v>
      </c>
      <c r="E3725">
        <v>-74.493408000000002</v>
      </c>
    </row>
    <row r="3726" spans="1:5" x14ac:dyDescent="0.25">
      <c r="A3726">
        <v>0.44688</v>
      </c>
      <c r="B3726">
        <v>-68.511962999999994</v>
      </c>
      <c r="C3726">
        <v>-131.90715</v>
      </c>
      <c r="D3726">
        <v>-9.6130370999999992E-3</v>
      </c>
      <c r="E3726">
        <v>-74.554443000000006</v>
      </c>
    </row>
    <row r="3727" spans="1:5" x14ac:dyDescent="0.25">
      <c r="A3727">
        <v>0.44700000000000001</v>
      </c>
      <c r="B3727">
        <v>-68.511962999999994</v>
      </c>
      <c r="C3727">
        <v>-131.92036999999999</v>
      </c>
      <c r="D3727">
        <v>-9.1552734000000004E-3</v>
      </c>
      <c r="E3727">
        <v>-74.539185000000003</v>
      </c>
    </row>
    <row r="3728" spans="1:5" x14ac:dyDescent="0.25">
      <c r="A3728">
        <v>0.44712000000000002</v>
      </c>
      <c r="B3728">
        <v>-68.50179</v>
      </c>
      <c r="C3728">
        <v>-131.93664999999999</v>
      </c>
      <c r="D3728">
        <v>-9.1552734000000004E-3</v>
      </c>
      <c r="E3728">
        <v>-74.508667000000003</v>
      </c>
    </row>
    <row r="3729" spans="1:5" x14ac:dyDescent="0.25">
      <c r="A3729">
        <v>0.44724000000000003</v>
      </c>
      <c r="B3729">
        <v>-68.471272999999997</v>
      </c>
      <c r="C3729">
        <v>-131.93868000000001</v>
      </c>
      <c r="D3729">
        <v>-9.3078612999999994E-3</v>
      </c>
      <c r="E3729">
        <v>-74.523926000000003</v>
      </c>
    </row>
    <row r="3730" spans="1:5" x14ac:dyDescent="0.25">
      <c r="A3730">
        <v>0.44735999999999998</v>
      </c>
      <c r="B3730">
        <v>-68.511962999999994</v>
      </c>
      <c r="C3730">
        <v>-131.94071</v>
      </c>
      <c r="D3730">
        <v>-9.0026854999999996E-3</v>
      </c>
      <c r="E3730">
        <v>-74.584961000000007</v>
      </c>
    </row>
    <row r="3731" spans="1:5" x14ac:dyDescent="0.25">
      <c r="A3731">
        <v>0.44747999999999999</v>
      </c>
      <c r="B3731">
        <v>-68.496703999999994</v>
      </c>
      <c r="C3731">
        <v>-131.95189999999999</v>
      </c>
      <c r="D3731">
        <v>-9.1552734000000004E-3</v>
      </c>
      <c r="E3731">
        <v>-74.584961000000007</v>
      </c>
    </row>
    <row r="3732" spans="1:5" x14ac:dyDescent="0.25">
      <c r="A3732">
        <v>0.4476</v>
      </c>
      <c r="B3732">
        <v>-68.506877000000003</v>
      </c>
      <c r="C3732">
        <v>-131.95088999999999</v>
      </c>
      <c r="D3732">
        <v>-9.4604492000000002E-3</v>
      </c>
      <c r="E3732">
        <v>-74.630736999999996</v>
      </c>
    </row>
    <row r="3733" spans="1:5" x14ac:dyDescent="0.25">
      <c r="A3733">
        <v>0.44772000000000001</v>
      </c>
      <c r="B3733">
        <v>-68.506877000000003</v>
      </c>
      <c r="C3733">
        <v>-131.96308999999999</v>
      </c>
      <c r="D3733">
        <v>-9.4604492000000002E-3</v>
      </c>
      <c r="E3733">
        <v>-74.707031000000001</v>
      </c>
    </row>
    <row r="3734" spans="1:5" x14ac:dyDescent="0.25">
      <c r="A3734">
        <v>0.44784000000000002</v>
      </c>
      <c r="B3734">
        <v>-68.491618000000003</v>
      </c>
      <c r="C3734">
        <v>-131.97734</v>
      </c>
      <c r="D3734">
        <v>-9.1552734000000004E-3</v>
      </c>
      <c r="E3734">
        <v>-74.630736999999996</v>
      </c>
    </row>
    <row r="3735" spans="1:5" x14ac:dyDescent="0.25">
      <c r="A3735">
        <v>0.44796000000000002</v>
      </c>
      <c r="B3735">
        <v>-68.466187000000005</v>
      </c>
      <c r="C3735">
        <v>-131.98241999999999</v>
      </c>
      <c r="D3735">
        <v>-9.765625E-3</v>
      </c>
      <c r="E3735">
        <v>-74.645995999999997</v>
      </c>
    </row>
    <row r="3736" spans="1:5" x14ac:dyDescent="0.25">
      <c r="A3736">
        <v>0.44807999999999998</v>
      </c>
      <c r="B3736">
        <v>-68.486531999999997</v>
      </c>
      <c r="C3736">
        <v>-132.00277</v>
      </c>
      <c r="D3736">
        <v>-1.0070801000000001E-2</v>
      </c>
      <c r="E3736">
        <v>-74.707031000000001</v>
      </c>
    </row>
    <row r="3737" spans="1:5" x14ac:dyDescent="0.25">
      <c r="A3737">
        <v>0.44819999999999999</v>
      </c>
      <c r="B3737">
        <v>-68.496703999999994</v>
      </c>
      <c r="C3737">
        <v>-132.02413000000001</v>
      </c>
      <c r="D3737">
        <v>-9.0026854999999996E-3</v>
      </c>
      <c r="E3737">
        <v>-74.722290000000001</v>
      </c>
    </row>
    <row r="3738" spans="1:5" x14ac:dyDescent="0.25">
      <c r="A3738">
        <v>0.44832</v>
      </c>
      <c r="B3738">
        <v>-68.491618000000003</v>
      </c>
      <c r="C3738">
        <v>-132.03735</v>
      </c>
      <c r="D3738">
        <v>-9.765625E-3</v>
      </c>
      <c r="E3738">
        <v>-74.707031000000001</v>
      </c>
    </row>
    <row r="3739" spans="1:5" x14ac:dyDescent="0.25">
      <c r="A3739">
        <v>0.44844000000000001</v>
      </c>
      <c r="B3739">
        <v>-68.50179</v>
      </c>
      <c r="C3739">
        <v>-132.05160000000001</v>
      </c>
      <c r="D3739">
        <v>-1.0375977E-2</v>
      </c>
      <c r="E3739">
        <v>-74.707031000000001</v>
      </c>
    </row>
    <row r="3740" spans="1:5" x14ac:dyDescent="0.25">
      <c r="A3740">
        <v>0.44856000000000001</v>
      </c>
      <c r="B3740">
        <v>-68.517049</v>
      </c>
      <c r="C3740">
        <v>-132.09838999999999</v>
      </c>
      <c r="D3740">
        <v>-9.4604492000000002E-3</v>
      </c>
      <c r="E3740">
        <v>-74.722290000000001</v>
      </c>
    </row>
    <row r="3741" spans="1:5" x14ac:dyDescent="0.25">
      <c r="A3741">
        <v>0.44868000000000002</v>
      </c>
      <c r="B3741">
        <v>-68.532308</v>
      </c>
      <c r="C3741">
        <v>-132.09432000000001</v>
      </c>
      <c r="D3741">
        <v>-9.4604492000000002E-3</v>
      </c>
      <c r="E3741">
        <v>-74.874877999999995</v>
      </c>
    </row>
    <row r="3742" spans="1:5" x14ac:dyDescent="0.25">
      <c r="A3742">
        <v>0.44879999999999998</v>
      </c>
      <c r="B3742">
        <v>-68.511962999999994</v>
      </c>
      <c r="C3742">
        <v>-132.09838999999999</v>
      </c>
      <c r="D3742">
        <v>-9.4604492000000002E-3</v>
      </c>
      <c r="E3742">
        <v>-74.874877999999995</v>
      </c>
    </row>
    <row r="3743" spans="1:5" x14ac:dyDescent="0.25">
      <c r="A3743">
        <v>0.44891999999999999</v>
      </c>
      <c r="B3743">
        <v>-68.50179</v>
      </c>
      <c r="C3743">
        <v>-132.09635</v>
      </c>
      <c r="D3743">
        <v>-8.6975097999999994E-3</v>
      </c>
      <c r="E3743">
        <v>-74.890136999999996</v>
      </c>
    </row>
    <row r="3744" spans="1:5" x14ac:dyDescent="0.25">
      <c r="A3744">
        <v>0.44903999999999999</v>
      </c>
      <c r="B3744">
        <v>-68.491618000000003</v>
      </c>
      <c r="C3744">
        <v>-132.09838999999999</v>
      </c>
      <c r="D3744">
        <v>-9.4604492000000002E-3</v>
      </c>
      <c r="E3744">
        <v>-74.935912999999999</v>
      </c>
    </row>
    <row r="3745" spans="1:5" x14ac:dyDescent="0.25">
      <c r="A3745">
        <v>0.44916</v>
      </c>
      <c r="B3745">
        <v>-68.491618000000003</v>
      </c>
      <c r="C3745">
        <v>-132.13094000000001</v>
      </c>
      <c r="D3745">
        <v>-9.0026854999999996E-3</v>
      </c>
      <c r="E3745">
        <v>-74.920653999999999</v>
      </c>
    </row>
    <row r="3746" spans="1:5" x14ac:dyDescent="0.25">
      <c r="A3746">
        <v>0.44928000000000001</v>
      </c>
      <c r="B3746">
        <v>-68.476359000000002</v>
      </c>
      <c r="C3746">
        <v>-132.13603000000001</v>
      </c>
      <c r="D3746">
        <v>-8.5449219000000003E-3</v>
      </c>
      <c r="E3746">
        <v>-74.951172</v>
      </c>
    </row>
    <row r="3747" spans="1:5" x14ac:dyDescent="0.25">
      <c r="A3747">
        <v>0.44940000000000002</v>
      </c>
      <c r="B3747">
        <v>-68.466187000000005</v>
      </c>
      <c r="C3747">
        <v>-132.13298</v>
      </c>
      <c r="D3747">
        <v>-9.1552734000000004E-3</v>
      </c>
      <c r="E3747">
        <v>-74.981689000000003</v>
      </c>
    </row>
    <row r="3748" spans="1:5" x14ac:dyDescent="0.25">
      <c r="A3748">
        <v>0.44951999999999998</v>
      </c>
      <c r="B3748">
        <v>-68.522135000000006</v>
      </c>
      <c r="C3748">
        <v>-132.13399000000001</v>
      </c>
      <c r="D3748">
        <v>-9.3078612999999994E-3</v>
      </c>
      <c r="E3748">
        <v>-74.981689000000003</v>
      </c>
    </row>
    <row r="3749" spans="1:5" x14ac:dyDescent="0.25">
      <c r="A3749">
        <v>0.44963999999999998</v>
      </c>
      <c r="B3749">
        <v>-68.522135000000006</v>
      </c>
      <c r="C3749">
        <v>-132.14924999999999</v>
      </c>
      <c r="D3749">
        <v>-8.8500977000000002E-3</v>
      </c>
      <c r="E3749">
        <v>-75.012207000000004</v>
      </c>
    </row>
    <row r="3750" spans="1:5" x14ac:dyDescent="0.25">
      <c r="A3750">
        <v>0.44975999999999999</v>
      </c>
      <c r="B3750">
        <v>-68.547567000000001</v>
      </c>
      <c r="C3750">
        <v>-132.18892</v>
      </c>
      <c r="D3750">
        <v>-9.3078612999999994E-3</v>
      </c>
      <c r="E3750">
        <v>-75.012207000000004</v>
      </c>
    </row>
    <row r="3751" spans="1:5" x14ac:dyDescent="0.25">
      <c r="A3751">
        <v>0.44988</v>
      </c>
      <c r="B3751">
        <v>-68.532308</v>
      </c>
      <c r="C3751">
        <v>-132.18485999999999</v>
      </c>
      <c r="D3751">
        <v>-9.0026854999999996E-3</v>
      </c>
      <c r="E3751">
        <v>-74.981689000000003</v>
      </c>
    </row>
    <row r="3752" spans="1:5" x14ac:dyDescent="0.25">
      <c r="A3752">
        <v>0.45</v>
      </c>
      <c r="B3752">
        <v>-68.517049</v>
      </c>
      <c r="C3752">
        <v>-132.21333999999999</v>
      </c>
      <c r="D3752">
        <v>-8.8500977000000002E-3</v>
      </c>
      <c r="E3752">
        <v>-74.935912999999999</v>
      </c>
    </row>
    <row r="3753" spans="1:5" x14ac:dyDescent="0.25">
      <c r="A3753">
        <v>0.45012000000000002</v>
      </c>
      <c r="B3753">
        <v>-68.532308</v>
      </c>
      <c r="C3753">
        <v>-132.23979</v>
      </c>
      <c r="D3753">
        <v>-8.6975097999999994E-3</v>
      </c>
      <c r="E3753">
        <v>-74.935912999999999</v>
      </c>
    </row>
    <row r="3754" spans="1:5" x14ac:dyDescent="0.25">
      <c r="A3754">
        <v>0.45023999999999997</v>
      </c>
      <c r="B3754">
        <v>-68.517049</v>
      </c>
      <c r="C3754">
        <v>-132.24995999999999</v>
      </c>
      <c r="D3754">
        <v>-9.1552734000000004E-3</v>
      </c>
      <c r="E3754">
        <v>-74.996948000000003</v>
      </c>
    </row>
    <row r="3755" spans="1:5" x14ac:dyDescent="0.25">
      <c r="A3755">
        <v>0.45035999999999998</v>
      </c>
      <c r="B3755">
        <v>-68.476359000000002</v>
      </c>
      <c r="C3755">
        <v>-132.26114999999999</v>
      </c>
      <c r="D3755">
        <v>-8.8500977000000002E-3</v>
      </c>
      <c r="E3755">
        <v>-74.966431</v>
      </c>
    </row>
    <row r="3756" spans="1:5" x14ac:dyDescent="0.25">
      <c r="A3756">
        <v>0.45047999999999999</v>
      </c>
      <c r="B3756">
        <v>-68.461100000000002</v>
      </c>
      <c r="C3756">
        <v>-132.27132</v>
      </c>
      <c r="D3756">
        <v>-9.3078612999999994E-3</v>
      </c>
      <c r="E3756">
        <v>-74.996948000000003</v>
      </c>
    </row>
    <row r="3757" spans="1:5" x14ac:dyDescent="0.25">
      <c r="A3757">
        <v>0.4506</v>
      </c>
      <c r="B3757">
        <v>-68.491618000000003</v>
      </c>
      <c r="C3757">
        <v>-132.27029999999999</v>
      </c>
      <c r="D3757">
        <v>-9.4604492000000002E-3</v>
      </c>
      <c r="E3757">
        <v>-75.057982999999993</v>
      </c>
    </row>
    <row r="3758" spans="1:5" x14ac:dyDescent="0.25">
      <c r="A3758">
        <v>0.45072000000000001</v>
      </c>
      <c r="B3758">
        <v>-68.506877000000003</v>
      </c>
      <c r="C3758">
        <v>-132.28251</v>
      </c>
      <c r="D3758">
        <v>-9.0026854999999996E-3</v>
      </c>
      <c r="E3758">
        <v>-75.103759999999994</v>
      </c>
    </row>
    <row r="3759" spans="1:5" x14ac:dyDescent="0.25">
      <c r="A3759">
        <v>0.45084000000000002</v>
      </c>
      <c r="B3759">
        <v>-68.517049</v>
      </c>
      <c r="C3759">
        <v>-132.30591000000001</v>
      </c>
      <c r="D3759">
        <v>-9.1552734000000004E-3</v>
      </c>
      <c r="E3759">
        <v>-75.149535999999998</v>
      </c>
    </row>
    <row r="3760" spans="1:5" x14ac:dyDescent="0.25">
      <c r="A3760">
        <v>0.45096000000000003</v>
      </c>
      <c r="B3760">
        <v>-68.517049</v>
      </c>
      <c r="C3760">
        <v>-132.30591000000001</v>
      </c>
      <c r="D3760">
        <v>-9.4604492000000002E-3</v>
      </c>
      <c r="E3760">
        <v>-75.103759999999994</v>
      </c>
    </row>
    <row r="3761" spans="1:5" x14ac:dyDescent="0.25">
      <c r="A3761">
        <v>0.45107999999999998</v>
      </c>
      <c r="B3761">
        <v>-68.527221999999995</v>
      </c>
      <c r="C3761">
        <v>-132.31811999999999</v>
      </c>
      <c r="D3761">
        <v>-9.0026854999999996E-3</v>
      </c>
      <c r="E3761">
        <v>-75.149535999999998</v>
      </c>
    </row>
    <row r="3762" spans="1:5" x14ac:dyDescent="0.25">
      <c r="A3762">
        <v>0.45119999999999999</v>
      </c>
      <c r="B3762">
        <v>-68.50179</v>
      </c>
      <c r="C3762">
        <v>-132.32422</v>
      </c>
      <c r="D3762">
        <v>-9.0026854999999996E-3</v>
      </c>
      <c r="E3762">
        <v>-75.164794999999998</v>
      </c>
    </row>
    <row r="3763" spans="1:5" x14ac:dyDescent="0.25">
      <c r="A3763">
        <v>0.45132</v>
      </c>
      <c r="B3763">
        <v>-68.517049</v>
      </c>
      <c r="C3763">
        <v>-132.32422</v>
      </c>
      <c r="D3763">
        <v>-9.6130370999999992E-3</v>
      </c>
      <c r="E3763">
        <v>-75.164794999999998</v>
      </c>
    </row>
    <row r="3764" spans="1:5" x14ac:dyDescent="0.25">
      <c r="A3764">
        <v>0.45144000000000001</v>
      </c>
      <c r="B3764">
        <v>-68.537394000000006</v>
      </c>
      <c r="C3764">
        <v>-132.31608</v>
      </c>
      <c r="D3764">
        <v>-9.4604492000000002E-3</v>
      </c>
      <c r="E3764">
        <v>-75.180053999999998</v>
      </c>
    </row>
    <row r="3765" spans="1:5" x14ac:dyDescent="0.25">
      <c r="A3765">
        <v>0.45156000000000002</v>
      </c>
      <c r="B3765">
        <v>-68.578084000000004</v>
      </c>
      <c r="C3765">
        <v>-132.32320000000001</v>
      </c>
      <c r="D3765">
        <v>-9.3078612999999994E-3</v>
      </c>
      <c r="E3765">
        <v>-75.195312000000001</v>
      </c>
    </row>
    <row r="3766" spans="1:5" x14ac:dyDescent="0.25">
      <c r="A3766">
        <v>0.45168000000000003</v>
      </c>
      <c r="B3766">
        <v>-68.613687999999996</v>
      </c>
      <c r="C3766">
        <v>-132.36389</v>
      </c>
      <c r="D3766">
        <v>-9.6130370999999992E-3</v>
      </c>
      <c r="E3766">
        <v>-75.195312000000001</v>
      </c>
    </row>
    <row r="3767" spans="1:5" x14ac:dyDescent="0.25">
      <c r="A3767">
        <v>0.45179999999999998</v>
      </c>
      <c r="B3767">
        <v>-68.578084000000004</v>
      </c>
      <c r="C3767">
        <v>-132.35778999999999</v>
      </c>
      <c r="D3767">
        <v>-9.4604492000000002E-3</v>
      </c>
      <c r="E3767">
        <v>-75.149535999999998</v>
      </c>
    </row>
    <row r="3768" spans="1:5" x14ac:dyDescent="0.25">
      <c r="A3768">
        <v>0.45191999999999999</v>
      </c>
      <c r="B3768">
        <v>-68.572997999999998</v>
      </c>
      <c r="C3768">
        <v>-132.37813</v>
      </c>
      <c r="D3768">
        <v>-9.0026854999999996E-3</v>
      </c>
      <c r="E3768">
        <v>-75.073241999999993</v>
      </c>
    </row>
    <row r="3769" spans="1:5" x14ac:dyDescent="0.25">
      <c r="A3769">
        <v>0.45204</v>
      </c>
      <c r="B3769">
        <v>-68.578084000000004</v>
      </c>
      <c r="C3769">
        <v>-132.39440999999999</v>
      </c>
      <c r="D3769">
        <v>-9.9182129000000008E-3</v>
      </c>
      <c r="E3769">
        <v>-75.134276999999997</v>
      </c>
    </row>
    <row r="3770" spans="1:5" x14ac:dyDescent="0.25">
      <c r="A3770">
        <v>0.45216000000000001</v>
      </c>
      <c r="B3770">
        <v>-68.598428999999996</v>
      </c>
      <c r="C3770">
        <v>-132.39949999999999</v>
      </c>
      <c r="D3770">
        <v>-9.4604492000000002E-3</v>
      </c>
      <c r="E3770">
        <v>-75.073241999999993</v>
      </c>
    </row>
    <row r="3771" spans="1:5" x14ac:dyDescent="0.25">
      <c r="A3771">
        <v>0.45228000000000002</v>
      </c>
      <c r="B3771">
        <v>-68.552653000000007</v>
      </c>
      <c r="C3771">
        <v>-132.41577000000001</v>
      </c>
      <c r="D3771">
        <v>-9.0026854999999996E-3</v>
      </c>
      <c r="E3771">
        <v>-75.119018999999994</v>
      </c>
    </row>
    <row r="3772" spans="1:5" x14ac:dyDescent="0.25">
      <c r="A3772">
        <v>0.45240000000000002</v>
      </c>
      <c r="B3772">
        <v>-68.511962999999994</v>
      </c>
      <c r="C3772">
        <v>-132.42289</v>
      </c>
      <c r="D3772">
        <v>-9.4604492000000002E-3</v>
      </c>
      <c r="E3772">
        <v>-75.134276999999997</v>
      </c>
    </row>
    <row r="3773" spans="1:5" x14ac:dyDescent="0.25">
      <c r="A3773">
        <v>0.45251999999999998</v>
      </c>
      <c r="B3773">
        <v>-68.522135000000006</v>
      </c>
      <c r="C3773">
        <v>-132.43407999999999</v>
      </c>
      <c r="D3773">
        <v>-9.4604492000000002E-3</v>
      </c>
      <c r="E3773">
        <v>-75.088500999999994</v>
      </c>
    </row>
    <row r="3774" spans="1:5" x14ac:dyDescent="0.25">
      <c r="A3774">
        <v>0.45263999999999999</v>
      </c>
      <c r="B3774">
        <v>-68.593343000000004</v>
      </c>
      <c r="C3774">
        <v>-132.43306000000001</v>
      </c>
      <c r="D3774">
        <v>-9.1552734000000004E-3</v>
      </c>
      <c r="E3774">
        <v>-75.164794999999998</v>
      </c>
    </row>
    <row r="3775" spans="1:5" x14ac:dyDescent="0.25">
      <c r="A3775">
        <v>0.45276</v>
      </c>
      <c r="B3775">
        <v>-68.547567000000001</v>
      </c>
      <c r="C3775">
        <v>-132.43510000000001</v>
      </c>
      <c r="D3775">
        <v>-9.765625E-3</v>
      </c>
      <c r="E3775">
        <v>-75.103759999999994</v>
      </c>
    </row>
    <row r="3776" spans="1:5" x14ac:dyDescent="0.25">
      <c r="A3776">
        <v>0.45288</v>
      </c>
      <c r="B3776">
        <v>-68.527221999999995</v>
      </c>
      <c r="C3776">
        <v>-132.47069999999999</v>
      </c>
      <c r="D3776">
        <v>-9.6130370999999992E-3</v>
      </c>
      <c r="E3776">
        <v>-75.134276999999997</v>
      </c>
    </row>
    <row r="3777" spans="1:5" x14ac:dyDescent="0.25">
      <c r="A3777">
        <v>0.45300000000000001</v>
      </c>
      <c r="B3777">
        <v>-68.567912000000007</v>
      </c>
      <c r="C3777">
        <v>-132.47578999999999</v>
      </c>
      <c r="D3777">
        <v>-9.1552734000000004E-3</v>
      </c>
      <c r="E3777">
        <v>-75.210571000000002</v>
      </c>
    </row>
    <row r="3778" spans="1:5" x14ac:dyDescent="0.25">
      <c r="A3778">
        <v>0.45312000000000002</v>
      </c>
      <c r="B3778">
        <v>-68.608602000000005</v>
      </c>
      <c r="C3778">
        <v>-132.47172</v>
      </c>
      <c r="D3778">
        <v>-9.9182129000000008E-3</v>
      </c>
      <c r="E3778">
        <v>-75.195312000000001</v>
      </c>
    </row>
    <row r="3779" spans="1:5" x14ac:dyDescent="0.25">
      <c r="A3779">
        <v>0.45323999999999998</v>
      </c>
      <c r="B3779">
        <v>-68.598428999999996</v>
      </c>
      <c r="C3779">
        <v>-132.49002999999999</v>
      </c>
      <c r="D3779">
        <v>-9.6130370999999992E-3</v>
      </c>
      <c r="E3779">
        <v>-75.241089000000002</v>
      </c>
    </row>
    <row r="3780" spans="1:5" x14ac:dyDescent="0.25">
      <c r="A3780">
        <v>0.45335999999999999</v>
      </c>
      <c r="B3780">
        <v>-68.628946999999997</v>
      </c>
      <c r="C3780">
        <v>-132.49511999999999</v>
      </c>
      <c r="D3780">
        <v>-9.0026854999999996E-3</v>
      </c>
      <c r="E3780">
        <v>-75.225830000000002</v>
      </c>
    </row>
    <row r="3781" spans="1:5" x14ac:dyDescent="0.25">
      <c r="A3781">
        <v>0.45347999999999999</v>
      </c>
      <c r="B3781">
        <v>-68.572997999999998</v>
      </c>
      <c r="C3781">
        <v>-132.52258</v>
      </c>
      <c r="D3781">
        <v>-9.6130370999999992E-3</v>
      </c>
      <c r="E3781">
        <v>-75.164794999999998</v>
      </c>
    </row>
    <row r="3782" spans="1:5" x14ac:dyDescent="0.25">
      <c r="A3782">
        <v>0.4536</v>
      </c>
      <c r="B3782">
        <v>-68.603515999999999</v>
      </c>
      <c r="C3782">
        <v>-132.55005</v>
      </c>
      <c r="D3782">
        <v>-9.6130370999999992E-3</v>
      </c>
      <c r="E3782">
        <v>-75.164794999999998</v>
      </c>
    </row>
    <row r="3783" spans="1:5" x14ac:dyDescent="0.25">
      <c r="A3783">
        <v>0.45372000000000001</v>
      </c>
      <c r="B3783">
        <v>-68.598428999999996</v>
      </c>
      <c r="C3783">
        <v>-132.56836000000001</v>
      </c>
      <c r="D3783">
        <v>-9.1552734000000004E-3</v>
      </c>
      <c r="E3783">
        <v>-75.195312000000001</v>
      </c>
    </row>
    <row r="3784" spans="1:5" x14ac:dyDescent="0.25">
      <c r="A3784">
        <v>0.45384000000000002</v>
      </c>
      <c r="B3784">
        <v>-68.588256999999999</v>
      </c>
      <c r="C3784">
        <v>-132.58869999999999</v>
      </c>
      <c r="D3784">
        <v>-9.6130370999999992E-3</v>
      </c>
      <c r="E3784">
        <v>-75.271606000000006</v>
      </c>
    </row>
    <row r="3785" spans="1:5" x14ac:dyDescent="0.25">
      <c r="A3785">
        <v>0.45395999999999997</v>
      </c>
      <c r="B3785">
        <v>-68.552653000000007</v>
      </c>
      <c r="C3785">
        <v>-132.60599999999999</v>
      </c>
      <c r="D3785">
        <v>-9.4604492000000002E-3</v>
      </c>
      <c r="E3785">
        <v>-75.241089000000002</v>
      </c>
    </row>
    <row r="3786" spans="1:5" x14ac:dyDescent="0.25">
      <c r="A3786">
        <v>0.45407999999999998</v>
      </c>
      <c r="B3786">
        <v>-68.562826000000001</v>
      </c>
      <c r="C3786">
        <v>-132.62126000000001</v>
      </c>
      <c r="D3786">
        <v>-9.1552734000000004E-3</v>
      </c>
      <c r="E3786">
        <v>-75.210571000000002</v>
      </c>
    </row>
    <row r="3787" spans="1:5" x14ac:dyDescent="0.25">
      <c r="A3787">
        <v>0.45419999999999999</v>
      </c>
      <c r="B3787">
        <v>-68.537394000000006</v>
      </c>
      <c r="C3787">
        <v>-132.64465000000001</v>
      </c>
      <c r="D3787">
        <v>-9.3078612999999994E-3</v>
      </c>
      <c r="E3787">
        <v>-75.225830000000002</v>
      </c>
    </row>
    <row r="3788" spans="1:5" x14ac:dyDescent="0.25">
      <c r="A3788">
        <v>0.45432</v>
      </c>
      <c r="B3788">
        <v>-68.542479999999998</v>
      </c>
      <c r="C3788">
        <v>-132.63753</v>
      </c>
      <c r="D3788">
        <v>-9.6130370999999992E-3</v>
      </c>
      <c r="E3788">
        <v>-75.241089000000002</v>
      </c>
    </row>
    <row r="3789" spans="1:5" x14ac:dyDescent="0.25">
      <c r="A3789">
        <v>0.45444000000000001</v>
      </c>
      <c r="B3789">
        <v>-68.517049</v>
      </c>
      <c r="C3789">
        <v>-132.64364</v>
      </c>
      <c r="D3789">
        <v>-9.1552734000000004E-3</v>
      </c>
      <c r="E3789">
        <v>-75.256348000000003</v>
      </c>
    </row>
    <row r="3790" spans="1:5" x14ac:dyDescent="0.25">
      <c r="A3790">
        <v>0.45456000000000002</v>
      </c>
      <c r="B3790">
        <v>-68.466187000000005</v>
      </c>
      <c r="C3790">
        <v>-132.64160000000001</v>
      </c>
      <c r="D3790">
        <v>-9.3078612999999994E-3</v>
      </c>
      <c r="E3790">
        <v>-75.302124000000006</v>
      </c>
    </row>
    <row r="3791" spans="1:5" x14ac:dyDescent="0.25">
      <c r="A3791">
        <v>0.45467999999999997</v>
      </c>
      <c r="B3791">
        <v>-68.486531999999997</v>
      </c>
      <c r="C3791">
        <v>-132.64261999999999</v>
      </c>
      <c r="D3791">
        <v>-9.4604492000000002E-3</v>
      </c>
      <c r="E3791">
        <v>-75.378417999999996</v>
      </c>
    </row>
    <row r="3792" spans="1:5" x14ac:dyDescent="0.25">
      <c r="A3792">
        <v>0.45479999999999998</v>
      </c>
      <c r="B3792">
        <v>-68.496703999999994</v>
      </c>
      <c r="C3792">
        <v>-132.64567</v>
      </c>
      <c r="D3792">
        <v>-9.1552734000000004E-3</v>
      </c>
      <c r="E3792">
        <v>-75.439453</v>
      </c>
    </row>
    <row r="3793" spans="1:5" x14ac:dyDescent="0.25">
      <c r="A3793">
        <v>0.45491999999999999</v>
      </c>
      <c r="B3793">
        <v>-68.552653000000007</v>
      </c>
      <c r="C3793">
        <v>-132.65685999999999</v>
      </c>
      <c r="D3793">
        <v>-9.4604492000000002E-3</v>
      </c>
      <c r="E3793">
        <v>-75.424194</v>
      </c>
    </row>
    <row r="3794" spans="1:5" x14ac:dyDescent="0.25">
      <c r="A3794">
        <v>0.45504</v>
      </c>
      <c r="B3794">
        <v>-68.608602000000005</v>
      </c>
      <c r="C3794">
        <v>-132.69347999999999</v>
      </c>
      <c r="D3794">
        <v>-9.9182129000000008E-3</v>
      </c>
      <c r="E3794">
        <v>-75.424194</v>
      </c>
    </row>
    <row r="3795" spans="1:5" x14ac:dyDescent="0.25">
      <c r="A3795">
        <v>0.45516000000000001</v>
      </c>
      <c r="B3795">
        <v>-68.603515999999999</v>
      </c>
      <c r="C3795">
        <v>-132.69551999999999</v>
      </c>
      <c r="D3795">
        <v>-9.3078612999999994E-3</v>
      </c>
      <c r="E3795">
        <v>-75.424194</v>
      </c>
    </row>
    <row r="3796" spans="1:5" x14ac:dyDescent="0.25">
      <c r="A3796">
        <v>0.45528000000000002</v>
      </c>
      <c r="B3796">
        <v>-68.572997999999998</v>
      </c>
      <c r="C3796">
        <v>-132.70771999999999</v>
      </c>
      <c r="D3796">
        <v>-9.0026854999999996E-3</v>
      </c>
      <c r="E3796">
        <v>-75.469971000000001</v>
      </c>
    </row>
    <row r="3797" spans="1:5" x14ac:dyDescent="0.25">
      <c r="A3797">
        <v>0.45540000000000003</v>
      </c>
      <c r="B3797">
        <v>-68.608602000000005</v>
      </c>
      <c r="C3797">
        <v>-132.72399999999999</v>
      </c>
      <c r="D3797">
        <v>-9.3078612999999994E-3</v>
      </c>
      <c r="E3797">
        <v>-75.576781999999994</v>
      </c>
    </row>
    <row r="3798" spans="1:5" x14ac:dyDescent="0.25">
      <c r="A3798">
        <v>0.45551999999999998</v>
      </c>
      <c r="B3798">
        <v>-68.567912000000007</v>
      </c>
      <c r="C3798">
        <v>-132.71688</v>
      </c>
      <c r="D3798">
        <v>-9.1552734000000004E-3</v>
      </c>
      <c r="E3798">
        <v>-75.546265000000005</v>
      </c>
    </row>
    <row r="3799" spans="1:5" x14ac:dyDescent="0.25">
      <c r="A3799">
        <v>0.45563999999999999</v>
      </c>
      <c r="B3799">
        <v>-68.588256999999999</v>
      </c>
      <c r="C3799">
        <v>-132.73314999999999</v>
      </c>
      <c r="D3799">
        <v>-9.4604492000000002E-3</v>
      </c>
      <c r="E3799">
        <v>-75.622558999999995</v>
      </c>
    </row>
    <row r="3800" spans="1:5" x14ac:dyDescent="0.25">
      <c r="A3800">
        <v>0.45576</v>
      </c>
      <c r="B3800">
        <v>-68.547567000000001</v>
      </c>
      <c r="C3800">
        <v>-132.73112</v>
      </c>
      <c r="D3800">
        <v>-9.4604492000000002E-3</v>
      </c>
      <c r="E3800">
        <v>-75.653075999999999</v>
      </c>
    </row>
    <row r="3801" spans="1:5" x14ac:dyDescent="0.25">
      <c r="A3801">
        <v>0.45588000000000001</v>
      </c>
      <c r="B3801">
        <v>-68.522135000000006</v>
      </c>
      <c r="C3801">
        <v>-132.7474</v>
      </c>
      <c r="D3801">
        <v>-9.4604492000000002E-3</v>
      </c>
      <c r="E3801">
        <v>-75.668334999999999</v>
      </c>
    </row>
    <row r="3802" spans="1:5" x14ac:dyDescent="0.25">
      <c r="A3802">
        <v>0.45600000000000002</v>
      </c>
      <c r="B3802">
        <v>-68.552653000000007</v>
      </c>
      <c r="C3802">
        <v>-132.76774</v>
      </c>
      <c r="D3802">
        <v>-8.6975097999999994E-3</v>
      </c>
      <c r="E3802">
        <v>-75.576781999999994</v>
      </c>
    </row>
    <row r="3803" spans="1:5" x14ac:dyDescent="0.25">
      <c r="A3803">
        <v>0.45612000000000003</v>
      </c>
      <c r="B3803">
        <v>-68.537394000000006</v>
      </c>
      <c r="C3803">
        <v>-132.78909999999999</v>
      </c>
      <c r="D3803">
        <v>-9.6130370999999992E-3</v>
      </c>
      <c r="E3803">
        <v>-75.683593999999999</v>
      </c>
    </row>
    <row r="3804" spans="1:5" x14ac:dyDescent="0.25">
      <c r="A3804">
        <v>0.45623999999999998</v>
      </c>
      <c r="B3804">
        <v>-68.583170999999993</v>
      </c>
      <c r="C3804">
        <v>-132.79012</v>
      </c>
      <c r="D3804">
        <v>-9.1552734000000004E-3</v>
      </c>
      <c r="E3804">
        <v>-75.698853</v>
      </c>
    </row>
    <row r="3805" spans="1:5" x14ac:dyDescent="0.25">
      <c r="A3805">
        <v>0.45635999999999999</v>
      </c>
      <c r="B3805">
        <v>-68.613687999999996</v>
      </c>
      <c r="C3805">
        <v>-132.81352000000001</v>
      </c>
      <c r="D3805">
        <v>-8.5449219000000003E-3</v>
      </c>
      <c r="E3805">
        <v>-75.622558999999995</v>
      </c>
    </row>
    <row r="3806" spans="1:5" x14ac:dyDescent="0.25">
      <c r="A3806">
        <v>0.45648</v>
      </c>
      <c r="B3806">
        <v>-68.583170999999993</v>
      </c>
      <c r="C3806">
        <v>-132.82571999999999</v>
      </c>
      <c r="D3806">
        <v>-9.4604492000000002E-3</v>
      </c>
      <c r="E3806">
        <v>-75.607299999999995</v>
      </c>
    </row>
    <row r="3807" spans="1:5" x14ac:dyDescent="0.25">
      <c r="A3807">
        <v>0.45660000000000001</v>
      </c>
      <c r="B3807">
        <v>-68.593343000000004</v>
      </c>
      <c r="C3807">
        <v>-132.83385999999999</v>
      </c>
      <c r="D3807">
        <v>-9.3078612999999994E-3</v>
      </c>
      <c r="E3807">
        <v>-75.622558999999995</v>
      </c>
    </row>
    <row r="3808" spans="1:5" x14ac:dyDescent="0.25">
      <c r="A3808">
        <v>0.45672000000000001</v>
      </c>
      <c r="B3808">
        <v>-68.562826000000001</v>
      </c>
      <c r="C3808">
        <v>-132.82776000000001</v>
      </c>
      <c r="D3808">
        <v>-8.8500977000000002E-3</v>
      </c>
      <c r="E3808">
        <v>-75.637816999999998</v>
      </c>
    </row>
    <row r="3809" spans="1:5" x14ac:dyDescent="0.25">
      <c r="A3809">
        <v>0.45684000000000002</v>
      </c>
      <c r="B3809">
        <v>-68.542479999999998</v>
      </c>
      <c r="C3809">
        <v>-132.84912</v>
      </c>
      <c r="D3809">
        <v>-9.6130370999999992E-3</v>
      </c>
      <c r="E3809">
        <v>-75.637816999999998</v>
      </c>
    </row>
    <row r="3810" spans="1:5" x14ac:dyDescent="0.25">
      <c r="A3810">
        <v>0.45695999999999998</v>
      </c>
      <c r="B3810">
        <v>-68.522135000000006</v>
      </c>
      <c r="C3810">
        <v>-132.85522</v>
      </c>
      <c r="D3810">
        <v>-9.4604492000000002E-3</v>
      </c>
      <c r="E3810">
        <v>-75.714111000000003</v>
      </c>
    </row>
    <row r="3811" spans="1:5" x14ac:dyDescent="0.25">
      <c r="A3811">
        <v>0.45707999999999999</v>
      </c>
      <c r="B3811">
        <v>-68.578084000000004</v>
      </c>
      <c r="C3811">
        <v>-132.86133000000001</v>
      </c>
      <c r="D3811">
        <v>-9.4604492000000002E-3</v>
      </c>
      <c r="E3811">
        <v>-75.607299999999995</v>
      </c>
    </row>
    <row r="3812" spans="1:5" x14ac:dyDescent="0.25">
      <c r="A3812">
        <v>0.4572</v>
      </c>
      <c r="B3812">
        <v>-68.572997999999998</v>
      </c>
      <c r="C3812">
        <v>-132.85928999999999</v>
      </c>
      <c r="D3812">
        <v>-9.6130370999999992E-3</v>
      </c>
      <c r="E3812">
        <v>-75.592040999999995</v>
      </c>
    </row>
    <row r="3813" spans="1:5" x14ac:dyDescent="0.25">
      <c r="A3813">
        <v>0.45732</v>
      </c>
      <c r="B3813">
        <v>-68.517049</v>
      </c>
      <c r="C3813">
        <v>-132.86438000000001</v>
      </c>
      <c r="D3813">
        <v>-9.4604492000000002E-3</v>
      </c>
      <c r="E3813">
        <v>-75.683593999999999</v>
      </c>
    </row>
    <row r="3814" spans="1:5" x14ac:dyDescent="0.25">
      <c r="A3814">
        <v>0.45744000000000001</v>
      </c>
      <c r="B3814">
        <v>-68.522135000000006</v>
      </c>
      <c r="C3814">
        <v>-132.89490000000001</v>
      </c>
      <c r="D3814">
        <v>-9.3078612999999994E-3</v>
      </c>
      <c r="E3814">
        <v>-75.637816999999998</v>
      </c>
    </row>
    <row r="3815" spans="1:5" x14ac:dyDescent="0.25">
      <c r="A3815">
        <v>0.45756000000000002</v>
      </c>
      <c r="B3815">
        <v>-68.491618000000003</v>
      </c>
      <c r="C3815">
        <v>-132.89590999999999</v>
      </c>
      <c r="D3815">
        <v>-9.4604492000000002E-3</v>
      </c>
      <c r="E3815">
        <v>-75.637816999999998</v>
      </c>
    </row>
    <row r="3816" spans="1:5" x14ac:dyDescent="0.25">
      <c r="A3816">
        <v>0.45767999999999998</v>
      </c>
      <c r="B3816">
        <v>-68.476359000000002</v>
      </c>
      <c r="C3816">
        <v>-132.87862000000001</v>
      </c>
      <c r="D3816">
        <v>-9.6130370999999992E-3</v>
      </c>
      <c r="E3816">
        <v>-75.622558999999995</v>
      </c>
    </row>
    <row r="3817" spans="1:5" x14ac:dyDescent="0.25">
      <c r="A3817">
        <v>0.45779999999999998</v>
      </c>
      <c r="B3817">
        <v>-68.445841000000001</v>
      </c>
      <c r="C3817">
        <v>-132.89388</v>
      </c>
      <c r="D3817">
        <v>-9.3078612999999994E-3</v>
      </c>
      <c r="E3817">
        <v>-75.668334999999999</v>
      </c>
    </row>
    <row r="3818" spans="1:5" x14ac:dyDescent="0.25">
      <c r="A3818">
        <v>0.45791999999999999</v>
      </c>
      <c r="B3818">
        <v>-68.440754999999996</v>
      </c>
      <c r="C3818">
        <v>-132.90609000000001</v>
      </c>
      <c r="D3818">
        <v>-9.765625E-3</v>
      </c>
      <c r="E3818">
        <v>-75.805663999999993</v>
      </c>
    </row>
    <row r="3819" spans="1:5" x14ac:dyDescent="0.25">
      <c r="A3819">
        <v>0.45804</v>
      </c>
      <c r="B3819">
        <v>-68.435669000000004</v>
      </c>
      <c r="C3819">
        <v>-132.91423</v>
      </c>
      <c r="D3819">
        <v>-9.765625E-3</v>
      </c>
      <c r="E3819">
        <v>-75.836181999999994</v>
      </c>
    </row>
    <row r="3820" spans="1:5" x14ac:dyDescent="0.25">
      <c r="A3820">
        <v>0.45816000000000001</v>
      </c>
      <c r="B3820">
        <v>-68.425495999999995</v>
      </c>
      <c r="C3820">
        <v>-132.91320999999999</v>
      </c>
      <c r="D3820">
        <v>-9.3078612999999994E-3</v>
      </c>
      <c r="E3820">
        <v>-75.820922999999993</v>
      </c>
    </row>
    <row r="3821" spans="1:5" x14ac:dyDescent="0.25">
      <c r="A3821">
        <v>0.45828000000000002</v>
      </c>
      <c r="B3821">
        <v>-68.420410000000004</v>
      </c>
      <c r="C3821">
        <v>-132.91524000000001</v>
      </c>
      <c r="D3821">
        <v>-9.4604492000000002E-3</v>
      </c>
      <c r="E3821">
        <v>-75.805663999999993</v>
      </c>
    </row>
    <row r="3822" spans="1:5" x14ac:dyDescent="0.25">
      <c r="A3822">
        <v>0.45839999999999997</v>
      </c>
      <c r="B3822">
        <v>-68.440754999999996</v>
      </c>
      <c r="C3822">
        <v>-132.92439999999999</v>
      </c>
      <c r="D3822">
        <v>-9.6130370999999992E-3</v>
      </c>
      <c r="E3822">
        <v>-75.851439999999997</v>
      </c>
    </row>
    <row r="3823" spans="1:5" x14ac:dyDescent="0.25">
      <c r="A3823">
        <v>0.45851999999999998</v>
      </c>
      <c r="B3823">
        <v>-68.435669000000004</v>
      </c>
      <c r="C3823">
        <v>-132.95186000000001</v>
      </c>
      <c r="D3823">
        <v>-9.3078612999999994E-3</v>
      </c>
      <c r="E3823">
        <v>-75.927734000000001</v>
      </c>
    </row>
    <row r="3824" spans="1:5" x14ac:dyDescent="0.25">
      <c r="A3824">
        <v>0.45863999999999999</v>
      </c>
      <c r="B3824">
        <v>-68.445841000000001</v>
      </c>
      <c r="C3824">
        <v>-132.97525999999999</v>
      </c>
      <c r="D3824">
        <v>-9.4604492000000002E-3</v>
      </c>
      <c r="E3824">
        <v>-75.927734000000001</v>
      </c>
    </row>
    <row r="3825" spans="1:5" x14ac:dyDescent="0.25">
      <c r="A3825">
        <v>0.45876</v>
      </c>
      <c r="B3825">
        <v>-68.425495999999995</v>
      </c>
      <c r="C3825">
        <v>-132.97933</v>
      </c>
      <c r="D3825">
        <v>-1.0070801000000001E-2</v>
      </c>
      <c r="E3825">
        <v>-75.927734000000001</v>
      </c>
    </row>
    <row r="3826" spans="1:5" x14ac:dyDescent="0.25">
      <c r="A3826">
        <v>0.45888000000000001</v>
      </c>
      <c r="B3826">
        <v>-68.430582999999999</v>
      </c>
      <c r="C3826">
        <v>-132.98848000000001</v>
      </c>
      <c r="D3826">
        <v>-9.3078612999999994E-3</v>
      </c>
      <c r="E3826">
        <v>-75.958252000000002</v>
      </c>
    </row>
    <row r="3827" spans="1:5" x14ac:dyDescent="0.25">
      <c r="A3827">
        <v>0.45900000000000002</v>
      </c>
      <c r="B3827">
        <v>-68.430582999999999</v>
      </c>
      <c r="C3827">
        <v>-132.99763999999999</v>
      </c>
      <c r="D3827">
        <v>-9.3078612999999994E-3</v>
      </c>
      <c r="E3827">
        <v>-75.973511000000002</v>
      </c>
    </row>
    <row r="3828" spans="1:5" x14ac:dyDescent="0.25">
      <c r="A3828">
        <v>0.45911999999999997</v>
      </c>
      <c r="B3828">
        <v>-68.415323999999998</v>
      </c>
      <c r="C3828">
        <v>-132.99763999999999</v>
      </c>
      <c r="D3828">
        <v>-9.4604492000000002E-3</v>
      </c>
      <c r="E3828">
        <v>-76.034546000000006</v>
      </c>
    </row>
    <row r="3829" spans="1:5" x14ac:dyDescent="0.25">
      <c r="A3829">
        <v>0.45923999999999998</v>
      </c>
      <c r="B3829">
        <v>-68.440754999999996</v>
      </c>
      <c r="C3829">
        <v>-133.00373999999999</v>
      </c>
      <c r="D3829">
        <v>-9.6130370999999992E-3</v>
      </c>
      <c r="E3829">
        <v>-75.912475999999998</v>
      </c>
    </row>
    <row r="3830" spans="1:5" x14ac:dyDescent="0.25">
      <c r="A3830">
        <v>0.45935999999999999</v>
      </c>
      <c r="B3830">
        <v>-68.456013999999996</v>
      </c>
      <c r="C3830">
        <v>-132.99357000000001</v>
      </c>
      <c r="D3830">
        <v>-8.8500977000000002E-3</v>
      </c>
      <c r="E3830">
        <v>-75.988770000000002</v>
      </c>
    </row>
    <row r="3831" spans="1:5" x14ac:dyDescent="0.25">
      <c r="A3831">
        <v>0.45948</v>
      </c>
      <c r="B3831">
        <v>-68.450928000000005</v>
      </c>
      <c r="C3831">
        <v>-132.99967000000001</v>
      </c>
      <c r="D3831">
        <v>-9.6130370999999992E-3</v>
      </c>
      <c r="E3831">
        <v>-75.973511000000002</v>
      </c>
    </row>
    <row r="3832" spans="1:5" x14ac:dyDescent="0.25">
      <c r="A3832">
        <v>0.45960000000000001</v>
      </c>
      <c r="B3832">
        <v>-68.466187000000005</v>
      </c>
      <c r="C3832">
        <v>-133.00985</v>
      </c>
      <c r="D3832">
        <v>-9.1552734000000004E-3</v>
      </c>
      <c r="E3832">
        <v>-76.034546000000006</v>
      </c>
    </row>
    <row r="3833" spans="1:5" x14ac:dyDescent="0.25">
      <c r="A3833">
        <v>0.45972000000000002</v>
      </c>
      <c r="B3833">
        <v>-68.466187000000005</v>
      </c>
      <c r="C3833">
        <v>-133.01086000000001</v>
      </c>
      <c r="D3833">
        <v>-8.6975097999999994E-3</v>
      </c>
      <c r="E3833">
        <v>-76.034546000000006</v>
      </c>
    </row>
    <row r="3834" spans="1:5" x14ac:dyDescent="0.25">
      <c r="A3834">
        <v>0.45984000000000003</v>
      </c>
      <c r="B3834">
        <v>-68.476359000000002</v>
      </c>
      <c r="C3834">
        <v>-133.03120999999999</v>
      </c>
      <c r="D3834">
        <v>-9.3078612999999994E-3</v>
      </c>
      <c r="E3834">
        <v>-76.019287000000006</v>
      </c>
    </row>
    <row r="3835" spans="1:5" x14ac:dyDescent="0.25">
      <c r="A3835">
        <v>0.45995999999999998</v>
      </c>
      <c r="B3835">
        <v>-68.476359000000002</v>
      </c>
      <c r="C3835">
        <v>-133.04035999999999</v>
      </c>
      <c r="D3835">
        <v>-9.0026854999999996E-3</v>
      </c>
      <c r="E3835">
        <v>-76.034546000000006</v>
      </c>
    </row>
    <row r="3836" spans="1:5" x14ac:dyDescent="0.25">
      <c r="A3836">
        <v>0.46007999999999999</v>
      </c>
      <c r="B3836">
        <v>-68.471272999999997</v>
      </c>
      <c r="C3836">
        <v>-133.03935000000001</v>
      </c>
      <c r="D3836">
        <v>-9.0026854999999996E-3</v>
      </c>
      <c r="E3836">
        <v>-76.110839999999996</v>
      </c>
    </row>
    <row r="3837" spans="1:5" x14ac:dyDescent="0.25">
      <c r="A3837">
        <v>0.4602</v>
      </c>
      <c r="B3837">
        <v>-68.461100000000002</v>
      </c>
      <c r="C3837">
        <v>-133.04544999999999</v>
      </c>
      <c r="D3837">
        <v>-9.4604492000000002E-3</v>
      </c>
      <c r="E3837">
        <v>-76.034546000000006</v>
      </c>
    </row>
    <row r="3838" spans="1:5" x14ac:dyDescent="0.25">
      <c r="A3838">
        <v>0.46032000000000001</v>
      </c>
      <c r="B3838">
        <v>-68.394979000000006</v>
      </c>
      <c r="C3838">
        <v>-133.05968999999999</v>
      </c>
      <c r="D3838">
        <v>-9.0026854999999996E-3</v>
      </c>
      <c r="E3838">
        <v>-76.065062999999995</v>
      </c>
    </row>
    <row r="3839" spans="1:5" x14ac:dyDescent="0.25">
      <c r="A3839">
        <v>0.46044000000000002</v>
      </c>
      <c r="B3839">
        <v>-68.410238000000007</v>
      </c>
      <c r="C3839">
        <v>-133.05663999999999</v>
      </c>
      <c r="D3839">
        <v>-8.8500977000000002E-3</v>
      </c>
      <c r="E3839">
        <v>-76.049805000000006</v>
      </c>
    </row>
    <row r="3840" spans="1:5" x14ac:dyDescent="0.25">
      <c r="A3840">
        <v>0.46056000000000002</v>
      </c>
      <c r="B3840">
        <v>-68.405151000000004</v>
      </c>
      <c r="C3840">
        <v>-133.04952</v>
      </c>
      <c r="D3840">
        <v>-9.4604492000000002E-3</v>
      </c>
      <c r="E3840">
        <v>-76.095580999999996</v>
      </c>
    </row>
    <row r="3841" spans="1:5" x14ac:dyDescent="0.25">
      <c r="A3841">
        <v>0.46067999999999998</v>
      </c>
      <c r="B3841">
        <v>-68.394979000000006</v>
      </c>
      <c r="C3841">
        <v>-133.03730999999999</v>
      </c>
      <c r="D3841">
        <v>-9.3078612999999994E-3</v>
      </c>
      <c r="E3841">
        <v>-76.202393000000001</v>
      </c>
    </row>
    <row r="3842" spans="1:5" x14ac:dyDescent="0.25">
      <c r="A3842">
        <v>0.46079999999999999</v>
      </c>
      <c r="B3842">
        <v>-68.440754999999996</v>
      </c>
      <c r="C3842">
        <v>-133.05154999999999</v>
      </c>
      <c r="D3842">
        <v>-9.0026854999999996E-3</v>
      </c>
      <c r="E3842">
        <v>-76.156616</v>
      </c>
    </row>
    <row r="3843" spans="1:5" x14ac:dyDescent="0.25">
      <c r="A3843">
        <v>0.46092</v>
      </c>
      <c r="B3843">
        <v>-68.466187000000005</v>
      </c>
      <c r="C3843">
        <v>-133.04647</v>
      </c>
      <c r="D3843">
        <v>-9.3078612999999994E-3</v>
      </c>
      <c r="E3843">
        <v>-76.110839999999996</v>
      </c>
    </row>
    <row r="3844" spans="1:5" x14ac:dyDescent="0.25">
      <c r="A3844">
        <v>0.46104000000000001</v>
      </c>
      <c r="B3844">
        <v>-68.491618000000003</v>
      </c>
      <c r="C3844">
        <v>-133.05868000000001</v>
      </c>
      <c r="D3844">
        <v>-9.3078612999999994E-3</v>
      </c>
      <c r="E3844">
        <v>-76.095580999999996</v>
      </c>
    </row>
    <row r="3845" spans="1:5" x14ac:dyDescent="0.25">
      <c r="A3845">
        <v>0.46116000000000001</v>
      </c>
      <c r="B3845">
        <v>-68.425495999999995</v>
      </c>
      <c r="C3845">
        <v>-133.07902000000001</v>
      </c>
      <c r="D3845">
        <v>-8.6975097999999994E-3</v>
      </c>
      <c r="E3845">
        <v>-76.156616</v>
      </c>
    </row>
    <row r="3846" spans="1:5" x14ac:dyDescent="0.25">
      <c r="A3846">
        <v>0.46128000000000002</v>
      </c>
      <c r="B3846">
        <v>-68.496703999999994</v>
      </c>
      <c r="C3846">
        <v>-133.07392999999999</v>
      </c>
      <c r="D3846">
        <v>-9.4604492000000002E-3</v>
      </c>
      <c r="E3846">
        <v>-76.156616</v>
      </c>
    </row>
    <row r="3847" spans="1:5" x14ac:dyDescent="0.25">
      <c r="A3847">
        <v>0.46139999999999998</v>
      </c>
      <c r="B3847">
        <v>-68.486531999999997</v>
      </c>
      <c r="C3847">
        <v>-133.06782999999999</v>
      </c>
      <c r="D3847">
        <v>-9.3078612999999994E-3</v>
      </c>
      <c r="E3847">
        <v>-76.126098999999996</v>
      </c>
    </row>
    <row r="3848" spans="1:5" x14ac:dyDescent="0.25">
      <c r="A3848">
        <v>0.46151999999999999</v>
      </c>
      <c r="B3848">
        <v>-68.471272999999997</v>
      </c>
      <c r="C3848">
        <v>-133.07495</v>
      </c>
      <c r="D3848">
        <v>-8.2397461000000005E-3</v>
      </c>
      <c r="E3848">
        <v>-76.110839999999996</v>
      </c>
    </row>
    <row r="3849" spans="1:5" x14ac:dyDescent="0.25">
      <c r="A3849">
        <v>0.46163999999999999</v>
      </c>
      <c r="B3849">
        <v>-68.486531999999997</v>
      </c>
      <c r="C3849">
        <v>-133.0658</v>
      </c>
      <c r="D3849">
        <v>-9.3078612999999994E-3</v>
      </c>
      <c r="E3849">
        <v>-76.080321999999995</v>
      </c>
    </row>
    <row r="3850" spans="1:5" x14ac:dyDescent="0.25">
      <c r="A3850">
        <v>0.46176</v>
      </c>
      <c r="B3850">
        <v>-68.486531999999997</v>
      </c>
      <c r="C3850">
        <v>-133.07495</v>
      </c>
      <c r="D3850">
        <v>-9.1552734000000004E-3</v>
      </c>
      <c r="E3850">
        <v>-76.095580999999996</v>
      </c>
    </row>
    <row r="3851" spans="1:5" x14ac:dyDescent="0.25">
      <c r="A3851">
        <v>0.46188000000000001</v>
      </c>
      <c r="B3851">
        <v>-68.486531999999997</v>
      </c>
      <c r="C3851">
        <v>-133.09530000000001</v>
      </c>
      <c r="D3851">
        <v>-8.8500977000000002E-3</v>
      </c>
      <c r="E3851">
        <v>-76.110839999999996</v>
      </c>
    </row>
    <row r="3852" spans="1:5" x14ac:dyDescent="0.25">
      <c r="A3852">
        <v>0.46200000000000002</v>
      </c>
      <c r="B3852">
        <v>-68.471272999999997</v>
      </c>
      <c r="C3852">
        <v>-133.08716000000001</v>
      </c>
      <c r="D3852">
        <v>-9.3078612999999994E-3</v>
      </c>
      <c r="E3852">
        <v>-76.110839999999996</v>
      </c>
    </row>
    <row r="3853" spans="1:5" x14ac:dyDescent="0.25">
      <c r="A3853">
        <v>0.46211999999999998</v>
      </c>
      <c r="B3853">
        <v>-68.456013999999996</v>
      </c>
      <c r="C3853">
        <v>-133.08004</v>
      </c>
      <c r="D3853">
        <v>-9.3078612999999994E-3</v>
      </c>
      <c r="E3853">
        <v>-76.202393000000001</v>
      </c>
    </row>
    <row r="3854" spans="1:5" x14ac:dyDescent="0.25">
      <c r="A3854">
        <v>0.46223999999999998</v>
      </c>
      <c r="B3854">
        <v>-68.537394000000006</v>
      </c>
      <c r="C3854">
        <v>-133.09021000000001</v>
      </c>
      <c r="D3854">
        <v>-8.8500977000000002E-3</v>
      </c>
      <c r="E3854">
        <v>-76.248169000000004</v>
      </c>
    </row>
    <row r="3855" spans="1:5" x14ac:dyDescent="0.25">
      <c r="A3855">
        <v>0.46235999999999999</v>
      </c>
      <c r="B3855">
        <v>-68.527221999999995</v>
      </c>
      <c r="C3855">
        <v>-133.08817999999999</v>
      </c>
      <c r="D3855">
        <v>-9.3078612999999994E-3</v>
      </c>
      <c r="E3855">
        <v>-76.202393000000001</v>
      </c>
    </row>
    <row r="3856" spans="1:5" x14ac:dyDescent="0.25">
      <c r="A3856">
        <v>0.46248</v>
      </c>
      <c r="B3856">
        <v>-68.522135000000006</v>
      </c>
      <c r="C3856">
        <v>-133.05562</v>
      </c>
      <c r="D3856">
        <v>-9.3078612999999994E-3</v>
      </c>
      <c r="E3856">
        <v>-76.217651000000004</v>
      </c>
    </row>
    <row r="3857" spans="1:5" x14ac:dyDescent="0.25">
      <c r="A3857">
        <v>0.46260000000000001</v>
      </c>
      <c r="B3857">
        <v>-68.542479999999998</v>
      </c>
      <c r="C3857">
        <v>-133.04647</v>
      </c>
      <c r="D3857">
        <v>-9.1552734000000004E-3</v>
      </c>
      <c r="E3857">
        <v>-76.217651000000004</v>
      </c>
    </row>
    <row r="3858" spans="1:5" x14ac:dyDescent="0.25">
      <c r="A3858">
        <v>0.46272000000000002</v>
      </c>
      <c r="B3858">
        <v>-68.547567000000001</v>
      </c>
      <c r="C3858">
        <v>-133.04239999999999</v>
      </c>
      <c r="D3858">
        <v>-9.0026854999999996E-3</v>
      </c>
      <c r="E3858">
        <v>-76.217651000000004</v>
      </c>
    </row>
    <row r="3859" spans="1:5" x14ac:dyDescent="0.25">
      <c r="A3859">
        <v>0.46283999999999997</v>
      </c>
      <c r="B3859">
        <v>-68.603515999999999</v>
      </c>
      <c r="C3859">
        <v>-133.05663999999999</v>
      </c>
      <c r="D3859">
        <v>-9.6130370999999992E-3</v>
      </c>
      <c r="E3859">
        <v>-76.217651000000004</v>
      </c>
    </row>
    <row r="3860" spans="1:5" x14ac:dyDescent="0.25">
      <c r="A3860">
        <v>0.46295999999999998</v>
      </c>
      <c r="B3860">
        <v>-68.593343000000004</v>
      </c>
      <c r="C3860">
        <v>-133.05766</v>
      </c>
      <c r="D3860">
        <v>-8.8500977000000002E-3</v>
      </c>
      <c r="E3860">
        <v>-76.293944999999994</v>
      </c>
    </row>
    <row r="3861" spans="1:5" x14ac:dyDescent="0.25">
      <c r="A3861">
        <v>0.46307999999999999</v>
      </c>
      <c r="B3861">
        <v>-68.522135000000006</v>
      </c>
      <c r="C3861">
        <v>-133.05257</v>
      </c>
      <c r="D3861">
        <v>-9.0026854999999996E-3</v>
      </c>
      <c r="E3861">
        <v>-76.248169000000004</v>
      </c>
    </row>
    <row r="3862" spans="1:5" x14ac:dyDescent="0.25">
      <c r="A3862">
        <v>0.4632</v>
      </c>
      <c r="B3862">
        <v>-68.537394000000006</v>
      </c>
      <c r="C3862">
        <v>-133.03223</v>
      </c>
      <c r="D3862">
        <v>-9.4604492000000002E-3</v>
      </c>
      <c r="E3862">
        <v>-76.232910000000004</v>
      </c>
    </row>
    <row r="3863" spans="1:5" x14ac:dyDescent="0.25">
      <c r="A3863">
        <v>0.46332000000000001</v>
      </c>
      <c r="B3863">
        <v>-68.481444999999994</v>
      </c>
      <c r="C3863">
        <v>-133.03425999999999</v>
      </c>
      <c r="D3863">
        <v>-9.0026854999999996E-3</v>
      </c>
      <c r="E3863">
        <v>-76.202393000000001</v>
      </c>
    </row>
    <row r="3864" spans="1:5" x14ac:dyDescent="0.25">
      <c r="A3864">
        <v>0.46344000000000002</v>
      </c>
      <c r="B3864">
        <v>-68.486531999999997</v>
      </c>
      <c r="C3864">
        <v>-133.04849999999999</v>
      </c>
      <c r="D3864">
        <v>-8.8500977000000002E-3</v>
      </c>
      <c r="E3864">
        <v>-76.293944999999994</v>
      </c>
    </row>
    <row r="3865" spans="1:5" x14ac:dyDescent="0.25">
      <c r="A3865">
        <v>0.46356000000000003</v>
      </c>
      <c r="B3865">
        <v>-68.461100000000002</v>
      </c>
      <c r="C3865">
        <v>-133.05359000000001</v>
      </c>
      <c r="D3865">
        <v>-9.6130370999999992E-3</v>
      </c>
      <c r="E3865">
        <v>-76.293944999999994</v>
      </c>
    </row>
    <row r="3866" spans="1:5" x14ac:dyDescent="0.25">
      <c r="A3866">
        <v>0.46367999999999998</v>
      </c>
      <c r="B3866">
        <v>-68.486531999999997</v>
      </c>
      <c r="C3866">
        <v>-133.03425999999999</v>
      </c>
      <c r="D3866">
        <v>-9.3078612999999994E-3</v>
      </c>
      <c r="E3866">
        <v>-76.248169000000004</v>
      </c>
    </row>
    <row r="3867" spans="1:5" x14ac:dyDescent="0.25">
      <c r="A3867">
        <v>0.46379999999999999</v>
      </c>
      <c r="B3867">
        <v>-68.537394000000006</v>
      </c>
      <c r="C3867">
        <v>-133.04849999999999</v>
      </c>
      <c r="D3867">
        <v>-8.8500977000000002E-3</v>
      </c>
      <c r="E3867">
        <v>-76.293944999999994</v>
      </c>
    </row>
    <row r="3868" spans="1:5" x14ac:dyDescent="0.25">
      <c r="A3868">
        <v>0.46392</v>
      </c>
      <c r="B3868">
        <v>-68.517049</v>
      </c>
      <c r="C3868">
        <v>-133.03324000000001</v>
      </c>
      <c r="D3868">
        <v>-9.6130370999999992E-3</v>
      </c>
      <c r="E3868">
        <v>-76.156616</v>
      </c>
    </row>
    <row r="3869" spans="1:5" x14ac:dyDescent="0.25">
      <c r="A3869">
        <v>0.46404000000000001</v>
      </c>
      <c r="B3869">
        <v>-68.537394000000006</v>
      </c>
      <c r="C3869">
        <v>-133.04443000000001</v>
      </c>
      <c r="D3869">
        <v>-9.0026854999999996E-3</v>
      </c>
      <c r="E3869">
        <v>-76.232910000000004</v>
      </c>
    </row>
    <row r="3870" spans="1:5" x14ac:dyDescent="0.25">
      <c r="A3870">
        <v>0.46416000000000002</v>
      </c>
      <c r="B3870">
        <v>-68.572997999999998</v>
      </c>
      <c r="C3870">
        <v>-133.03730999999999</v>
      </c>
      <c r="D3870">
        <v>-9.0026854999999996E-3</v>
      </c>
      <c r="E3870">
        <v>-76.232910000000004</v>
      </c>
    </row>
    <row r="3871" spans="1:5" x14ac:dyDescent="0.25">
      <c r="A3871">
        <v>0.46428000000000003</v>
      </c>
      <c r="B3871">
        <v>-68.542479999999998</v>
      </c>
      <c r="C3871">
        <v>-133.04849999999999</v>
      </c>
      <c r="D3871">
        <v>-9.4604492000000002E-3</v>
      </c>
      <c r="E3871">
        <v>-76.232910000000004</v>
      </c>
    </row>
    <row r="3872" spans="1:5" x14ac:dyDescent="0.25">
      <c r="A3872">
        <v>0.46439999999999998</v>
      </c>
      <c r="B3872">
        <v>-68.603515999999999</v>
      </c>
      <c r="C3872">
        <v>-133.04443000000001</v>
      </c>
      <c r="D3872">
        <v>-9.4604492000000002E-3</v>
      </c>
      <c r="E3872">
        <v>-76.370238999999998</v>
      </c>
    </row>
    <row r="3873" spans="1:5" x14ac:dyDescent="0.25">
      <c r="A3873">
        <v>0.46451999999999999</v>
      </c>
      <c r="B3873">
        <v>-68.618774000000002</v>
      </c>
      <c r="C3873">
        <v>-133.04138</v>
      </c>
      <c r="D3873">
        <v>-9.0026854999999996E-3</v>
      </c>
      <c r="E3873">
        <v>-76.431274000000002</v>
      </c>
    </row>
    <row r="3874" spans="1:5" x14ac:dyDescent="0.25">
      <c r="A3874">
        <v>0.46464</v>
      </c>
      <c r="B3874">
        <v>-68.557738999999998</v>
      </c>
      <c r="C3874">
        <v>-133.05054000000001</v>
      </c>
      <c r="D3874">
        <v>-9.6130370999999992E-3</v>
      </c>
      <c r="E3874">
        <v>-76.431274000000002</v>
      </c>
    </row>
    <row r="3875" spans="1:5" x14ac:dyDescent="0.25">
      <c r="A3875">
        <v>0.46476000000000001</v>
      </c>
      <c r="B3875">
        <v>-68.511962999999994</v>
      </c>
      <c r="C3875">
        <v>-133.02611999999999</v>
      </c>
      <c r="D3875">
        <v>-9.3078612999999994E-3</v>
      </c>
      <c r="E3875">
        <v>-76.293944999999994</v>
      </c>
    </row>
    <row r="3876" spans="1:5" x14ac:dyDescent="0.25">
      <c r="A3876">
        <v>0.46488000000000002</v>
      </c>
      <c r="B3876">
        <v>-68.511962999999994</v>
      </c>
      <c r="C3876">
        <v>-133.00577999999999</v>
      </c>
      <c r="D3876">
        <v>-9.0026854999999996E-3</v>
      </c>
      <c r="E3876">
        <v>-76.187134</v>
      </c>
    </row>
    <row r="3877" spans="1:5" x14ac:dyDescent="0.25">
      <c r="A3877">
        <v>0.46500000000000002</v>
      </c>
      <c r="B3877">
        <v>-68.532308</v>
      </c>
      <c r="C3877">
        <v>-132.99153999999999</v>
      </c>
      <c r="D3877">
        <v>-9.6130370999999992E-3</v>
      </c>
      <c r="E3877">
        <v>-76.217651000000004</v>
      </c>
    </row>
    <row r="3878" spans="1:5" x14ac:dyDescent="0.25">
      <c r="A3878">
        <v>0.46511999999999998</v>
      </c>
      <c r="B3878">
        <v>-68.506877000000003</v>
      </c>
      <c r="C3878">
        <v>-132.99561</v>
      </c>
      <c r="D3878">
        <v>-9.6130370999999992E-3</v>
      </c>
      <c r="E3878">
        <v>-76.202393000000001</v>
      </c>
    </row>
    <row r="3879" spans="1:5" x14ac:dyDescent="0.25">
      <c r="A3879">
        <v>0.46523999999999999</v>
      </c>
      <c r="B3879">
        <v>-68.527221999999995</v>
      </c>
      <c r="C3879">
        <v>-132.98339999999999</v>
      </c>
      <c r="D3879">
        <v>-8.6975097999999994E-3</v>
      </c>
      <c r="E3879">
        <v>-76.232910000000004</v>
      </c>
    </row>
    <row r="3880" spans="1:5" x14ac:dyDescent="0.25">
      <c r="A3880">
        <v>0.46536</v>
      </c>
      <c r="B3880">
        <v>-68.537394000000006</v>
      </c>
      <c r="C3880">
        <v>-132.99153999999999</v>
      </c>
      <c r="D3880">
        <v>-9.3078612999999994E-3</v>
      </c>
      <c r="E3880">
        <v>-76.202393000000001</v>
      </c>
    </row>
    <row r="3881" spans="1:5" x14ac:dyDescent="0.25">
      <c r="A3881">
        <v>0.46548</v>
      </c>
      <c r="B3881">
        <v>-68.532308</v>
      </c>
      <c r="C3881">
        <v>-132.98339999999999</v>
      </c>
      <c r="D3881">
        <v>-9.3078612999999994E-3</v>
      </c>
      <c r="E3881">
        <v>-76.171875</v>
      </c>
    </row>
    <row r="3882" spans="1:5" x14ac:dyDescent="0.25">
      <c r="A3882">
        <v>0.46560000000000001</v>
      </c>
      <c r="B3882">
        <v>-68.496703999999994</v>
      </c>
      <c r="C3882">
        <v>-132.98543000000001</v>
      </c>
      <c r="D3882">
        <v>-8.6975097999999994E-3</v>
      </c>
      <c r="E3882">
        <v>-76.278687000000005</v>
      </c>
    </row>
    <row r="3883" spans="1:5" x14ac:dyDescent="0.25">
      <c r="A3883">
        <v>0.46572000000000002</v>
      </c>
      <c r="B3883">
        <v>-68.50179</v>
      </c>
      <c r="C3883">
        <v>-132.98949999999999</v>
      </c>
      <c r="D3883">
        <v>-9.1552734000000004E-3</v>
      </c>
      <c r="E3883">
        <v>-76.263428000000005</v>
      </c>
    </row>
    <row r="3884" spans="1:5" x14ac:dyDescent="0.25">
      <c r="A3884">
        <v>0.46583999999999998</v>
      </c>
      <c r="B3884">
        <v>-68.456013999999996</v>
      </c>
      <c r="C3884">
        <v>-133.02001999999999</v>
      </c>
      <c r="D3884">
        <v>-9.1552734000000004E-3</v>
      </c>
      <c r="E3884">
        <v>-76.263428000000005</v>
      </c>
    </row>
    <row r="3885" spans="1:5" x14ac:dyDescent="0.25">
      <c r="A3885">
        <v>0.46595999999999999</v>
      </c>
      <c r="B3885">
        <v>-68.511962999999994</v>
      </c>
      <c r="C3885">
        <v>-132.98747</v>
      </c>
      <c r="D3885">
        <v>-9.0026854999999996E-3</v>
      </c>
      <c r="E3885">
        <v>-76.293944999999994</v>
      </c>
    </row>
    <row r="3886" spans="1:5" x14ac:dyDescent="0.25">
      <c r="A3886">
        <v>0.46607999999999999</v>
      </c>
      <c r="B3886">
        <v>-68.547567000000001</v>
      </c>
      <c r="C3886">
        <v>-132.97424000000001</v>
      </c>
      <c r="D3886">
        <v>-9.0026854999999996E-3</v>
      </c>
      <c r="E3886">
        <v>-76.370238999999998</v>
      </c>
    </row>
    <row r="3887" spans="1:5" x14ac:dyDescent="0.25">
      <c r="A3887">
        <v>0.4662</v>
      </c>
      <c r="B3887">
        <v>-68.527221999999995</v>
      </c>
      <c r="C3887">
        <v>-132.98136</v>
      </c>
      <c r="D3887">
        <v>-9.1552734000000004E-3</v>
      </c>
      <c r="E3887">
        <v>-76.370238999999998</v>
      </c>
    </row>
    <row r="3888" spans="1:5" x14ac:dyDescent="0.25">
      <c r="A3888">
        <v>0.46632000000000001</v>
      </c>
      <c r="B3888">
        <v>-68.522135000000006</v>
      </c>
      <c r="C3888">
        <v>-132.98848000000001</v>
      </c>
      <c r="D3888">
        <v>-8.8500977000000002E-3</v>
      </c>
      <c r="E3888">
        <v>-76.370238999999998</v>
      </c>
    </row>
    <row r="3889" spans="1:5" x14ac:dyDescent="0.25">
      <c r="A3889">
        <v>0.46644000000000002</v>
      </c>
      <c r="B3889">
        <v>-68.547567000000001</v>
      </c>
      <c r="C3889">
        <v>-132.96</v>
      </c>
      <c r="D3889">
        <v>-9.0026854999999996E-3</v>
      </c>
      <c r="E3889">
        <v>-76.263428000000005</v>
      </c>
    </row>
    <row r="3890" spans="1:5" x14ac:dyDescent="0.25">
      <c r="A3890">
        <v>0.46655999999999997</v>
      </c>
      <c r="B3890">
        <v>-68.583170999999993</v>
      </c>
      <c r="C3890">
        <v>-132.96406999999999</v>
      </c>
      <c r="D3890">
        <v>-9.3078612999999994E-3</v>
      </c>
      <c r="E3890">
        <v>-76.248169000000004</v>
      </c>
    </row>
    <row r="3891" spans="1:5" x14ac:dyDescent="0.25">
      <c r="A3891">
        <v>0.46667999999999998</v>
      </c>
      <c r="B3891">
        <v>-68.567912000000007</v>
      </c>
      <c r="C3891">
        <v>-132.97830999999999</v>
      </c>
      <c r="D3891">
        <v>-9.1552734000000004E-3</v>
      </c>
      <c r="E3891">
        <v>-76.263428000000005</v>
      </c>
    </row>
    <row r="3892" spans="1:5" x14ac:dyDescent="0.25">
      <c r="A3892">
        <v>0.46679999999999999</v>
      </c>
      <c r="B3892">
        <v>-68.547567000000001</v>
      </c>
      <c r="C3892">
        <v>-132.96</v>
      </c>
      <c r="D3892">
        <v>-9.0026854999999996E-3</v>
      </c>
      <c r="E3892">
        <v>-76.232910000000004</v>
      </c>
    </row>
    <row r="3893" spans="1:5" x14ac:dyDescent="0.25">
      <c r="A3893">
        <v>0.46692</v>
      </c>
      <c r="B3893">
        <v>-68.537394000000006</v>
      </c>
      <c r="C3893">
        <v>-132.95796999999999</v>
      </c>
      <c r="D3893">
        <v>-9.3078612999999994E-3</v>
      </c>
      <c r="E3893">
        <v>-76.248169000000004</v>
      </c>
    </row>
    <row r="3894" spans="1:5" x14ac:dyDescent="0.25">
      <c r="A3894">
        <v>0.46704000000000001</v>
      </c>
      <c r="B3894">
        <v>-68.572997999999998</v>
      </c>
      <c r="C3894">
        <v>-132.95491999999999</v>
      </c>
      <c r="D3894">
        <v>-9.1552734000000004E-3</v>
      </c>
      <c r="E3894">
        <v>-76.171875</v>
      </c>
    </row>
    <row r="3895" spans="1:5" x14ac:dyDescent="0.25">
      <c r="A3895">
        <v>0.46716000000000002</v>
      </c>
      <c r="B3895">
        <v>-68.613687999999996</v>
      </c>
      <c r="C3895">
        <v>-132.96711999999999</v>
      </c>
      <c r="D3895">
        <v>-8.8500977000000002E-3</v>
      </c>
      <c r="E3895">
        <v>-76.187134</v>
      </c>
    </row>
    <row r="3896" spans="1:5" x14ac:dyDescent="0.25">
      <c r="A3896">
        <v>0.46727999999999997</v>
      </c>
      <c r="B3896">
        <v>-68.654377999999994</v>
      </c>
      <c r="C3896">
        <v>-132.97830999999999</v>
      </c>
      <c r="D3896">
        <v>-9.3078612999999994E-3</v>
      </c>
      <c r="E3896">
        <v>-76.187134</v>
      </c>
    </row>
    <row r="3897" spans="1:5" x14ac:dyDescent="0.25">
      <c r="A3897">
        <v>0.46739999999999998</v>
      </c>
      <c r="B3897">
        <v>-68.649292000000003</v>
      </c>
      <c r="C3897">
        <v>-132.98747</v>
      </c>
      <c r="D3897">
        <v>-9.1552734000000004E-3</v>
      </c>
      <c r="E3897">
        <v>-76.187134</v>
      </c>
    </row>
    <row r="3898" spans="1:5" x14ac:dyDescent="0.25">
      <c r="A3898">
        <v>0.46751999999999999</v>
      </c>
      <c r="B3898">
        <v>-68.674723</v>
      </c>
      <c r="C3898">
        <v>-132.99561</v>
      </c>
      <c r="D3898">
        <v>-9.0026854999999996E-3</v>
      </c>
      <c r="E3898">
        <v>-76.232910000000004</v>
      </c>
    </row>
    <row r="3899" spans="1:5" x14ac:dyDescent="0.25">
      <c r="A3899">
        <v>0.46764</v>
      </c>
      <c r="B3899">
        <v>-68.679810000000003</v>
      </c>
      <c r="C3899">
        <v>-132.99153999999999</v>
      </c>
      <c r="D3899">
        <v>-9.4604492000000002E-3</v>
      </c>
      <c r="E3899">
        <v>-76.263428000000005</v>
      </c>
    </row>
    <row r="3900" spans="1:5" x14ac:dyDescent="0.25">
      <c r="A3900">
        <v>0.46776000000000001</v>
      </c>
      <c r="B3900">
        <v>-68.695068000000006</v>
      </c>
      <c r="C3900">
        <v>-133.01187999999999</v>
      </c>
      <c r="D3900">
        <v>-9.3078612999999994E-3</v>
      </c>
      <c r="E3900">
        <v>-76.263428000000005</v>
      </c>
    </row>
    <row r="3901" spans="1:5" x14ac:dyDescent="0.25">
      <c r="A3901">
        <v>0.46788000000000002</v>
      </c>
      <c r="B3901">
        <v>-68.654377999999994</v>
      </c>
      <c r="C3901">
        <v>-132.98949999999999</v>
      </c>
      <c r="D3901">
        <v>-8.8500977000000002E-3</v>
      </c>
      <c r="E3901">
        <v>-76.278687000000005</v>
      </c>
    </row>
    <row r="3902" spans="1:5" x14ac:dyDescent="0.25">
      <c r="A3902">
        <v>0.46800000000000003</v>
      </c>
      <c r="B3902">
        <v>-68.674723</v>
      </c>
      <c r="C3902">
        <v>-132.98848000000001</v>
      </c>
      <c r="D3902">
        <v>-9.4604492000000002E-3</v>
      </c>
      <c r="E3902">
        <v>-76.263428000000005</v>
      </c>
    </row>
    <row r="3903" spans="1:5" x14ac:dyDescent="0.25">
      <c r="A3903">
        <v>0.46811999999999998</v>
      </c>
      <c r="B3903">
        <v>-68.644205999999997</v>
      </c>
      <c r="C3903">
        <v>-133.00985</v>
      </c>
      <c r="D3903">
        <v>-9.3078612999999994E-3</v>
      </c>
      <c r="E3903">
        <v>-76.278687000000005</v>
      </c>
    </row>
    <row r="3904" spans="1:5" x14ac:dyDescent="0.25">
      <c r="A3904">
        <v>0.46823999999999999</v>
      </c>
      <c r="B3904">
        <v>-68.613687999999996</v>
      </c>
      <c r="C3904">
        <v>-133.02306999999999</v>
      </c>
      <c r="D3904">
        <v>-8.8500977000000002E-3</v>
      </c>
      <c r="E3904">
        <v>-76.263428000000005</v>
      </c>
    </row>
    <row r="3905" spans="1:5" x14ac:dyDescent="0.25">
      <c r="A3905">
        <v>0.46836</v>
      </c>
      <c r="B3905">
        <v>-68.613687999999996</v>
      </c>
      <c r="C3905">
        <v>-133.02205000000001</v>
      </c>
      <c r="D3905">
        <v>-9.6130370999999992E-3</v>
      </c>
      <c r="E3905">
        <v>-76.354979999999998</v>
      </c>
    </row>
    <row r="3906" spans="1:5" x14ac:dyDescent="0.25">
      <c r="A3906">
        <v>0.46848000000000001</v>
      </c>
      <c r="B3906">
        <v>-68.634033000000002</v>
      </c>
      <c r="C3906">
        <v>-133.04647</v>
      </c>
      <c r="D3906">
        <v>-9.765625E-3</v>
      </c>
      <c r="E3906">
        <v>-76.354979999999998</v>
      </c>
    </row>
    <row r="3907" spans="1:5" x14ac:dyDescent="0.25">
      <c r="A3907">
        <v>0.46860000000000002</v>
      </c>
      <c r="B3907">
        <v>-68.628946999999997</v>
      </c>
      <c r="C3907">
        <v>-133.04035999999999</v>
      </c>
      <c r="D3907">
        <v>-9.0026854999999996E-3</v>
      </c>
      <c r="E3907">
        <v>-76.248169000000004</v>
      </c>
    </row>
    <row r="3908" spans="1:5" x14ac:dyDescent="0.25">
      <c r="A3908">
        <v>0.46872000000000003</v>
      </c>
      <c r="B3908">
        <v>-68.598428999999996</v>
      </c>
      <c r="C3908">
        <v>-133.03425999999999</v>
      </c>
      <c r="D3908">
        <v>-9.765625E-3</v>
      </c>
      <c r="E3908">
        <v>-76.278687000000005</v>
      </c>
    </row>
    <row r="3909" spans="1:5" x14ac:dyDescent="0.25">
      <c r="A3909">
        <v>0.46883999999999998</v>
      </c>
      <c r="B3909">
        <v>-68.659464999999997</v>
      </c>
      <c r="C3909">
        <v>-133.03223</v>
      </c>
      <c r="D3909">
        <v>-9.3078612999999994E-3</v>
      </c>
      <c r="E3909">
        <v>-76.263428000000005</v>
      </c>
    </row>
    <row r="3910" spans="1:5" x14ac:dyDescent="0.25">
      <c r="A3910">
        <v>0.46895999999999999</v>
      </c>
      <c r="B3910">
        <v>-68.639118999999994</v>
      </c>
      <c r="C3910">
        <v>-133.05257</v>
      </c>
      <c r="D3910">
        <v>-9.1552734000000004E-3</v>
      </c>
      <c r="E3910">
        <v>-76.324462999999994</v>
      </c>
    </row>
    <row r="3911" spans="1:5" x14ac:dyDescent="0.25">
      <c r="A3911">
        <v>0.46908</v>
      </c>
      <c r="B3911">
        <v>-68.634033000000002</v>
      </c>
      <c r="C3911">
        <v>-133.08309</v>
      </c>
      <c r="D3911">
        <v>-9.6130370999999992E-3</v>
      </c>
      <c r="E3911">
        <v>-76.416015999999999</v>
      </c>
    </row>
    <row r="3912" spans="1:5" x14ac:dyDescent="0.25">
      <c r="A3912">
        <v>0.46920000000000001</v>
      </c>
      <c r="B3912">
        <v>-68.598428999999996</v>
      </c>
      <c r="C3912">
        <v>-133.07392999999999</v>
      </c>
      <c r="D3912">
        <v>-9.4604492000000002E-3</v>
      </c>
      <c r="E3912">
        <v>-76.370238999999998</v>
      </c>
    </row>
    <row r="3913" spans="1:5" x14ac:dyDescent="0.25">
      <c r="A3913">
        <v>0.46932000000000001</v>
      </c>
      <c r="B3913">
        <v>-68.578084000000004</v>
      </c>
      <c r="C3913">
        <v>-133.08206999999999</v>
      </c>
      <c r="D3913">
        <v>-9.1552734000000004E-3</v>
      </c>
      <c r="E3913">
        <v>-76.354979999999998</v>
      </c>
    </row>
    <row r="3914" spans="1:5" x14ac:dyDescent="0.25">
      <c r="A3914">
        <v>0.46944000000000002</v>
      </c>
      <c r="B3914">
        <v>-68.613687999999996</v>
      </c>
      <c r="C3914">
        <v>-133.078</v>
      </c>
      <c r="D3914">
        <v>-9.4604492000000002E-3</v>
      </c>
      <c r="E3914">
        <v>-76.354979999999998</v>
      </c>
    </row>
    <row r="3915" spans="1:5" x14ac:dyDescent="0.25">
      <c r="A3915">
        <v>0.46955999999999998</v>
      </c>
      <c r="B3915">
        <v>-68.639118999999994</v>
      </c>
      <c r="C3915">
        <v>-133.10140000000001</v>
      </c>
      <c r="D3915">
        <v>-1.0223388999999999E-2</v>
      </c>
      <c r="E3915">
        <v>-76.293944999999994</v>
      </c>
    </row>
    <row r="3916" spans="1:5" x14ac:dyDescent="0.25">
      <c r="A3916">
        <v>0.46967999999999999</v>
      </c>
      <c r="B3916">
        <v>-68.593343000000004</v>
      </c>
      <c r="C3916">
        <v>-133.10852</v>
      </c>
      <c r="D3916">
        <v>-9.3078612999999994E-3</v>
      </c>
      <c r="E3916">
        <v>-76.339721999999995</v>
      </c>
    </row>
    <row r="3917" spans="1:5" x14ac:dyDescent="0.25">
      <c r="A3917">
        <v>0.4698</v>
      </c>
      <c r="B3917">
        <v>-68.593343000000004</v>
      </c>
      <c r="C3917">
        <v>-133.11868999999999</v>
      </c>
      <c r="D3917">
        <v>-9.6130370999999992E-3</v>
      </c>
      <c r="E3917">
        <v>-76.370238999999998</v>
      </c>
    </row>
    <row r="3918" spans="1:5" x14ac:dyDescent="0.25">
      <c r="A3918">
        <v>0.46992</v>
      </c>
      <c r="B3918">
        <v>-68.598428999999996</v>
      </c>
      <c r="C3918">
        <v>-133.11157</v>
      </c>
      <c r="D3918">
        <v>-9.6130370999999992E-3</v>
      </c>
      <c r="E3918">
        <v>-76.324462999999994</v>
      </c>
    </row>
    <row r="3919" spans="1:5" x14ac:dyDescent="0.25">
      <c r="A3919">
        <v>0.47004000000000001</v>
      </c>
      <c r="B3919">
        <v>-68.527221999999995</v>
      </c>
      <c r="C3919">
        <v>-133.1309</v>
      </c>
      <c r="D3919">
        <v>-9.4604492000000002E-3</v>
      </c>
      <c r="E3919">
        <v>-76.309203999999994</v>
      </c>
    </row>
    <row r="3920" spans="1:5" x14ac:dyDescent="0.25">
      <c r="A3920">
        <v>0.47016000000000002</v>
      </c>
      <c r="B3920">
        <v>-68.537394000000006</v>
      </c>
      <c r="C3920">
        <v>-133.13395</v>
      </c>
      <c r="D3920">
        <v>-9.3078612999999994E-3</v>
      </c>
      <c r="E3920">
        <v>-76.339721999999995</v>
      </c>
    </row>
    <row r="3921" spans="1:5" x14ac:dyDescent="0.25">
      <c r="A3921">
        <v>0.47027999999999998</v>
      </c>
      <c r="B3921">
        <v>-68.598428999999996</v>
      </c>
      <c r="C3921">
        <v>-133.14107000000001</v>
      </c>
      <c r="D3921">
        <v>-9.4604492000000002E-3</v>
      </c>
      <c r="E3921">
        <v>-76.354979999999998</v>
      </c>
    </row>
    <row r="3922" spans="1:5" x14ac:dyDescent="0.25">
      <c r="A3922">
        <v>0.47039999999999998</v>
      </c>
      <c r="B3922">
        <v>-68.613687999999996</v>
      </c>
      <c r="C3922">
        <v>-133.16854000000001</v>
      </c>
      <c r="D3922">
        <v>-9.3078612999999994E-3</v>
      </c>
      <c r="E3922">
        <v>-76.416015999999999</v>
      </c>
    </row>
    <row r="3923" spans="1:5" x14ac:dyDescent="0.25">
      <c r="A3923">
        <v>0.47051999999999999</v>
      </c>
      <c r="B3923">
        <v>-68.583170999999993</v>
      </c>
      <c r="C3923">
        <v>-133.18074999999999</v>
      </c>
      <c r="D3923">
        <v>-9.4604492000000002E-3</v>
      </c>
      <c r="E3923">
        <v>-76.400756999999999</v>
      </c>
    </row>
    <row r="3924" spans="1:5" x14ac:dyDescent="0.25">
      <c r="A3924">
        <v>0.47064</v>
      </c>
      <c r="B3924">
        <v>-68.572997999999998</v>
      </c>
      <c r="C3924">
        <v>-133.18583000000001</v>
      </c>
      <c r="D3924">
        <v>-9.6130370999999992E-3</v>
      </c>
      <c r="E3924">
        <v>-76.431274000000002</v>
      </c>
    </row>
    <row r="3925" spans="1:5" x14ac:dyDescent="0.25">
      <c r="A3925">
        <v>0.47076000000000001</v>
      </c>
      <c r="B3925">
        <v>-68.603515999999999</v>
      </c>
      <c r="C3925">
        <v>-133.196</v>
      </c>
      <c r="D3925">
        <v>-9.6130370999999992E-3</v>
      </c>
      <c r="E3925">
        <v>-76.477051000000003</v>
      </c>
    </row>
    <row r="3926" spans="1:5" x14ac:dyDescent="0.25">
      <c r="A3926">
        <v>0.47088000000000002</v>
      </c>
      <c r="B3926">
        <v>-68.578084000000004</v>
      </c>
      <c r="C3926">
        <v>-133.21532999999999</v>
      </c>
      <c r="D3926">
        <v>-9.3078612999999994E-3</v>
      </c>
      <c r="E3926">
        <v>-76.507568000000006</v>
      </c>
    </row>
    <row r="3927" spans="1:5" x14ac:dyDescent="0.25">
      <c r="A3927">
        <v>0.47099999999999997</v>
      </c>
      <c r="B3927">
        <v>-68.583170999999993</v>
      </c>
      <c r="C3927">
        <v>-133.23059000000001</v>
      </c>
      <c r="D3927">
        <v>-9.6130370999999992E-3</v>
      </c>
      <c r="E3927">
        <v>-76.522827000000007</v>
      </c>
    </row>
    <row r="3928" spans="1:5" x14ac:dyDescent="0.25">
      <c r="A3928">
        <v>0.47111999999999998</v>
      </c>
      <c r="B3928">
        <v>-68.567912000000007</v>
      </c>
      <c r="C3928">
        <v>-133.24279999999999</v>
      </c>
      <c r="D3928">
        <v>-9.4604492000000002E-3</v>
      </c>
      <c r="E3928">
        <v>-76.461792000000003</v>
      </c>
    </row>
    <row r="3929" spans="1:5" x14ac:dyDescent="0.25">
      <c r="A3929">
        <v>0.47123999999999999</v>
      </c>
      <c r="B3929">
        <v>-68.603515999999999</v>
      </c>
      <c r="C3929">
        <v>-133.21532999999999</v>
      </c>
      <c r="D3929">
        <v>-9.0026854999999996E-3</v>
      </c>
      <c r="E3929">
        <v>-76.416015999999999</v>
      </c>
    </row>
    <row r="3930" spans="1:5" x14ac:dyDescent="0.25">
      <c r="A3930">
        <v>0.47136</v>
      </c>
      <c r="B3930">
        <v>-68.588256999999999</v>
      </c>
      <c r="C3930">
        <v>-133.22754</v>
      </c>
      <c r="D3930">
        <v>-9.9182129000000008E-3</v>
      </c>
      <c r="E3930">
        <v>-76.416015999999999</v>
      </c>
    </row>
    <row r="3931" spans="1:5" x14ac:dyDescent="0.25">
      <c r="A3931">
        <v>0.47148000000000001</v>
      </c>
      <c r="B3931">
        <v>-68.628946999999997</v>
      </c>
      <c r="C3931">
        <v>-133.21431000000001</v>
      </c>
      <c r="D3931">
        <v>-9.3078612999999994E-3</v>
      </c>
      <c r="E3931">
        <v>-76.477051000000003</v>
      </c>
    </row>
    <row r="3932" spans="1:5" x14ac:dyDescent="0.25">
      <c r="A3932">
        <v>0.47160000000000002</v>
      </c>
      <c r="B3932">
        <v>-68.613687999999996</v>
      </c>
      <c r="C3932">
        <v>-133.24178000000001</v>
      </c>
      <c r="D3932">
        <v>-9.0026854999999996E-3</v>
      </c>
      <c r="E3932">
        <v>-76.553344999999993</v>
      </c>
    </row>
    <row r="3933" spans="1:5" x14ac:dyDescent="0.25">
      <c r="A3933">
        <v>0.47171999999999997</v>
      </c>
      <c r="B3933">
        <v>-68.578084000000004</v>
      </c>
      <c r="C3933">
        <v>-133.25602000000001</v>
      </c>
      <c r="D3933">
        <v>-9.4604492000000002E-3</v>
      </c>
      <c r="E3933">
        <v>-76.538086000000007</v>
      </c>
    </row>
    <row r="3934" spans="1:5" x14ac:dyDescent="0.25">
      <c r="A3934">
        <v>0.47183999999999998</v>
      </c>
      <c r="B3934">
        <v>-68.593343000000004</v>
      </c>
      <c r="C3934">
        <v>-133.25806</v>
      </c>
      <c r="D3934">
        <v>-9.4604492000000002E-3</v>
      </c>
      <c r="E3934">
        <v>-76.644897</v>
      </c>
    </row>
    <row r="3935" spans="1:5" x14ac:dyDescent="0.25">
      <c r="A3935">
        <v>0.47195999999999999</v>
      </c>
      <c r="B3935">
        <v>-68.593343000000004</v>
      </c>
      <c r="C3935">
        <v>-133.27432999999999</v>
      </c>
      <c r="D3935">
        <v>-9.0026854999999996E-3</v>
      </c>
      <c r="E3935">
        <v>-76.583861999999996</v>
      </c>
    </row>
    <row r="3936" spans="1:5" x14ac:dyDescent="0.25">
      <c r="A3936">
        <v>0.47208</v>
      </c>
      <c r="B3936">
        <v>-68.613687999999996</v>
      </c>
      <c r="C3936">
        <v>-133.27535</v>
      </c>
      <c r="D3936">
        <v>-9.3078612999999994E-3</v>
      </c>
      <c r="E3936">
        <v>-76.538086000000007</v>
      </c>
    </row>
    <row r="3937" spans="1:5" x14ac:dyDescent="0.25">
      <c r="A3937">
        <v>0.47220000000000001</v>
      </c>
      <c r="B3937">
        <v>-68.583170999999993</v>
      </c>
      <c r="C3937">
        <v>-133.2723</v>
      </c>
      <c r="D3937">
        <v>-9.3078612999999994E-3</v>
      </c>
      <c r="E3937">
        <v>-76.644897</v>
      </c>
    </row>
    <row r="3938" spans="1:5" x14ac:dyDescent="0.25">
      <c r="A3938">
        <v>0.47232000000000002</v>
      </c>
      <c r="B3938">
        <v>-68.603515999999999</v>
      </c>
      <c r="C3938">
        <v>-133.27737999999999</v>
      </c>
      <c r="D3938">
        <v>-8.8500977000000002E-3</v>
      </c>
      <c r="E3938">
        <v>-76.675415000000001</v>
      </c>
    </row>
    <row r="3939" spans="1:5" x14ac:dyDescent="0.25">
      <c r="A3939">
        <v>0.47244000000000003</v>
      </c>
      <c r="B3939">
        <v>-68.669636999999994</v>
      </c>
      <c r="C3939">
        <v>-133.26416</v>
      </c>
      <c r="D3939">
        <v>-9.4604492000000002E-3</v>
      </c>
      <c r="E3939">
        <v>-76.736450000000005</v>
      </c>
    </row>
    <row r="3940" spans="1:5" x14ac:dyDescent="0.25">
      <c r="A3940">
        <v>0.47255999999999998</v>
      </c>
      <c r="B3940">
        <v>-68.659464999999997</v>
      </c>
      <c r="C3940">
        <v>-133.26008999999999</v>
      </c>
      <c r="D3940">
        <v>-9.3078612999999994E-3</v>
      </c>
      <c r="E3940">
        <v>-76.690674000000001</v>
      </c>
    </row>
    <row r="3941" spans="1:5" x14ac:dyDescent="0.25">
      <c r="A3941">
        <v>0.47267999999999999</v>
      </c>
      <c r="B3941">
        <v>-68.674723</v>
      </c>
      <c r="C3941">
        <v>-133.26925</v>
      </c>
      <c r="D3941">
        <v>-9.0026854999999996E-3</v>
      </c>
      <c r="E3941">
        <v>-76.644897</v>
      </c>
    </row>
    <row r="3942" spans="1:5" x14ac:dyDescent="0.25">
      <c r="A3942">
        <v>0.4728</v>
      </c>
      <c r="B3942">
        <v>-68.684895999999995</v>
      </c>
      <c r="C3942">
        <v>-133.24687</v>
      </c>
      <c r="D3942">
        <v>-1.0070801000000001E-2</v>
      </c>
      <c r="E3942">
        <v>-76.705933000000002</v>
      </c>
    </row>
    <row r="3943" spans="1:5" x14ac:dyDescent="0.25">
      <c r="A3943">
        <v>0.47292000000000001</v>
      </c>
      <c r="B3943">
        <v>-68.710327000000007</v>
      </c>
      <c r="C3943">
        <v>-133.23770999999999</v>
      </c>
      <c r="D3943">
        <v>-9.3078612999999994E-3</v>
      </c>
      <c r="E3943">
        <v>-76.690674000000001</v>
      </c>
    </row>
    <row r="3944" spans="1:5" x14ac:dyDescent="0.25">
      <c r="A3944">
        <v>0.47304000000000002</v>
      </c>
      <c r="B3944">
        <v>-68.674723</v>
      </c>
      <c r="C3944">
        <v>-133.23974999999999</v>
      </c>
      <c r="D3944">
        <v>-8.8500977000000002E-3</v>
      </c>
      <c r="E3944">
        <v>-76.705933000000002</v>
      </c>
    </row>
    <row r="3945" spans="1:5" x14ac:dyDescent="0.25">
      <c r="A3945">
        <v>0.47316000000000003</v>
      </c>
      <c r="B3945">
        <v>-68.695068000000006</v>
      </c>
      <c r="C3945">
        <v>-133.22957</v>
      </c>
      <c r="D3945">
        <v>-9.3078612999999994E-3</v>
      </c>
      <c r="E3945">
        <v>-76.629638999999997</v>
      </c>
    </row>
    <row r="3946" spans="1:5" x14ac:dyDescent="0.25">
      <c r="A3946">
        <v>0.47327999999999998</v>
      </c>
      <c r="B3946">
        <v>-68.674723</v>
      </c>
      <c r="C3946">
        <v>-133.24279999999999</v>
      </c>
      <c r="D3946">
        <v>-9.3078612999999994E-3</v>
      </c>
      <c r="E3946">
        <v>-76.675415000000001</v>
      </c>
    </row>
    <row r="3947" spans="1:5" x14ac:dyDescent="0.25">
      <c r="A3947">
        <v>0.47339999999999999</v>
      </c>
      <c r="B3947">
        <v>-68.700154999999995</v>
      </c>
      <c r="C3947">
        <v>-133.23669000000001</v>
      </c>
      <c r="D3947">
        <v>-9.0026854999999996E-3</v>
      </c>
      <c r="E3947">
        <v>-76.614379999999997</v>
      </c>
    </row>
    <row r="3948" spans="1:5" x14ac:dyDescent="0.25">
      <c r="A3948">
        <v>0.47352</v>
      </c>
      <c r="B3948">
        <v>-68.664551000000003</v>
      </c>
      <c r="C3948">
        <v>-133.22346999999999</v>
      </c>
      <c r="D3948">
        <v>-9.3078612999999994E-3</v>
      </c>
      <c r="E3948">
        <v>-76.675415000000001</v>
      </c>
    </row>
    <row r="3949" spans="1:5" x14ac:dyDescent="0.25">
      <c r="A3949">
        <v>0.47364000000000001</v>
      </c>
      <c r="B3949">
        <v>-68.715412999999998</v>
      </c>
      <c r="C3949">
        <v>-133.22550000000001</v>
      </c>
      <c r="D3949">
        <v>-9.6130370999999992E-3</v>
      </c>
      <c r="E3949">
        <v>-76.660156000000001</v>
      </c>
    </row>
    <row r="3950" spans="1:5" x14ac:dyDescent="0.25">
      <c r="A3950">
        <v>0.47376000000000001</v>
      </c>
      <c r="B3950">
        <v>-68.664551000000003</v>
      </c>
      <c r="C3950">
        <v>-133.25602000000001</v>
      </c>
      <c r="D3950">
        <v>-8.8500977000000002E-3</v>
      </c>
      <c r="E3950">
        <v>-76.583861999999996</v>
      </c>
    </row>
    <row r="3951" spans="1:5" x14ac:dyDescent="0.25">
      <c r="A3951">
        <v>0.47388000000000002</v>
      </c>
      <c r="B3951">
        <v>-68.695068000000006</v>
      </c>
      <c r="C3951">
        <v>-133.26721000000001</v>
      </c>
      <c r="D3951">
        <v>-9.3078612999999994E-3</v>
      </c>
      <c r="E3951">
        <v>-76.614379999999997</v>
      </c>
    </row>
    <row r="3952" spans="1:5" x14ac:dyDescent="0.25">
      <c r="A3952">
        <v>0.47399999999999998</v>
      </c>
      <c r="B3952">
        <v>-68.730671999999998</v>
      </c>
      <c r="C3952">
        <v>-133.24279999999999</v>
      </c>
      <c r="D3952">
        <v>-9.6130370999999992E-3</v>
      </c>
      <c r="E3952">
        <v>-76.583861999999996</v>
      </c>
    </row>
    <row r="3953" spans="1:5" x14ac:dyDescent="0.25">
      <c r="A3953">
        <v>0.47411999999999999</v>
      </c>
      <c r="B3953">
        <v>-68.740844999999993</v>
      </c>
      <c r="C3953">
        <v>-133.23669000000001</v>
      </c>
      <c r="D3953">
        <v>-9.3078612999999994E-3</v>
      </c>
      <c r="E3953">
        <v>-76.705933000000002</v>
      </c>
    </row>
    <row r="3954" spans="1:5" x14ac:dyDescent="0.25">
      <c r="A3954">
        <v>0.47423999999999999</v>
      </c>
      <c r="B3954">
        <v>-68.705241000000001</v>
      </c>
      <c r="C3954">
        <v>-133.24279999999999</v>
      </c>
      <c r="D3954">
        <v>-9.3078612999999994E-3</v>
      </c>
      <c r="E3954">
        <v>-76.797484999999995</v>
      </c>
    </row>
    <row r="3955" spans="1:5" x14ac:dyDescent="0.25">
      <c r="A3955">
        <v>0.47436</v>
      </c>
      <c r="B3955">
        <v>-68.710327000000007</v>
      </c>
      <c r="C3955">
        <v>-133.23364000000001</v>
      </c>
      <c r="D3955">
        <v>-9.765625E-3</v>
      </c>
      <c r="E3955">
        <v>-76.766968000000006</v>
      </c>
    </row>
    <row r="3956" spans="1:5" x14ac:dyDescent="0.25">
      <c r="A3956">
        <v>0.47448000000000001</v>
      </c>
      <c r="B3956">
        <v>-68.695068000000006</v>
      </c>
      <c r="C3956">
        <v>-133.24992</v>
      </c>
      <c r="D3956">
        <v>-9.3078612999999994E-3</v>
      </c>
      <c r="E3956">
        <v>-76.766968000000006</v>
      </c>
    </row>
    <row r="3957" spans="1:5" x14ac:dyDescent="0.25">
      <c r="A3957">
        <v>0.47460000000000002</v>
      </c>
      <c r="B3957">
        <v>-68.684895999999995</v>
      </c>
      <c r="C3957">
        <v>-133.26416</v>
      </c>
      <c r="D3957">
        <v>-9.1552734000000004E-3</v>
      </c>
      <c r="E3957">
        <v>-76.766968000000006</v>
      </c>
    </row>
    <row r="3958" spans="1:5" x14ac:dyDescent="0.25">
      <c r="A3958">
        <v>0.47471999999999998</v>
      </c>
      <c r="B3958">
        <v>-68.735758000000004</v>
      </c>
      <c r="C3958">
        <v>-133.2723</v>
      </c>
      <c r="D3958">
        <v>-9.6130370999999992E-3</v>
      </c>
      <c r="E3958">
        <v>-76.766968000000006</v>
      </c>
    </row>
    <row r="3959" spans="1:5" x14ac:dyDescent="0.25">
      <c r="A3959">
        <v>0.47483999999999998</v>
      </c>
      <c r="B3959">
        <v>-68.725586000000007</v>
      </c>
      <c r="C3959">
        <v>-133.27026000000001</v>
      </c>
      <c r="D3959">
        <v>-9.3078612999999994E-3</v>
      </c>
      <c r="E3959">
        <v>-76.766968000000006</v>
      </c>
    </row>
    <row r="3960" spans="1:5" x14ac:dyDescent="0.25">
      <c r="A3960">
        <v>0.47495999999999999</v>
      </c>
      <c r="B3960">
        <v>-68.720500000000001</v>
      </c>
      <c r="C3960">
        <v>-133.29670999999999</v>
      </c>
      <c r="D3960">
        <v>-9.3078612999999994E-3</v>
      </c>
      <c r="E3960">
        <v>-76.812743999999995</v>
      </c>
    </row>
    <row r="3961" spans="1:5" x14ac:dyDescent="0.25">
      <c r="A3961">
        <v>0.47508</v>
      </c>
      <c r="B3961">
        <v>-68.740844999999993</v>
      </c>
      <c r="C3961">
        <v>-133.26416</v>
      </c>
      <c r="D3961">
        <v>-9.6130370999999992E-3</v>
      </c>
      <c r="E3961">
        <v>-76.812743999999995</v>
      </c>
    </row>
    <row r="3962" spans="1:5" x14ac:dyDescent="0.25">
      <c r="A3962">
        <v>0.47520000000000001</v>
      </c>
      <c r="B3962">
        <v>-68.740844999999993</v>
      </c>
      <c r="C3962">
        <v>-133.24992</v>
      </c>
      <c r="D3962">
        <v>-9.4604492000000002E-3</v>
      </c>
      <c r="E3962">
        <v>-76.766968000000006</v>
      </c>
    </row>
    <row r="3963" spans="1:5" x14ac:dyDescent="0.25">
      <c r="A3963">
        <v>0.47532000000000002</v>
      </c>
      <c r="B3963">
        <v>-68.745930999999999</v>
      </c>
      <c r="C3963">
        <v>-133.24992</v>
      </c>
      <c r="D3963">
        <v>-9.1552734000000004E-3</v>
      </c>
      <c r="E3963">
        <v>-76.766968000000006</v>
      </c>
    </row>
    <row r="3964" spans="1:5" x14ac:dyDescent="0.25">
      <c r="A3964">
        <v>0.47543999999999997</v>
      </c>
      <c r="B3964">
        <v>-68.740844999999993</v>
      </c>
      <c r="C3964">
        <v>-133.24279999999999</v>
      </c>
      <c r="D3964">
        <v>-1.0070801000000001E-2</v>
      </c>
      <c r="E3964">
        <v>-76.828002999999995</v>
      </c>
    </row>
    <row r="3965" spans="1:5" x14ac:dyDescent="0.25">
      <c r="A3965">
        <v>0.47555999999999998</v>
      </c>
      <c r="B3965">
        <v>-68.735758000000004</v>
      </c>
      <c r="C3965">
        <v>-133.22651999999999</v>
      </c>
      <c r="D3965">
        <v>-9.4604492000000002E-3</v>
      </c>
      <c r="E3965">
        <v>-76.873778999999999</v>
      </c>
    </row>
    <row r="3966" spans="1:5" x14ac:dyDescent="0.25">
      <c r="A3966">
        <v>0.47567999999999999</v>
      </c>
      <c r="B3966">
        <v>-68.735758000000004</v>
      </c>
      <c r="C3966">
        <v>-133.22245000000001</v>
      </c>
      <c r="D3966">
        <v>-9.0026854999999996E-3</v>
      </c>
      <c r="E3966">
        <v>-76.873778999999999</v>
      </c>
    </row>
    <row r="3967" spans="1:5" x14ac:dyDescent="0.25">
      <c r="A3967">
        <v>0.4758</v>
      </c>
      <c r="B3967">
        <v>-68.751017000000004</v>
      </c>
      <c r="C3967">
        <v>-133.22550000000001</v>
      </c>
      <c r="D3967">
        <v>-9.4604492000000002E-3</v>
      </c>
      <c r="E3967">
        <v>-76.980591000000004</v>
      </c>
    </row>
    <row r="3968" spans="1:5" x14ac:dyDescent="0.25">
      <c r="A3968">
        <v>0.47592000000000001</v>
      </c>
      <c r="B3968">
        <v>-68.740844999999993</v>
      </c>
      <c r="C3968">
        <v>-133.22855999999999</v>
      </c>
      <c r="D3968">
        <v>-9.4604492000000002E-3</v>
      </c>
      <c r="E3968">
        <v>-76.950073000000003</v>
      </c>
    </row>
    <row r="3969" spans="1:5" x14ac:dyDescent="0.25">
      <c r="A3969">
        <v>0.47604000000000002</v>
      </c>
      <c r="B3969">
        <v>-68.756103999999993</v>
      </c>
      <c r="C3969">
        <v>-133.24584999999999</v>
      </c>
      <c r="D3969">
        <v>-8.8500977000000002E-3</v>
      </c>
      <c r="E3969">
        <v>-76.965332000000004</v>
      </c>
    </row>
    <row r="3970" spans="1:5" x14ac:dyDescent="0.25">
      <c r="A3970">
        <v>0.47616000000000003</v>
      </c>
      <c r="B3970">
        <v>-68.730671999999998</v>
      </c>
      <c r="C3970">
        <v>-133.22855999999999</v>
      </c>
      <c r="D3970">
        <v>-9.6130370999999992E-3</v>
      </c>
      <c r="E3970">
        <v>-76.950073000000003</v>
      </c>
    </row>
    <row r="3971" spans="1:5" x14ac:dyDescent="0.25">
      <c r="A3971">
        <v>0.47627999999999998</v>
      </c>
      <c r="B3971">
        <v>-68.745930999999999</v>
      </c>
      <c r="C3971">
        <v>-133.22957</v>
      </c>
      <c r="D3971">
        <v>-9.3078612999999994E-3</v>
      </c>
      <c r="E3971">
        <v>-76.950073000000003</v>
      </c>
    </row>
    <row r="3972" spans="1:5" x14ac:dyDescent="0.25">
      <c r="A3972">
        <v>0.47639999999999999</v>
      </c>
      <c r="B3972">
        <v>-68.761189999999999</v>
      </c>
      <c r="C3972">
        <v>-133.20007000000001</v>
      </c>
      <c r="D3972">
        <v>-8.8500977000000002E-3</v>
      </c>
      <c r="E3972">
        <v>-76.965332000000004</v>
      </c>
    </row>
    <row r="3973" spans="1:5" x14ac:dyDescent="0.25">
      <c r="A3973">
        <v>0.47652</v>
      </c>
      <c r="B3973">
        <v>-68.771361999999996</v>
      </c>
      <c r="C3973">
        <v>-133.19397000000001</v>
      </c>
      <c r="D3973">
        <v>-9.4604492000000002E-3</v>
      </c>
      <c r="E3973">
        <v>-76.934814000000003</v>
      </c>
    </row>
    <row r="3974" spans="1:5" x14ac:dyDescent="0.25">
      <c r="A3974">
        <v>0.47664000000000001</v>
      </c>
      <c r="B3974">
        <v>-68.786620999999997</v>
      </c>
      <c r="C3974">
        <v>-133.18989999999999</v>
      </c>
      <c r="D3974">
        <v>-9.1552734000000004E-3</v>
      </c>
      <c r="E3974">
        <v>-76.965332000000004</v>
      </c>
    </row>
    <row r="3975" spans="1:5" x14ac:dyDescent="0.25">
      <c r="A3975">
        <v>0.47676000000000002</v>
      </c>
      <c r="B3975">
        <v>-68.822225000000003</v>
      </c>
      <c r="C3975">
        <v>-133.18684999999999</v>
      </c>
      <c r="D3975">
        <v>-9.0026854999999996E-3</v>
      </c>
      <c r="E3975">
        <v>-76.980591000000004</v>
      </c>
    </row>
    <row r="3976" spans="1:5" x14ac:dyDescent="0.25">
      <c r="A3976">
        <v>0.47688000000000003</v>
      </c>
      <c r="B3976">
        <v>-68.776449</v>
      </c>
      <c r="C3976">
        <v>-133.2133</v>
      </c>
      <c r="D3976">
        <v>-9.4604492000000002E-3</v>
      </c>
      <c r="E3976">
        <v>-77.041625999999994</v>
      </c>
    </row>
    <row r="3977" spans="1:5" x14ac:dyDescent="0.25">
      <c r="A3977">
        <v>0.47699999999999998</v>
      </c>
      <c r="B3977">
        <v>-68.801879999999997</v>
      </c>
      <c r="C3977">
        <v>-133.20516000000001</v>
      </c>
      <c r="D3977">
        <v>-9.3078612999999994E-3</v>
      </c>
      <c r="E3977">
        <v>-77.026366999999993</v>
      </c>
    </row>
    <row r="3978" spans="1:5" x14ac:dyDescent="0.25">
      <c r="A3978">
        <v>0.47711999999999999</v>
      </c>
      <c r="B3978">
        <v>-68.801879999999997</v>
      </c>
      <c r="C3978">
        <v>-133.21940000000001</v>
      </c>
      <c r="D3978">
        <v>-9.0026854999999996E-3</v>
      </c>
      <c r="E3978">
        <v>-76.995850000000004</v>
      </c>
    </row>
    <row r="3979" spans="1:5" x14ac:dyDescent="0.25">
      <c r="A3979">
        <v>0.47724</v>
      </c>
      <c r="B3979">
        <v>-68.817138999999997</v>
      </c>
      <c r="C3979">
        <v>-133.22245000000001</v>
      </c>
      <c r="D3979">
        <v>-9.3078612999999994E-3</v>
      </c>
      <c r="E3979">
        <v>-77.087401999999997</v>
      </c>
    </row>
    <row r="3980" spans="1:5" x14ac:dyDescent="0.25">
      <c r="A3980">
        <v>0.47736000000000001</v>
      </c>
      <c r="B3980">
        <v>-68.832397</v>
      </c>
      <c r="C3980">
        <v>-133.21431000000001</v>
      </c>
      <c r="D3980">
        <v>-9.1552734000000004E-3</v>
      </c>
      <c r="E3980">
        <v>-77.072143999999994</v>
      </c>
    </row>
    <row r="3981" spans="1:5" x14ac:dyDescent="0.25">
      <c r="A3981">
        <v>0.47748000000000002</v>
      </c>
      <c r="B3981">
        <v>-68.837484000000003</v>
      </c>
      <c r="C3981">
        <v>-133.19092000000001</v>
      </c>
      <c r="D3981">
        <v>-8.8500977000000002E-3</v>
      </c>
      <c r="E3981">
        <v>-77.011107999999993</v>
      </c>
    </row>
    <row r="3982" spans="1:5" x14ac:dyDescent="0.25">
      <c r="A3982">
        <v>0.47760000000000002</v>
      </c>
      <c r="B3982">
        <v>-68.791707000000002</v>
      </c>
      <c r="C3982">
        <v>-133.21635000000001</v>
      </c>
      <c r="D3982">
        <v>-9.1552734000000004E-3</v>
      </c>
      <c r="E3982">
        <v>-77.041625999999994</v>
      </c>
    </row>
    <row r="3983" spans="1:5" x14ac:dyDescent="0.25">
      <c r="A3983">
        <v>0.47771999999999998</v>
      </c>
      <c r="B3983">
        <v>-68.852743000000004</v>
      </c>
      <c r="C3983">
        <v>-133.21126000000001</v>
      </c>
      <c r="D3983">
        <v>-9.3078612999999994E-3</v>
      </c>
      <c r="E3983">
        <v>-76.980591000000004</v>
      </c>
    </row>
    <row r="3984" spans="1:5" x14ac:dyDescent="0.25">
      <c r="A3984">
        <v>0.47783999999999999</v>
      </c>
      <c r="B3984">
        <v>-68.857828999999995</v>
      </c>
      <c r="C3984">
        <v>-133.23465999999999</v>
      </c>
      <c r="D3984">
        <v>-8.6975097999999994E-3</v>
      </c>
      <c r="E3984">
        <v>-76.934814000000003</v>
      </c>
    </row>
    <row r="3985" spans="1:5" x14ac:dyDescent="0.25">
      <c r="A3985">
        <v>0.47796</v>
      </c>
      <c r="B3985">
        <v>-68.888345999999999</v>
      </c>
      <c r="C3985">
        <v>-133.22144</v>
      </c>
      <c r="D3985">
        <v>-9.1552734000000004E-3</v>
      </c>
      <c r="E3985">
        <v>-76.950073000000003</v>
      </c>
    </row>
    <row r="3986" spans="1:5" x14ac:dyDescent="0.25">
      <c r="A3986">
        <v>0.47808</v>
      </c>
      <c r="B3986">
        <v>-68.878174000000001</v>
      </c>
      <c r="C3986">
        <v>-133.2133</v>
      </c>
      <c r="D3986">
        <v>-9.1552734000000004E-3</v>
      </c>
      <c r="E3986">
        <v>-77.026366999999993</v>
      </c>
    </row>
    <row r="3987" spans="1:5" x14ac:dyDescent="0.25">
      <c r="A3987">
        <v>0.47820000000000001</v>
      </c>
      <c r="B3987">
        <v>-68.847656000000001</v>
      </c>
      <c r="C3987">
        <v>-133.19397000000001</v>
      </c>
      <c r="D3987">
        <v>-9.0026854999999996E-3</v>
      </c>
      <c r="E3987">
        <v>-77.056884999999994</v>
      </c>
    </row>
    <row r="3988" spans="1:5" x14ac:dyDescent="0.25">
      <c r="A3988">
        <v>0.47832000000000002</v>
      </c>
      <c r="B3988">
        <v>-68.868001000000007</v>
      </c>
      <c r="C3988">
        <v>-133.196</v>
      </c>
      <c r="D3988">
        <v>-9.1552734000000004E-3</v>
      </c>
      <c r="E3988">
        <v>-77.026366999999993</v>
      </c>
    </row>
    <row r="3989" spans="1:5" x14ac:dyDescent="0.25">
      <c r="A3989">
        <v>0.47843999999999998</v>
      </c>
      <c r="B3989">
        <v>-68.908691000000005</v>
      </c>
      <c r="C3989">
        <v>-133.19803999999999</v>
      </c>
      <c r="D3989">
        <v>-9.4604492000000002E-3</v>
      </c>
      <c r="E3989">
        <v>-76.965332000000004</v>
      </c>
    </row>
    <row r="3990" spans="1:5" x14ac:dyDescent="0.25">
      <c r="A3990">
        <v>0.47855999999999999</v>
      </c>
      <c r="B3990">
        <v>-68.944294999999997</v>
      </c>
      <c r="C3990">
        <v>-133.21126000000001</v>
      </c>
      <c r="D3990">
        <v>-9.0026854999999996E-3</v>
      </c>
      <c r="E3990">
        <v>-76.950073000000003</v>
      </c>
    </row>
    <row r="3991" spans="1:5" x14ac:dyDescent="0.25">
      <c r="A3991">
        <v>0.47867999999999999</v>
      </c>
      <c r="B3991">
        <v>-68.954468000000006</v>
      </c>
      <c r="C3991">
        <v>-133.2133</v>
      </c>
      <c r="D3991">
        <v>-9.1552734000000004E-3</v>
      </c>
      <c r="E3991">
        <v>-76.934814000000003</v>
      </c>
    </row>
    <row r="3992" spans="1:5" x14ac:dyDescent="0.25">
      <c r="A3992">
        <v>0.4788</v>
      </c>
      <c r="B3992">
        <v>-68.974812999999997</v>
      </c>
      <c r="C3992">
        <v>-133.20211</v>
      </c>
      <c r="D3992">
        <v>-1.0070801000000001E-2</v>
      </c>
      <c r="E3992">
        <v>-76.950073000000003</v>
      </c>
    </row>
    <row r="3993" spans="1:5" x14ac:dyDescent="0.25">
      <c r="A3993">
        <v>0.47892000000000001</v>
      </c>
      <c r="B3993">
        <v>-68.974812999999997</v>
      </c>
      <c r="C3993">
        <v>-133.22346999999999</v>
      </c>
      <c r="D3993">
        <v>-9.0026854999999996E-3</v>
      </c>
      <c r="E3993">
        <v>-76.995850000000004</v>
      </c>
    </row>
    <row r="3994" spans="1:5" x14ac:dyDescent="0.25">
      <c r="A3994">
        <v>0.47904000000000002</v>
      </c>
      <c r="B3994">
        <v>-68.990071999999998</v>
      </c>
      <c r="C3994">
        <v>-133.24483000000001</v>
      </c>
      <c r="D3994">
        <v>-8.8500977000000002E-3</v>
      </c>
      <c r="E3994">
        <v>-77.056884999999994</v>
      </c>
    </row>
    <row r="3995" spans="1:5" x14ac:dyDescent="0.25">
      <c r="A3995">
        <v>0.47915999999999997</v>
      </c>
      <c r="B3995">
        <v>-69.020589000000001</v>
      </c>
      <c r="C3995">
        <v>-133.25194999999999</v>
      </c>
      <c r="D3995">
        <v>-9.4604492000000002E-3</v>
      </c>
      <c r="E3995">
        <v>-77.087401999999997</v>
      </c>
    </row>
    <row r="3996" spans="1:5" x14ac:dyDescent="0.25">
      <c r="A3996">
        <v>0.47927999999999998</v>
      </c>
      <c r="B3996">
        <v>-69.035848000000001</v>
      </c>
      <c r="C3996">
        <v>-133.23669000000001</v>
      </c>
      <c r="D3996">
        <v>-9.3078612999999994E-3</v>
      </c>
      <c r="E3996">
        <v>-77.087401999999997</v>
      </c>
    </row>
    <row r="3997" spans="1:5" x14ac:dyDescent="0.25">
      <c r="A3997">
        <v>0.47939999999999999</v>
      </c>
      <c r="B3997">
        <v>-69.030761999999996</v>
      </c>
      <c r="C3997">
        <v>-133.22245000000001</v>
      </c>
      <c r="D3997">
        <v>-8.8500977000000002E-3</v>
      </c>
      <c r="E3997">
        <v>-77.133178999999998</v>
      </c>
    </row>
    <row r="3998" spans="1:5" x14ac:dyDescent="0.25">
      <c r="A3998">
        <v>0.47952</v>
      </c>
      <c r="B3998">
        <v>-69.035848000000001</v>
      </c>
      <c r="C3998">
        <v>-133.24687</v>
      </c>
      <c r="D3998">
        <v>-9.4604492000000002E-3</v>
      </c>
      <c r="E3998">
        <v>-77.148437999999999</v>
      </c>
    </row>
    <row r="3999" spans="1:5" x14ac:dyDescent="0.25">
      <c r="A3999">
        <v>0.47964000000000001</v>
      </c>
      <c r="B3999">
        <v>-69.015502999999995</v>
      </c>
      <c r="C3999">
        <v>-133.24382</v>
      </c>
      <c r="D3999">
        <v>-9.1552734000000004E-3</v>
      </c>
      <c r="E3999">
        <v>-77.163696000000002</v>
      </c>
    </row>
    <row r="4000" spans="1:5" x14ac:dyDescent="0.25">
      <c r="A4000">
        <v>0.47976000000000002</v>
      </c>
      <c r="B4000">
        <v>-69.015502999999995</v>
      </c>
      <c r="C4000">
        <v>-133.23059000000001</v>
      </c>
      <c r="D4000">
        <v>-8.8500977000000002E-3</v>
      </c>
      <c r="E4000">
        <v>-77.102660999999998</v>
      </c>
    </row>
    <row r="4001" spans="1:5" x14ac:dyDescent="0.25">
      <c r="A4001">
        <v>0.47987999999999997</v>
      </c>
      <c r="B4001">
        <v>-69.000243999999995</v>
      </c>
      <c r="C4001">
        <v>-133.23568</v>
      </c>
      <c r="D4001">
        <v>-9.6130370999999992E-3</v>
      </c>
      <c r="E4001">
        <v>-77.102660999999998</v>
      </c>
    </row>
    <row r="4002" spans="1:5" x14ac:dyDescent="0.25">
      <c r="A4002">
        <v>0.48</v>
      </c>
      <c r="B4002">
        <v>-69.061278999999999</v>
      </c>
      <c r="C4002">
        <v>-133.23160999999999</v>
      </c>
      <c r="D4002">
        <v>-9.1552734000000004E-3</v>
      </c>
      <c r="E4002">
        <v>-77.117919999999998</v>
      </c>
    </row>
    <row r="4003" spans="1:5" x14ac:dyDescent="0.25">
      <c r="A4003">
        <v>0.48011999999999999</v>
      </c>
      <c r="B4003">
        <v>-69.071451999999994</v>
      </c>
      <c r="C4003">
        <v>-133.24075999999999</v>
      </c>
      <c r="D4003">
        <v>-8.6975097999999994E-3</v>
      </c>
      <c r="E4003">
        <v>-77.087401999999997</v>
      </c>
    </row>
    <row r="4004" spans="1:5" x14ac:dyDescent="0.25">
      <c r="A4004">
        <v>0.48024</v>
      </c>
      <c r="B4004">
        <v>-69.076537999999999</v>
      </c>
      <c r="C4004">
        <v>-133.255</v>
      </c>
      <c r="D4004">
        <v>-9.6130370999999992E-3</v>
      </c>
      <c r="E4004">
        <v>-77.148437999999999</v>
      </c>
    </row>
    <row r="4005" spans="1:5" x14ac:dyDescent="0.25">
      <c r="A4005">
        <v>0.48036000000000001</v>
      </c>
      <c r="B4005">
        <v>-69.101968999999997</v>
      </c>
      <c r="C4005">
        <v>-133.255</v>
      </c>
      <c r="D4005">
        <v>-9.3078612999999994E-3</v>
      </c>
      <c r="E4005">
        <v>-77.133178999999998</v>
      </c>
    </row>
    <row r="4006" spans="1:5" x14ac:dyDescent="0.25">
      <c r="A4006">
        <v>0.48048000000000002</v>
      </c>
      <c r="B4006">
        <v>-69.096883000000005</v>
      </c>
      <c r="C4006">
        <v>-133.26213000000001</v>
      </c>
      <c r="D4006">
        <v>-8.6975097999999994E-3</v>
      </c>
      <c r="E4006">
        <v>-77.163696000000002</v>
      </c>
    </row>
    <row r="4007" spans="1:5" x14ac:dyDescent="0.25">
      <c r="A4007">
        <v>0.48060000000000003</v>
      </c>
      <c r="B4007">
        <v>-69.112142000000006</v>
      </c>
      <c r="C4007">
        <v>-133.25094000000001</v>
      </c>
      <c r="D4007">
        <v>-9.6130370999999992E-3</v>
      </c>
      <c r="E4007">
        <v>-77.194214000000002</v>
      </c>
    </row>
    <row r="4008" spans="1:5" x14ac:dyDescent="0.25">
      <c r="A4008">
        <v>0.48071999999999998</v>
      </c>
      <c r="B4008">
        <v>-69.122314000000003</v>
      </c>
      <c r="C4008">
        <v>-133.24483000000001</v>
      </c>
      <c r="D4008">
        <v>-9.0026854999999996E-3</v>
      </c>
      <c r="E4008">
        <v>-77.178955000000002</v>
      </c>
    </row>
    <row r="4009" spans="1:5" x14ac:dyDescent="0.25">
      <c r="A4009">
        <v>0.48083999999999999</v>
      </c>
      <c r="B4009">
        <v>-69.081624000000005</v>
      </c>
      <c r="C4009">
        <v>-133.24584999999999</v>
      </c>
      <c r="D4009">
        <v>-9.0026854999999996E-3</v>
      </c>
      <c r="E4009">
        <v>-77.148437999999999</v>
      </c>
    </row>
    <row r="4010" spans="1:5" x14ac:dyDescent="0.25">
      <c r="A4010">
        <v>0.48096</v>
      </c>
      <c r="B4010">
        <v>-69.096883000000005</v>
      </c>
      <c r="C4010">
        <v>-133.24687</v>
      </c>
      <c r="D4010">
        <v>-9.6130370999999992E-3</v>
      </c>
      <c r="E4010">
        <v>-77.148437999999999</v>
      </c>
    </row>
    <row r="4011" spans="1:5" x14ac:dyDescent="0.25">
      <c r="A4011">
        <v>0.48108000000000001</v>
      </c>
      <c r="B4011">
        <v>-69.127401000000006</v>
      </c>
      <c r="C4011">
        <v>-133.23669000000001</v>
      </c>
      <c r="D4011">
        <v>-9.3078612999999994E-3</v>
      </c>
      <c r="E4011">
        <v>-77.133178999999998</v>
      </c>
    </row>
    <row r="4012" spans="1:5" x14ac:dyDescent="0.25">
      <c r="A4012">
        <v>0.48120000000000002</v>
      </c>
      <c r="B4012">
        <v>-69.127401000000006</v>
      </c>
      <c r="C4012">
        <v>-133.26111</v>
      </c>
      <c r="D4012">
        <v>-9.0026854999999996E-3</v>
      </c>
      <c r="E4012">
        <v>-77.117919999999998</v>
      </c>
    </row>
    <row r="4013" spans="1:5" x14ac:dyDescent="0.25">
      <c r="A4013">
        <v>0.48132000000000003</v>
      </c>
      <c r="B4013">
        <v>-69.157917999999995</v>
      </c>
      <c r="C4013">
        <v>-133.26925</v>
      </c>
      <c r="D4013">
        <v>-9.4604492000000002E-3</v>
      </c>
      <c r="E4013">
        <v>-77.087401999999997</v>
      </c>
    </row>
    <row r="4014" spans="1:5" x14ac:dyDescent="0.25">
      <c r="A4014">
        <v>0.48143999999999998</v>
      </c>
      <c r="B4014">
        <v>-69.152832000000004</v>
      </c>
      <c r="C4014">
        <v>-133.26925</v>
      </c>
      <c r="D4014">
        <v>-9.6130370999999992E-3</v>
      </c>
      <c r="E4014">
        <v>-77.117919999999998</v>
      </c>
    </row>
    <row r="4015" spans="1:5" x14ac:dyDescent="0.25">
      <c r="A4015">
        <v>0.48155999999999999</v>
      </c>
      <c r="B4015">
        <v>-69.203694999999996</v>
      </c>
      <c r="C4015">
        <v>-133.25806</v>
      </c>
      <c r="D4015">
        <v>-9.0026854999999996E-3</v>
      </c>
      <c r="E4015">
        <v>-77.117919999999998</v>
      </c>
    </row>
    <row r="4016" spans="1:5" x14ac:dyDescent="0.25">
      <c r="A4016">
        <v>0.48168</v>
      </c>
      <c r="B4016">
        <v>-69.183350000000004</v>
      </c>
      <c r="C4016">
        <v>-133.25398999999999</v>
      </c>
      <c r="D4016">
        <v>-9.1552734000000004E-3</v>
      </c>
      <c r="E4016">
        <v>-77.148437999999999</v>
      </c>
    </row>
    <row r="4017" spans="1:5" x14ac:dyDescent="0.25">
      <c r="A4017">
        <v>0.48180000000000001</v>
      </c>
      <c r="B4017">
        <v>-68.923950000000005</v>
      </c>
      <c r="C4017">
        <v>-133.27332000000001</v>
      </c>
      <c r="D4017">
        <v>-9.4604492000000002E-3</v>
      </c>
      <c r="E4017">
        <v>-77.102660999999998</v>
      </c>
    </row>
    <row r="4018" spans="1:5" x14ac:dyDescent="0.25">
      <c r="A4018">
        <v>0.48192000000000002</v>
      </c>
      <c r="B4018">
        <v>-68.949382</v>
      </c>
      <c r="C4018">
        <v>-133.27432999999999</v>
      </c>
      <c r="D4018">
        <v>-9.0026854999999996E-3</v>
      </c>
      <c r="E4018">
        <v>-77.117919999999998</v>
      </c>
    </row>
    <row r="4019" spans="1:5" x14ac:dyDescent="0.25">
      <c r="A4019">
        <v>0.48204000000000002</v>
      </c>
      <c r="B4019">
        <v>-68.918863999999999</v>
      </c>
      <c r="C4019">
        <v>-133.25703999999999</v>
      </c>
      <c r="D4019">
        <v>-9.3078612999999994E-3</v>
      </c>
      <c r="E4019">
        <v>-77.163696000000002</v>
      </c>
    </row>
    <row r="4020" spans="1:5" x14ac:dyDescent="0.25">
      <c r="A4020">
        <v>0.48215999999999998</v>
      </c>
      <c r="B4020">
        <v>-68.903604999999999</v>
      </c>
      <c r="C4020">
        <v>-133.23873</v>
      </c>
      <c r="D4020">
        <v>-9.4604492000000002E-3</v>
      </c>
      <c r="E4020">
        <v>-77.178955000000002</v>
      </c>
    </row>
    <row r="4021" spans="1:5" x14ac:dyDescent="0.25">
      <c r="A4021">
        <v>0.48227999999999999</v>
      </c>
      <c r="B4021">
        <v>-68.908691000000005</v>
      </c>
      <c r="C4021">
        <v>-133.24178000000001</v>
      </c>
      <c r="D4021">
        <v>-9.3078612999999994E-3</v>
      </c>
      <c r="E4021">
        <v>-77.163696000000002</v>
      </c>
    </row>
    <row r="4022" spans="1:5" x14ac:dyDescent="0.25">
      <c r="A4022">
        <v>0.4824</v>
      </c>
      <c r="B4022">
        <v>-68.888345999999999</v>
      </c>
      <c r="C4022">
        <v>-133.23465999999999</v>
      </c>
      <c r="D4022">
        <v>-8.8500977000000002E-3</v>
      </c>
      <c r="E4022">
        <v>-77.163696000000002</v>
      </c>
    </row>
    <row r="4023" spans="1:5" x14ac:dyDescent="0.25">
      <c r="A4023">
        <v>0.48252</v>
      </c>
      <c r="B4023">
        <v>-68.873087999999996</v>
      </c>
      <c r="C4023">
        <v>-133.23059000000001</v>
      </c>
      <c r="D4023">
        <v>-9.3078612999999994E-3</v>
      </c>
      <c r="E4023">
        <v>-77.102660999999998</v>
      </c>
    </row>
    <row r="4024" spans="1:5" x14ac:dyDescent="0.25">
      <c r="A4024">
        <v>0.48264000000000001</v>
      </c>
      <c r="B4024">
        <v>-68.883260000000007</v>
      </c>
      <c r="C4024">
        <v>-133.21736999999999</v>
      </c>
      <c r="D4024">
        <v>-9.1552734000000004E-3</v>
      </c>
      <c r="E4024">
        <v>-77.026366999999993</v>
      </c>
    </row>
    <row r="4025" spans="1:5" x14ac:dyDescent="0.25">
      <c r="A4025">
        <v>0.48276000000000002</v>
      </c>
      <c r="B4025">
        <v>-68.918863999999999</v>
      </c>
      <c r="C4025">
        <v>-133.23974999999999</v>
      </c>
      <c r="D4025">
        <v>-8.6975097999999994E-3</v>
      </c>
      <c r="E4025">
        <v>-77.117919999999998</v>
      </c>
    </row>
    <row r="4026" spans="1:5" x14ac:dyDescent="0.25">
      <c r="A4026">
        <v>0.48287999999999998</v>
      </c>
      <c r="B4026">
        <v>-68.903604999999999</v>
      </c>
      <c r="C4026">
        <v>-133.22550000000001</v>
      </c>
      <c r="D4026">
        <v>-9.3078612999999994E-3</v>
      </c>
      <c r="E4026">
        <v>-77.087401999999997</v>
      </c>
    </row>
    <row r="4027" spans="1:5" x14ac:dyDescent="0.25">
      <c r="A4027">
        <v>0.48299999999999998</v>
      </c>
      <c r="B4027">
        <v>-68.862915000000001</v>
      </c>
      <c r="C4027">
        <v>-133.20617999999999</v>
      </c>
      <c r="D4027">
        <v>-9.0026854999999996E-3</v>
      </c>
      <c r="E4027">
        <v>-77.102660999999998</v>
      </c>
    </row>
    <row r="4028" spans="1:5" x14ac:dyDescent="0.25">
      <c r="A4028">
        <v>0.48311999999999999</v>
      </c>
      <c r="B4028">
        <v>-68.898518999999993</v>
      </c>
      <c r="C4028">
        <v>-133.21940000000001</v>
      </c>
      <c r="D4028">
        <v>-8.6975097999999994E-3</v>
      </c>
      <c r="E4028">
        <v>-77.117919999999998</v>
      </c>
    </row>
    <row r="4029" spans="1:5" x14ac:dyDescent="0.25">
      <c r="A4029">
        <v>0.48324</v>
      </c>
      <c r="B4029">
        <v>-68.873087999999996</v>
      </c>
      <c r="C4029">
        <v>-133.22651999999999</v>
      </c>
      <c r="D4029">
        <v>-9.0026854999999996E-3</v>
      </c>
      <c r="E4029">
        <v>-77.178955000000002</v>
      </c>
    </row>
    <row r="4030" spans="1:5" x14ac:dyDescent="0.25">
      <c r="A4030">
        <v>0.48336000000000001</v>
      </c>
      <c r="B4030">
        <v>-68.878174000000001</v>
      </c>
      <c r="C4030">
        <v>-133.22651999999999</v>
      </c>
      <c r="D4030">
        <v>-9.0026854999999996E-3</v>
      </c>
      <c r="E4030">
        <v>-77.102660999999998</v>
      </c>
    </row>
    <row r="4031" spans="1:5" x14ac:dyDescent="0.25">
      <c r="A4031">
        <v>0.48348000000000002</v>
      </c>
      <c r="B4031">
        <v>-68.893433000000002</v>
      </c>
      <c r="C4031">
        <v>-133.23873</v>
      </c>
      <c r="D4031">
        <v>-7.9345703000000007E-3</v>
      </c>
      <c r="E4031">
        <v>-77.148437999999999</v>
      </c>
    </row>
    <row r="4032" spans="1:5" x14ac:dyDescent="0.25">
      <c r="A4032">
        <v>0.48359999999999997</v>
      </c>
      <c r="B4032">
        <v>-68.868001000000007</v>
      </c>
      <c r="C4032">
        <v>-133.26313999999999</v>
      </c>
      <c r="D4032">
        <v>-9.0026854999999996E-3</v>
      </c>
      <c r="E4032">
        <v>-77.117919999999998</v>
      </c>
    </row>
    <row r="4033" spans="1:5" x14ac:dyDescent="0.25">
      <c r="A4033">
        <v>0.48371999999999998</v>
      </c>
      <c r="B4033">
        <v>-68.857828999999995</v>
      </c>
      <c r="C4033">
        <v>-133.29163</v>
      </c>
      <c r="D4033">
        <v>-8.8500977000000002E-3</v>
      </c>
      <c r="E4033">
        <v>-77.011107999999993</v>
      </c>
    </row>
    <row r="4034" spans="1:5" x14ac:dyDescent="0.25">
      <c r="A4034">
        <v>0.48383999999999999</v>
      </c>
      <c r="B4034">
        <v>-68.888345999999999</v>
      </c>
      <c r="C4034">
        <v>-133.28349</v>
      </c>
      <c r="D4034">
        <v>-8.6975097999999994E-3</v>
      </c>
      <c r="E4034">
        <v>-76.995850000000004</v>
      </c>
    </row>
    <row r="4035" spans="1:5" x14ac:dyDescent="0.25">
      <c r="A4035">
        <v>0.48396</v>
      </c>
      <c r="B4035">
        <v>-68.868001000000007</v>
      </c>
      <c r="C4035">
        <v>-133.28959</v>
      </c>
      <c r="D4035">
        <v>-9.3078612999999994E-3</v>
      </c>
      <c r="E4035">
        <v>-76.965332000000004</v>
      </c>
    </row>
    <row r="4036" spans="1:5" x14ac:dyDescent="0.25">
      <c r="A4036">
        <v>0.48408000000000001</v>
      </c>
      <c r="B4036">
        <v>-68.827310999999995</v>
      </c>
      <c r="C4036">
        <v>-133.29264000000001</v>
      </c>
      <c r="D4036">
        <v>-8.8500977000000002E-3</v>
      </c>
      <c r="E4036">
        <v>-77.011107999999993</v>
      </c>
    </row>
    <row r="4037" spans="1:5" x14ac:dyDescent="0.25">
      <c r="A4037">
        <v>0.48420000000000002</v>
      </c>
      <c r="B4037">
        <v>-68.817138999999997</v>
      </c>
      <c r="C4037">
        <v>-133.29365999999999</v>
      </c>
      <c r="D4037">
        <v>-9.0026854999999996E-3</v>
      </c>
      <c r="E4037">
        <v>-77.072143999999994</v>
      </c>
    </row>
    <row r="4038" spans="1:5" x14ac:dyDescent="0.25">
      <c r="A4038">
        <v>0.48431999999999997</v>
      </c>
      <c r="B4038">
        <v>-68.822225000000003</v>
      </c>
      <c r="C4038">
        <v>-133.31603999999999</v>
      </c>
      <c r="D4038">
        <v>-9.3078612999999994E-3</v>
      </c>
      <c r="E4038">
        <v>-77.133178999999998</v>
      </c>
    </row>
    <row r="4039" spans="1:5" x14ac:dyDescent="0.25">
      <c r="A4039">
        <v>0.48443999999999998</v>
      </c>
      <c r="B4039">
        <v>-68.806966000000003</v>
      </c>
      <c r="C4039">
        <v>-133.3252</v>
      </c>
      <c r="D4039">
        <v>-9.3078612999999994E-3</v>
      </c>
      <c r="E4039">
        <v>-77.178955000000002</v>
      </c>
    </row>
    <row r="4040" spans="1:5" x14ac:dyDescent="0.25">
      <c r="A4040">
        <v>0.48455999999999999</v>
      </c>
      <c r="B4040">
        <v>-68.786620999999997</v>
      </c>
      <c r="C4040">
        <v>-133.34554</v>
      </c>
      <c r="D4040">
        <v>-8.8500977000000002E-3</v>
      </c>
      <c r="E4040">
        <v>-77.117919999999998</v>
      </c>
    </row>
    <row r="4041" spans="1:5" x14ac:dyDescent="0.25">
      <c r="A4041">
        <v>0.48468</v>
      </c>
      <c r="B4041">
        <v>-68.791707000000002</v>
      </c>
      <c r="C4041">
        <v>-133.37808999999999</v>
      </c>
      <c r="D4041">
        <v>-9.3078612999999994E-3</v>
      </c>
      <c r="E4041">
        <v>-77.117919999999998</v>
      </c>
    </row>
    <row r="4042" spans="1:5" x14ac:dyDescent="0.25">
      <c r="A4042">
        <v>0.48480000000000001</v>
      </c>
      <c r="B4042">
        <v>-68.791707000000002</v>
      </c>
      <c r="C4042">
        <v>-133.36994999999999</v>
      </c>
      <c r="D4042">
        <v>-9.1552734000000004E-3</v>
      </c>
      <c r="E4042">
        <v>-77.117919999999998</v>
      </c>
    </row>
    <row r="4043" spans="1:5" x14ac:dyDescent="0.25">
      <c r="A4043">
        <v>0.48492000000000002</v>
      </c>
      <c r="B4043">
        <v>-68.776449</v>
      </c>
      <c r="C4043">
        <v>-133.38623000000001</v>
      </c>
      <c r="D4043">
        <v>-9.0026854999999996E-3</v>
      </c>
      <c r="E4043">
        <v>-77.133178999999998</v>
      </c>
    </row>
    <row r="4044" spans="1:5" x14ac:dyDescent="0.25">
      <c r="A4044">
        <v>0.48504000000000003</v>
      </c>
      <c r="B4044">
        <v>-68.751017000000004</v>
      </c>
      <c r="C4044">
        <v>-133.40047000000001</v>
      </c>
      <c r="D4044">
        <v>-9.3078612999999994E-3</v>
      </c>
      <c r="E4044">
        <v>-77.163696000000002</v>
      </c>
    </row>
    <row r="4045" spans="1:5" x14ac:dyDescent="0.25">
      <c r="A4045">
        <v>0.48515999999999998</v>
      </c>
      <c r="B4045">
        <v>-68.720500000000001</v>
      </c>
      <c r="C4045">
        <v>-133.42692</v>
      </c>
      <c r="D4045">
        <v>-9.6130370999999992E-3</v>
      </c>
      <c r="E4045">
        <v>-77.133178999999998</v>
      </c>
    </row>
    <row r="4046" spans="1:5" x14ac:dyDescent="0.25">
      <c r="A4046">
        <v>0.48527999999999999</v>
      </c>
      <c r="B4046">
        <v>-68.710327000000007</v>
      </c>
      <c r="C4046">
        <v>-133.42692</v>
      </c>
      <c r="D4046">
        <v>-9.3078612999999994E-3</v>
      </c>
      <c r="E4046">
        <v>-77.102660999999998</v>
      </c>
    </row>
    <row r="4047" spans="1:5" x14ac:dyDescent="0.25">
      <c r="A4047">
        <v>0.4854</v>
      </c>
      <c r="B4047">
        <v>-68.771361999999996</v>
      </c>
      <c r="C4047">
        <v>-133.43709000000001</v>
      </c>
      <c r="D4047">
        <v>-9.765625E-3</v>
      </c>
      <c r="E4047">
        <v>-77.133178999999998</v>
      </c>
    </row>
    <row r="4048" spans="1:5" x14ac:dyDescent="0.25">
      <c r="A4048">
        <v>0.48552000000000001</v>
      </c>
      <c r="B4048">
        <v>-68.791707000000002</v>
      </c>
      <c r="C4048">
        <v>-133.44218000000001</v>
      </c>
      <c r="D4048">
        <v>-9.9182129000000008E-3</v>
      </c>
      <c r="E4048">
        <v>-77.041625999999994</v>
      </c>
    </row>
    <row r="4049" spans="1:5" x14ac:dyDescent="0.25">
      <c r="A4049">
        <v>0.48564000000000002</v>
      </c>
      <c r="B4049">
        <v>-68.786620999999997</v>
      </c>
      <c r="C4049">
        <v>-133.45337000000001</v>
      </c>
      <c r="D4049">
        <v>-9.3078612999999994E-3</v>
      </c>
      <c r="E4049">
        <v>-77.133178999999998</v>
      </c>
    </row>
    <row r="4050" spans="1:5" x14ac:dyDescent="0.25">
      <c r="A4050">
        <v>0.48576000000000003</v>
      </c>
      <c r="B4050">
        <v>-68.806966000000003</v>
      </c>
      <c r="C4050">
        <v>-133.45642000000001</v>
      </c>
      <c r="D4050">
        <v>-9.765625E-3</v>
      </c>
      <c r="E4050">
        <v>-77.117919999999998</v>
      </c>
    </row>
    <row r="4051" spans="1:5" x14ac:dyDescent="0.25">
      <c r="A4051">
        <v>0.48587999999999998</v>
      </c>
      <c r="B4051">
        <v>-68.786620999999997</v>
      </c>
      <c r="C4051">
        <v>-133.46761000000001</v>
      </c>
      <c r="D4051">
        <v>-1.0070801000000001E-2</v>
      </c>
      <c r="E4051">
        <v>-77.072143999999994</v>
      </c>
    </row>
    <row r="4052" spans="1:5" x14ac:dyDescent="0.25">
      <c r="A4052">
        <v>0.48599999999999999</v>
      </c>
      <c r="B4052">
        <v>-68.796794000000006</v>
      </c>
      <c r="C4052">
        <v>-133.49813</v>
      </c>
      <c r="D4052">
        <v>-9.4604492000000002E-3</v>
      </c>
      <c r="E4052">
        <v>-77.102660999999998</v>
      </c>
    </row>
    <row r="4053" spans="1:5" x14ac:dyDescent="0.25">
      <c r="A4053">
        <v>0.48612</v>
      </c>
      <c r="B4053">
        <v>-68.751017000000004</v>
      </c>
      <c r="C4053">
        <v>-133.50524999999999</v>
      </c>
      <c r="D4053">
        <v>-9.4604492000000002E-3</v>
      </c>
      <c r="E4053">
        <v>-77.102660999999998</v>
      </c>
    </row>
    <row r="4054" spans="1:5" x14ac:dyDescent="0.25">
      <c r="A4054">
        <v>0.48624000000000001</v>
      </c>
      <c r="B4054">
        <v>-68.791707000000002</v>
      </c>
      <c r="C4054">
        <v>-133.49508</v>
      </c>
      <c r="D4054">
        <v>-1.0223388999999999E-2</v>
      </c>
      <c r="E4054">
        <v>-77.072143999999994</v>
      </c>
    </row>
    <row r="4055" spans="1:5" x14ac:dyDescent="0.25">
      <c r="A4055">
        <v>0.48636000000000001</v>
      </c>
      <c r="B4055">
        <v>-68.776449</v>
      </c>
      <c r="C4055">
        <v>-133.45846</v>
      </c>
      <c r="D4055">
        <v>-9.4604492000000002E-3</v>
      </c>
      <c r="E4055">
        <v>-77.087401999999997</v>
      </c>
    </row>
    <row r="4056" spans="1:5" x14ac:dyDescent="0.25">
      <c r="A4056">
        <v>0.48648000000000002</v>
      </c>
      <c r="B4056">
        <v>-68.740844999999993</v>
      </c>
      <c r="C4056">
        <v>-133.46659</v>
      </c>
      <c r="D4056">
        <v>-9.3078612999999994E-3</v>
      </c>
      <c r="E4056">
        <v>-77.102660999999998</v>
      </c>
    </row>
    <row r="4057" spans="1:5" x14ac:dyDescent="0.25">
      <c r="A4057">
        <v>0.48659999999999998</v>
      </c>
      <c r="B4057">
        <v>-68.735758000000004</v>
      </c>
      <c r="C4057">
        <v>-133.48694</v>
      </c>
      <c r="D4057">
        <v>-9.765625E-3</v>
      </c>
      <c r="E4057">
        <v>-77.117919999999998</v>
      </c>
    </row>
    <row r="4058" spans="1:5" x14ac:dyDescent="0.25">
      <c r="A4058">
        <v>0.48671999999999999</v>
      </c>
      <c r="B4058">
        <v>-68.720500000000001</v>
      </c>
      <c r="C4058">
        <v>-133.48694</v>
      </c>
      <c r="D4058">
        <v>-9.6130370999999992E-3</v>
      </c>
      <c r="E4058">
        <v>-77.133178999999998</v>
      </c>
    </row>
    <row r="4059" spans="1:5" x14ac:dyDescent="0.25">
      <c r="A4059">
        <v>0.48683999999999999</v>
      </c>
      <c r="B4059">
        <v>-68.725586000000007</v>
      </c>
      <c r="C4059">
        <v>-133.49609000000001</v>
      </c>
      <c r="D4059">
        <v>-9.0026854999999996E-3</v>
      </c>
      <c r="E4059">
        <v>-77.163696000000002</v>
      </c>
    </row>
    <row r="4060" spans="1:5" x14ac:dyDescent="0.25">
      <c r="A4060">
        <v>0.48696</v>
      </c>
      <c r="B4060">
        <v>-68.745930999999999</v>
      </c>
      <c r="C4060">
        <v>-133.51643999999999</v>
      </c>
      <c r="D4060">
        <v>-9.6130370999999992E-3</v>
      </c>
      <c r="E4060">
        <v>-77.194214000000002</v>
      </c>
    </row>
    <row r="4061" spans="1:5" x14ac:dyDescent="0.25">
      <c r="A4061">
        <v>0.48708000000000001</v>
      </c>
      <c r="B4061">
        <v>-68.745930999999999</v>
      </c>
      <c r="C4061">
        <v>-133.52051</v>
      </c>
      <c r="D4061">
        <v>-9.4604492000000002E-3</v>
      </c>
      <c r="E4061">
        <v>-77.209473000000003</v>
      </c>
    </row>
    <row r="4062" spans="1:5" x14ac:dyDescent="0.25">
      <c r="A4062">
        <v>0.48720000000000002</v>
      </c>
      <c r="B4062">
        <v>-68.700154999999995</v>
      </c>
      <c r="C4062">
        <v>-133.51643999999999</v>
      </c>
      <c r="D4062">
        <v>-8.8500977000000002E-3</v>
      </c>
      <c r="E4062">
        <v>-77.178955000000002</v>
      </c>
    </row>
    <row r="4063" spans="1:5" x14ac:dyDescent="0.25">
      <c r="A4063">
        <v>0.48731999999999998</v>
      </c>
      <c r="B4063">
        <v>-68.735758000000004</v>
      </c>
      <c r="C4063">
        <v>-133.52253999999999</v>
      </c>
      <c r="D4063">
        <v>-9.6130370999999992E-3</v>
      </c>
      <c r="E4063">
        <v>-77.224731000000006</v>
      </c>
    </row>
    <row r="4064" spans="1:5" x14ac:dyDescent="0.25">
      <c r="A4064">
        <v>0.48743999999999998</v>
      </c>
      <c r="B4064">
        <v>-68.689982000000001</v>
      </c>
      <c r="C4064">
        <v>-133.52661000000001</v>
      </c>
      <c r="D4064">
        <v>-9.4604492000000002E-3</v>
      </c>
      <c r="E4064">
        <v>-77.224731000000006</v>
      </c>
    </row>
    <row r="4065" spans="1:5" x14ac:dyDescent="0.25">
      <c r="A4065">
        <v>0.48755999999999999</v>
      </c>
      <c r="B4065">
        <v>-68.674723</v>
      </c>
      <c r="C4065">
        <v>-133.5317</v>
      </c>
      <c r="D4065">
        <v>-9.0026854999999996E-3</v>
      </c>
      <c r="E4065">
        <v>-77.239990000000006</v>
      </c>
    </row>
    <row r="4066" spans="1:5" x14ac:dyDescent="0.25">
      <c r="A4066">
        <v>0.48768</v>
      </c>
      <c r="B4066">
        <v>-68.654377999999994</v>
      </c>
      <c r="C4066">
        <v>-133.53577000000001</v>
      </c>
      <c r="D4066">
        <v>-9.6130370999999992E-3</v>
      </c>
      <c r="E4066">
        <v>-77.194214000000002</v>
      </c>
    </row>
    <row r="4067" spans="1:5" x14ac:dyDescent="0.25">
      <c r="A4067">
        <v>0.48780000000000001</v>
      </c>
      <c r="B4067">
        <v>-68.669636999999994</v>
      </c>
      <c r="C4067">
        <v>-133.51746</v>
      </c>
      <c r="D4067">
        <v>-9.3078612999999994E-3</v>
      </c>
      <c r="E4067">
        <v>-77.133178999999998</v>
      </c>
    </row>
    <row r="4068" spans="1:5" x14ac:dyDescent="0.25">
      <c r="A4068">
        <v>0.48792000000000002</v>
      </c>
      <c r="B4068">
        <v>-68.649292000000003</v>
      </c>
      <c r="C4068">
        <v>-133.51542000000001</v>
      </c>
      <c r="D4068">
        <v>-9.0026854999999996E-3</v>
      </c>
      <c r="E4068">
        <v>-77.224731000000006</v>
      </c>
    </row>
    <row r="4069" spans="1:5" x14ac:dyDescent="0.25">
      <c r="A4069">
        <v>0.48803999999999997</v>
      </c>
      <c r="B4069">
        <v>-68.634033000000002</v>
      </c>
      <c r="C4069">
        <v>-133.53577000000001</v>
      </c>
      <c r="D4069">
        <v>-9.6130370999999992E-3</v>
      </c>
      <c r="E4069">
        <v>-77.270508000000007</v>
      </c>
    </row>
    <row r="4070" spans="1:5" x14ac:dyDescent="0.25">
      <c r="A4070">
        <v>0.48815999999999998</v>
      </c>
      <c r="B4070">
        <v>-68.613687999999996</v>
      </c>
      <c r="C4070">
        <v>-133.53881999999999</v>
      </c>
      <c r="D4070">
        <v>-9.4604492000000002E-3</v>
      </c>
      <c r="E4070">
        <v>-77.285767000000007</v>
      </c>
    </row>
    <row r="4071" spans="1:5" x14ac:dyDescent="0.25">
      <c r="A4071">
        <v>0.48827999999999999</v>
      </c>
      <c r="B4071">
        <v>-68.639118999999994</v>
      </c>
      <c r="C4071">
        <v>-133.53677999999999</v>
      </c>
      <c r="D4071">
        <v>-9.0026854999999996E-3</v>
      </c>
      <c r="E4071">
        <v>-77.239990000000006</v>
      </c>
    </row>
    <row r="4072" spans="1:5" x14ac:dyDescent="0.25">
      <c r="A4072">
        <v>0.4884</v>
      </c>
      <c r="B4072">
        <v>-68.644205999999997</v>
      </c>
      <c r="C4072">
        <v>-133.53881999999999</v>
      </c>
      <c r="D4072">
        <v>-9.6130370999999992E-3</v>
      </c>
      <c r="E4072">
        <v>-77.255249000000006</v>
      </c>
    </row>
    <row r="4073" spans="1:5" x14ac:dyDescent="0.25">
      <c r="A4073">
        <v>0.48852000000000001</v>
      </c>
      <c r="B4073">
        <v>-68.628946999999997</v>
      </c>
      <c r="C4073">
        <v>-133.52762999999999</v>
      </c>
      <c r="D4073">
        <v>-9.4604492000000002E-3</v>
      </c>
      <c r="E4073">
        <v>-77.285767000000007</v>
      </c>
    </row>
    <row r="4074" spans="1:5" x14ac:dyDescent="0.25">
      <c r="A4074">
        <v>0.48864000000000002</v>
      </c>
      <c r="B4074">
        <v>-68.618774000000002</v>
      </c>
      <c r="C4074">
        <v>-133.51338999999999</v>
      </c>
      <c r="D4074">
        <v>-9.0026854999999996E-3</v>
      </c>
      <c r="E4074">
        <v>-77.301024999999996</v>
      </c>
    </row>
    <row r="4075" spans="1:5" x14ac:dyDescent="0.25">
      <c r="A4075">
        <v>0.48875999999999997</v>
      </c>
      <c r="B4075">
        <v>-68.583170999999993</v>
      </c>
      <c r="C4075">
        <v>-133.55103</v>
      </c>
      <c r="D4075">
        <v>-9.4604492000000002E-3</v>
      </c>
      <c r="E4075">
        <v>-77.362060999999997</v>
      </c>
    </row>
    <row r="4076" spans="1:5" x14ac:dyDescent="0.25">
      <c r="A4076">
        <v>0.48887999999999998</v>
      </c>
      <c r="B4076">
        <v>-68.542479999999998</v>
      </c>
      <c r="C4076">
        <v>-133.54899</v>
      </c>
      <c r="D4076">
        <v>-9.765625E-3</v>
      </c>
      <c r="E4076">
        <v>-77.285767000000007</v>
      </c>
    </row>
    <row r="4077" spans="1:5" x14ac:dyDescent="0.25">
      <c r="A4077">
        <v>0.48899999999999999</v>
      </c>
      <c r="B4077">
        <v>-68.547567000000001</v>
      </c>
      <c r="C4077">
        <v>-133.52762999999999</v>
      </c>
      <c r="D4077">
        <v>-9.765625E-3</v>
      </c>
      <c r="E4077">
        <v>-77.239990000000006</v>
      </c>
    </row>
    <row r="4078" spans="1:5" x14ac:dyDescent="0.25">
      <c r="A4078">
        <v>0.48912</v>
      </c>
      <c r="B4078">
        <v>-68.547567000000001</v>
      </c>
      <c r="C4078">
        <v>-133.51746</v>
      </c>
      <c r="D4078">
        <v>-9.3078612999999994E-3</v>
      </c>
      <c r="E4078">
        <v>-77.285767000000007</v>
      </c>
    </row>
    <row r="4079" spans="1:5" x14ac:dyDescent="0.25">
      <c r="A4079">
        <v>0.48924000000000001</v>
      </c>
      <c r="B4079">
        <v>-68.578084000000004</v>
      </c>
      <c r="C4079">
        <v>-133.53372999999999</v>
      </c>
      <c r="D4079">
        <v>-9.3078612999999994E-3</v>
      </c>
      <c r="E4079">
        <v>-77.209473000000003</v>
      </c>
    </row>
    <row r="4080" spans="1:5" x14ac:dyDescent="0.25">
      <c r="A4080">
        <v>0.48936000000000002</v>
      </c>
      <c r="B4080">
        <v>-68.522135000000006</v>
      </c>
      <c r="C4080">
        <v>-133.54491999999999</v>
      </c>
      <c r="D4080">
        <v>-9.1552734000000004E-3</v>
      </c>
      <c r="E4080">
        <v>-77.224731000000006</v>
      </c>
    </row>
    <row r="4081" spans="1:5" x14ac:dyDescent="0.25">
      <c r="A4081">
        <v>0.48948000000000003</v>
      </c>
      <c r="B4081">
        <v>-68.517049</v>
      </c>
      <c r="C4081">
        <v>-133.5378</v>
      </c>
      <c r="D4081">
        <v>-9.1552734000000004E-3</v>
      </c>
      <c r="E4081">
        <v>-77.331542999999996</v>
      </c>
    </row>
    <row r="4082" spans="1:5" x14ac:dyDescent="0.25">
      <c r="A4082">
        <v>0.48959999999999998</v>
      </c>
      <c r="B4082">
        <v>-68.532308</v>
      </c>
      <c r="C4082">
        <v>-133.55204000000001</v>
      </c>
      <c r="D4082">
        <v>-9.3078612999999994E-3</v>
      </c>
      <c r="E4082">
        <v>-77.377319</v>
      </c>
    </row>
    <row r="4083" spans="1:5" x14ac:dyDescent="0.25">
      <c r="A4083">
        <v>0.48971999999999999</v>
      </c>
      <c r="B4083">
        <v>-68.50179</v>
      </c>
      <c r="C4083">
        <v>-133.55408</v>
      </c>
      <c r="D4083">
        <v>-9.0026854999999996E-3</v>
      </c>
      <c r="E4083">
        <v>-77.316283999999996</v>
      </c>
    </row>
    <row r="4084" spans="1:5" x14ac:dyDescent="0.25">
      <c r="A4084">
        <v>0.48984</v>
      </c>
      <c r="B4084">
        <v>-68.50179</v>
      </c>
      <c r="C4084">
        <v>-133.57034999999999</v>
      </c>
      <c r="D4084">
        <v>-9.3078612999999994E-3</v>
      </c>
      <c r="E4084">
        <v>-77.285767000000007</v>
      </c>
    </row>
    <row r="4085" spans="1:5" x14ac:dyDescent="0.25">
      <c r="A4085">
        <v>0.48996000000000001</v>
      </c>
      <c r="B4085">
        <v>-68.486531999999997</v>
      </c>
      <c r="C4085">
        <v>-133.52661000000001</v>
      </c>
      <c r="D4085">
        <v>-9.9182129000000008E-3</v>
      </c>
      <c r="E4085">
        <v>-77.316283999999996</v>
      </c>
    </row>
    <row r="4086" spans="1:5" x14ac:dyDescent="0.25">
      <c r="A4086">
        <v>0.49008000000000002</v>
      </c>
      <c r="B4086">
        <v>-68.506877000000003</v>
      </c>
      <c r="C4086">
        <v>-133.53271000000001</v>
      </c>
      <c r="D4086">
        <v>-9.4604492000000002E-3</v>
      </c>
      <c r="E4086">
        <v>-77.346801999999997</v>
      </c>
    </row>
    <row r="4087" spans="1:5" x14ac:dyDescent="0.25">
      <c r="A4087">
        <v>0.49020000000000002</v>
      </c>
      <c r="B4087">
        <v>-68.517049</v>
      </c>
      <c r="C4087">
        <v>-133.52966000000001</v>
      </c>
      <c r="D4087">
        <v>-9.0026854999999996E-3</v>
      </c>
      <c r="E4087">
        <v>-77.362060999999997</v>
      </c>
    </row>
    <row r="4088" spans="1:5" x14ac:dyDescent="0.25">
      <c r="A4088">
        <v>0.49031999999999998</v>
      </c>
      <c r="B4088">
        <v>-68.496703999999994</v>
      </c>
      <c r="C4088">
        <v>-133.51134999999999</v>
      </c>
      <c r="D4088">
        <v>-9.4604492000000002E-3</v>
      </c>
      <c r="E4088">
        <v>-77.392578</v>
      </c>
    </row>
    <row r="4089" spans="1:5" x14ac:dyDescent="0.25">
      <c r="A4089">
        <v>0.49043999999999999</v>
      </c>
      <c r="B4089">
        <v>-68.491618000000003</v>
      </c>
      <c r="C4089">
        <v>-133.52153000000001</v>
      </c>
      <c r="D4089">
        <v>-9.3078612999999994E-3</v>
      </c>
      <c r="E4089">
        <v>-77.392578</v>
      </c>
    </row>
    <row r="4090" spans="1:5" x14ac:dyDescent="0.25">
      <c r="A4090">
        <v>0.49056</v>
      </c>
      <c r="B4090">
        <v>-68.456013999999996</v>
      </c>
      <c r="C4090">
        <v>-133.50829999999999</v>
      </c>
      <c r="D4090">
        <v>-8.8500977000000002E-3</v>
      </c>
      <c r="E4090">
        <v>-77.468872000000005</v>
      </c>
    </row>
    <row r="4091" spans="1:5" x14ac:dyDescent="0.25">
      <c r="A4091">
        <v>0.49068000000000001</v>
      </c>
      <c r="B4091">
        <v>-68.415323999999998</v>
      </c>
      <c r="C4091">
        <v>-133.52865</v>
      </c>
      <c r="D4091">
        <v>-9.4604492000000002E-3</v>
      </c>
      <c r="E4091">
        <v>-77.575683999999995</v>
      </c>
    </row>
    <row r="4092" spans="1:5" x14ac:dyDescent="0.25">
      <c r="A4092">
        <v>0.49080000000000001</v>
      </c>
      <c r="B4092">
        <v>-68.389893000000001</v>
      </c>
      <c r="C4092">
        <v>-133.53271000000001</v>
      </c>
      <c r="D4092">
        <v>-9.4604492000000002E-3</v>
      </c>
      <c r="E4092">
        <v>-77.560424999999995</v>
      </c>
    </row>
    <row r="4093" spans="1:5" x14ac:dyDescent="0.25">
      <c r="A4093">
        <v>0.49092000000000002</v>
      </c>
      <c r="B4093">
        <v>-68.374634</v>
      </c>
      <c r="C4093">
        <v>-133.56120000000001</v>
      </c>
      <c r="D4093">
        <v>-8.6975097999999994E-3</v>
      </c>
      <c r="E4093">
        <v>-77.575683999999995</v>
      </c>
    </row>
    <row r="4094" spans="1:5" x14ac:dyDescent="0.25">
      <c r="A4094">
        <v>0.49103999999999998</v>
      </c>
      <c r="B4094">
        <v>-68.400064999999998</v>
      </c>
      <c r="C4094">
        <v>-133.56018</v>
      </c>
      <c r="D4094">
        <v>-9.9182129000000008E-3</v>
      </c>
      <c r="E4094">
        <v>-77.545165999999995</v>
      </c>
    </row>
    <row r="4095" spans="1:5" x14ac:dyDescent="0.25">
      <c r="A4095">
        <v>0.49115999999999999</v>
      </c>
      <c r="B4095">
        <v>-68.405151000000004</v>
      </c>
      <c r="C4095">
        <v>-133.56222</v>
      </c>
      <c r="D4095">
        <v>-9.6130370999999992E-3</v>
      </c>
      <c r="E4095">
        <v>-77.560424999999995</v>
      </c>
    </row>
    <row r="4096" spans="1:5" x14ac:dyDescent="0.25">
      <c r="A4096">
        <v>0.49127999999999999</v>
      </c>
      <c r="B4096">
        <v>-68.415323999999998</v>
      </c>
      <c r="C4096">
        <v>-133.53881999999999</v>
      </c>
      <c r="D4096">
        <v>-8.8500977000000002E-3</v>
      </c>
      <c r="E4096">
        <v>-77.545165999999995</v>
      </c>
    </row>
    <row r="4097" spans="1:5" x14ac:dyDescent="0.25">
      <c r="A4097">
        <v>0.4914</v>
      </c>
      <c r="B4097">
        <v>-68.410238000000007</v>
      </c>
      <c r="C4097">
        <v>-133.54491999999999</v>
      </c>
      <c r="D4097">
        <v>-9.765625E-3</v>
      </c>
      <c r="E4097">
        <v>-77.560424999999995</v>
      </c>
    </row>
    <row r="4098" spans="1:5" x14ac:dyDescent="0.25">
      <c r="A4098">
        <v>0.49152000000000001</v>
      </c>
      <c r="B4098">
        <v>-68.400064999999998</v>
      </c>
      <c r="C4098">
        <v>-133.54390000000001</v>
      </c>
      <c r="D4098">
        <v>-9.6130370999999992E-3</v>
      </c>
      <c r="E4098">
        <v>-77.621459999999999</v>
      </c>
    </row>
    <row r="4099" spans="1:5" x14ac:dyDescent="0.25">
      <c r="A4099">
        <v>0.49164000000000002</v>
      </c>
      <c r="B4099">
        <v>-68.339029999999994</v>
      </c>
      <c r="C4099">
        <v>-133.55103</v>
      </c>
      <c r="D4099">
        <v>-9.1552734000000004E-3</v>
      </c>
      <c r="E4099">
        <v>-77.651978</v>
      </c>
    </row>
    <row r="4100" spans="1:5" x14ac:dyDescent="0.25">
      <c r="A4100">
        <v>0.49175999999999997</v>
      </c>
      <c r="B4100">
        <v>-68.354288999999994</v>
      </c>
      <c r="C4100">
        <v>-133.54186999999999</v>
      </c>
      <c r="D4100">
        <v>-9.4604492000000002E-3</v>
      </c>
      <c r="E4100">
        <v>-77.606200999999999</v>
      </c>
    </row>
    <row r="4101" spans="1:5" x14ac:dyDescent="0.25">
      <c r="A4101">
        <v>0.49187999999999998</v>
      </c>
      <c r="B4101">
        <v>-68.354288999999994</v>
      </c>
      <c r="C4101">
        <v>-133.53577000000001</v>
      </c>
      <c r="D4101">
        <v>-9.6130370999999992E-3</v>
      </c>
      <c r="E4101">
        <v>-77.606200999999999</v>
      </c>
    </row>
    <row r="4102" spans="1:5" x14ac:dyDescent="0.25">
      <c r="A4102">
        <v>0.49199999999999999</v>
      </c>
      <c r="B4102">
        <v>-68.333944000000002</v>
      </c>
      <c r="C4102">
        <v>-133.54390000000001</v>
      </c>
      <c r="D4102">
        <v>-9.1552734000000004E-3</v>
      </c>
      <c r="E4102">
        <v>-77.606200999999999</v>
      </c>
    </row>
    <row r="4103" spans="1:5" x14ac:dyDescent="0.25">
      <c r="A4103">
        <v>0.49212</v>
      </c>
      <c r="B4103">
        <v>-68.323770999999994</v>
      </c>
      <c r="C4103">
        <v>-133.55103</v>
      </c>
      <c r="D4103">
        <v>-9.6130370999999992E-3</v>
      </c>
      <c r="E4103">
        <v>-77.606200999999999</v>
      </c>
    </row>
    <row r="4104" spans="1:5" x14ac:dyDescent="0.25">
      <c r="A4104">
        <v>0.49224000000000001</v>
      </c>
      <c r="B4104">
        <v>-68.313598999999996</v>
      </c>
      <c r="C4104">
        <v>-133.56120000000001</v>
      </c>
      <c r="D4104">
        <v>-9.6130370999999992E-3</v>
      </c>
      <c r="E4104">
        <v>-77.606200999999999</v>
      </c>
    </row>
    <row r="4105" spans="1:5" x14ac:dyDescent="0.25">
      <c r="A4105">
        <v>0.49236000000000002</v>
      </c>
      <c r="B4105">
        <v>-68.298339999999996</v>
      </c>
      <c r="C4105">
        <v>-133.54594</v>
      </c>
      <c r="D4105">
        <v>-9.3078612999999994E-3</v>
      </c>
      <c r="E4105">
        <v>-77.621459999999999</v>
      </c>
    </row>
    <row r="4106" spans="1:5" x14ac:dyDescent="0.25">
      <c r="A4106">
        <v>0.49247999999999997</v>
      </c>
      <c r="B4106">
        <v>-68.267821999999995</v>
      </c>
      <c r="C4106">
        <v>-133.53984</v>
      </c>
      <c r="D4106">
        <v>-9.4604492000000002E-3</v>
      </c>
      <c r="E4106">
        <v>-77.728271000000007</v>
      </c>
    </row>
    <row r="4107" spans="1:5" x14ac:dyDescent="0.25">
      <c r="A4107">
        <v>0.49259999999999998</v>
      </c>
      <c r="B4107">
        <v>-68.293254000000005</v>
      </c>
      <c r="C4107">
        <v>-133.52966000000001</v>
      </c>
      <c r="D4107">
        <v>-9.6130370999999992E-3</v>
      </c>
      <c r="E4107">
        <v>-77.713013000000004</v>
      </c>
    </row>
    <row r="4108" spans="1:5" x14ac:dyDescent="0.25">
      <c r="A4108">
        <v>0.49271999999999999</v>
      </c>
      <c r="B4108">
        <v>-68.288167000000001</v>
      </c>
      <c r="C4108">
        <v>-133.54796999999999</v>
      </c>
      <c r="D4108">
        <v>-9.0026854999999996E-3</v>
      </c>
      <c r="E4108">
        <v>-77.667236000000003</v>
      </c>
    </row>
    <row r="4109" spans="1:5" x14ac:dyDescent="0.25">
      <c r="A4109">
        <v>0.49284</v>
      </c>
      <c r="B4109">
        <v>-68.237305000000006</v>
      </c>
      <c r="C4109">
        <v>-133.55103</v>
      </c>
      <c r="D4109">
        <v>-9.4604492000000002E-3</v>
      </c>
      <c r="E4109">
        <v>-77.713013000000004</v>
      </c>
    </row>
    <row r="4110" spans="1:5" x14ac:dyDescent="0.25">
      <c r="A4110">
        <v>0.49296000000000001</v>
      </c>
      <c r="B4110">
        <v>-68.222046000000006</v>
      </c>
      <c r="C4110">
        <v>-133.55000999999999</v>
      </c>
      <c r="D4110">
        <v>-9.6130370999999992E-3</v>
      </c>
      <c r="E4110">
        <v>-77.835082999999997</v>
      </c>
    </row>
    <row r="4111" spans="1:5" x14ac:dyDescent="0.25">
      <c r="A4111">
        <v>0.49308000000000002</v>
      </c>
      <c r="B4111">
        <v>-68.277995000000004</v>
      </c>
      <c r="C4111">
        <v>-133.54594</v>
      </c>
      <c r="D4111">
        <v>-8.8500977000000002E-3</v>
      </c>
      <c r="E4111">
        <v>-77.789306999999994</v>
      </c>
    </row>
    <row r="4112" spans="1:5" x14ac:dyDescent="0.25">
      <c r="A4112">
        <v>0.49320000000000003</v>
      </c>
      <c r="B4112">
        <v>-68.206787000000006</v>
      </c>
      <c r="C4112">
        <v>-133.56424999999999</v>
      </c>
      <c r="D4112">
        <v>-9.0026854999999996E-3</v>
      </c>
      <c r="E4112">
        <v>-77.789306999999994</v>
      </c>
    </row>
    <row r="4113" spans="1:5" x14ac:dyDescent="0.25">
      <c r="A4113">
        <v>0.49331999999999998</v>
      </c>
      <c r="B4113">
        <v>-68.211872999999997</v>
      </c>
      <c r="C4113">
        <v>-133.56729999999999</v>
      </c>
      <c r="D4113">
        <v>-9.4604492000000002E-3</v>
      </c>
      <c r="E4113">
        <v>-77.774047999999993</v>
      </c>
    </row>
    <row r="4114" spans="1:5" x14ac:dyDescent="0.25">
      <c r="A4114">
        <v>0.49343999999999999</v>
      </c>
      <c r="B4114">
        <v>-68.176270000000002</v>
      </c>
      <c r="C4114">
        <v>-133.56934000000001</v>
      </c>
      <c r="D4114">
        <v>-9.0026854999999996E-3</v>
      </c>
      <c r="E4114">
        <v>-77.804564999999997</v>
      </c>
    </row>
    <row r="4115" spans="1:5" x14ac:dyDescent="0.25">
      <c r="A4115">
        <v>0.49356</v>
      </c>
      <c r="B4115">
        <v>-68.191528000000005</v>
      </c>
      <c r="C4115">
        <v>-133.57951</v>
      </c>
      <c r="D4115">
        <v>-9.6130370999999992E-3</v>
      </c>
      <c r="E4115">
        <v>-77.880859000000001</v>
      </c>
    </row>
    <row r="4116" spans="1:5" x14ac:dyDescent="0.25">
      <c r="A4116">
        <v>0.49368000000000001</v>
      </c>
      <c r="B4116">
        <v>-68.181355999999994</v>
      </c>
      <c r="C4116">
        <v>-133.57239000000001</v>
      </c>
      <c r="D4116">
        <v>-9.3078612999999994E-3</v>
      </c>
      <c r="E4116">
        <v>-77.850341999999998</v>
      </c>
    </row>
    <row r="4117" spans="1:5" x14ac:dyDescent="0.25">
      <c r="A4117">
        <v>0.49380000000000002</v>
      </c>
      <c r="B4117">
        <v>-68.166096999999993</v>
      </c>
      <c r="C4117">
        <v>-133.58053000000001</v>
      </c>
      <c r="D4117">
        <v>-8.8500977000000002E-3</v>
      </c>
      <c r="E4117">
        <v>-77.774047999999993</v>
      </c>
    </row>
    <row r="4118" spans="1:5" x14ac:dyDescent="0.25">
      <c r="A4118">
        <v>0.49392000000000003</v>
      </c>
      <c r="B4118">
        <v>-68.171182999999999</v>
      </c>
      <c r="C4118">
        <v>-133.60391999999999</v>
      </c>
      <c r="D4118">
        <v>-9.0026854999999996E-3</v>
      </c>
      <c r="E4118">
        <v>-77.682495000000003</v>
      </c>
    </row>
    <row r="4119" spans="1:5" x14ac:dyDescent="0.25">
      <c r="A4119">
        <v>0.49403999999999998</v>
      </c>
      <c r="B4119">
        <v>-68.115234000000001</v>
      </c>
      <c r="C4119">
        <v>-133.61002999999999</v>
      </c>
      <c r="D4119">
        <v>-9.1552734000000004E-3</v>
      </c>
      <c r="E4119">
        <v>-77.743530000000007</v>
      </c>
    </row>
    <row r="4120" spans="1:5" x14ac:dyDescent="0.25">
      <c r="A4120">
        <v>0.49415999999999999</v>
      </c>
      <c r="B4120">
        <v>-68.120321000000004</v>
      </c>
      <c r="C4120">
        <v>-133.60901000000001</v>
      </c>
      <c r="D4120">
        <v>-9.1552734000000004E-3</v>
      </c>
      <c r="E4120">
        <v>-77.667236000000003</v>
      </c>
    </row>
    <row r="4121" spans="1:5" x14ac:dyDescent="0.25">
      <c r="A4121">
        <v>0.49428</v>
      </c>
      <c r="B4121">
        <v>-68.094888999999995</v>
      </c>
      <c r="C4121">
        <v>-133.60086999999999</v>
      </c>
      <c r="D4121">
        <v>-8.8500977000000002E-3</v>
      </c>
      <c r="E4121">
        <v>-77.713013000000004</v>
      </c>
    </row>
    <row r="4122" spans="1:5" x14ac:dyDescent="0.25">
      <c r="A4122">
        <v>0.49440000000000001</v>
      </c>
      <c r="B4122">
        <v>-68.110147999999995</v>
      </c>
      <c r="C4122">
        <v>-133.61715000000001</v>
      </c>
      <c r="D4122">
        <v>-9.3078612999999994E-3</v>
      </c>
      <c r="E4122">
        <v>-77.789306999999994</v>
      </c>
    </row>
    <row r="4123" spans="1:5" x14ac:dyDescent="0.25">
      <c r="A4123">
        <v>0.49452000000000002</v>
      </c>
      <c r="B4123">
        <v>-68.120321000000004</v>
      </c>
      <c r="C4123">
        <v>-133.61206000000001</v>
      </c>
      <c r="D4123">
        <v>-9.3078612999999994E-3</v>
      </c>
      <c r="E4123">
        <v>-77.682495000000003</v>
      </c>
    </row>
    <row r="4124" spans="1:5" x14ac:dyDescent="0.25">
      <c r="A4124">
        <v>0.49464000000000002</v>
      </c>
      <c r="B4124">
        <v>-68.094888999999995</v>
      </c>
      <c r="C4124">
        <v>-133.60799</v>
      </c>
      <c r="D4124">
        <v>-8.6975097999999994E-3</v>
      </c>
      <c r="E4124">
        <v>-77.636718999999999</v>
      </c>
    </row>
    <row r="4125" spans="1:5" x14ac:dyDescent="0.25">
      <c r="A4125">
        <v>0.49475999999999998</v>
      </c>
      <c r="B4125">
        <v>-68.069457999999997</v>
      </c>
      <c r="C4125">
        <v>-133.59172000000001</v>
      </c>
      <c r="D4125">
        <v>-9.3078612999999994E-3</v>
      </c>
      <c r="E4125">
        <v>-77.667236000000003</v>
      </c>
    </row>
    <row r="4126" spans="1:5" x14ac:dyDescent="0.25">
      <c r="A4126">
        <v>0.49487999999999999</v>
      </c>
      <c r="B4126">
        <v>-68.059285000000003</v>
      </c>
      <c r="C4126">
        <v>-133.61815999999999</v>
      </c>
      <c r="D4126">
        <v>-9.1552734000000004E-3</v>
      </c>
      <c r="E4126">
        <v>-77.697754000000003</v>
      </c>
    </row>
    <row r="4127" spans="1:5" x14ac:dyDescent="0.25">
      <c r="A4127">
        <v>0.495</v>
      </c>
      <c r="B4127">
        <v>-68.023681999999994</v>
      </c>
      <c r="C4127">
        <v>-133.62934999999999</v>
      </c>
      <c r="D4127">
        <v>-8.6975097999999994E-3</v>
      </c>
      <c r="E4127">
        <v>-77.667236000000003</v>
      </c>
    </row>
    <row r="4128" spans="1:5" x14ac:dyDescent="0.25">
      <c r="A4128">
        <v>0.49512</v>
      </c>
      <c r="B4128">
        <v>-67.993163999999993</v>
      </c>
      <c r="C4128">
        <v>-133.65072000000001</v>
      </c>
      <c r="D4128">
        <v>-9.4604492000000002E-3</v>
      </c>
      <c r="E4128">
        <v>-77.636718999999999</v>
      </c>
    </row>
    <row r="4129" spans="1:5" x14ac:dyDescent="0.25">
      <c r="A4129">
        <v>0.49524000000000001</v>
      </c>
      <c r="B4129">
        <v>-67.952473999999995</v>
      </c>
      <c r="C4129">
        <v>-133.63444000000001</v>
      </c>
      <c r="D4129">
        <v>-9.1552734000000004E-3</v>
      </c>
      <c r="E4129">
        <v>-77.575683999999995</v>
      </c>
    </row>
    <row r="4130" spans="1:5" x14ac:dyDescent="0.25">
      <c r="A4130">
        <v>0.49536000000000002</v>
      </c>
      <c r="B4130">
        <v>-67.952473999999995</v>
      </c>
      <c r="C4130">
        <v>-133.63342</v>
      </c>
      <c r="D4130">
        <v>-8.6975097999999994E-3</v>
      </c>
      <c r="E4130">
        <v>-77.545165999999995</v>
      </c>
    </row>
    <row r="4131" spans="1:5" x14ac:dyDescent="0.25">
      <c r="A4131">
        <v>0.49547999999999998</v>
      </c>
      <c r="B4131">
        <v>-67.927042999999998</v>
      </c>
      <c r="C4131">
        <v>-133.65377000000001</v>
      </c>
      <c r="D4131">
        <v>-9.4604492000000002E-3</v>
      </c>
      <c r="E4131">
        <v>-77.514647999999994</v>
      </c>
    </row>
    <row r="4132" spans="1:5" x14ac:dyDescent="0.25">
      <c r="A4132">
        <v>0.49559999999999998</v>
      </c>
      <c r="B4132">
        <v>-67.901611000000003</v>
      </c>
      <c r="C4132">
        <v>-133.68326999999999</v>
      </c>
      <c r="D4132">
        <v>-9.3078612999999994E-3</v>
      </c>
      <c r="E4132">
        <v>-77.529906999999994</v>
      </c>
    </row>
    <row r="4133" spans="1:5" x14ac:dyDescent="0.25">
      <c r="A4133">
        <v>0.49571999999999999</v>
      </c>
      <c r="B4133">
        <v>-67.901611000000003</v>
      </c>
      <c r="C4133">
        <v>-133.68530000000001</v>
      </c>
      <c r="D4133">
        <v>-8.8500977000000002E-3</v>
      </c>
      <c r="E4133">
        <v>-77.499390000000005</v>
      </c>
    </row>
    <row r="4134" spans="1:5" x14ac:dyDescent="0.25">
      <c r="A4134">
        <v>0.49584</v>
      </c>
      <c r="B4134">
        <v>-67.845662000000004</v>
      </c>
      <c r="C4134">
        <v>-133.69954000000001</v>
      </c>
      <c r="D4134">
        <v>-9.3078612999999994E-3</v>
      </c>
      <c r="E4134">
        <v>-77.560424999999995</v>
      </c>
    </row>
    <row r="4135" spans="1:5" x14ac:dyDescent="0.25">
      <c r="A4135">
        <v>0.49596000000000001</v>
      </c>
      <c r="B4135">
        <v>-67.850748999999993</v>
      </c>
      <c r="C4135">
        <v>-133.72293999999999</v>
      </c>
      <c r="D4135">
        <v>-9.3078612999999994E-3</v>
      </c>
      <c r="E4135">
        <v>-77.529906999999994</v>
      </c>
    </row>
    <row r="4136" spans="1:5" x14ac:dyDescent="0.25">
      <c r="A4136">
        <v>0.49608000000000002</v>
      </c>
      <c r="B4136">
        <v>-67.820231000000007</v>
      </c>
      <c r="C4136">
        <v>-133.72701000000001</v>
      </c>
      <c r="D4136">
        <v>-8.6975097999999994E-3</v>
      </c>
      <c r="E4136">
        <v>-77.499390000000005</v>
      </c>
    </row>
    <row r="4137" spans="1:5" x14ac:dyDescent="0.25">
      <c r="A4137">
        <v>0.49619999999999997</v>
      </c>
      <c r="B4137">
        <v>-67.794799999999995</v>
      </c>
      <c r="C4137">
        <v>-133.73820000000001</v>
      </c>
      <c r="D4137">
        <v>-9.3078612999999994E-3</v>
      </c>
      <c r="E4137">
        <v>-77.529906999999994</v>
      </c>
    </row>
    <row r="4138" spans="1:5" x14ac:dyDescent="0.25">
      <c r="A4138">
        <v>0.49631999999999998</v>
      </c>
      <c r="B4138">
        <v>-67.738850999999997</v>
      </c>
      <c r="C4138">
        <v>-133.75040999999999</v>
      </c>
      <c r="D4138">
        <v>-9.3078612999999994E-3</v>
      </c>
      <c r="E4138">
        <v>-77.423096000000001</v>
      </c>
    </row>
    <row r="4139" spans="1:5" x14ac:dyDescent="0.25">
      <c r="A4139">
        <v>0.49643999999999999</v>
      </c>
      <c r="B4139">
        <v>-67.789714000000004</v>
      </c>
      <c r="C4139">
        <v>-133.77074999999999</v>
      </c>
      <c r="D4139">
        <v>-9.1552734000000004E-3</v>
      </c>
      <c r="E4139">
        <v>-77.453613000000004</v>
      </c>
    </row>
    <row r="4140" spans="1:5" x14ac:dyDescent="0.25">
      <c r="A4140">
        <v>0.49656</v>
      </c>
      <c r="B4140">
        <v>-67.784627</v>
      </c>
      <c r="C4140">
        <v>-133.77583999999999</v>
      </c>
      <c r="D4140">
        <v>-9.6130370999999992E-3</v>
      </c>
      <c r="E4140">
        <v>-77.453613000000004</v>
      </c>
    </row>
    <row r="4141" spans="1:5" x14ac:dyDescent="0.25">
      <c r="A4141">
        <v>0.49668000000000001</v>
      </c>
      <c r="B4141">
        <v>-67.794799999999995</v>
      </c>
      <c r="C4141">
        <v>-133.78601</v>
      </c>
      <c r="D4141">
        <v>-9.4604492000000002E-3</v>
      </c>
      <c r="E4141">
        <v>-77.484131000000005</v>
      </c>
    </row>
    <row r="4142" spans="1:5" x14ac:dyDescent="0.25">
      <c r="A4142">
        <v>0.49680000000000002</v>
      </c>
      <c r="B4142">
        <v>-67.723591999999996</v>
      </c>
      <c r="C4142">
        <v>-133.79211000000001</v>
      </c>
      <c r="D4142">
        <v>-9.0026854999999996E-3</v>
      </c>
      <c r="E4142">
        <v>-77.529906999999994</v>
      </c>
    </row>
    <row r="4143" spans="1:5" x14ac:dyDescent="0.25">
      <c r="A4143">
        <v>0.49691999999999997</v>
      </c>
      <c r="B4143">
        <v>-67.779540999999995</v>
      </c>
      <c r="C4143">
        <v>-133.80636000000001</v>
      </c>
      <c r="D4143">
        <v>-9.1552734000000004E-3</v>
      </c>
      <c r="E4143">
        <v>-77.468872000000005</v>
      </c>
    </row>
    <row r="4144" spans="1:5" x14ac:dyDescent="0.25">
      <c r="A4144">
        <v>0.49703999999999998</v>
      </c>
      <c r="B4144">
        <v>-67.784627</v>
      </c>
      <c r="C4144">
        <v>-133.82772</v>
      </c>
      <c r="D4144">
        <v>-9.3078612999999994E-3</v>
      </c>
      <c r="E4144">
        <v>-77.529906999999994</v>
      </c>
    </row>
    <row r="4145" spans="1:5" x14ac:dyDescent="0.25">
      <c r="A4145">
        <v>0.49715999999999999</v>
      </c>
      <c r="B4145">
        <v>-67.738850999999997</v>
      </c>
      <c r="C4145">
        <v>-133.86942999999999</v>
      </c>
      <c r="D4145">
        <v>-9.0026854999999996E-3</v>
      </c>
      <c r="E4145">
        <v>-77.529906999999994</v>
      </c>
    </row>
    <row r="4146" spans="1:5" x14ac:dyDescent="0.25">
      <c r="A4146">
        <v>0.49728</v>
      </c>
      <c r="B4146">
        <v>-67.708332999999996</v>
      </c>
      <c r="C4146">
        <v>-133.86434</v>
      </c>
      <c r="D4146">
        <v>-9.3078612999999994E-3</v>
      </c>
      <c r="E4146">
        <v>-77.499390000000005</v>
      </c>
    </row>
    <row r="4147" spans="1:5" x14ac:dyDescent="0.25">
      <c r="A4147">
        <v>0.49740000000000001</v>
      </c>
      <c r="B4147">
        <v>-67.723591999999996</v>
      </c>
      <c r="C4147">
        <v>-133.89180999999999</v>
      </c>
      <c r="D4147">
        <v>-9.6130370999999992E-3</v>
      </c>
      <c r="E4147">
        <v>-77.468872000000005</v>
      </c>
    </row>
    <row r="4148" spans="1:5" x14ac:dyDescent="0.25">
      <c r="A4148">
        <v>0.49752000000000002</v>
      </c>
      <c r="B4148">
        <v>-67.718506000000005</v>
      </c>
      <c r="C4148">
        <v>-133.88774000000001</v>
      </c>
      <c r="D4148">
        <v>-9.4604492000000002E-3</v>
      </c>
      <c r="E4148">
        <v>-77.468872000000005</v>
      </c>
    </row>
    <row r="4149" spans="1:5" x14ac:dyDescent="0.25">
      <c r="A4149">
        <v>0.49764000000000003</v>
      </c>
      <c r="B4149">
        <v>-67.693074999999993</v>
      </c>
      <c r="C4149">
        <v>-133.88265000000001</v>
      </c>
      <c r="D4149">
        <v>-9.0026854999999996E-3</v>
      </c>
      <c r="E4149">
        <v>-77.468872000000005</v>
      </c>
    </row>
    <row r="4150" spans="1:5" x14ac:dyDescent="0.25">
      <c r="A4150">
        <v>0.49775999999999998</v>
      </c>
      <c r="B4150">
        <v>-67.652383999999998</v>
      </c>
      <c r="C4150">
        <v>-133.90503000000001</v>
      </c>
      <c r="D4150">
        <v>-9.1552734000000004E-3</v>
      </c>
      <c r="E4150">
        <v>-77.346801999999997</v>
      </c>
    </row>
    <row r="4151" spans="1:5" x14ac:dyDescent="0.25">
      <c r="A4151">
        <v>0.49787999999999999</v>
      </c>
      <c r="B4151">
        <v>-67.647298000000006</v>
      </c>
      <c r="C4151">
        <v>-133.89791</v>
      </c>
      <c r="D4151">
        <v>-9.3078612999999994E-3</v>
      </c>
      <c r="E4151">
        <v>-77.316283999999996</v>
      </c>
    </row>
    <row r="4152" spans="1:5" x14ac:dyDescent="0.25">
      <c r="A4152">
        <v>0.498</v>
      </c>
      <c r="B4152">
        <v>-67.626953</v>
      </c>
      <c r="C4152">
        <v>-133.91927000000001</v>
      </c>
      <c r="D4152">
        <v>-9.0026854999999996E-3</v>
      </c>
      <c r="E4152">
        <v>-77.301024999999996</v>
      </c>
    </row>
    <row r="4153" spans="1:5" x14ac:dyDescent="0.25">
      <c r="A4153">
        <v>0.49812000000000001</v>
      </c>
      <c r="B4153">
        <v>-67.647298000000006</v>
      </c>
      <c r="C4153">
        <v>-133.91417999999999</v>
      </c>
      <c r="D4153">
        <v>-9.3078612999999994E-3</v>
      </c>
      <c r="E4153">
        <v>-77.178955000000002</v>
      </c>
    </row>
    <row r="4154" spans="1:5" x14ac:dyDescent="0.25">
      <c r="A4154">
        <v>0.49824000000000002</v>
      </c>
      <c r="B4154">
        <v>-67.621866999999995</v>
      </c>
      <c r="C4154">
        <v>-133.91012000000001</v>
      </c>
      <c r="D4154">
        <v>-9.3078612999999994E-3</v>
      </c>
      <c r="E4154">
        <v>-77.133178999999998</v>
      </c>
    </row>
    <row r="4155" spans="1:5" x14ac:dyDescent="0.25">
      <c r="A4155">
        <v>0.49836000000000003</v>
      </c>
      <c r="B4155">
        <v>-67.586263000000002</v>
      </c>
      <c r="C4155">
        <v>-133.92028999999999</v>
      </c>
      <c r="D4155">
        <v>-9.6130370999999992E-3</v>
      </c>
      <c r="E4155">
        <v>-77.148437999999999</v>
      </c>
    </row>
    <row r="4156" spans="1:5" x14ac:dyDescent="0.25">
      <c r="A4156">
        <v>0.49847999999999998</v>
      </c>
      <c r="B4156">
        <v>-67.550658999999996</v>
      </c>
      <c r="C4156">
        <v>-133.92334</v>
      </c>
      <c r="D4156">
        <v>-9.6130370999999992E-3</v>
      </c>
      <c r="E4156">
        <v>-77.117919999999998</v>
      </c>
    </row>
    <row r="4157" spans="1:5" x14ac:dyDescent="0.25">
      <c r="A4157">
        <v>0.49859999999999999</v>
      </c>
      <c r="B4157">
        <v>-67.504883000000007</v>
      </c>
      <c r="C4157">
        <v>-133.92842999999999</v>
      </c>
      <c r="D4157">
        <v>-9.0026854999999996E-3</v>
      </c>
      <c r="E4157">
        <v>-77.087401999999997</v>
      </c>
    </row>
    <row r="4158" spans="1:5" x14ac:dyDescent="0.25">
      <c r="A4158">
        <v>0.49872</v>
      </c>
      <c r="B4158">
        <v>-67.494709999999998</v>
      </c>
      <c r="C4158">
        <v>-133.94571999999999</v>
      </c>
      <c r="D4158">
        <v>-8.8500977000000002E-3</v>
      </c>
      <c r="E4158">
        <v>-76.995850000000004</v>
      </c>
    </row>
    <row r="4159" spans="1:5" x14ac:dyDescent="0.25">
      <c r="A4159">
        <v>0.49884000000000001</v>
      </c>
      <c r="B4159">
        <v>-67.479450999999997</v>
      </c>
      <c r="C4159">
        <v>-133.94979000000001</v>
      </c>
      <c r="D4159">
        <v>-9.4604492000000002E-3</v>
      </c>
      <c r="E4159">
        <v>-76.980591000000004</v>
      </c>
    </row>
    <row r="4160" spans="1:5" x14ac:dyDescent="0.25">
      <c r="A4160">
        <v>0.49896000000000001</v>
      </c>
      <c r="B4160">
        <v>-67.428589000000002</v>
      </c>
      <c r="C4160">
        <v>-133.95589000000001</v>
      </c>
      <c r="D4160">
        <v>-9.1552734000000004E-3</v>
      </c>
      <c r="E4160">
        <v>-76.934814000000003</v>
      </c>
    </row>
    <row r="4161" spans="1:5" x14ac:dyDescent="0.25">
      <c r="A4161">
        <v>0.49908000000000002</v>
      </c>
      <c r="B4161">
        <v>-67.433674999999994</v>
      </c>
      <c r="C4161">
        <v>-133.97217000000001</v>
      </c>
      <c r="D4161">
        <v>-8.6975097999999994E-3</v>
      </c>
      <c r="E4161">
        <v>-76.843261999999996</v>
      </c>
    </row>
    <row r="4162" spans="1:5" x14ac:dyDescent="0.25">
      <c r="A4162">
        <v>0.49919999999999998</v>
      </c>
      <c r="B4162">
        <v>-67.433674999999994</v>
      </c>
      <c r="C4162">
        <v>-133.95690999999999</v>
      </c>
      <c r="D4162">
        <v>-9.1552734000000004E-3</v>
      </c>
      <c r="E4162">
        <v>-76.828002999999995</v>
      </c>
    </row>
    <row r="4163" spans="1:5" x14ac:dyDescent="0.25">
      <c r="A4163">
        <v>0.49931999999999999</v>
      </c>
      <c r="B4163">
        <v>-67.438761</v>
      </c>
      <c r="C4163">
        <v>-133.96809999999999</v>
      </c>
      <c r="D4163">
        <v>-9.1552734000000004E-3</v>
      </c>
      <c r="E4163">
        <v>-76.736450000000005</v>
      </c>
    </row>
    <row r="4164" spans="1:5" x14ac:dyDescent="0.25">
      <c r="A4164">
        <v>0.49944</v>
      </c>
      <c r="B4164">
        <v>-67.418415999999993</v>
      </c>
      <c r="C4164">
        <v>-133.96708000000001</v>
      </c>
      <c r="D4164">
        <v>-8.3923339999999996E-3</v>
      </c>
      <c r="E4164">
        <v>-76.644897</v>
      </c>
    </row>
    <row r="4165" spans="1:5" x14ac:dyDescent="0.25">
      <c r="A4165">
        <v>0.49956</v>
      </c>
      <c r="B4165">
        <v>-67.387899000000004</v>
      </c>
      <c r="C4165">
        <v>-133.97114999999999</v>
      </c>
      <c r="D4165">
        <v>-9.3078612999999994E-3</v>
      </c>
      <c r="E4165">
        <v>-76.583861999999996</v>
      </c>
    </row>
    <row r="4166" spans="1:5" x14ac:dyDescent="0.25">
      <c r="A4166">
        <v>0.49968000000000001</v>
      </c>
      <c r="B4166">
        <v>-67.347209000000007</v>
      </c>
      <c r="C4166">
        <v>-133.96098000000001</v>
      </c>
      <c r="D4166">
        <v>-9.1552734000000004E-3</v>
      </c>
      <c r="E4166">
        <v>-76.507568000000006</v>
      </c>
    </row>
    <row r="4167" spans="1:5" x14ac:dyDescent="0.25">
      <c r="A4167">
        <v>0.49980000000000002</v>
      </c>
      <c r="B4167">
        <v>-67.347209000000007</v>
      </c>
      <c r="C4167">
        <v>-133.96708000000001</v>
      </c>
      <c r="D4167">
        <v>-8.5449219000000003E-3</v>
      </c>
      <c r="E4167">
        <v>-76.461792000000003</v>
      </c>
    </row>
    <row r="4168" spans="1:5" x14ac:dyDescent="0.25">
      <c r="A4168">
        <v>0.49991999999999998</v>
      </c>
      <c r="B4168">
        <v>-67.291259999999994</v>
      </c>
      <c r="C4168">
        <v>-133.98641000000001</v>
      </c>
      <c r="D4168">
        <v>-9.3078612999999994E-3</v>
      </c>
      <c r="E4168">
        <v>-76.446533000000002</v>
      </c>
    </row>
    <row r="4169" spans="1:5" x14ac:dyDescent="0.25">
      <c r="A4169">
        <v>0.50004000000000004</v>
      </c>
      <c r="B4169">
        <v>-67.326864</v>
      </c>
      <c r="C4169">
        <v>-133.97827000000001</v>
      </c>
      <c r="D4169">
        <v>-9.1552734000000004E-3</v>
      </c>
      <c r="E4169">
        <v>-76.339721999999995</v>
      </c>
    </row>
    <row r="4170" spans="1:5" x14ac:dyDescent="0.25">
      <c r="A4170">
        <v>0.50016000000000005</v>
      </c>
      <c r="B4170">
        <v>-67.255656000000002</v>
      </c>
      <c r="C4170">
        <v>-133.97725</v>
      </c>
      <c r="D4170">
        <v>-8.6975097999999994E-3</v>
      </c>
      <c r="E4170">
        <v>-76.370238999999998</v>
      </c>
    </row>
    <row r="4171" spans="1:5" x14ac:dyDescent="0.25">
      <c r="A4171">
        <v>0.50027999999999995</v>
      </c>
      <c r="B4171">
        <v>-67.250569999999996</v>
      </c>
      <c r="C4171">
        <v>-133.99455</v>
      </c>
      <c r="D4171">
        <v>-9.4604492000000002E-3</v>
      </c>
      <c r="E4171">
        <v>-76.385497999999998</v>
      </c>
    </row>
    <row r="4172" spans="1:5" x14ac:dyDescent="0.25">
      <c r="A4172">
        <v>0.50039999999999996</v>
      </c>
      <c r="B4172">
        <v>-67.220051999999995</v>
      </c>
      <c r="C4172">
        <v>-134.01285999999999</v>
      </c>
      <c r="D4172">
        <v>-9.4604492000000002E-3</v>
      </c>
      <c r="E4172">
        <v>-76.324462999999994</v>
      </c>
    </row>
    <row r="4173" spans="1:5" x14ac:dyDescent="0.25">
      <c r="A4173">
        <v>0.50051999999999996</v>
      </c>
      <c r="B4173">
        <v>-67.169189000000003</v>
      </c>
      <c r="C4173">
        <v>-134.01998</v>
      </c>
      <c r="D4173">
        <v>-8.8500977000000002E-3</v>
      </c>
      <c r="E4173">
        <v>-76.278687000000005</v>
      </c>
    </row>
    <row r="4174" spans="1:5" x14ac:dyDescent="0.25">
      <c r="A4174">
        <v>0.50063999999999997</v>
      </c>
      <c r="B4174">
        <v>-67.169189000000003</v>
      </c>
      <c r="C4174">
        <v>-134.04743999999999</v>
      </c>
      <c r="D4174">
        <v>-9.4604492000000002E-3</v>
      </c>
      <c r="E4174">
        <v>-76.217651000000004</v>
      </c>
    </row>
    <row r="4175" spans="1:5" x14ac:dyDescent="0.25">
      <c r="A4175">
        <v>0.50075999999999998</v>
      </c>
      <c r="B4175">
        <v>-67.189535000000006</v>
      </c>
      <c r="C4175">
        <v>-134.04032000000001</v>
      </c>
      <c r="D4175">
        <v>-9.0026854999999996E-3</v>
      </c>
      <c r="E4175">
        <v>-76.156616</v>
      </c>
    </row>
    <row r="4176" spans="1:5" x14ac:dyDescent="0.25">
      <c r="A4176">
        <v>0.50087999999999999</v>
      </c>
      <c r="B4176">
        <v>-67.138672</v>
      </c>
      <c r="C4176">
        <v>-134.05252999999999</v>
      </c>
      <c r="D4176">
        <v>-8.8500977000000002E-3</v>
      </c>
      <c r="E4176">
        <v>-76.004028000000005</v>
      </c>
    </row>
    <row r="4177" spans="1:5" x14ac:dyDescent="0.25">
      <c r="A4177">
        <v>0.501</v>
      </c>
      <c r="B4177">
        <v>-67.108153999999999</v>
      </c>
      <c r="C4177">
        <v>-134.05151000000001</v>
      </c>
      <c r="D4177">
        <v>-9.3078612999999994E-3</v>
      </c>
      <c r="E4177">
        <v>-76.004028000000005</v>
      </c>
    </row>
    <row r="4178" spans="1:5" x14ac:dyDescent="0.25">
      <c r="A4178">
        <v>0.50112000000000001</v>
      </c>
      <c r="B4178">
        <v>-67.108153999999999</v>
      </c>
      <c r="C4178">
        <v>-134.06169</v>
      </c>
      <c r="D4178">
        <v>-9.6130370999999992E-3</v>
      </c>
      <c r="E4178">
        <v>-75.973511000000002</v>
      </c>
    </row>
    <row r="4179" spans="1:5" x14ac:dyDescent="0.25">
      <c r="A4179">
        <v>0.50124000000000002</v>
      </c>
      <c r="B4179">
        <v>-67.092895999999996</v>
      </c>
      <c r="C4179">
        <v>-134.07694000000001</v>
      </c>
      <c r="D4179">
        <v>-9.0026854999999996E-3</v>
      </c>
      <c r="E4179">
        <v>-75.912475999999998</v>
      </c>
    </row>
    <row r="4180" spans="1:5" x14ac:dyDescent="0.25">
      <c r="A4180">
        <v>0.50136000000000003</v>
      </c>
      <c r="B4180">
        <v>-67.097982000000002</v>
      </c>
      <c r="C4180">
        <v>-134.06881000000001</v>
      </c>
      <c r="D4180">
        <v>-9.4604492000000002E-3</v>
      </c>
      <c r="E4180">
        <v>-75.897216999999998</v>
      </c>
    </row>
    <row r="4181" spans="1:5" x14ac:dyDescent="0.25">
      <c r="A4181">
        <v>0.50148000000000004</v>
      </c>
      <c r="B4181">
        <v>-67.097982000000002</v>
      </c>
      <c r="C4181">
        <v>-134.08304999999999</v>
      </c>
      <c r="D4181">
        <v>-9.3078612999999994E-3</v>
      </c>
      <c r="E4181">
        <v>-75.851439999999997</v>
      </c>
    </row>
    <row r="4182" spans="1:5" x14ac:dyDescent="0.25">
      <c r="A4182">
        <v>0.50160000000000005</v>
      </c>
      <c r="B4182">
        <v>-67.052205000000001</v>
      </c>
      <c r="C4182">
        <v>-134.10847999999999</v>
      </c>
      <c r="D4182">
        <v>-9.3078612999999994E-3</v>
      </c>
      <c r="E4182">
        <v>-75.851439999999997</v>
      </c>
    </row>
    <row r="4183" spans="1:5" x14ac:dyDescent="0.25">
      <c r="A4183">
        <v>0.50172000000000005</v>
      </c>
      <c r="B4183">
        <v>-67.026774000000003</v>
      </c>
      <c r="C4183">
        <v>-134.10746</v>
      </c>
      <c r="D4183">
        <v>-8.8500977000000002E-3</v>
      </c>
      <c r="E4183">
        <v>-75.759888000000004</v>
      </c>
    </row>
    <row r="4184" spans="1:5" x14ac:dyDescent="0.25">
      <c r="A4184">
        <v>0.50183999999999995</v>
      </c>
      <c r="B4184">
        <v>-67.016602000000006</v>
      </c>
      <c r="C4184">
        <v>-134.11662000000001</v>
      </c>
      <c r="D4184">
        <v>-9.765625E-3</v>
      </c>
      <c r="E4184">
        <v>-75.698853</v>
      </c>
    </row>
    <row r="4185" spans="1:5" x14ac:dyDescent="0.25">
      <c r="A4185">
        <v>0.50195999999999996</v>
      </c>
      <c r="B4185">
        <v>-66.986084000000005</v>
      </c>
      <c r="C4185">
        <v>-134.13390999999999</v>
      </c>
      <c r="D4185">
        <v>-9.0026854999999996E-3</v>
      </c>
      <c r="E4185">
        <v>-75.653075999999999</v>
      </c>
    </row>
    <row r="4186" spans="1:5" x14ac:dyDescent="0.25">
      <c r="A4186">
        <v>0.50207999999999997</v>
      </c>
      <c r="B4186">
        <v>-66.996257</v>
      </c>
      <c r="C4186">
        <v>-134.12984</v>
      </c>
      <c r="D4186">
        <v>-9.0026854999999996E-3</v>
      </c>
      <c r="E4186">
        <v>-75.576781999999994</v>
      </c>
    </row>
    <row r="4187" spans="1:5" x14ac:dyDescent="0.25">
      <c r="A4187">
        <v>0.50219999999999998</v>
      </c>
      <c r="B4187">
        <v>-67.006428999999997</v>
      </c>
      <c r="C4187">
        <v>-134.14814999999999</v>
      </c>
      <c r="D4187">
        <v>-9.6130370999999992E-3</v>
      </c>
      <c r="E4187">
        <v>-75.531006000000005</v>
      </c>
    </row>
    <row r="4188" spans="1:5" x14ac:dyDescent="0.25">
      <c r="A4188">
        <v>0.50231999999999999</v>
      </c>
      <c r="B4188">
        <v>-67.001343000000006</v>
      </c>
      <c r="C4188">
        <v>-134.16849999999999</v>
      </c>
      <c r="D4188">
        <v>-9.3078612999999994E-3</v>
      </c>
      <c r="E4188">
        <v>-75.531006000000005</v>
      </c>
    </row>
    <row r="4189" spans="1:5" x14ac:dyDescent="0.25">
      <c r="A4189">
        <v>0.50244</v>
      </c>
      <c r="B4189">
        <v>-67.001343000000006</v>
      </c>
      <c r="C4189">
        <v>-134.16748000000001</v>
      </c>
      <c r="D4189">
        <v>-9.1552734000000004E-3</v>
      </c>
      <c r="E4189">
        <v>-75.531006000000005</v>
      </c>
    </row>
    <row r="4190" spans="1:5" x14ac:dyDescent="0.25">
      <c r="A4190">
        <v>0.50256000000000001</v>
      </c>
      <c r="B4190">
        <v>-67.006428999999997</v>
      </c>
      <c r="C4190">
        <v>-134.15425999999999</v>
      </c>
      <c r="D4190">
        <v>-9.6130370999999992E-3</v>
      </c>
      <c r="E4190">
        <v>-75.500488000000004</v>
      </c>
    </row>
    <row r="4191" spans="1:5" x14ac:dyDescent="0.25">
      <c r="A4191">
        <v>0.50268000000000002</v>
      </c>
      <c r="B4191">
        <v>-66.965738999999999</v>
      </c>
      <c r="C4191">
        <v>-134.16748000000001</v>
      </c>
      <c r="D4191">
        <v>-9.4604492000000002E-3</v>
      </c>
      <c r="E4191">
        <v>-75.439453</v>
      </c>
    </row>
    <row r="4192" spans="1:5" x14ac:dyDescent="0.25">
      <c r="A4192">
        <v>0.50280000000000002</v>
      </c>
      <c r="B4192">
        <v>-67.006428999999997</v>
      </c>
      <c r="C4192">
        <v>-134.16443000000001</v>
      </c>
      <c r="D4192">
        <v>-8.8500977000000002E-3</v>
      </c>
      <c r="E4192">
        <v>-75.485229000000004</v>
      </c>
    </row>
    <row r="4193" spans="1:5" x14ac:dyDescent="0.25">
      <c r="A4193">
        <v>0.50292000000000003</v>
      </c>
      <c r="B4193">
        <v>-67.016602000000006</v>
      </c>
      <c r="C4193">
        <v>-134.17968999999999</v>
      </c>
      <c r="D4193">
        <v>-9.6130370999999992E-3</v>
      </c>
      <c r="E4193">
        <v>-75.531006000000005</v>
      </c>
    </row>
    <row r="4194" spans="1:5" x14ac:dyDescent="0.25">
      <c r="A4194">
        <v>0.50304000000000004</v>
      </c>
      <c r="B4194">
        <v>-67.047118999999995</v>
      </c>
      <c r="C4194">
        <v>-134.18579</v>
      </c>
      <c r="D4194">
        <v>-9.3078612999999994E-3</v>
      </c>
      <c r="E4194">
        <v>-75.454712000000001</v>
      </c>
    </row>
    <row r="4195" spans="1:5" x14ac:dyDescent="0.25">
      <c r="A4195">
        <v>0.50316000000000005</v>
      </c>
      <c r="B4195">
        <v>-67.072550000000007</v>
      </c>
      <c r="C4195">
        <v>-134.20614</v>
      </c>
      <c r="D4195">
        <v>-9.0026854999999996E-3</v>
      </c>
      <c r="E4195">
        <v>-75.439453</v>
      </c>
    </row>
    <row r="4196" spans="1:5" x14ac:dyDescent="0.25">
      <c r="A4196">
        <v>0.50327999999999995</v>
      </c>
      <c r="B4196">
        <v>-66.975910999999996</v>
      </c>
      <c r="C4196">
        <v>-134.21733</v>
      </c>
      <c r="D4196">
        <v>-9.765625E-3</v>
      </c>
      <c r="E4196">
        <v>-75.439453</v>
      </c>
    </row>
    <row r="4197" spans="1:5" x14ac:dyDescent="0.25">
      <c r="A4197">
        <v>0.50339999999999996</v>
      </c>
      <c r="B4197">
        <v>-66.965738999999999</v>
      </c>
      <c r="C4197">
        <v>-134.23054999999999</v>
      </c>
      <c r="D4197">
        <v>-9.6130370999999992E-3</v>
      </c>
      <c r="E4197">
        <v>-75.424194</v>
      </c>
    </row>
    <row r="4198" spans="1:5" x14ac:dyDescent="0.25">
      <c r="A4198">
        <v>0.50351999999999997</v>
      </c>
      <c r="B4198">
        <v>-66.960652999999994</v>
      </c>
      <c r="C4198">
        <v>-134.23462000000001</v>
      </c>
      <c r="D4198">
        <v>-9.0026854999999996E-3</v>
      </c>
      <c r="E4198">
        <v>-75.439453</v>
      </c>
    </row>
    <row r="4199" spans="1:5" x14ac:dyDescent="0.25">
      <c r="A4199">
        <v>0.50363999999999998</v>
      </c>
      <c r="B4199">
        <v>-66.970825000000005</v>
      </c>
      <c r="C4199">
        <v>-134.22343000000001</v>
      </c>
      <c r="D4199">
        <v>-9.6130370999999992E-3</v>
      </c>
      <c r="E4199">
        <v>-75.363158999999996</v>
      </c>
    </row>
    <row r="4200" spans="1:5" x14ac:dyDescent="0.25">
      <c r="A4200">
        <v>0.50375999999999999</v>
      </c>
      <c r="B4200">
        <v>-66.980998</v>
      </c>
      <c r="C4200">
        <v>-134.26005000000001</v>
      </c>
      <c r="D4200">
        <v>-9.3078612999999994E-3</v>
      </c>
      <c r="E4200">
        <v>-75.271606000000006</v>
      </c>
    </row>
    <row r="4201" spans="1:5" x14ac:dyDescent="0.25">
      <c r="A4201">
        <v>0.50387999999999999</v>
      </c>
      <c r="B4201">
        <v>-66.980998</v>
      </c>
      <c r="C4201">
        <v>-134.26920999999999</v>
      </c>
      <c r="D4201">
        <v>-8.8500977000000002E-3</v>
      </c>
      <c r="E4201">
        <v>-75.332642000000007</v>
      </c>
    </row>
    <row r="4202" spans="1:5" x14ac:dyDescent="0.25">
      <c r="A4202">
        <v>0.504</v>
      </c>
      <c r="B4202">
        <v>-66.925049000000001</v>
      </c>
      <c r="C4202">
        <v>-134.28140999999999</v>
      </c>
      <c r="D4202">
        <v>-9.6130370999999992E-3</v>
      </c>
      <c r="E4202">
        <v>-75.286865000000006</v>
      </c>
    </row>
    <row r="4203" spans="1:5" x14ac:dyDescent="0.25">
      <c r="A4203">
        <v>0.50412000000000001</v>
      </c>
      <c r="B4203">
        <v>-66.940308000000002</v>
      </c>
      <c r="C4203">
        <v>-134.30378999999999</v>
      </c>
      <c r="D4203">
        <v>-9.3078612999999994E-3</v>
      </c>
      <c r="E4203">
        <v>-75.241089000000002</v>
      </c>
    </row>
    <row r="4204" spans="1:5" x14ac:dyDescent="0.25">
      <c r="A4204">
        <v>0.50424000000000002</v>
      </c>
      <c r="B4204">
        <v>-66.899618000000004</v>
      </c>
      <c r="C4204">
        <v>-134.30582999999999</v>
      </c>
      <c r="D4204">
        <v>-9.3078612999999994E-3</v>
      </c>
      <c r="E4204">
        <v>-75.149535999999998</v>
      </c>
    </row>
    <row r="4205" spans="1:5" x14ac:dyDescent="0.25">
      <c r="A4205">
        <v>0.50436000000000003</v>
      </c>
      <c r="B4205">
        <v>-66.884359000000003</v>
      </c>
      <c r="C4205">
        <v>-134.29768999999999</v>
      </c>
      <c r="D4205">
        <v>-9.4604492000000002E-3</v>
      </c>
      <c r="E4205">
        <v>-75.149535999999998</v>
      </c>
    </row>
    <row r="4206" spans="1:5" x14ac:dyDescent="0.25">
      <c r="A4206">
        <v>0.50448000000000004</v>
      </c>
      <c r="B4206">
        <v>-66.894531000000001</v>
      </c>
      <c r="C4206">
        <v>-134.32515000000001</v>
      </c>
      <c r="D4206">
        <v>-9.6130370999999992E-3</v>
      </c>
      <c r="E4206">
        <v>-75.088500999999994</v>
      </c>
    </row>
    <row r="4207" spans="1:5" x14ac:dyDescent="0.25">
      <c r="A4207">
        <v>0.50460000000000005</v>
      </c>
      <c r="B4207">
        <v>-66.889444999999995</v>
      </c>
      <c r="C4207">
        <v>-134.34347</v>
      </c>
      <c r="D4207">
        <v>-9.0026854999999996E-3</v>
      </c>
      <c r="E4207">
        <v>-75.073241999999993</v>
      </c>
    </row>
    <row r="4208" spans="1:5" x14ac:dyDescent="0.25">
      <c r="A4208">
        <v>0.50471999999999995</v>
      </c>
      <c r="B4208">
        <v>-66.884359000000003</v>
      </c>
      <c r="C4208">
        <v>-134.35872000000001</v>
      </c>
      <c r="D4208">
        <v>-9.3078612999999994E-3</v>
      </c>
      <c r="E4208">
        <v>-75.057982999999993</v>
      </c>
    </row>
    <row r="4209" spans="1:5" x14ac:dyDescent="0.25">
      <c r="A4209">
        <v>0.50483999999999996</v>
      </c>
      <c r="B4209">
        <v>-66.889444999999995</v>
      </c>
      <c r="C4209">
        <v>-134.35872000000001</v>
      </c>
      <c r="D4209">
        <v>-9.4604492000000002E-3</v>
      </c>
      <c r="E4209">
        <v>-74.981689000000003</v>
      </c>
    </row>
    <row r="4210" spans="1:5" x14ac:dyDescent="0.25">
      <c r="A4210">
        <v>0.50495999999999996</v>
      </c>
      <c r="B4210">
        <v>-66.858926999999994</v>
      </c>
      <c r="C4210">
        <v>-134.35872000000001</v>
      </c>
      <c r="D4210">
        <v>-9.1552734000000004E-3</v>
      </c>
      <c r="E4210">
        <v>-74.874877999999995</v>
      </c>
    </row>
    <row r="4211" spans="1:5" x14ac:dyDescent="0.25">
      <c r="A4211">
        <v>0.50507999999999997</v>
      </c>
      <c r="B4211">
        <v>-66.869100000000003</v>
      </c>
      <c r="C4211">
        <v>-134.37195</v>
      </c>
      <c r="D4211">
        <v>-9.0026854999999996E-3</v>
      </c>
      <c r="E4211">
        <v>-74.813843000000006</v>
      </c>
    </row>
    <row r="4212" spans="1:5" x14ac:dyDescent="0.25">
      <c r="A4212">
        <v>0.50519999999999998</v>
      </c>
      <c r="B4212">
        <v>-66.874185999999995</v>
      </c>
      <c r="C4212">
        <v>-134.38211999999999</v>
      </c>
      <c r="D4212">
        <v>-9.4604492000000002E-3</v>
      </c>
      <c r="E4212">
        <v>-74.783325000000005</v>
      </c>
    </row>
    <row r="4213" spans="1:5" x14ac:dyDescent="0.25">
      <c r="A4213">
        <v>0.50531999999999999</v>
      </c>
      <c r="B4213">
        <v>-66.813151000000005</v>
      </c>
      <c r="C4213">
        <v>-134.39331000000001</v>
      </c>
      <c r="D4213">
        <v>-9.0026854999999996E-3</v>
      </c>
      <c r="E4213">
        <v>-74.737549000000001</v>
      </c>
    </row>
    <row r="4214" spans="1:5" x14ac:dyDescent="0.25">
      <c r="A4214">
        <v>0.50544</v>
      </c>
      <c r="B4214">
        <v>-66.813151000000005</v>
      </c>
      <c r="C4214">
        <v>-134.41467</v>
      </c>
      <c r="D4214">
        <v>-9.1552734000000004E-3</v>
      </c>
      <c r="E4214">
        <v>-74.691772</v>
      </c>
    </row>
    <row r="4215" spans="1:5" x14ac:dyDescent="0.25">
      <c r="A4215">
        <v>0.50556000000000001</v>
      </c>
      <c r="B4215">
        <v>-66.808064999999999</v>
      </c>
      <c r="C4215">
        <v>-134.40857</v>
      </c>
      <c r="D4215">
        <v>-9.3078612999999994E-3</v>
      </c>
      <c r="E4215">
        <v>-74.691772</v>
      </c>
    </row>
    <row r="4216" spans="1:5" x14ac:dyDescent="0.25">
      <c r="A4216">
        <v>0.50568000000000002</v>
      </c>
      <c r="B4216">
        <v>-66.787719999999993</v>
      </c>
      <c r="C4216">
        <v>-134.41162</v>
      </c>
      <c r="D4216">
        <v>-8.8500977000000002E-3</v>
      </c>
      <c r="E4216">
        <v>-74.676513999999997</v>
      </c>
    </row>
    <row r="4217" spans="1:5" x14ac:dyDescent="0.25">
      <c r="A4217">
        <v>0.50580000000000003</v>
      </c>
      <c r="B4217">
        <v>-66.787719999999993</v>
      </c>
      <c r="C4217">
        <v>-134.42688000000001</v>
      </c>
      <c r="D4217">
        <v>-9.0026854999999996E-3</v>
      </c>
      <c r="E4217">
        <v>-74.676513999999997</v>
      </c>
    </row>
    <row r="4218" spans="1:5" x14ac:dyDescent="0.25">
      <c r="A4218">
        <v>0.50592000000000004</v>
      </c>
      <c r="B4218">
        <v>-66.808064999999999</v>
      </c>
      <c r="C4218">
        <v>-134.44112000000001</v>
      </c>
      <c r="D4218">
        <v>-9.1552734000000004E-3</v>
      </c>
      <c r="E4218">
        <v>-74.691772</v>
      </c>
    </row>
    <row r="4219" spans="1:5" x14ac:dyDescent="0.25">
      <c r="A4219">
        <v>0.50604000000000005</v>
      </c>
      <c r="B4219">
        <v>-66.813151000000005</v>
      </c>
      <c r="C4219">
        <v>-134.45027999999999</v>
      </c>
      <c r="D4219">
        <v>-9.0026854999999996E-3</v>
      </c>
      <c r="E4219">
        <v>-74.707031000000001</v>
      </c>
    </row>
    <row r="4220" spans="1:5" x14ac:dyDescent="0.25">
      <c r="A4220">
        <v>0.50616000000000005</v>
      </c>
      <c r="B4220">
        <v>-66.808064999999999</v>
      </c>
      <c r="C4220">
        <v>-134.47875999999999</v>
      </c>
      <c r="D4220">
        <v>-8.5449219000000003E-3</v>
      </c>
      <c r="E4220">
        <v>-74.661254999999997</v>
      </c>
    </row>
    <row r="4221" spans="1:5" x14ac:dyDescent="0.25">
      <c r="A4221">
        <v>0.50627999999999995</v>
      </c>
      <c r="B4221">
        <v>-66.797892000000004</v>
      </c>
      <c r="C4221">
        <v>-134.49503999999999</v>
      </c>
      <c r="D4221">
        <v>-9.9182129000000008E-3</v>
      </c>
      <c r="E4221">
        <v>-74.691772</v>
      </c>
    </row>
    <row r="4222" spans="1:5" x14ac:dyDescent="0.25">
      <c r="A4222">
        <v>0.50639999999999996</v>
      </c>
      <c r="B4222">
        <v>-66.833495999999997</v>
      </c>
      <c r="C4222">
        <v>-134.50622999999999</v>
      </c>
      <c r="D4222">
        <v>-9.765625E-3</v>
      </c>
      <c r="E4222">
        <v>-74.676513999999997</v>
      </c>
    </row>
    <row r="4223" spans="1:5" x14ac:dyDescent="0.25">
      <c r="A4223">
        <v>0.50651999999999997</v>
      </c>
      <c r="B4223">
        <v>-66.833495999999997</v>
      </c>
      <c r="C4223">
        <v>-134.53573</v>
      </c>
      <c r="D4223">
        <v>-9.6130370999999992E-3</v>
      </c>
      <c r="E4223">
        <v>-74.600219999999993</v>
      </c>
    </row>
    <row r="4224" spans="1:5" x14ac:dyDescent="0.25">
      <c r="A4224">
        <v>0.50663999999999998</v>
      </c>
      <c r="B4224">
        <v>-66.823324</v>
      </c>
      <c r="C4224">
        <v>-134.54488000000001</v>
      </c>
      <c r="D4224">
        <v>-1.0070801000000001E-2</v>
      </c>
      <c r="E4224">
        <v>-74.600219999999993</v>
      </c>
    </row>
    <row r="4225" spans="1:5" x14ac:dyDescent="0.25">
      <c r="A4225">
        <v>0.50675999999999999</v>
      </c>
      <c r="B4225">
        <v>-66.808064999999999</v>
      </c>
      <c r="C4225">
        <v>-134.54488000000001</v>
      </c>
      <c r="D4225">
        <v>-9.9182129000000008E-3</v>
      </c>
      <c r="E4225">
        <v>-74.554443000000006</v>
      </c>
    </row>
    <row r="4226" spans="1:5" x14ac:dyDescent="0.25">
      <c r="A4226">
        <v>0.50688</v>
      </c>
      <c r="B4226">
        <v>-66.808064999999999</v>
      </c>
      <c r="C4226">
        <v>-134.54386</v>
      </c>
      <c r="D4226">
        <v>-8.6975097999999994E-3</v>
      </c>
      <c r="E4226">
        <v>-74.584961000000007</v>
      </c>
    </row>
    <row r="4227" spans="1:5" x14ac:dyDescent="0.25">
      <c r="A4227">
        <v>0.50700000000000001</v>
      </c>
      <c r="B4227">
        <v>-66.823324</v>
      </c>
      <c r="C4227">
        <v>-134.56523000000001</v>
      </c>
      <c r="D4227">
        <v>-9.6130370999999992E-3</v>
      </c>
      <c r="E4227">
        <v>-74.569702000000007</v>
      </c>
    </row>
    <row r="4228" spans="1:5" x14ac:dyDescent="0.25">
      <c r="A4228">
        <v>0.50712000000000002</v>
      </c>
      <c r="B4228">
        <v>-66.802978999999993</v>
      </c>
      <c r="C4228">
        <v>-134.57845</v>
      </c>
      <c r="D4228">
        <v>-9.3078612999999994E-3</v>
      </c>
      <c r="E4228">
        <v>-74.523926000000003</v>
      </c>
    </row>
    <row r="4229" spans="1:5" x14ac:dyDescent="0.25">
      <c r="A4229">
        <v>0.50724000000000002</v>
      </c>
      <c r="B4229">
        <v>-66.792805999999999</v>
      </c>
      <c r="C4229">
        <v>-134.59778</v>
      </c>
      <c r="D4229">
        <v>-9.0026854999999996E-3</v>
      </c>
      <c r="E4229">
        <v>-74.539185000000003</v>
      </c>
    </row>
    <row r="4230" spans="1:5" x14ac:dyDescent="0.25">
      <c r="A4230">
        <v>0.50736000000000003</v>
      </c>
      <c r="B4230">
        <v>-66.767375000000001</v>
      </c>
      <c r="C4230">
        <v>-134.60999000000001</v>
      </c>
      <c r="D4230">
        <v>-1.0070801000000001E-2</v>
      </c>
      <c r="E4230">
        <v>-74.600219999999993</v>
      </c>
    </row>
    <row r="4231" spans="1:5" x14ac:dyDescent="0.25">
      <c r="A4231">
        <v>0.50748000000000004</v>
      </c>
      <c r="B4231">
        <v>-66.792805999999999</v>
      </c>
      <c r="C4231">
        <v>-134.61812</v>
      </c>
      <c r="D4231">
        <v>-9.3078612999999994E-3</v>
      </c>
      <c r="E4231">
        <v>-74.645995999999997</v>
      </c>
    </row>
    <row r="4232" spans="1:5" x14ac:dyDescent="0.25">
      <c r="A4232">
        <v>0.50760000000000005</v>
      </c>
      <c r="B4232">
        <v>-66.808064999999999</v>
      </c>
      <c r="C4232">
        <v>-134.63337999999999</v>
      </c>
      <c r="D4232">
        <v>-8.8500977000000002E-3</v>
      </c>
      <c r="E4232">
        <v>-74.630736999999996</v>
      </c>
    </row>
    <row r="4233" spans="1:5" x14ac:dyDescent="0.25">
      <c r="A4233">
        <v>0.50771999999999995</v>
      </c>
      <c r="B4233">
        <v>-66.808064999999999</v>
      </c>
      <c r="C4233">
        <v>-134.64559</v>
      </c>
      <c r="D4233">
        <v>-9.4604492000000002E-3</v>
      </c>
      <c r="E4233">
        <v>-74.630736999999996</v>
      </c>
    </row>
    <row r="4234" spans="1:5" x14ac:dyDescent="0.25">
      <c r="A4234">
        <v>0.50783999999999996</v>
      </c>
      <c r="B4234">
        <v>-66.813151000000005</v>
      </c>
      <c r="C4234">
        <v>-134.67407</v>
      </c>
      <c r="D4234">
        <v>-9.4604492000000002E-3</v>
      </c>
      <c r="E4234">
        <v>-74.615478999999993</v>
      </c>
    </row>
    <row r="4235" spans="1:5" x14ac:dyDescent="0.25">
      <c r="A4235">
        <v>0.50795999999999997</v>
      </c>
      <c r="B4235">
        <v>-66.792805999999999</v>
      </c>
      <c r="C4235">
        <v>-134.67102</v>
      </c>
      <c r="D4235">
        <v>-9.0026854999999996E-3</v>
      </c>
      <c r="E4235">
        <v>-74.554443000000006</v>
      </c>
    </row>
    <row r="4236" spans="1:5" x14ac:dyDescent="0.25">
      <c r="A4236">
        <v>0.50807999999999998</v>
      </c>
      <c r="B4236">
        <v>-66.818236999999996</v>
      </c>
      <c r="C4236">
        <v>-134.66797</v>
      </c>
      <c r="D4236">
        <v>-9.765625E-3</v>
      </c>
      <c r="E4236">
        <v>-74.523926000000003</v>
      </c>
    </row>
    <row r="4237" spans="1:5" x14ac:dyDescent="0.25">
      <c r="A4237">
        <v>0.50819999999999999</v>
      </c>
      <c r="B4237">
        <v>-66.818236999999996</v>
      </c>
      <c r="C4237">
        <v>-134.69442000000001</v>
      </c>
      <c r="D4237">
        <v>-9.4604492000000002E-3</v>
      </c>
      <c r="E4237">
        <v>-74.554443000000006</v>
      </c>
    </row>
    <row r="4238" spans="1:5" x14ac:dyDescent="0.25">
      <c r="A4238">
        <v>0.50831999999999999</v>
      </c>
      <c r="B4238">
        <v>-66.802978999999993</v>
      </c>
      <c r="C4238">
        <v>-134.69137000000001</v>
      </c>
      <c r="D4238">
        <v>-9.1552734000000004E-3</v>
      </c>
      <c r="E4238">
        <v>-74.554443000000006</v>
      </c>
    </row>
    <row r="4239" spans="1:5" x14ac:dyDescent="0.25">
      <c r="A4239">
        <v>0.50844</v>
      </c>
      <c r="B4239">
        <v>-66.802978999999993</v>
      </c>
      <c r="C4239">
        <v>-134.69645</v>
      </c>
      <c r="D4239">
        <v>-9.3078612999999994E-3</v>
      </c>
      <c r="E4239">
        <v>-74.600219999999993</v>
      </c>
    </row>
    <row r="4240" spans="1:5" x14ac:dyDescent="0.25">
      <c r="A4240">
        <v>0.50856000000000001</v>
      </c>
      <c r="B4240">
        <v>-66.792805999999999</v>
      </c>
      <c r="C4240">
        <v>-134.6934</v>
      </c>
      <c r="D4240">
        <v>-9.6130370999999992E-3</v>
      </c>
      <c r="E4240">
        <v>-74.645995999999997</v>
      </c>
    </row>
    <row r="4241" spans="1:5" x14ac:dyDescent="0.25">
      <c r="A4241">
        <v>0.50868000000000002</v>
      </c>
      <c r="B4241">
        <v>-66.792805999999999</v>
      </c>
      <c r="C4241">
        <v>-134.71985000000001</v>
      </c>
      <c r="D4241">
        <v>-9.1552734000000004E-3</v>
      </c>
      <c r="E4241">
        <v>-74.645995999999997</v>
      </c>
    </row>
    <row r="4242" spans="1:5" x14ac:dyDescent="0.25">
      <c r="A4242">
        <v>0.50880000000000003</v>
      </c>
      <c r="B4242">
        <v>-66.792805999999999</v>
      </c>
      <c r="C4242">
        <v>-134.72391999999999</v>
      </c>
      <c r="D4242">
        <v>-9.3078612999999994E-3</v>
      </c>
      <c r="E4242">
        <v>-74.661254999999997</v>
      </c>
    </row>
    <row r="4243" spans="1:5" x14ac:dyDescent="0.25">
      <c r="A4243">
        <v>0.50892000000000004</v>
      </c>
      <c r="B4243">
        <v>-66.797892000000004</v>
      </c>
      <c r="C4243">
        <v>-134.71476000000001</v>
      </c>
      <c r="D4243">
        <v>-1.0223388999999999E-2</v>
      </c>
      <c r="E4243">
        <v>-74.645995999999997</v>
      </c>
    </row>
    <row r="4244" spans="1:5" x14ac:dyDescent="0.25">
      <c r="A4244">
        <v>0.50904000000000005</v>
      </c>
      <c r="B4244">
        <v>-66.777546999999998</v>
      </c>
      <c r="C4244">
        <v>-134.72493</v>
      </c>
      <c r="D4244">
        <v>-9.3078612999999994E-3</v>
      </c>
      <c r="E4244">
        <v>-74.661254999999997</v>
      </c>
    </row>
    <row r="4245" spans="1:5" x14ac:dyDescent="0.25">
      <c r="A4245">
        <v>0.50915999999999995</v>
      </c>
      <c r="B4245">
        <v>-66.777546999999998</v>
      </c>
      <c r="C4245">
        <v>-134.76053999999999</v>
      </c>
      <c r="D4245">
        <v>-9.3078612999999994E-3</v>
      </c>
      <c r="E4245">
        <v>-74.676513999999997</v>
      </c>
    </row>
    <row r="4246" spans="1:5" x14ac:dyDescent="0.25">
      <c r="A4246">
        <v>0.50927999999999995</v>
      </c>
      <c r="B4246">
        <v>-66.802978999999993</v>
      </c>
      <c r="C4246">
        <v>-134.76969</v>
      </c>
      <c r="D4246">
        <v>-9.4604492000000002E-3</v>
      </c>
      <c r="E4246">
        <v>-74.615478999999993</v>
      </c>
    </row>
    <row r="4247" spans="1:5" x14ac:dyDescent="0.25">
      <c r="A4247">
        <v>0.50939999999999996</v>
      </c>
      <c r="B4247">
        <v>-66.762287999999998</v>
      </c>
      <c r="C4247">
        <v>-134.79207</v>
      </c>
      <c r="D4247">
        <v>-9.1552734000000004E-3</v>
      </c>
      <c r="E4247">
        <v>-74.615478999999993</v>
      </c>
    </row>
    <row r="4248" spans="1:5" x14ac:dyDescent="0.25">
      <c r="A4248">
        <v>0.50951999999999997</v>
      </c>
      <c r="B4248">
        <v>-66.731770999999995</v>
      </c>
      <c r="C4248">
        <v>-134.78800000000001</v>
      </c>
      <c r="D4248">
        <v>-9.0026854999999996E-3</v>
      </c>
      <c r="E4248">
        <v>-74.539185000000003</v>
      </c>
    </row>
    <row r="4249" spans="1:5" x14ac:dyDescent="0.25">
      <c r="A4249">
        <v>0.50963999999999998</v>
      </c>
      <c r="B4249">
        <v>-66.767375000000001</v>
      </c>
      <c r="C4249">
        <v>-134.82258999999999</v>
      </c>
      <c r="D4249">
        <v>-9.4604492000000002E-3</v>
      </c>
      <c r="E4249">
        <v>-74.600219999999993</v>
      </c>
    </row>
    <row r="4250" spans="1:5" x14ac:dyDescent="0.25">
      <c r="A4250">
        <v>0.50975999999999999</v>
      </c>
      <c r="B4250">
        <v>-66.767375000000001</v>
      </c>
      <c r="C4250">
        <v>-134.84294</v>
      </c>
      <c r="D4250">
        <v>-9.1552734000000004E-3</v>
      </c>
      <c r="E4250">
        <v>-74.661254999999997</v>
      </c>
    </row>
    <row r="4251" spans="1:5" x14ac:dyDescent="0.25">
      <c r="A4251">
        <v>0.50988</v>
      </c>
      <c r="B4251">
        <v>-66.828410000000005</v>
      </c>
      <c r="C4251">
        <v>-134.85514000000001</v>
      </c>
      <c r="D4251">
        <v>-9.0026854999999996E-3</v>
      </c>
      <c r="E4251">
        <v>-74.661254999999997</v>
      </c>
    </row>
    <row r="4252" spans="1:5" x14ac:dyDescent="0.25">
      <c r="A4252">
        <v>0.51</v>
      </c>
      <c r="B4252">
        <v>-66.808064999999999</v>
      </c>
      <c r="C4252">
        <v>-134.87244000000001</v>
      </c>
      <c r="D4252">
        <v>-9.4604492000000002E-3</v>
      </c>
      <c r="E4252">
        <v>-74.569702000000007</v>
      </c>
    </row>
    <row r="4253" spans="1:5" x14ac:dyDescent="0.25">
      <c r="A4253">
        <v>0.51012000000000002</v>
      </c>
      <c r="B4253">
        <v>-66.797892000000004</v>
      </c>
      <c r="C4253">
        <v>-134.88363000000001</v>
      </c>
      <c r="D4253">
        <v>-9.4604492000000002E-3</v>
      </c>
      <c r="E4253">
        <v>-74.661254999999997</v>
      </c>
    </row>
    <row r="4254" spans="1:5" x14ac:dyDescent="0.25">
      <c r="A4254">
        <v>0.51024000000000003</v>
      </c>
      <c r="B4254">
        <v>-66.823324</v>
      </c>
      <c r="C4254">
        <v>-134.91109</v>
      </c>
      <c r="D4254">
        <v>-8.6975097999999994E-3</v>
      </c>
      <c r="E4254">
        <v>-74.722290000000001</v>
      </c>
    </row>
    <row r="4255" spans="1:5" x14ac:dyDescent="0.25">
      <c r="A4255">
        <v>0.51036000000000004</v>
      </c>
      <c r="B4255">
        <v>-66.802978999999993</v>
      </c>
      <c r="C4255">
        <v>-134.92939999999999</v>
      </c>
      <c r="D4255">
        <v>-9.4604492000000002E-3</v>
      </c>
      <c r="E4255">
        <v>-74.722290000000001</v>
      </c>
    </row>
    <row r="4256" spans="1:5" x14ac:dyDescent="0.25">
      <c r="A4256">
        <v>0.51048000000000004</v>
      </c>
      <c r="B4256">
        <v>-66.818236999999996</v>
      </c>
      <c r="C4256">
        <v>-134.91211000000001</v>
      </c>
      <c r="D4256">
        <v>-9.0026854999999996E-3</v>
      </c>
      <c r="E4256">
        <v>-74.691772</v>
      </c>
    </row>
    <row r="4257" spans="1:5" x14ac:dyDescent="0.25">
      <c r="A4257">
        <v>0.51060000000000005</v>
      </c>
      <c r="B4257">
        <v>-66.869100000000003</v>
      </c>
      <c r="C4257">
        <v>-134.93958000000001</v>
      </c>
      <c r="D4257">
        <v>-8.6975097999999994E-3</v>
      </c>
      <c r="E4257">
        <v>-74.630736999999996</v>
      </c>
    </row>
    <row r="4258" spans="1:5" x14ac:dyDescent="0.25">
      <c r="A4258">
        <v>0.51071999999999995</v>
      </c>
      <c r="B4258">
        <v>-66.828410000000005</v>
      </c>
      <c r="C4258">
        <v>-134.96297000000001</v>
      </c>
      <c r="D4258">
        <v>-9.3078612999999994E-3</v>
      </c>
      <c r="E4258">
        <v>-74.676513999999997</v>
      </c>
    </row>
    <row r="4259" spans="1:5" x14ac:dyDescent="0.25">
      <c r="A4259">
        <v>0.51083999999999996</v>
      </c>
      <c r="B4259">
        <v>-66.833495999999997</v>
      </c>
      <c r="C4259">
        <v>-134.98739</v>
      </c>
      <c r="D4259">
        <v>-9.1552734000000004E-3</v>
      </c>
      <c r="E4259">
        <v>-74.630736999999996</v>
      </c>
    </row>
    <row r="4260" spans="1:5" x14ac:dyDescent="0.25">
      <c r="A4260">
        <v>0.51095999999999997</v>
      </c>
      <c r="B4260">
        <v>-66.828410000000005</v>
      </c>
      <c r="C4260">
        <v>-134.99755999999999</v>
      </c>
      <c r="D4260">
        <v>-8.5449219000000003E-3</v>
      </c>
      <c r="E4260">
        <v>-74.661254999999997</v>
      </c>
    </row>
    <row r="4261" spans="1:5" x14ac:dyDescent="0.25">
      <c r="A4261">
        <v>0.51107999999999998</v>
      </c>
      <c r="B4261">
        <v>-66.802978999999993</v>
      </c>
      <c r="C4261">
        <v>-135.00468000000001</v>
      </c>
      <c r="D4261">
        <v>-9.4604492000000002E-3</v>
      </c>
      <c r="E4261">
        <v>-74.722290000000001</v>
      </c>
    </row>
    <row r="4262" spans="1:5" x14ac:dyDescent="0.25">
      <c r="A4262">
        <v>0.51119999999999999</v>
      </c>
      <c r="B4262">
        <v>-66.782633000000004</v>
      </c>
      <c r="C4262">
        <v>-135.02096</v>
      </c>
      <c r="D4262">
        <v>-9.3078612999999994E-3</v>
      </c>
      <c r="E4262">
        <v>-74.707031000000001</v>
      </c>
    </row>
    <row r="4263" spans="1:5" x14ac:dyDescent="0.25">
      <c r="A4263">
        <v>0.51132</v>
      </c>
      <c r="B4263">
        <v>-66.762287999999998</v>
      </c>
      <c r="C4263">
        <v>-135.05758</v>
      </c>
      <c r="D4263">
        <v>-8.5449219000000003E-3</v>
      </c>
      <c r="E4263">
        <v>-74.737549000000001</v>
      </c>
    </row>
    <row r="4264" spans="1:5" x14ac:dyDescent="0.25">
      <c r="A4264">
        <v>0.51144000000000001</v>
      </c>
      <c r="B4264">
        <v>-66.772461000000007</v>
      </c>
      <c r="C4264">
        <v>-135.07182</v>
      </c>
      <c r="D4264">
        <v>-9.3078612999999994E-3</v>
      </c>
      <c r="E4264">
        <v>-74.707031000000001</v>
      </c>
    </row>
    <row r="4265" spans="1:5" x14ac:dyDescent="0.25">
      <c r="A4265">
        <v>0.51156000000000001</v>
      </c>
      <c r="B4265">
        <v>-66.747029999999995</v>
      </c>
      <c r="C4265">
        <v>-135.09216000000001</v>
      </c>
      <c r="D4265">
        <v>-9.1552734000000004E-3</v>
      </c>
      <c r="E4265">
        <v>-74.737549000000001</v>
      </c>
    </row>
    <row r="4266" spans="1:5" x14ac:dyDescent="0.25">
      <c r="A4266">
        <v>0.51168000000000002</v>
      </c>
      <c r="B4266">
        <v>-66.731770999999995</v>
      </c>
      <c r="C4266">
        <v>-135.10844</v>
      </c>
      <c r="D4266">
        <v>-9.0026854999999996E-3</v>
      </c>
      <c r="E4266">
        <v>-74.783325000000005</v>
      </c>
    </row>
    <row r="4267" spans="1:5" x14ac:dyDescent="0.25">
      <c r="A4267">
        <v>0.51180000000000003</v>
      </c>
      <c r="B4267">
        <v>-66.762287999999998</v>
      </c>
      <c r="C4267">
        <v>-135.11759000000001</v>
      </c>
      <c r="D4267">
        <v>-9.4604492000000002E-3</v>
      </c>
      <c r="E4267">
        <v>-74.737549000000001</v>
      </c>
    </row>
    <row r="4268" spans="1:5" x14ac:dyDescent="0.25">
      <c r="A4268">
        <v>0.51192000000000004</v>
      </c>
      <c r="B4268">
        <v>-66.757202000000007</v>
      </c>
      <c r="C4268">
        <v>-135.14913000000001</v>
      </c>
      <c r="D4268">
        <v>-9.3078612999999994E-3</v>
      </c>
      <c r="E4268">
        <v>-74.722290000000001</v>
      </c>
    </row>
    <row r="4269" spans="1:5" x14ac:dyDescent="0.25">
      <c r="A4269">
        <v>0.51204000000000005</v>
      </c>
      <c r="B4269">
        <v>-66.787719999999993</v>
      </c>
      <c r="C4269">
        <v>-135.16336999999999</v>
      </c>
      <c r="D4269">
        <v>-9.0026854999999996E-3</v>
      </c>
      <c r="E4269">
        <v>-74.783325000000005</v>
      </c>
    </row>
    <row r="4270" spans="1:5" x14ac:dyDescent="0.25">
      <c r="A4270">
        <v>0.51215999999999995</v>
      </c>
      <c r="B4270">
        <v>-66.813151000000005</v>
      </c>
      <c r="C4270">
        <v>-135.18982</v>
      </c>
      <c r="D4270">
        <v>-9.4604492000000002E-3</v>
      </c>
      <c r="E4270">
        <v>-74.813843000000006</v>
      </c>
    </row>
    <row r="4271" spans="1:5" x14ac:dyDescent="0.25">
      <c r="A4271">
        <v>0.51227999999999996</v>
      </c>
      <c r="B4271">
        <v>-66.833495999999997</v>
      </c>
      <c r="C4271">
        <v>-135.20813000000001</v>
      </c>
      <c r="D4271">
        <v>-9.1552734000000004E-3</v>
      </c>
      <c r="E4271">
        <v>-74.798584000000005</v>
      </c>
    </row>
    <row r="4272" spans="1:5" x14ac:dyDescent="0.25">
      <c r="A4272">
        <v>0.51239999999999997</v>
      </c>
      <c r="B4272">
        <v>-66.838582000000002</v>
      </c>
      <c r="C4272">
        <v>-135.21525</v>
      </c>
      <c r="D4272">
        <v>-9.1552734000000004E-3</v>
      </c>
      <c r="E4272">
        <v>-74.722290000000001</v>
      </c>
    </row>
    <row r="4273" spans="1:5" x14ac:dyDescent="0.25">
      <c r="A4273">
        <v>0.51251999999999998</v>
      </c>
      <c r="B4273">
        <v>-66.838582000000002</v>
      </c>
      <c r="C4273">
        <v>-135.24068</v>
      </c>
      <c r="D4273">
        <v>-9.3078612999999994E-3</v>
      </c>
      <c r="E4273">
        <v>-74.783325000000005</v>
      </c>
    </row>
    <row r="4274" spans="1:5" x14ac:dyDescent="0.25">
      <c r="A4274">
        <v>0.51263999999999998</v>
      </c>
      <c r="B4274">
        <v>-66.864013999999997</v>
      </c>
      <c r="C4274">
        <v>-135.25899000000001</v>
      </c>
      <c r="D4274">
        <v>-9.3078612999999994E-3</v>
      </c>
      <c r="E4274">
        <v>-74.859618999999995</v>
      </c>
    </row>
    <row r="4275" spans="1:5" x14ac:dyDescent="0.25">
      <c r="A4275">
        <v>0.51275999999999999</v>
      </c>
      <c r="B4275">
        <v>-66.838582000000002</v>
      </c>
      <c r="C4275">
        <v>-135.27222</v>
      </c>
      <c r="D4275">
        <v>-9.765625E-3</v>
      </c>
      <c r="E4275">
        <v>-74.783325000000005</v>
      </c>
    </row>
    <row r="4276" spans="1:5" x14ac:dyDescent="0.25">
      <c r="A4276">
        <v>0.51288</v>
      </c>
      <c r="B4276">
        <v>-66.853841000000003</v>
      </c>
      <c r="C4276">
        <v>-135.30476999999999</v>
      </c>
      <c r="D4276">
        <v>-9.3078612999999994E-3</v>
      </c>
      <c r="E4276">
        <v>-74.737549000000001</v>
      </c>
    </row>
    <row r="4277" spans="1:5" x14ac:dyDescent="0.25">
      <c r="A4277">
        <v>0.51300000000000001</v>
      </c>
      <c r="B4277">
        <v>-66.894531000000001</v>
      </c>
      <c r="C4277">
        <v>-135.33223000000001</v>
      </c>
      <c r="D4277">
        <v>-9.6130370999999992E-3</v>
      </c>
      <c r="E4277">
        <v>-74.661254999999997</v>
      </c>
    </row>
    <row r="4278" spans="1:5" x14ac:dyDescent="0.25">
      <c r="A4278">
        <v>0.51312000000000002</v>
      </c>
      <c r="B4278">
        <v>-66.869100000000003</v>
      </c>
      <c r="C4278">
        <v>-135.36784</v>
      </c>
      <c r="D4278">
        <v>-9.0026854999999996E-3</v>
      </c>
      <c r="E4278">
        <v>-74.722290000000001</v>
      </c>
    </row>
    <row r="4279" spans="1:5" x14ac:dyDescent="0.25">
      <c r="A4279">
        <v>0.51324000000000003</v>
      </c>
      <c r="B4279">
        <v>-66.894531000000001</v>
      </c>
      <c r="C4279">
        <v>-135.36580000000001</v>
      </c>
      <c r="D4279">
        <v>-9.1552734000000004E-3</v>
      </c>
      <c r="E4279">
        <v>-74.722290000000001</v>
      </c>
    </row>
    <row r="4280" spans="1:5" x14ac:dyDescent="0.25">
      <c r="A4280">
        <v>0.51336000000000004</v>
      </c>
      <c r="B4280">
        <v>-66.884359000000003</v>
      </c>
      <c r="C4280">
        <v>-135.37903</v>
      </c>
      <c r="D4280">
        <v>-9.1552734000000004E-3</v>
      </c>
      <c r="E4280">
        <v>-74.737549000000001</v>
      </c>
    </row>
    <row r="4281" spans="1:5" x14ac:dyDescent="0.25">
      <c r="A4281">
        <v>0.51348000000000005</v>
      </c>
      <c r="B4281">
        <v>-66.930135000000007</v>
      </c>
      <c r="C4281">
        <v>-135.37495999999999</v>
      </c>
      <c r="D4281">
        <v>-9.0026854999999996E-3</v>
      </c>
      <c r="E4281">
        <v>-74.722290000000001</v>
      </c>
    </row>
    <row r="4282" spans="1:5" x14ac:dyDescent="0.25">
      <c r="A4282">
        <v>0.51359999999999995</v>
      </c>
      <c r="B4282">
        <v>-66.925049000000001</v>
      </c>
      <c r="C4282">
        <v>-135.39937</v>
      </c>
      <c r="D4282">
        <v>-8.8500977000000002E-3</v>
      </c>
      <c r="E4282">
        <v>-74.676513999999997</v>
      </c>
    </row>
    <row r="4283" spans="1:5" x14ac:dyDescent="0.25">
      <c r="A4283">
        <v>0.51371999999999995</v>
      </c>
      <c r="B4283">
        <v>-66.945393999999993</v>
      </c>
      <c r="C4283">
        <v>-135.42786000000001</v>
      </c>
      <c r="D4283">
        <v>-9.3078612999999994E-3</v>
      </c>
      <c r="E4283">
        <v>-74.707031000000001</v>
      </c>
    </row>
    <row r="4284" spans="1:5" x14ac:dyDescent="0.25">
      <c r="A4284">
        <v>0.51383999999999996</v>
      </c>
      <c r="B4284">
        <v>-66.919962999999996</v>
      </c>
      <c r="C4284">
        <v>-135.44515000000001</v>
      </c>
      <c r="D4284">
        <v>-9.4604492000000002E-3</v>
      </c>
      <c r="E4284">
        <v>-74.707031000000001</v>
      </c>
    </row>
    <row r="4285" spans="1:5" x14ac:dyDescent="0.25">
      <c r="A4285">
        <v>0.51395999999999997</v>
      </c>
      <c r="B4285">
        <v>-66.930135000000007</v>
      </c>
      <c r="C4285">
        <v>-135.44718</v>
      </c>
      <c r="D4285">
        <v>-8.8500977000000002E-3</v>
      </c>
      <c r="E4285">
        <v>-74.676513999999997</v>
      </c>
    </row>
    <row r="4286" spans="1:5" x14ac:dyDescent="0.25">
      <c r="A4286">
        <v>0.51407999999999998</v>
      </c>
      <c r="B4286">
        <v>-66.909790000000001</v>
      </c>
      <c r="C4286">
        <v>-135.44922</v>
      </c>
      <c r="D4286">
        <v>-9.4604492000000002E-3</v>
      </c>
      <c r="E4286">
        <v>-74.630736999999996</v>
      </c>
    </row>
    <row r="4287" spans="1:5" x14ac:dyDescent="0.25">
      <c r="A4287">
        <v>0.51419999999999999</v>
      </c>
      <c r="B4287">
        <v>-66.930135000000007</v>
      </c>
      <c r="C4287">
        <v>-135.4716</v>
      </c>
      <c r="D4287">
        <v>-9.6130370999999992E-3</v>
      </c>
      <c r="E4287">
        <v>-74.645995999999997</v>
      </c>
    </row>
    <row r="4288" spans="1:5" x14ac:dyDescent="0.25">
      <c r="A4288">
        <v>0.51432</v>
      </c>
      <c r="B4288">
        <v>-66.914876000000007</v>
      </c>
      <c r="C4288">
        <v>-135.4777</v>
      </c>
      <c r="D4288">
        <v>-8.6975097999999994E-3</v>
      </c>
      <c r="E4288">
        <v>-74.676513999999997</v>
      </c>
    </row>
    <row r="4289" spans="1:5" x14ac:dyDescent="0.25">
      <c r="A4289">
        <v>0.51444000000000001</v>
      </c>
      <c r="B4289">
        <v>-66.919962999999996</v>
      </c>
      <c r="C4289">
        <v>-135.50008</v>
      </c>
      <c r="D4289">
        <v>-9.6130370999999992E-3</v>
      </c>
      <c r="E4289">
        <v>-74.737549000000001</v>
      </c>
    </row>
    <row r="4290" spans="1:5" x14ac:dyDescent="0.25">
      <c r="A4290">
        <v>0.51456000000000002</v>
      </c>
      <c r="B4290">
        <v>-66.914876000000007</v>
      </c>
      <c r="C4290">
        <v>-135.48889</v>
      </c>
      <c r="D4290">
        <v>-9.3078612999999994E-3</v>
      </c>
      <c r="E4290">
        <v>-74.737549000000001</v>
      </c>
    </row>
    <row r="4291" spans="1:5" x14ac:dyDescent="0.25">
      <c r="A4291">
        <v>0.51468000000000003</v>
      </c>
      <c r="B4291">
        <v>-66.930135000000007</v>
      </c>
      <c r="C4291">
        <v>-135.51432</v>
      </c>
      <c r="D4291">
        <v>-8.6975097999999994E-3</v>
      </c>
      <c r="E4291">
        <v>-74.783325000000005</v>
      </c>
    </row>
    <row r="4292" spans="1:5" x14ac:dyDescent="0.25">
      <c r="A4292">
        <v>0.51480000000000004</v>
      </c>
      <c r="B4292">
        <v>-66.950479999999999</v>
      </c>
      <c r="C4292">
        <v>-135.51940999999999</v>
      </c>
      <c r="D4292">
        <v>-9.4604492000000002E-3</v>
      </c>
      <c r="E4292">
        <v>-74.707031000000001</v>
      </c>
    </row>
    <row r="4293" spans="1:5" x14ac:dyDescent="0.25">
      <c r="A4293">
        <v>0.51492000000000004</v>
      </c>
      <c r="B4293">
        <v>-66.960652999999994</v>
      </c>
      <c r="C4293">
        <v>-135.54789</v>
      </c>
      <c r="D4293">
        <v>-9.4604492000000002E-3</v>
      </c>
      <c r="E4293">
        <v>-74.707031000000001</v>
      </c>
    </row>
    <row r="4294" spans="1:5" x14ac:dyDescent="0.25">
      <c r="A4294">
        <v>0.51504000000000005</v>
      </c>
      <c r="B4294">
        <v>-66.919962999999996</v>
      </c>
      <c r="C4294">
        <v>-135.56111999999999</v>
      </c>
      <c r="D4294">
        <v>-8.8500977000000002E-3</v>
      </c>
      <c r="E4294">
        <v>-74.584961000000007</v>
      </c>
    </row>
    <row r="4295" spans="1:5" x14ac:dyDescent="0.25">
      <c r="A4295">
        <v>0.51515999999999995</v>
      </c>
      <c r="B4295">
        <v>-66.930135000000007</v>
      </c>
      <c r="C4295">
        <v>-135.59062</v>
      </c>
      <c r="D4295">
        <v>-9.6130370999999992E-3</v>
      </c>
      <c r="E4295">
        <v>-74.569702000000007</v>
      </c>
    </row>
    <row r="4296" spans="1:5" x14ac:dyDescent="0.25">
      <c r="A4296">
        <v>0.51527999999999996</v>
      </c>
      <c r="B4296">
        <v>-66.919962999999996</v>
      </c>
      <c r="C4296">
        <v>-135.60078999999999</v>
      </c>
      <c r="D4296">
        <v>-9.1552734000000004E-3</v>
      </c>
      <c r="E4296">
        <v>-74.508667000000003</v>
      </c>
    </row>
    <row r="4297" spans="1:5" x14ac:dyDescent="0.25">
      <c r="A4297">
        <v>0.51539999999999997</v>
      </c>
      <c r="B4297">
        <v>-66.874185999999995</v>
      </c>
      <c r="C4297">
        <v>-135.62112999999999</v>
      </c>
      <c r="D4297">
        <v>-8.6975097999999994E-3</v>
      </c>
      <c r="E4297">
        <v>-74.386596999999995</v>
      </c>
    </row>
    <row r="4298" spans="1:5" x14ac:dyDescent="0.25">
      <c r="A4298">
        <v>0.51551999999999998</v>
      </c>
      <c r="B4298">
        <v>-66.889444999999995</v>
      </c>
      <c r="C4298">
        <v>-135.62419</v>
      </c>
      <c r="D4298">
        <v>-9.3078612999999994E-3</v>
      </c>
      <c r="E4298">
        <v>-74.401854999999998</v>
      </c>
    </row>
    <row r="4299" spans="1:5" x14ac:dyDescent="0.25">
      <c r="A4299">
        <v>0.51563999999999999</v>
      </c>
      <c r="B4299">
        <v>-66.904703999999995</v>
      </c>
      <c r="C4299">
        <v>-135.63944000000001</v>
      </c>
      <c r="D4299">
        <v>-1.0070801000000001E-2</v>
      </c>
      <c r="E4299">
        <v>-74.340819999999994</v>
      </c>
    </row>
    <row r="4300" spans="1:5" x14ac:dyDescent="0.25">
      <c r="A4300">
        <v>0.51576</v>
      </c>
      <c r="B4300">
        <v>-66.940308000000002</v>
      </c>
      <c r="C4300">
        <v>-135.63538</v>
      </c>
      <c r="D4300">
        <v>-9.1552734000000004E-3</v>
      </c>
      <c r="E4300">
        <v>-74.264526000000004</v>
      </c>
    </row>
    <row r="4301" spans="1:5" x14ac:dyDescent="0.25">
      <c r="A4301">
        <v>0.51588000000000001</v>
      </c>
      <c r="B4301">
        <v>-66.930135000000007</v>
      </c>
      <c r="C4301">
        <v>-135.64453</v>
      </c>
      <c r="D4301">
        <v>-9.1552734000000004E-3</v>
      </c>
      <c r="E4301">
        <v>-74.203491</v>
      </c>
    </row>
    <row r="4302" spans="1:5" x14ac:dyDescent="0.25">
      <c r="A4302">
        <v>0.51600000000000001</v>
      </c>
      <c r="B4302">
        <v>-66.940308000000002</v>
      </c>
      <c r="C4302">
        <v>-135.65877</v>
      </c>
      <c r="D4302">
        <v>-9.3078612999999994E-3</v>
      </c>
      <c r="E4302">
        <v>-74.188231999999999</v>
      </c>
    </row>
    <row r="4303" spans="1:5" x14ac:dyDescent="0.25">
      <c r="A4303">
        <v>0.51612000000000002</v>
      </c>
      <c r="B4303">
        <v>-66.935220999999999</v>
      </c>
      <c r="C4303">
        <v>-135.67607000000001</v>
      </c>
      <c r="D4303">
        <v>-8.5449219000000003E-3</v>
      </c>
      <c r="E4303">
        <v>-74.21875</v>
      </c>
    </row>
    <row r="4304" spans="1:5" x14ac:dyDescent="0.25">
      <c r="A4304">
        <v>0.51624000000000003</v>
      </c>
      <c r="B4304">
        <v>-66.950479999999999</v>
      </c>
      <c r="C4304">
        <v>-135.67301</v>
      </c>
      <c r="D4304">
        <v>-9.3078612999999994E-3</v>
      </c>
      <c r="E4304">
        <v>-74.111937999999995</v>
      </c>
    </row>
    <row r="4305" spans="1:5" x14ac:dyDescent="0.25">
      <c r="A4305">
        <v>0.51636000000000004</v>
      </c>
      <c r="B4305">
        <v>-66.925049000000001</v>
      </c>
      <c r="C4305">
        <v>-135.70250999999999</v>
      </c>
      <c r="D4305">
        <v>-9.0026854999999996E-3</v>
      </c>
      <c r="E4305">
        <v>-74.005127000000002</v>
      </c>
    </row>
    <row r="4306" spans="1:5" x14ac:dyDescent="0.25">
      <c r="A4306">
        <v>0.51648000000000005</v>
      </c>
      <c r="B4306">
        <v>-66.925049000000001</v>
      </c>
      <c r="C4306">
        <v>-135.71777</v>
      </c>
      <c r="D4306">
        <v>-8.6975097999999994E-3</v>
      </c>
      <c r="E4306">
        <v>-73.928832999999997</v>
      </c>
    </row>
    <row r="4307" spans="1:5" x14ac:dyDescent="0.25">
      <c r="A4307">
        <v>0.51659999999999995</v>
      </c>
      <c r="B4307">
        <v>-66.935220999999999</v>
      </c>
      <c r="C4307">
        <v>-135.73507000000001</v>
      </c>
      <c r="D4307">
        <v>-9.1552734000000004E-3</v>
      </c>
      <c r="E4307">
        <v>-73.867797999999993</v>
      </c>
    </row>
    <row r="4308" spans="1:5" x14ac:dyDescent="0.25">
      <c r="A4308">
        <v>0.51671999999999996</v>
      </c>
      <c r="B4308">
        <v>-66.935220999999999</v>
      </c>
      <c r="C4308">
        <v>-135.7432</v>
      </c>
      <c r="D4308">
        <v>-8.5449219000000003E-3</v>
      </c>
      <c r="E4308">
        <v>-73.760986000000003</v>
      </c>
    </row>
    <row r="4309" spans="1:5" x14ac:dyDescent="0.25">
      <c r="A4309">
        <v>0.51683999999999997</v>
      </c>
      <c r="B4309">
        <v>-66.930135000000007</v>
      </c>
      <c r="C4309">
        <v>-135.76761999999999</v>
      </c>
      <c r="D4309">
        <v>-8.6975097999999994E-3</v>
      </c>
      <c r="E4309">
        <v>-73.699950999999999</v>
      </c>
    </row>
    <row r="4310" spans="1:5" x14ac:dyDescent="0.25">
      <c r="A4310">
        <v>0.51695999999999998</v>
      </c>
      <c r="B4310">
        <v>-66.930135000000007</v>
      </c>
      <c r="C4310">
        <v>-135.76253</v>
      </c>
      <c r="D4310">
        <v>-8.8500977000000002E-3</v>
      </c>
      <c r="E4310">
        <v>-73.608397999999994</v>
      </c>
    </row>
    <row r="4311" spans="1:5" x14ac:dyDescent="0.25">
      <c r="A4311">
        <v>0.51707999999999998</v>
      </c>
      <c r="B4311">
        <v>-66.930135000000007</v>
      </c>
      <c r="C4311">
        <v>-135.76253</v>
      </c>
      <c r="D4311">
        <v>-8.8500977000000002E-3</v>
      </c>
      <c r="E4311">
        <v>-73.547363000000004</v>
      </c>
    </row>
    <row r="4312" spans="1:5" x14ac:dyDescent="0.25">
      <c r="A4312">
        <v>0.51719999999999999</v>
      </c>
      <c r="B4312">
        <v>-66.945393999999993</v>
      </c>
      <c r="C4312">
        <v>-135.78491</v>
      </c>
      <c r="D4312">
        <v>-9.0026854999999996E-3</v>
      </c>
      <c r="E4312">
        <v>-73.562622000000005</v>
      </c>
    </row>
    <row r="4313" spans="1:5" x14ac:dyDescent="0.25">
      <c r="A4313">
        <v>0.51732</v>
      </c>
      <c r="B4313">
        <v>-66.960652999999994</v>
      </c>
      <c r="C4313">
        <v>-135.80728999999999</v>
      </c>
      <c r="D4313">
        <v>-9.1552734000000004E-3</v>
      </c>
      <c r="E4313">
        <v>-73.547363000000004</v>
      </c>
    </row>
    <row r="4314" spans="1:5" x14ac:dyDescent="0.25">
      <c r="A4314">
        <v>0.51744000000000001</v>
      </c>
      <c r="B4314">
        <v>-66.919962999999996</v>
      </c>
      <c r="C4314">
        <v>-135.82560000000001</v>
      </c>
      <c r="D4314">
        <v>-9.4604492000000002E-3</v>
      </c>
      <c r="E4314">
        <v>-73.501587000000001</v>
      </c>
    </row>
    <row r="4315" spans="1:5" x14ac:dyDescent="0.25">
      <c r="A4315">
        <v>0.51756000000000002</v>
      </c>
      <c r="B4315">
        <v>-66.919962999999996</v>
      </c>
      <c r="C4315">
        <v>-135.82966999999999</v>
      </c>
      <c r="D4315">
        <v>-9.3078612999999994E-3</v>
      </c>
      <c r="E4315">
        <v>-73.455810999999997</v>
      </c>
    </row>
    <row r="4316" spans="1:5" x14ac:dyDescent="0.25">
      <c r="A4316">
        <v>0.51768000000000003</v>
      </c>
      <c r="B4316">
        <v>-66.909790000000001</v>
      </c>
      <c r="C4316">
        <v>-135.83883</v>
      </c>
      <c r="D4316">
        <v>-8.8500977000000002E-3</v>
      </c>
      <c r="E4316">
        <v>-73.379517000000007</v>
      </c>
    </row>
    <row r="4317" spans="1:5" x14ac:dyDescent="0.25">
      <c r="A4317">
        <v>0.51780000000000004</v>
      </c>
      <c r="B4317">
        <v>-66.930135000000007</v>
      </c>
      <c r="C4317">
        <v>-135.85612</v>
      </c>
      <c r="D4317">
        <v>-9.6130370999999992E-3</v>
      </c>
      <c r="E4317">
        <v>-73.394774999999996</v>
      </c>
    </row>
    <row r="4318" spans="1:5" x14ac:dyDescent="0.25">
      <c r="A4318">
        <v>0.51792000000000005</v>
      </c>
      <c r="B4318">
        <v>-66.904703999999995</v>
      </c>
      <c r="C4318">
        <v>-135.87036000000001</v>
      </c>
      <c r="D4318">
        <v>-9.3078612999999994E-3</v>
      </c>
      <c r="E4318">
        <v>-73.364258000000007</v>
      </c>
    </row>
    <row r="4319" spans="1:5" x14ac:dyDescent="0.25">
      <c r="A4319">
        <v>0.51803999999999994</v>
      </c>
      <c r="B4319">
        <v>-66.914876000000007</v>
      </c>
      <c r="C4319">
        <v>-135.87646000000001</v>
      </c>
      <c r="D4319">
        <v>-9.0026854999999996E-3</v>
      </c>
      <c r="E4319">
        <v>-73.303223000000003</v>
      </c>
    </row>
    <row r="4320" spans="1:5" x14ac:dyDescent="0.25">
      <c r="A4320">
        <v>0.51815999999999995</v>
      </c>
      <c r="B4320">
        <v>-66.935220999999999</v>
      </c>
      <c r="C4320">
        <v>-135.89071000000001</v>
      </c>
      <c r="D4320">
        <v>-9.3078612999999994E-3</v>
      </c>
      <c r="E4320">
        <v>-73.272705000000002</v>
      </c>
    </row>
    <row r="4321" spans="1:5" x14ac:dyDescent="0.25">
      <c r="A4321">
        <v>0.51827999999999996</v>
      </c>
      <c r="B4321">
        <v>-66.935220999999999</v>
      </c>
      <c r="C4321">
        <v>-135.89579000000001</v>
      </c>
      <c r="D4321">
        <v>-9.3078612999999994E-3</v>
      </c>
      <c r="E4321">
        <v>-73.242187999999999</v>
      </c>
    </row>
    <row r="4322" spans="1:5" x14ac:dyDescent="0.25">
      <c r="A4322">
        <v>0.51839999999999997</v>
      </c>
      <c r="B4322">
        <v>-66.925049000000001</v>
      </c>
      <c r="C4322">
        <v>-135.89579000000001</v>
      </c>
      <c r="D4322">
        <v>-8.8500977000000002E-3</v>
      </c>
      <c r="E4322">
        <v>-73.196410999999998</v>
      </c>
    </row>
    <row r="4323" spans="1:5" x14ac:dyDescent="0.25">
      <c r="A4323">
        <v>0.51851999999999998</v>
      </c>
      <c r="B4323">
        <v>-66.889444999999995</v>
      </c>
      <c r="C4323">
        <v>-135.91614000000001</v>
      </c>
      <c r="D4323">
        <v>-9.765625E-3</v>
      </c>
      <c r="E4323">
        <v>-73.226928999999998</v>
      </c>
    </row>
    <row r="4324" spans="1:5" x14ac:dyDescent="0.25">
      <c r="A4324">
        <v>0.51863999999999999</v>
      </c>
      <c r="B4324">
        <v>-66.879272</v>
      </c>
      <c r="C4324">
        <v>-135.92936</v>
      </c>
      <c r="D4324">
        <v>-9.1552734000000004E-3</v>
      </c>
      <c r="E4324">
        <v>-73.181151999999997</v>
      </c>
    </row>
    <row r="4325" spans="1:5" x14ac:dyDescent="0.25">
      <c r="A4325">
        <v>0.51876</v>
      </c>
      <c r="B4325">
        <v>-66.919962999999996</v>
      </c>
      <c r="C4325">
        <v>-135.9436</v>
      </c>
      <c r="D4325">
        <v>-8.8500977000000002E-3</v>
      </c>
      <c r="E4325">
        <v>-73.135375999999994</v>
      </c>
    </row>
    <row r="4326" spans="1:5" x14ac:dyDescent="0.25">
      <c r="A4326">
        <v>0.51888000000000001</v>
      </c>
      <c r="B4326">
        <v>-66.889444999999995</v>
      </c>
      <c r="C4326">
        <v>-135.94461999999999</v>
      </c>
      <c r="D4326">
        <v>-9.6130370999999992E-3</v>
      </c>
      <c r="E4326">
        <v>-73.104857999999993</v>
      </c>
    </row>
    <row r="4327" spans="1:5" x14ac:dyDescent="0.25">
      <c r="A4327">
        <v>0.51900000000000002</v>
      </c>
      <c r="B4327">
        <v>-66.950479999999999</v>
      </c>
      <c r="C4327">
        <v>-135.9436</v>
      </c>
      <c r="D4327">
        <v>-9.4604492000000002E-3</v>
      </c>
      <c r="E4327">
        <v>-73.089600000000004</v>
      </c>
    </row>
    <row r="4328" spans="1:5" x14ac:dyDescent="0.25">
      <c r="A4328">
        <v>0.51912000000000003</v>
      </c>
      <c r="B4328">
        <v>-66.909790000000001</v>
      </c>
      <c r="C4328">
        <v>-135.94461999999999</v>
      </c>
      <c r="D4328">
        <v>-8.8500977000000002E-3</v>
      </c>
      <c r="E4328">
        <v>-73.028564000000003</v>
      </c>
    </row>
    <row r="4329" spans="1:5" x14ac:dyDescent="0.25">
      <c r="A4329">
        <v>0.51924000000000003</v>
      </c>
      <c r="B4329">
        <v>-66.955566000000005</v>
      </c>
      <c r="C4329">
        <v>-135.95683</v>
      </c>
      <c r="D4329">
        <v>-9.765625E-3</v>
      </c>
      <c r="E4329">
        <v>-73.013306</v>
      </c>
    </row>
    <row r="4330" spans="1:5" x14ac:dyDescent="0.25">
      <c r="A4330">
        <v>0.51936000000000004</v>
      </c>
      <c r="B4330">
        <v>-66.960652999999994</v>
      </c>
      <c r="C4330">
        <v>-135.97819000000001</v>
      </c>
      <c r="D4330">
        <v>-9.6130370999999992E-3</v>
      </c>
      <c r="E4330">
        <v>-73.013306</v>
      </c>
    </row>
    <row r="4331" spans="1:5" x14ac:dyDescent="0.25">
      <c r="A4331">
        <v>0.51948000000000005</v>
      </c>
      <c r="B4331">
        <v>-66.935220999999999</v>
      </c>
      <c r="C4331">
        <v>-135.99039999999999</v>
      </c>
      <c r="D4331">
        <v>-9.0026854999999996E-3</v>
      </c>
      <c r="E4331">
        <v>-72.937011999999996</v>
      </c>
    </row>
    <row r="4332" spans="1:5" x14ac:dyDescent="0.25">
      <c r="A4332">
        <v>0.51959999999999995</v>
      </c>
      <c r="B4332">
        <v>-66.925049000000001</v>
      </c>
      <c r="C4332">
        <v>-136.00769</v>
      </c>
      <c r="D4332">
        <v>-9.9182129000000008E-3</v>
      </c>
      <c r="E4332">
        <v>-72.952270999999996</v>
      </c>
    </row>
    <row r="4333" spans="1:5" x14ac:dyDescent="0.25">
      <c r="A4333">
        <v>0.51971999999999996</v>
      </c>
      <c r="B4333">
        <v>-66.950479999999999</v>
      </c>
      <c r="C4333">
        <v>-136.00463999999999</v>
      </c>
      <c r="D4333">
        <v>-9.4604492000000002E-3</v>
      </c>
      <c r="E4333">
        <v>-72.921752999999995</v>
      </c>
    </row>
    <row r="4334" spans="1:5" x14ac:dyDescent="0.25">
      <c r="A4334">
        <v>0.51983999999999997</v>
      </c>
      <c r="B4334">
        <v>-66.914876000000007</v>
      </c>
      <c r="C4334">
        <v>-136.00971999999999</v>
      </c>
      <c r="D4334">
        <v>-9.1552734000000004E-3</v>
      </c>
      <c r="E4334">
        <v>-72.921752999999995</v>
      </c>
    </row>
    <row r="4335" spans="1:5" x14ac:dyDescent="0.25">
      <c r="A4335">
        <v>0.51995999999999998</v>
      </c>
      <c r="B4335">
        <v>-66.935220999999999</v>
      </c>
      <c r="C4335">
        <v>-136.01277999999999</v>
      </c>
      <c r="D4335">
        <v>-9.4604492000000002E-3</v>
      </c>
      <c r="E4335">
        <v>-72.921752999999995</v>
      </c>
    </row>
    <row r="4336" spans="1:5" x14ac:dyDescent="0.25">
      <c r="A4336">
        <v>0.52007999999999999</v>
      </c>
      <c r="B4336">
        <v>-66.980998</v>
      </c>
      <c r="C4336">
        <v>-136.03923</v>
      </c>
      <c r="D4336">
        <v>-9.765625E-3</v>
      </c>
      <c r="E4336">
        <v>-72.921752999999995</v>
      </c>
    </row>
    <row r="4337" spans="1:5" x14ac:dyDescent="0.25">
      <c r="A4337">
        <v>0.5202</v>
      </c>
      <c r="B4337">
        <v>-67.006428999999997</v>
      </c>
      <c r="C4337">
        <v>-136.05855</v>
      </c>
      <c r="D4337">
        <v>-9.1552734000000004E-3</v>
      </c>
      <c r="E4337">
        <v>-72.891234999999995</v>
      </c>
    </row>
    <row r="4338" spans="1:5" x14ac:dyDescent="0.25">
      <c r="A4338">
        <v>0.52032</v>
      </c>
      <c r="B4338">
        <v>-66.991169999999997</v>
      </c>
      <c r="C4338">
        <v>-136.05042</v>
      </c>
      <c r="D4338">
        <v>-9.3078612999999994E-3</v>
      </c>
      <c r="E4338">
        <v>-72.845459000000005</v>
      </c>
    </row>
    <row r="4339" spans="1:5" x14ac:dyDescent="0.25">
      <c r="A4339">
        <v>0.52044000000000001</v>
      </c>
      <c r="B4339">
        <v>-67.001343000000006</v>
      </c>
      <c r="C4339">
        <v>-136.04125999999999</v>
      </c>
      <c r="D4339">
        <v>-9.6130370999999992E-3</v>
      </c>
      <c r="E4339">
        <v>-72.753906000000001</v>
      </c>
    </row>
    <row r="4340" spans="1:5" x14ac:dyDescent="0.25">
      <c r="A4340">
        <v>0.52056000000000002</v>
      </c>
      <c r="B4340">
        <v>-67.042033000000004</v>
      </c>
      <c r="C4340">
        <v>-136.06567000000001</v>
      </c>
      <c r="D4340">
        <v>-9.3078612999999994E-3</v>
      </c>
      <c r="E4340">
        <v>-72.753906000000001</v>
      </c>
    </row>
    <row r="4341" spans="1:5" x14ac:dyDescent="0.25">
      <c r="A4341">
        <v>0.52068000000000003</v>
      </c>
      <c r="B4341">
        <v>-67.052205000000001</v>
      </c>
      <c r="C4341">
        <v>-136.08601999999999</v>
      </c>
      <c r="D4341">
        <v>-9.4604492000000002E-3</v>
      </c>
      <c r="E4341">
        <v>-72.814941000000005</v>
      </c>
    </row>
    <row r="4342" spans="1:5" x14ac:dyDescent="0.25">
      <c r="A4342">
        <v>0.52080000000000004</v>
      </c>
      <c r="B4342">
        <v>-67.001343000000006</v>
      </c>
      <c r="C4342">
        <v>-136.08601999999999</v>
      </c>
      <c r="D4342">
        <v>-9.4604492000000002E-3</v>
      </c>
      <c r="E4342">
        <v>-72.891234999999995</v>
      </c>
    </row>
    <row r="4343" spans="1:5" x14ac:dyDescent="0.25">
      <c r="A4343">
        <v>0.52092000000000005</v>
      </c>
      <c r="B4343">
        <v>-67.001343000000006</v>
      </c>
      <c r="C4343">
        <v>-136.08500000000001</v>
      </c>
      <c r="D4343">
        <v>-9.3078612999999994E-3</v>
      </c>
      <c r="E4343">
        <v>-72.814941000000005</v>
      </c>
    </row>
    <row r="4344" spans="1:5" x14ac:dyDescent="0.25">
      <c r="A4344">
        <v>0.52103999999999995</v>
      </c>
      <c r="B4344">
        <v>-66.986084000000005</v>
      </c>
      <c r="C4344">
        <v>-136.10025999999999</v>
      </c>
      <c r="D4344">
        <v>-9.1552734000000004E-3</v>
      </c>
      <c r="E4344">
        <v>-72.875977000000006</v>
      </c>
    </row>
    <row r="4345" spans="1:5" x14ac:dyDescent="0.25">
      <c r="A4345">
        <v>0.52115999999999996</v>
      </c>
      <c r="B4345">
        <v>-67.001343000000006</v>
      </c>
      <c r="C4345">
        <v>-136.10229000000001</v>
      </c>
      <c r="D4345">
        <v>-9.6130370999999992E-3</v>
      </c>
      <c r="E4345">
        <v>-72.860718000000006</v>
      </c>
    </row>
    <row r="4346" spans="1:5" x14ac:dyDescent="0.25">
      <c r="A4346">
        <v>0.52127999999999997</v>
      </c>
      <c r="B4346">
        <v>-67.001343000000006</v>
      </c>
      <c r="C4346">
        <v>-136.08704</v>
      </c>
      <c r="D4346">
        <v>-9.1552734000000004E-3</v>
      </c>
      <c r="E4346">
        <v>-72.860718000000006</v>
      </c>
    </row>
    <row r="4347" spans="1:5" x14ac:dyDescent="0.25">
      <c r="A4347">
        <v>0.52139999999999997</v>
      </c>
      <c r="B4347">
        <v>-66.996257</v>
      </c>
      <c r="C4347">
        <v>-136.11144999999999</v>
      </c>
      <c r="D4347">
        <v>-8.8500977000000002E-3</v>
      </c>
      <c r="E4347">
        <v>-72.799683000000002</v>
      </c>
    </row>
    <row r="4348" spans="1:5" x14ac:dyDescent="0.25">
      <c r="A4348">
        <v>0.52151999999999998</v>
      </c>
      <c r="B4348">
        <v>-67.001343000000006</v>
      </c>
      <c r="C4348">
        <v>-136.11247</v>
      </c>
      <c r="D4348">
        <v>-9.3078612999999994E-3</v>
      </c>
      <c r="E4348">
        <v>-72.784424000000001</v>
      </c>
    </row>
    <row r="4349" spans="1:5" x14ac:dyDescent="0.25">
      <c r="A4349">
        <v>0.52163999999999999</v>
      </c>
      <c r="B4349">
        <v>-67.031859999999995</v>
      </c>
      <c r="C4349">
        <v>-136.12061</v>
      </c>
      <c r="D4349">
        <v>-9.3078612999999994E-3</v>
      </c>
      <c r="E4349">
        <v>-72.799683000000002</v>
      </c>
    </row>
    <row r="4350" spans="1:5" x14ac:dyDescent="0.25">
      <c r="A4350">
        <v>0.52176</v>
      </c>
      <c r="B4350">
        <v>-66.970825000000005</v>
      </c>
      <c r="C4350">
        <v>-136.11754999999999</v>
      </c>
      <c r="D4350">
        <v>-8.6975097999999994E-3</v>
      </c>
      <c r="E4350">
        <v>-72.814941000000005</v>
      </c>
    </row>
    <row r="4351" spans="1:5" x14ac:dyDescent="0.25">
      <c r="A4351">
        <v>0.52188000000000001</v>
      </c>
      <c r="B4351">
        <v>-66.991169999999997</v>
      </c>
      <c r="C4351">
        <v>-136.12366</v>
      </c>
      <c r="D4351">
        <v>-9.3078612999999994E-3</v>
      </c>
      <c r="E4351">
        <v>-72.799683000000002</v>
      </c>
    </row>
    <row r="4352" spans="1:5" x14ac:dyDescent="0.25">
      <c r="A4352">
        <v>0.52200000000000002</v>
      </c>
      <c r="B4352">
        <v>-66.955566000000005</v>
      </c>
      <c r="C4352">
        <v>-136.12162000000001</v>
      </c>
      <c r="D4352">
        <v>-9.3078612999999994E-3</v>
      </c>
      <c r="E4352">
        <v>-72.631836000000007</v>
      </c>
    </row>
    <row r="4353" spans="1:5" x14ac:dyDescent="0.25">
      <c r="A4353">
        <v>0.52212000000000003</v>
      </c>
      <c r="B4353">
        <v>-67.001343000000006</v>
      </c>
      <c r="C4353">
        <v>-136.12976</v>
      </c>
      <c r="D4353">
        <v>-8.6975097999999994E-3</v>
      </c>
      <c r="E4353">
        <v>-72.708129999999997</v>
      </c>
    </row>
    <row r="4354" spans="1:5" x14ac:dyDescent="0.25">
      <c r="A4354">
        <v>0.52224000000000004</v>
      </c>
      <c r="B4354">
        <v>-67.001343000000006</v>
      </c>
      <c r="C4354">
        <v>-136.12873999999999</v>
      </c>
      <c r="D4354">
        <v>-1.0070801000000001E-2</v>
      </c>
      <c r="E4354">
        <v>-72.738647</v>
      </c>
    </row>
    <row r="4355" spans="1:5" x14ac:dyDescent="0.25">
      <c r="A4355">
        <v>0.52236000000000005</v>
      </c>
      <c r="B4355">
        <v>-66.980998</v>
      </c>
      <c r="C4355">
        <v>-136.13281000000001</v>
      </c>
      <c r="D4355">
        <v>-9.3078612999999994E-3</v>
      </c>
      <c r="E4355">
        <v>-72.891234999999995</v>
      </c>
    </row>
    <row r="4356" spans="1:5" x14ac:dyDescent="0.25">
      <c r="A4356">
        <v>0.52248000000000006</v>
      </c>
      <c r="B4356">
        <v>-67.001343000000006</v>
      </c>
      <c r="C4356">
        <v>-136.14909</v>
      </c>
      <c r="D4356">
        <v>-8.6975097999999994E-3</v>
      </c>
      <c r="E4356">
        <v>-72.845459000000005</v>
      </c>
    </row>
    <row r="4357" spans="1:5" x14ac:dyDescent="0.25">
      <c r="A4357">
        <v>0.52259999999999995</v>
      </c>
      <c r="B4357">
        <v>-66.960652999999994</v>
      </c>
      <c r="C4357">
        <v>-136.15316000000001</v>
      </c>
      <c r="D4357">
        <v>-9.3078612999999994E-3</v>
      </c>
      <c r="E4357">
        <v>-72.937011999999996</v>
      </c>
    </row>
    <row r="4358" spans="1:5" x14ac:dyDescent="0.25">
      <c r="A4358">
        <v>0.52271999999999996</v>
      </c>
      <c r="B4358">
        <v>-66.991169999999997</v>
      </c>
      <c r="C4358">
        <v>-136.17147</v>
      </c>
      <c r="D4358">
        <v>-9.765625E-3</v>
      </c>
      <c r="E4358">
        <v>-72.921752999999995</v>
      </c>
    </row>
    <row r="4359" spans="1:5" x14ac:dyDescent="0.25">
      <c r="A4359">
        <v>0.52283999999999997</v>
      </c>
      <c r="B4359">
        <v>-66.986084000000005</v>
      </c>
      <c r="C4359">
        <v>-136.17961</v>
      </c>
      <c r="D4359">
        <v>-8.8500977000000002E-3</v>
      </c>
      <c r="E4359">
        <v>-72.967528999999999</v>
      </c>
    </row>
    <row r="4360" spans="1:5" x14ac:dyDescent="0.25">
      <c r="A4360">
        <v>0.52295999999999998</v>
      </c>
      <c r="B4360">
        <v>-66.970825000000005</v>
      </c>
      <c r="C4360">
        <v>-136.18266</v>
      </c>
      <c r="D4360">
        <v>-9.9182129000000008E-3</v>
      </c>
      <c r="E4360">
        <v>-72.998047</v>
      </c>
    </row>
    <row r="4361" spans="1:5" x14ac:dyDescent="0.25">
      <c r="A4361">
        <v>0.52307999999999999</v>
      </c>
      <c r="B4361">
        <v>-66.970825000000005</v>
      </c>
      <c r="C4361">
        <v>-136.19181</v>
      </c>
      <c r="D4361">
        <v>-9.4604492000000002E-3</v>
      </c>
      <c r="E4361">
        <v>-73.028564000000003</v>
      </c>
    </row>
    <row r="4362" spans="1:5" x14ac:dyDescent="0.25">
      <c r="A4362">
        <v>0.5232</v>
      </c>
      <c r="B4362">
        <v>-66.991169999999997</v>
      </c>
      <c r="C4362">
        <v>-136.18876</v>
      </c>
      <c r="D4362">
        <v>-8.8500977000000002E-3</v>
      </c>
      <c r="E4362">
        <v>-73.013306</v>
      </c>
    </row>
    <row r="4363" spans="1:5" x14ac:dyDescent="0.25">
      <c r="A4363">
        <v>0.52332000000000001</v>
      </c>
      <c r="B4363">
        <v>-66.980998</v>
      </c>
      <c r="C4363">
        <v>-136.21114</v>
      </c>
      <c r="D4363">
        <v>-9.4604492000000002E-3</v>
      </c>
      <c r="E4363">
        <v>-73.028564000000003</v>
      </c>
    </row>
    <row r="4364" spans="1:5" x14ac:dyDescent="0.25">
      <c r="A4364">
        <v>0.52344000000000002</v>
      </c>
      <c r="B4364">
        <v>-67.047118999999995</v>
      </c>
      <c r="C4364">
        <v>-136.21825999999999</v>
      </c>
      <c r="D4364">
        <v>-9.4604492000000002E-3</v>
      </c>
      <c r="E4364">
        <v>-73.028564000000003</v>
      </c>
    </row>
    <row r="4365" spans="1:5" x14ac:dyDescent="0.25">
      <c r="A4365">
        <v>0.52356000000000003</v>
      </c>
      <c r="B4365">
        <v>-67.057292000000004</v>
      </c>
      <c r="C4365">
        <v>-136.20706999999999</v>
      </c>
      <c r="D4365">
        <v>-8.8500977000000002E-3</v>
      </c>
      <c r="E4365">
        <v>-73.013306</v>
      </c>
    </row>
    <row r="4366" spans="1:5" x14ac:dyDescent="0.25">
      <c r="A4366">
        <v>0.52368000000000003</v>
      </c>
      <c r="B4366">
        <v>-67.047118999999995</v>
      </c>
      <c r="C4366">
        <v>-136.21011999999999</v>
      </c>
      <c r="D4366">
        <v>-9.6130370999999992E-3</v>
      </c>
      <c r="E4366">
        <v>-73.043823000000003</v>
      </c>
    </row>
    <row r="4367" spans="1:5" x14ac:dyDescent="0.25">
      <c r="A4367">
        <v>0.52380000000000004</v>
      </c>
      <c r="B4367">
        <v>-67.036946999999998</v>
      </c>
      <c r="C4367">
        <v>-136.20605</v>
      </c>
      <c r="D4367">
        <v>-9.6130370999999992E-3</v>
      </c>
      <c r="E4367">
        <v>-73.074341000000004</v>
      </c>
    </row>
    <row r="4368" spans="1:5" x14ac:dyDescent="0.25">
      <c r="A4368">
        <v>0.52392000000000005</v>
      </c>
      <c r="B4368">
        <v>-67.011515000000003</v>
      </c>
      <c r="C4368">
        <v>-136.22335000000001</v>
      </c>
      <c r="D4368">
        <v>-8.8500977000000002E-3</v>
      </c>
      <c r="E4368">
        <v>-73.059082000000004</v>
      </c>
    </row>
    <row r="4369" spans="1:5" x14ac:dyDescent="0.25">
      <c r="A4369">
        <v>0.52403999999999995</v>
      </c>
      <c r="B4369">
        <v>-67.057292000000004</v>
      </c>
      <c r="C4369">
        <v>-136.24166</v>
      </c>
      <c r="D4369">
        <v>-9.4604492000000002E-3</v>
      </c>
      <c r="E4369">
        <v>-73.028564000000003</v>
      </c>
    </row>
    <row r="4370" spans="1:5" x14ac:dyDescent="0.25">
      <c r="A4370">
        <v>0.52415999999999996</v>
      </c>
      <c r="B4370">
        <v>-67.072550000000007</v>
      </c>
      <c r="C4370">
        <v>-136.25081</v>
      </c>
      <c r="D4370">
        <v>-9.3078612999999994E-3</v>
      </c>
      <c r="E4370">
        <v>-72.967528999999999</v>
      </c>
    </row>
    <row r="4371" spans="1:5" x14ac:dyDescent="0.25">
      <c r="A4371">
        <v>0.52427999999999997</v>
      </c>
      <c r="B4371">
        <v>-67.077636999999996</v>
      </c>
      <c r="C4371">
        <v>-136.26098999999999</v>
      </c>
      <c r="D4371">
        <v>-9.3078612999999994E-3</v>
      </c>
      <c r="E4371">
        <v>-72.937011999999996</v>
      </c>
    </row>
    <row r="4372" spans="1:5" x14ac:dyDescent="0.25">
      <c r="A4372">
        <v>0.52439999999999998</v>
      </c>
      <c r="B4372">
        <v>-67.077636999999996</v>
      </c>
      <c r="C4372">
        <v>-136.28235000000001</v>
      </c>
      <c r="D4372">
        <v>-9.3078612999999994E-3</v>
      </c>
      <c r="E4372">
        <v>-72.952270999999996</v>
      </c>
    </row>
    <row r="4373" spans="1:5" x14ac:dyDescent="0.25">
      <c r="A4373">
        <v>0.52451999999999999</v>
      </c>
      <c r="B4373">
        <v>-67.092895999999996</v>
      </c>
      <c r="C4373">
        <v>-136.29252</v>
      </c>
      <c r="D4373">
        <v>-9.6130370999999992E-3</v>
      </c>
      <c r="E4373">
        <v>-72.937011999999996</v>
      </c>
    </row>
    <row r="4374" spans="1:5" x14ac:dyDescent="0.25">
      <c r="A4374">
        <v>0.52464</v>
      </c>
      <c r="B4374">
        <v>-67.123412999999999</v>
      </c>
      <c r="C4374">
        <v>-136.30168</v>
      </c>
      <c r="D4374">
        <v>-9.4604492000000002E-3</v>
      </c>
      <c r="E4374">
        <v>-72.845459000000005</v>
      </c>
    </row>
    <row r="4375" spans="1:5" x14ac:dyDescent="0.25">
      <c r="A4375">
        <v>0.52476</v>
      </c>
      <c r="B4375">
        <v>-67.204792999999995</v>
      </c>
      <c r="C4375">
        <v>-136.30473000000001</v>
      </c>
      <c r="D4375">
        <v>-9.1552734000000004E-3</v>
      </c>
      <c r="E4375">
        <v>-72.799683000000002</v>
      </c>
    </row>
    <row r="4376" spans="1:5" x14ac:dyDescent="0.25">
      <c r="A4376">
        <v>0.52488000000000001</v>
      </c>
      <c r="B4376">
        <v>-67.189535000000006</v>
      </c>
      <c r="C4376">
        <v>-136.31693999999999</v>
      </c>
      <c r="D4376">
        <v>-9.765625E-3</v>
      </c>
      <c r="E4376">
        <v>-72.753906000000001</v>
      </c>
    </row>
    <row r="4377" spans="1:5" x14ac:dyDescent="0.25">
      <c r="A4377">
        <v>0.52500000000000002</v>
      </c>
      <c r="B4377">
        <v>-67.194620999999998</v>
      </c>
      <c r="C4377">
        <v>-136.31897000000001</v>
      </c>
      <c r="D4377">
        <v>-9.6130370999999992E-3</v>
      </c>
      <c r="E4377">
        <v>-72.769165000000001</v>
      </c>
    </row>
    <row r="4378" spans="1:5" x14ac:dyDescent="0.25">
      <c r="A4378">
        <v>0.52512000000000003</v>
      </c>
      <c r="B4378">
        <v>-67.204792999999995</v>
      </c>
      <c r="C4378">
        <v>-136.34135000000001</v>
      </c>
      <c r="D4378">
        <v>-9.0026854999999996E-3</v>
      </c>
      <c r="E4378">
        <v>-72.662353999999993</v>
      </c>
    </row>
    <row r="4379" spans="1:5" x14ac:dyDescent="0.25">
      <c r="A4379">
        <v>0.52524000000000004</v>
      </c>
      <c r="B4379">
        <v>-67.245482999999993</v>
      </c>
      <c r="C4379">
        <v>-136.34846999999999</v>
      </c>
      <c r="D4379">
        <v>-9.6130370999999992E-3</v>
      </c>
      <c r="E4379">
        <v>-72.586060000000003</v>
      </c>
    </row>
    <row r="4380" spans="1:5" x14ac:dyDescent="0.25">
      <c r="A4380">
        <v>0.52536000000000005</v>
      </c>
      <c r="B4380">
        <v>-67.230225000000004</v>
      </c>
      <c r="C4380">
        <v>-136.35763</v>
      </c>
      <c r="D4380">
        <v>-9.1552734000000004E-3</v>
      </c>
      <c r="E4380">
        <v>-72.647094999999993</v>
      </c>
    </row>
    <row r="4381" spans="1:5" x14ac:dyDescent="0.25">
      <c r="A4381">
        <v>0.52547999999999995</v>
      </c>
      <c r="B4381">
        <v>-67.240397000000002</v>
      </c>
      <c r="C4381">
        <v>-136.34338</v>
      </c>
      <c r="D4381">
        <v>-9.0026854999999996E-3</v>
      </c>
      <c r="E4381">
        <v>-72.555542000000003</v>
      </c>
    </row>
    <row r="4382" spans="1:5" x14ac:dyDescent="0.25">
      <c r="A4382">
        <v>0.52559999999999996</v>
      </c>
      <c r="B4382">
        <v>-67.281086999999999</v>
      </c>
      <c r="C4382">
        <v>-136.35355999999999</v>
      </c>
      <c r="D4382">
        <v>-9.6130370999999992E-3</v>
      </c>
      <c r="E4382">
        <v>-72.509765999999999</v>
      </c>
    </row>
    <row r="4383" spans="1:5" x14ac:dyDescent="0.25">
      <c r="A4383">
        <v>0.52571999999999997</v>
      </c>
      <c r="B4383">
        <v>-67.296346</v>
      </c>
      <c r="C4383">
        <v>-136.36575999999999</v>
      </c>
      <c r="D4383">
        <v>-9.6130370999999992E-3</v>
      </c>
      <c r="E4383">
        <v>-72.463988999999998</v>
      </c>
    </row>
    <row r="4384" spans="1:5" x14ac:dyDescent="0.25">
      <c r="A4384">
        <v>0.52583999999999997</v>
      </c>
      <c r="B4384">
        <v>-67.337035999999998</v>
      </c>
      <c r="C4384">
        <v>-136.36983000000001</v>
      </c>
      <c r="D4384">
        <v>-8.8500977000000002E-3</v>
      </c>
      <c r="E4384">
        <v>-72.372437000000005</v>
      </c>
    </row>
    <row r="4385" spans="1:5" x14ac:dyDescent="0.25">
      <c r="A4385">
        <v>0.52595999999999998</v>
      </c>
      <c r="B4385">
        <v>-67.367553999999998</v>
      </c>
      <c r="C4385">
        <v>-136.36373</v>
      </c>
      <c r="D4385">
        <v>-9.4604492000000002E-3</v>
      </c>
      <c r="E4385">
        <v>-72.387694999999994</v>
      </c>
    </row>
    <row r="4386" spans="1:5" x14ac:dyDescent="0.25">
      <c r="A4386">
        <v>0.52607999999999999</v>
      </c>
      <c r="B4386">
        <v>-67.357381000000004</v>
      </c>
      <c r="C4386">
        <v>-136.36678000000001</v>
      </c>
      <c r="D4386">
        <v>-9.1552734000000004E-3</v>
      </c>
      <c r="E4386">
        <v>-72.311401000000004</v>
      </c>
    </row>
    <row r="4387" spans="1:5" x14ac:dyDescent="0.25">
      <c r="A4387">
        <v>0.5262</v>
      </c>
      <c r="B4387">
        <v>-67.377725999999996</v>
      </c>
      <c r="C4387">
        <v>-136.38</v>
      </c>
      <c r="D4387">
        <v>-8.8500977000000002E-3</v>
      </c>
      <c r="E4387">
        <v>-72.250366</v>
      </c>
    </row>
    <row r="4388" spans="1:5" x14ac:dyDescent="0.25">
      <c r="A4388">
        <v>0.52632000000000001</v>
      </c>
      <c r="B4388">
        <v>-67.387899000000004</v>
      </c>
      <c r="C4388">
        <v>-136.37492</v>
      </c>
      <c r="D4388">
        <v>-9.6130370999999992E-3</v>
      </c>
      <c r="E4388">
        <v>-72.189330999999996</v>
      </c>
    </row>
    <row r="4389" spans="1:5" x14ac:dyDescent="0.25">
      <c r="A4389">
        <v>0.52644000000000002</v>
      </c>
      <c r="B4389">
        <v>-67.347209000000007</v>
      </c>
      <c r="C4389">
        <v>-136.37797</v>
      </c>
      <c r="D4389">
        <v>-9.4604492000000002E-3</v>
      </c>
      <c r="E4389">
        <v>-72.052002000000002</v>
      </c>
    </row>
    <row r="4390" spans="1:5" x14ac:dyDescent="0.25">
      <c r="A4390">
        <v>0.52656000000000003</v>
      </c>
      <c r="B4390">
        <v>-67.342122000000003</v>
      </c>
      <c r="C4390">
        <v>-136.38813999999999</v>
      </c>
      <c r="D4390">
        <v>-9.0026854999999996E-3</v>
      </c>
      <c r="E4390">
        <v>-72.067261000000002</v>
      </c>
    </row>
    <row r="4391" spans="1:5" x14ac:dyDescent="0.25">
      <c r="A4391">
        <v>0.52668000000000004</v>
      </c>
      <c r="B4391">
        <v>-67.337035999999998</v>
      </c>
      <c r="C4391">
        <v>-136.39221000000001</v>
      </c>
      <c r="D4391">
        <v>-9.6130370999999992E-3</v>
      </c>
      <c r="E4391">
        <v>-71.960448999999997</v>
      </c>
    </row>
    <row r="4392" spans="1:5" x14ac:dyDescent="0.25">
      <c r="A4392">
        <v>0.52680000000000005</v>
      </c>
      <c r="B4392">
        <v>-67.377725999999996</v>
      </c>
      <c r="C4392">
        <v>-136.42273</v>
      </c>
      <c r="D4392">
        <v>-9.1552734000000004E-3</v>
      </c>
      <c r="E4392">
        <v>-71.929931999999994</v>
      </c>
    </row>
    <row r="4393" spans="1:5" x14ac:dyDescent="0.25">
      <c r="A4393">
        <v>0.52692000000000005</v>
      </c>
      <c r="B4393">
        <v>-67.357381000000004</v>
      </c>
      <c r="C4393">
        <v>-136.44206</v>
      </c>
      <c r="D4393">
        <v>-8.5449219000000003E-3</v>
      </c>
      <c r="E4393">
        <v>-71.838379000000003</v>
      </c>
    </row>
    <row r="4394" spans="1:5" x14ac:dyDescent="0.25">
      <c r="A4394">
        <v>0.52703999999999995</v>
      </c>
      <c r="B4394">
        <v>-67.362466999999995</v>
      </c>
      <c r="C4394">
        <v>-136.45426</v>
      </c>
      <c r="D4394">
        <v>-9.4604492000000002E-3</v>
      </c>
      <c r="E4394">
        <v>-71.792603</v>
      </c>
    </row>
    <row r="4395" spans="1:5" x14ac:dyDescent="0.25">
      <c r="A4395">
        <v>0.52715999999999996</v>
      </c>
      <c r="B4395">
        <v>-67.423502999999997</v>
      </c>
      <c r="C4395">
        <v>-136.46749</v>
      </c>
      <c r="D4395">
        <v>-9.3078612999999994E-3</v>
      </c>
      <c r="E4395">
        <v>-71.701049999999995</v>
      </c>
    </row>
    <row r="4396" spans="1:5" x14ac:dyDescent="0.25">
      <c r="A4396">
        <v>0.52727999999999997</v>
      </c>
      <c r="B4396">
        <v>-67.464192999999995</v>
      </c>
      <c r="C4396">
        <v>-136.49394000000001</v>
      </c>
      <c r="D4396">
        <v>-8.8500977000000002E-3</v>
      </c>
      <c r="E4396">
        <v>-71.640015000000005</v>
      </c>
    </row>
    <row r="4397" spans="1:5" x14ac:dyDescent="0.25">
      <c r="A4397">
        <v>0.52739999999999998</v>
      </c>
      <c r="B4397">
        <v>-67.408243999999996</v>
      </c>
      <c r="C4397">
        <v>-136.49699000000001</v>
      </c>
      <c r="D4397">
        <v>-9.4604492000000002E-3</v>
      </c>
      <c r="E4397">
        <v>-71.563721000000001</v>
      </c>
    </row>
    <row r="4398" spans="1:5" x14ac:dyDescent="0.25">
      <c r="A4398">
        <v>0.52751999999999999</v>
      </c>
      <c r="B4398">
        <v>-67.484538000000001</v>
      </c>
      <c r="C4398">
        <v>-136.49699000000001</v>
      </c>
      <c r="D4398">
        <v>-9.1552734000000004E-3</v>
      </c>
      <c r="E4398">
        <v>-71.472167999999996</v>
      </c>
    </row>
    <row r="4399" spans="1:5" x14ac:dyDescent="0.25">
      <c r="A4399">
        <v>0.52764</v>
      </c>
      <c r="B4399">
        <v>-67.515055000000004</v>
      </c>
      <c r="C4399">
        <v>-136.50308999999999</v>
      </c>
      <c r="D4399">
        <v>-8.8500977000000002E-3</v>
      </c>
      <c r="E4399">
        <v>-71.487426999999997</v>
      </c>
    </row>
    <row r="4400" spans="1:5" x14ac:dyDescent="0.25">
      <c r="A4400">
        <v>0.52776000000000001</v>
      </c>
      <c r="B4400">
        <v>-67.489624000000006</v>
      </c>
      <c r="C4400">
        <v>-136.51428000000001</v>
      </c>
      <c r="D4400">
        <v>-9.1552734000000004E-3</v>
      </c>
      <c r="E4400">
        <v>-71.441649999999996</v>
      </c>
    </row>
    <row r="4401" spans="1:5" x14ac:dyDescent="0.25">
      <c r="A4401">
        <v>0.52788000000000002</v>
      </c>
      <c r="B4401">
        <v>-67.494709999999998</v>
      </c>
      <c r="C4401">
        <v>-136.51021</v>
      </c>
      <c r="D4401">
        <v>-9.1552734000000004E-3</v>
      </c>
      <c r="E4401">
        <v>-71.365356000000006</v>
      </c>
    </row>
    <row r="4402" spans="1:5" x14ac:dyDescent="0.25">
      <c r="A4402">
        <v>0.52800000000000002</v>
      </c>
      <c r="B4402">
        <v>-67.509968999999998</v>
      </c>
      <c r="C4402">
        <v>-136.53767999999999</v>
      </c>
      <c r="D4402">
        <v>-8.5449219000000003E-3</v>
      </c>
      <c r="E4402">
        <v>-71.380615000000006</v>
      </c>
    </row>
    <row r="4403" spans="1:5" x14ac:dyDescent="0.25">
      <c r="A4403">
        <v>0.52812000000000003</v>
      </c>
      <c r="B4403">
        <v>-67.530314000000004</v>
      </c>
      <c r="C4403">
        <v>-136.53971000000001</v>
      </c>
      <c r="D4403">
        <v>-9.0026854999999996E-3</v>
      </c>
      <c r="E4403">
        <v>-71.350098000000003</v>
      </c>
    </row>
    <row r="4404" spans="1:5" x14ac:dyDescent="0.25">
      <c r="A4404">
        <v>0.52824000000000004</v>
      </c>
      <c r="B4404">
        <v>-67.535399999999996</v>
      </c>
      <c r="C4404">
        <v>-136.56819999999999</v>
      </c>
      <c r="D4404">
        <v>-9.1552734000000004E-3</v>
      </c>
      <c r="E4404">
        <v>-71.350098000000003</v>
      </c>
    </row>
    <row r="4405" spans="1:5" x14ac:dyDescent="0.25">
      <c r="A4405">
        <v>0.52836000000000005</v>
      </c>
      <c r="B4405">
        <v>-67.530314000000004</v>
      </c>
      <c r="C4405">
        <v>-136.55700999999999</v>
      </c>
      <c r="D4405">
        <v>-9.0026854999999996E-3</v>
      </c>
      <c r="E4405">
        <v>-71.273803999999998</v>
      </c>
    </row>
    <row r="4406" spans="1:5" x14ac:dyDescent="0.25">
      <c r="A4406">
        <v>0.52847999999999995</v>
      </c>
      <c r="B4406">
        <v>-67.565917999999996</v>
      </c>
      <c r="C4406">
        <v>-136.56819999999999</v>
      </c>
      <c r="D4406">
        <v>-9.0026854999999996E-3</v>
      </c>
      <c r="E4406">
        <v>-71.273803999999998</v>
      </c>
    </row>
    <row r="4407" spans="1:5" x14ac:dyDescent="0.25">
      <c r="A4407">
        <v>0.52859999999999996</v>
      </c>
      <c r="B4407">
        <v>-67.591348999999994</v>
      </c>
      <c r="C4407">
        <v>-136.57429999999999</v>
      </c>
      <c r="D4407">
        <v>-9.3078612999999994E-3</v>
      </c>
      <c r="E4407">
        <v>-71.258544999999998</v>
      </c>
    </row>
    <row r="4408" spans="1:5" x14ac:dyDescent="0.25">
      <c r="A4408">
        <v>0.52871999999999997</v>
      </c>
      <c r="B4408">
        <v>-67.606607999999994</v>
      </c>
      <c r="C4408">
        <v>-136.59159</v>
      </c>
      <c r="D4408">
        <v>-9.1552734000000004E-3</v>
      </c>
      <c r="E4408">
        <v>-71.228026999999997</v>
      </c>
    </row>
    <row r="4409" spans="1:5" x14ac:dyDescent="0.25">
      <c r="A4409">
        <v>0.52883999999999998</v>
      </c>
      <c r="B4409">
        <v>-67.586263000000002</v>
      </c>
      <c r="C4409">
        <v>-136.60380000000001</v>
      </c>
      <c r="D4409">
        <v>-9.1552734000000004E-3</v>
      </c>
      <c r="E4409">
        <v>-71.182250999999994</v>
      </c>
    </row>
    <row r="4410" spans="1:5" x14ac:dyDescent="0.25">
      <c r="A4410">
        <v>0.52895999999999999</v>
      </c>
      <c r="B4410">
        <v>-67.591348999999994</v>
      </c>
      <c r="C4410">
        <v>-136.60583</v>
      </c>
      <c r="D4410">
        <v>-9.3078612999999994E-3</v>
      </c>
      <c r="E4410">
        <v>-71.090698000000003</v>
      </c>
    </row>
    <row r="4411" spans="1:5" x14ac:dyDescent="0.25">
      <c r="A4411">
        <v>0.52907999999999999</v>
      </c>
      <c r="B4411">
        <v>-67.596435999999997</v>
      </c>
      <c r="C4411">
        <v>-136.62210999999999</v>
      </c>
      <c r="D4411">
        <v>-9.1552734000000004E-3</v>
      </c>
      <c r="E4411">
        <v>-71.090698000000003</v>
      </c>
    </row>
    <row r="4412" spans="1:5" x14ac:dyDescent="0.25">
      <c r="A4412">
        <v>0.5292</v>
      </c>
      <c r="B4412">
        <v>-67.621866999999995</v>
      </c>
      <c r="C4412">
        <v>-136.63432</v>
      </c>
      <c r="D4412">
        <v>-8.8500977000000002E-3</v>
      </c>
      <c r="E4412">
        <v>-71.136475000000004</v>
      </c>
    </row>
    <row r="4413" spans="1:5" x14ac:dyDescent="0.25">
      <c r="A4413">
        <v>0.52932000000000001</v>
      </c>
      <c r="B4413">
        <v>-67.621866999999995</v>
      </c>
      <c r="C4413">
        <v>-136.65161000000001</v>
      </c>
      <c r="D4413">
        <v>-9.6130370999999992E-3</v>
      </c>
      <c r="E4413">
        <v>-71.166991999999993</v>
      </c>
    </row>
    <row r="4414" spans="1:5" x14ac:dyDescent="0.25">
      <c r="A4414">
        <v>0.52944000000000002</v>
      </c>
      <c r="B4414">
        <v>-67.642212000000001</v>
      </c>
      <c r="C4414">
        <v>-136.67296999999999</v>
      </c>
      <c r="D4414">
        <v>-9.1552734000000004E-3</v>
      </c>
      <c r="E4414">
        <v>-71.075439000000003</v>
      </c>
    </row>
    <row r="4415" spans="1:5" x14ac:dyDescent="0.25">
      <c r="A4415">
        <v>0.52956000000000003</v>
      </c>
      <c r="B4415">
        <v>-67.708332999999996</v>
      </c>
      <c r="C4415">
        <v>-136.70553000000001</v>
      </c>
      <c r="D4415">
        <v>-8.6975097999999994E-3</v>
      </c>
      <c r="E4415">
        <v>-71.044922</v>
      </c>
    </row>
    <row r="4416" spans="1:5" x14ac:dyDescent="0.25">
      <c r="A4416">
        <v>0.52968000000000004</v>
      </c>
      <c r="B4416">
        <v>-67.672729000000004</v>
      </c>
      <c r="C4416">
        <v>-136.72689</v>
      </c>
      <c r="D4416">
        <v>-9.765625E-3</v>
      </c>
      <c r="E4416">
        <v>-71.044922</v>
      </c>
    </row>
    <row r="4417" spans="1:5" x14ac:dyDescent="0.25">
      <c r="A4417">
        <v>0.52980000000000005</v>
      </c>
      <c r="B4417">
        <v>-67.662557000000007</v>
      </c>
      <c r="C4417">
        <v>-136.73401000000001</v>
      </c>
      <c r="D4417">
        <v>-9.3078612999999994E-3</v>
      </c>
      <c r="E4417">
        <v>-71.075439000000003</v>
      </c>
    </row>
    <row r="4418" spans="1:5" x14ac:dyDescent="0.25">
      <c r="A4418">
        <v>0.52991999999999995</v>
      </c>
      <c r="B4418">
        <v>-67.723591999999996</v>
      </c>
      <c r="C4418">
        <v>-136.76045999999999</v>
      </c>
      <c r="D4418">
        <v>-8.8500977000000002E-3</v>
      </c>
      <c r="E4418">
        <v>-71.075439000000003</v>
      </c>
    </row>
    <row r="4419" spans="1:5" x14ac:dyDescent="0.25">
      <c r="A4419">
        <v>0.53003999999999996</v>
      </c>
      <c r="B4419">
        <v>-67.703247000000005</v>
      </c>
      <c r="C4419">
        <v>-136.75639000000001</v>
      </c>
      <c r="D4419">
        <v>-9.1552734000000004E-3</v>
      </c>
      <c r="E4419">
        <v>-71.105957000000004</v>
      </c>
    </row>
    <row r="4420" spans="1:5" x14ac:dyDescent="0.25">
      <c r="A4420">
        <v>0.53015999999999996</v>
      </c>
      <c r="B4420">
        <v>-67.687988000000004</v>
      </c>
      <c r="C4420">
        <v>-136.77978999999999</v>
      </c>
      <c r="D4420">
        <v>-9.0026854999999996E-3</v>
      </c>
      <c r="E4420">
        <v>-71.075439000000003</v>
      </c>
    </row>
    <row r="4421" spans="1:5" x14ac:dyDescent="0.25">
      <c r="A4421">
        <v>0.53027999999999997</v>
      </c>
      <c r="B4421">
        <v>-67.733765000000005</v>
      </c>
      <c r="C4421">
        <v>-136.78894</v>
      </c>
      <c r="D4421">
        <v>-8.6975097999999994E-3</v>
      </c>
      <c r="E4421">
        <v>-71.029662999999999</v>
      </c>
    </row>
    <row r="4422" spans="1:5" x14ac:dyDescent="0.25">
      <c r="A4422">
        <v>0.53039999999999998</v>
      </c>
      <c r="B4422">
        <v>-67.779540999999995</v>
      </c>
      <c r="C4422">
        <v>-136.80623</v>
      </c>
      <c r="D4422">
        <v>-9.6130370999999992E-3</v>
      </c>
      <c r="E4422">
        <v>-71.060181</v>
      </c>
    </row>
    <row r="4423" spans="1:5" x14ac:dyDescent="0.25">
      <c r="A4423">
        <v>0.53051999999999999</v>
      </c>
      <c r="B4423">
        <v>-67.804972000000006</v>
      </c>
      <c r="C4423">
        <v>-136.81131999999999</v>
      </c>
      <c r="D4423">
        <v>-9.1552734000000004E-3</v>
      </c>
      <c r="E4423">
        <v>-70.968627999999995</v>
      </c>
    </row>
    <row r="4424" spans="1:5" x14ac:dyDescent="0.25">
      <c r="A4424">
        <v>0.53064</v>
      </c>
      <c r="B4424">
        <v>-67.804972000000006</v>
      </c>
      <c r="C4424">
        <v>-136.79810000000001</v>
      </c>
      <c r="D4424">
        <v>-9.0026854999999996E-3</v>
      </c>
      <c r="E4424">
        <v>-71.014403999999999</v>
      </c>
    </row>
    <row r="4425" spans="1:5" x14ac:dyDescent="0.25">
      <c r="A4425">
        <v>0.53076000000000001</v>
      </c>
      <c r="B4425">
        <v>-67.820231000000007</v>
      </c>
      <c r="C4425">
        <v>-136.82048</v>
      </c>
      <c r="D4425">
        <v>-9.3078612999999994E-3</v>
      </c>
      <c r="E4425">
        <v>-71.044922</v>
      </c>
    </row>
    <row r="4426" spans="1:5" x14ac:dyDescent="0.25">
      <c r="A4426">
        <v>0.53088000000000002</v>
      </c>
      <c r="B4426">
        <v>-67.820231000000007</v>
      </c>
      <c r="C4426">
        <v>-136.83064999999999</v>
      </c>
      <c r="D4426">
        <v>-9.4604492000000002E-3</v>
      </c>
      <c r="E4426">
        <v>-71.014403999999999</v>
      </c>
    </row>
    <row r="4427" spans="1:5" x14ac:dyDescent="0.25">
      <c r="A4427">
        <v>0.53100000000000003</v>
      </c>
      <c r="B4427">
        <v>-67.855834999999999</v>
      </c>
      <c r="C4427">
        <v>-136.84896000000001</v>
      </c>
      <c r="D4427">
        <v>-9.0026854999999996E-3</v>
      </c>
      <c r="E4427">
        <v>-70.999145999999996</v>
      </c>
    </row>
    <row r="4428" spans="1:5" x14ac:dyDescent="0.25">
      <c r="A4428">
        <v>0.53112000000000004</v>
      </c>
      <c r="B4428">
        <v>-67.845662000000004</v>
      </c>
      <c r="C4428">
        <v>-136.87540999999999</v>
      </c>
      <c r="D4428">
        <v>-9.3078612999999994E-3</v>
      </c>
      <c r="E4428">
        <v>-70.983886999999996</v>
      </c>
    </row>
    <row r="4429" spans="1:5" x14ac:dyDescent="0.25">
      <c r="A4429">
        <v>0.53124000000000005</v>
      </c>
      <c r="B4429">
        <v>-67.866006999999996</v>
      </c>
      <c r="C4429">
        <v>-136.88354000000001</v>
      </c>
      <c r="D4429">
        <v>-9.4604492000000002E-3</v>
      </c>
      <c r="E4429">
        <v>-70.983886999999996</v>
      </c>
    </row>
    <row r="4430" spans="1:5" x14ac:dyDescent="0.25">
      <c r="A4430">
        <v>0.53136000000000005</v>
      </c>
      <c r="B4430">
        <v>-67.860921000000005</v>
      </c>
      <c r="C4430">
        <v>-136.91101</v>
      </c>
      <c r="D4430">
        <v>-8.8500977000000002E-3</v>
      </c>
      <c r="E4430">
        <v>-70.953368999999995</v>
      </c>
    </row>
    <row r="4431" spans="1:5" x14ac:dyDescent="0.25">
      <c r="A4431">
        <v>0.53147999999999995</v>
      </c>
      <c r="B4431">
        <v>-67.860921000000005</v>
      </c>
      <c r="C4431">
        <v>-136.91812999999999</v>
      </c>
      <c r="D4431">
        <v>-9.6130370999999992E-3</v>
      </c>
      <c r="E4431">
        <v>-70.877075000000005</v>
      </c>
    </row>
    <row r="4432" spans="1:5" x14ac:dyDescent="0.25">
      <c r="A4432">
        <v>0.53159999999999996</v>
      </c>
      <c r="B4432">
        <v>-67.850748999999993</v>
      </c>
      <c r="C4432">
        <v>-136.90796</v>
      </c>
      <c r="D4432">
        <v>-9.9182129000000008E-3</v>
      </c>
      <c r="E4432">
        <v>-70.953368999999995</v>
      </c>
    </row>
    <row r="4433" spans="1:5" x14ac:dyDescent="0.25">
      <c r="A4433">
        <v>0.53171999999999997</v>
      </c>
      <c r="B4433">
        <v>-67.840575999999999</v>
      </c>
      <c r="C4433">
        <v>-136.9222</v>
      </c>
      <c r="D4433">
        <v>-9.1552734000000004E-3</v>
      </c>
      <c r="E4433">
        <v>-70.968627999999995</v>
      </c>
    </row>
    <row r="4434" spans="1:5" x14ac:dyDescent="0.25">
      <c r="A4434">
        <v>0.53183999999999998</v>
      </c>
      <c r="B4434">
        <v>-67.835489999999993</v>
      </c>
      <c r="C4434">
        <v>-136.92830000000001</v>
      </c>
      <c r="D4434">
        <v>-9.1552734000000004E-3</v>
      </c>
      <c r="E4434">
        <v>-71.014403999999999</v>
      </c>
    </row>
    <row r="4435" spans="1:5" x14ac:dyDescent="0.25">
      <c r="A4435">
        <v>0.53195999999999999</v>
      </c>
      <c r="B4435">
        <v>-67.835489999999993</v>
      </c>
      <c r="C4435">
        <v>-136.91812999999999</v>
      </c>
      <c r="D4435">
        <v>-9.6130370999999992E-3</v>
      </c>
      <c r="E4435">
        <v>-70.968627999999995</v>
      </c>
    </row>
    <row r="4436" spans="1:5" x14ac:dyDescent="0.25">
      <c r="A4436">
        <v>0.53208</v>
      </c>
      <c r="B4436">
        <v>-67.784627</v>
      </c>
      <c r="C4436">
        <v>-136.93745999999999</v>
      </c>
      <c r="D4436">
        <v>-9.0026854999999996E-3</v>
      </c>
      <c r="E4436">
        <v>-70.953368999999995</v>
      </c>
    </row>
    <row r="4437" spans="1:5" x14ac:dyDescent="0.25">
      <c r="A4437">
        <v>0.53220000000000001</v>
      </c>
      <c r="B4437">
        <v>-67.779540999999995</v>
      </c>
      <c r="C4437">
        <v>-136.94864999999999</v>
      </c>
      <c r="D4437">
        <v>-9.765625E-3</v>
      </c>
      <c r="E4437">
        <v>-71.014403999999999</v>
      </c>
    </row>
    <row r="4438" spans="1:5" x14ac:dyDescent="0.25">
      <c r="A4438">
        <v>0.53232000000000002</v>
      </c>
      <c r="B4438">
        <v>-67.789714000000004</v>
      </c>
      <c r="C4438">
        <v>-136.96898999999999</v>
      </c>
      <c r="D4438">
        <v>-9.1552734000000004E-3</v>
      </c>
      <c r="E4438">
        <v>-71.044922</v>
      </c>
    </row>
    <row r="4439" spans="1:5" x14ac:dyDescent="0.25">
      <c r="A4439">
        <v>0.53244000000000002</v>
      </c>
      <c r="B4439">
        <v>-67.810058999999995</v>
      </c>
      <c r="C4439">
        <v>-137.00255999999999</v>
      </c>
      <c r="D4439">
        <v>-9.1552734000000004E-3</v>
      </c>
      <c r="E4439">
        <v>-71.060181</v>
      </c>
    </row>
    <row r="4440" spans="1:5" x14ac:dyDescent="0.25">
      <c r="A4440">
        <v>0.53256000000000003</v>
      </c>
      <c r="B4440">
        <v>-67.820231000000007</v>
      </c>
      <c r="C4440">
        <v>-136.98629</v>
      </c>
      <c r="D4440">
        <v>-9.0026854999999996E-3</v>
      </c>
      <c r="E4440">
        <v>-71.044922</v>
      </c>
    </row>
    <row r="4441" spans="1:5" x14ac:dyDescent="0.25">
      <c r="A4441">
        <v>0.53268000000000004</v>
      </c>
      <c r="B4441">
        <v>-67.855834999999999</v>
      </c>
      <c r="C4441">
        <v>-136.97001</v>
      </c>
      <c r="D4441">
        <v>-9.4604492000000002E-3</v>
      </c>
      <c r="E4441">
        <v>-71.136475000000004</v>
      </c>
    </row>
    <row r="4442" spans="1:5" x14ac:dyDescent="0.25">
      <c r="A4442">
        <v>0.53280000000000005</v>
      </c>
      <c r="B4442">
        <v>-67.866006999999996</v>
      </c>
      <c r="C4442">
        <v>-136.96187</v>
      </c>
      <c r="D4442">
        <v>-8.8500977000000002E-3</v>
      </c>
      <c r="E4442">
        <v>-71.060181</v>
      </c>
    </row>
    <row r="4443" spans="1:5" x14ac:dyDescent="0.25">
      <c r="A4443">
        <v>0.53291999999999995</v>
      </c>
      <c r="B4443">
        <v>-67.871093999999999</v>
      </c>
      <c r="C4443">
        <v>-136.96086</v>
      </c>
      <c r="D4443">
        <v>-8.8500977000000002E-3</v>
      </c>
      <c r="E4443">
        <v>-71.105957000000004</v>
      </c>
    </row>
    <row r="4444" spans="1:5" x14ac:dyDescent="0.25">
      <c r="A4444">
        <v>0.53303999999999996</v>
      </c>
      <c r="B4444">
        <v>-67.911783999999997</v>
      </c>
      <c r="C4444">
        <v>-136.96898999999999</v>
      </c>
      <c r="D4444">
        <v>-9.4604492000000002E-3</v>
      </c>
      <c r="E4444">
        <v>-71.121216000000004</v>
      </c>
    </row>
    <row r="4445" spans="1:5" x14ac:dyDescent="0.25">
      <c r="A4445">
        <v>0.53315999999999997</v>
      </c>
      <c r="B4445">
        <v>-67.876180000000005</v>
      </c>
      <c r="C4445">
        <v>-136.97103000000001</v>
      </c>
      <c r="D4445">
        <v>-9.0026854999999996E-3</v>
      </c>
      <c r="E4445">
        <v>-71.075439000000003</v>
      </c>
    </row>
    <row r="4446" spans="1:5" x14ac:dyDescent="0.25">
      <c r="A4446">
        <v>0.53327999999999998</v>
      </c>
      <c r="B4446">
        <v>-67.871093999999999</v>
      </c>
      <c r="C4446">
        <v>-136.96696</v>
      </c>
      <c r="D4446">
        <v>-8.8500977000000002E-3</v>
      </c>
      <c r="E4446">
        <v>-70.999145999999996</v>
      </c>
    </row>
    <row r="4447" spans="1:5" x14ac:dyDescent="0.25">
      <c r="A4447">
        <v>0.53339999999999999</v>
      </c>
      <c r="B4447">
        <v>-67.916870000000003</v>
      </c>
      <c r="C4447">
        <v>-136.97306</v>
      </c>
      <c r="D4447">
        <v>-9.3078612999999994E-3</v>
      </c>
      <c r="E4447">
        <v>-71.014403999999999</v>
      </c>
    </row>
    <row r="4448" spans="1:5" x14ac:dyDescent="0.25">
      <c r="A4448">
        <v>0.53351999999999999</v>
      </c>
      <c r="B4448">
        <v>-67.972819000000001</v>
      </c>
      <c r="C4448">
        <v>-136.97712999999999</v>
      </c>
      <c r="D4448">
        <v>-9.0026854999999996E-3</v>
      </c>
      <c r="E4448">
        <v>-71.014403999999999</v>
      </c>
    </row>
    <row r="4449" spans="1:5" x14ac:dyDescent="0.25">
      <c r="A4449">
        <v>0.53364</v>
      </c>
      <c r="B4449">
        <v>-68.008422999999993</v>
      </c>
      <c r="C4449">
        <v>-136.97815</v>
      </c>
      <c r="D4449">
        <v>-8.8500977000000002E-3</v>
      </c>
      <c r="E4449">
        <v>-70.968627999999995</v>
      </c>
    </row>
    <row r="4450" spans="1:5" x14ac:dyDescent="0.25">
      <c r="A4450">
        <v>0.53376000000000001</v>
      </c>
      <c r="B4450">
        <v>-67.998249999999999</v>
      </c>
      <c r="C4450">
        <v>-136.99136999999999</v>
      </c>
      <c r="D4450">
        <v>-9.3078612999999994E-3</v>
      </c>
      <c r="E4450">
        <v>-70.953368999999995</v>
      </c>
    </row>
    <row r="4451" spans="1:5" x14ac:dyDescent="0.25">
      <c r="A4451">
        <v>0.53388000000000002</v>
      </c>
      <c r="B4451">
        <v>-68.028767999999999</v>
      </c>
      <c r="C4451">
        <v>-137.00968</v>
      </c>
      <c r="D4451">
        <v>-9.1552734000000004E-3</v>
      </c>
      <c r="E4451">
        <v>-70.968627999999995</v>
      </c>
    </row>
    <row r="4452" spans="1:5" x14ac:dyDescent="0.25">
      <c r="A4452">
        <v>0.53400000000000003</v>
      </c>
      <c r="B4452">
        <v>-68.008422999999993</v>
      </c>
      <c r="C4452">
        <v>-137.01070000000001</v>
      </c>
      <c r="D4452">
        <v>-8.8500977000000002E-3</v>
      </c>
      <c r="E4452">
        <v>-70.938109999999995</v>
      </c>
    </row>
    <row r="4453" spans="1:5" x14ac:dyDescent="0.25">
      <c r="A4453">
        <v>0.53412000000000004</v>
      </c>
      <c r="B4453">
        <v>-68.023681999999994</v>
      </c>
      <c r="C4453">
        <v>-137.00460000000001</v>
      </c>
      <c r="D4453">
        <v>-9.3078612999999994E-3</v>
      </c>
      <c r="E4453">
        <v>-70.968627999999995</v>
      </c>
    </row>
    <row r="4454" spans="1:5" x14ac:dyDescent="0.25">
      <c r="A4454">
        <v>0.53424000000000005</v>
      </c>
      <c r="B4454">
        <v>-68.049113000000006</v>
      </c>
      <c r="C4454">
        <v>-137.02393000000001</v>
      </c>
      <c r="D4454">
        <v>-9.4604492000000002E-3</v>
      </c>
      <c r="E4454">
        <v>-70.999145999999996</v>
      </c>
    </row>
    <row r="4455" spans="1:5" x14ac:dyDescent="0.25">
      <c r="A4455">
        <v>0.53435999999999995</v>
      </c>
      <c r="B4455">
        <v>-68.099975999999998</v>
      </c>
      <c r="C4455">
        <v>-137.01680999999999</v>
      </c>
      <c r="D4455">
        <v>-8.5449219000000003E-3</v>
      </c>
      <c r="E4455">
        <v>-71.060181</v>
      </c>
    </row>
    <row r="4456" spans="1:5" x14ac:dyDescent="0.25">
      <c r="A4456">
        <v>0.53447999999999996</v>
      </c>
      <c r="B4456">
        <v>-68.115234000000001</v>
      </c>
      <c r="C4456">
        <v>-137.03308000000001</v>
      </c>
      <c r="D4456">
        <v>-9.765625E-3</v>
      </c>
      <c r="E4456">
        <v>-70.938109999999995</v>
      </c>
    </row>
    <row r="4457" spans="1:5" x14ac:dyDescent="0.25">
      <c r="A4457">
        <v>0.53459999999999996</v>
      </c>
      <c r="B4457">
        <v>-68.099975999999998</v>
      </c>
      <c r="C4457">
        <v>-137.04936000000001</v>
      </c>
      <c r="D4457">
        <v>-9.0026854999999996E-3</v>
      </c>
      <c r="E4457">
        <v>-70.816040000000001</v>
      </c>
    </row>
    <row r="4458" spans="1:5" x14ac:dyDescent="0.25">
      <c r="A4458">
        <v>0.53471999999999997</v>
      </c>
      <c r="B4458">
        <v>-68.105062000000004</v>
      </c>
      <c r="C4458">
        <v>-137.06563</v>
      </c>
      <c r="D4458">
        <v>-8.6975097999999994E-3</v>
      </c>
      <c r="E4458">
        <v>-70.816040000000001</v>
      </c>
    </row>
    <row r="4459" spans="1:5" x14ac:dyDescent="0.25">
      <c r="A4459">
        <v>0.53483999999999998</v>
      </c>
      <c r="B4459">
        <v>-68.064372000000006</v>
      </c>
      <c r="C4459">
        <v>-137.07377</v>
      </c>
      <c r="D4459">
        <v>-9.6130370999999992E-3</v>
      </c>
      <c r="E4459">
        <v>-70.770263999999997</v>
      </c>
    </row>
    <row r="4460" spans="1:5" x14ac:dyDescent="0.25">
      <c r="A4460">
        <v>0.53495999999999999</v>
      </c>
      <c r="B4460">
        <v>-68.105062000000004</v>
      </c>
      <c r="C4460">
        <v>-137.04834</v>
      </c>
      <c r="D4460">
        <v>-9.3078612999999994E-3</v>
      </c>
      <c r="E4460">
        <v>-70.693969999999993</v>
      </c>
    </row>
    <row r="4461" spans="1:5" x14ac:dyDescent="0.25">
      <c r="A4461">
        <v>0.53508</v>
      </c>
      <c r="B4461">
        <v>-68.110147999999995</v>
      </c>
      <c r="C4461">
        <v>-137.05036999999999</v>
      </c>
      <c r="D4461">
        <v>-8.8500977000000002E-3</v>
      </c>
      <c r="E4461">
        <v>-70.617676000000003</v>
      </c>
    </row>
    <row r="4462" spans="1:5" x14ac:dyDescent="0.25">
      <c r="A4462">
        <v>0.53520000000000001</v>
      </c>
      <c r="B4462">
        <v>-68.145752000000002</v>
      </c>
      <c r="C4462">
        <v>-137.06055000000001</v>
      </c>
      <c r="D4462">
        <v>-9.3078612999999994E-3</v>
      </c>
      <c r="E4462">
        <v>-70.602417000000003</v>
      </c>
    </row>
    <row r="4463" spans="1:5" x14ac:dyDescent="0.25">
      <c r="A4463">
        <v>0.53532000000000002</v>
      </c>
      <c r="B4463">
        <v>-68.201701</v>
      </c>
      <c r="C4463">
        <v>-137.05851000000001</v>
      </c>
      <c r="D4463">
        <v>-9.4604492000000002E-3</v>
      </c>
      <c r="E4463">
        <v>-70.495604999999998</v>
      </c>
    </row>
    <row r="4464" spans="1:5" x14ac:dyDescent="0.25">
      <c r="A4464">
        <v>0.53544000000000003</v>
      </c>
      <c r="B4464">
        <v>-68.191528000000005</v>
      </c>
      <c r="C4464">
        <v>-137.08089000000001</v>
      </c>
      <c r="D4464">
        <v>-9.3078612999999994E-3</v>
      </c>
      <c r="E4464">
        <v>-70.404053000000005</v>
      </c>
    </row>
    <row r="4465" spans="1:5" x14ac:dyDescent="0.25">
      <c r="A4465">
        <v>0.53556000000000004</v>
      </c>
      <c r="B4465">
        <v>-68.206787000000006</v>
      </c>
      <c r="C4465">
        <v>-137.09004999999999</v>
      </c>
      <c r="D4465">
        <v>-9.765625E-3</v>
      </c>
      <c r="E4465">
        <v>-70.388794000000004</v>
      </c>
    </row>
    <row r="4466" spans="1:5" x14ac:dyDescent="0.25">
      <c r="A4466">
        <v>0.53568000000000005</v>
      </c>
      <c r="B4466">
        <v>-68.186442</v>
      </c>
      <c r="C4466">
        <v>-137.07479000000001</v>
      </c>
      <c r="D4466">
        <v>-9.3078612999999994E-3</v>
      </c>
      <c r="E4466">
        <v>-70.327759</v>
      </c>
    </row>
    <row r="4467" spans="1:5" x14ac:dyDescent="0.25">
      <c r="A4467">
        <v>0.53580000000000005</v>
      </c>
      <c r="B4467">
        <v>-68.161011000000002</v>
      </c>
      <c r="C4467">
        <v>-137.07174000000001</v>
      </c>
      <c r="D4467">
        <v>-9.1552734000000004E-3</v>
      </c>
      <c r="E4467">
        <v>-70.281981999999999</v>
      </c>
    </row>
    <row r="4468" spans="1:5" x14ac:dyDescent="0.25">
      <c r="A4468">
        <v>0.53591999999999995</v>
      </c>
      <c r="B4468">
        <v>-68.150837999999993</v>
      </c>
      <c r="C4468">
        <v>-137.09818999999999</v>
      </c>
      <c r="D4468">
        <v>-9.6130370999999992E-3</v>
      </c>
      <c r="E4468">
        <v>-70.220946999999995</v>
      </c>
    </row>
    <row r="4469" spans="1:5" x14ac:dyDescent="0.25">
      <c r="A4469">
        <v>0.53603999999999996</v>
      </c>
      <c r="B4469">
        <v>-68.150837999999993</v>
      </c>
      <c r="C4469">
        <v>-137.10428999999999</v>
      </c>
      <c r="D4469">
        <v>-1.0223388999999999E-2</v>
      </c>
      <c r="E4469">
        <v>-70.144653000000005</v>
      </c>
    </row>
    <row r="4470" spans="1:5" x14ac:dyDescent="0.25">
      <c r="A4470">
        <v>0.53615999999999997</v>
      </c>
      <c r="B4470">
        <v>-68.155923999999999</v>
      </c>
      <c r="C4470">
        <v>-137.09309999999999</v>
      </c>
      <c r="D4470">
        <v>-9.4604492000000002E-3</v>
      </c>
      <c r="E4470">
        <v>-70.022582999999997</v>
      </c>
    </row>
    <row r="4471" spans="1:5" x14ac:dyDescent="0.25">
      <c r="A4471">
        <v>0.53627999999999998</v>
      </c>
      <c r="B4471">
        <v>-68.155923999999999</v>
      </c>
      <c r="C4471">
        <v>-137.11242999999999</v>
      </c>
      <c r="D4471">
        <v>-9.3078612999999994E-3</v>
      </c>
      <c r="E4471">
        <v>-69.915771000000007</v>
      </c>
    </row>
    <row r="4472" spans="1:5" x14ac:dyDescent="0.25">
      <c r="A4472">
        <v>0.53639999999999999</v>
      </c>
      <c r="B4472">
        <v>-68.181355999999994</v>
      </c>
      <c r="C4472">
        <v>-137.12361999999999</v>
      </c>
      <c r="D4472">
        <v>-9.4604492000000002E-3</v>
      </c>
      <c r="E4472">
        <v>-69.793700999999999</v>
      </c>
    </row>
    <row r="4473" spans="1:5" x14ac:dyDescent="0.25">
      <c r="A4473">
        <v>0.53652</v>
      </c>
      <c r="B4473">
        <v>-68.140665999999996</v>
      </c>
      <c r="C4473">
        <v>-137.14599999999999</v>
      </c>
      <c r="D4473">
        <v>-9.3078612999999994E-3</v>
      </c>
      <c r="E4473">
        <v>-69.641113000000004</v>
      </c>
    </row>
    <row r="4474" spans="1:5" x14ac:dyDescent="0.25">
      <c r="A4474">
        <v>0.53664000000000001</v>
      </c>
      <c r="B4474">
        <v>-68.171182999999999</v>
      </c>
      <c r="C4474">
        <v>-137.14395999999999</v>
      </c>
      <c r="D4474">
        <v>-9.1552734000000004E-3</v>
      </c>
      <c r="E4474">
        <v>-69.458008000000007</v>
      </c>
    </row>
    <row r="4475" spans="1:5" x14ac:dyDescent="0.25">
      <c r="A4475">
        <v>0.53676000000000001</v>
      </c>
      <c r="B4475">
        <v>-68.161011000000002</v>
      </c>
      <c r="C4475">
        <v>-137.15617</v>
      </c>
      <c r="D4475">
        <v>-9.6130370999999992E-3</v>
      </c>
      <c r="E4475">
        <v>-69.412231000000006</v>
      </c>
    </row>
    <row r="4476" spans="1:5" x14ac:dyDescent="0.25">
      <c r="A4476">
        <v>0.53688000000000002</v>
      </c>
      <c r="B4476">
        <v>-68.140665999999996</v>
      </c>
      <c r="C4476">
        <v>-137.16125</v>
      </c>
      <c r="D4476">
        <v>-9.4604492000000002E-3</v>
      </c>
      <c r="E4476">
        <v>-69.351196000000002</v>
      </c>
    </row>
    <row r="4477" spans="1:5" x14ac:dyDescent="0.25">
      <c r="A4477">
        <v>0.53700000000000003</v>
      </c>
      <c r="B4477">
        <v>-68.145752000000002</v>
      </c>
      <c r="C4477">
        <v>-137.16633999999999</v>
      </c>
      <c r="D4477">
        <v>-9.0026854999999996E-3</v>
      </c>
      <c r="E4477">
        <v>-69.229125999999994</v>
      </c>
    </row>
    <row r="4478" spans="1:5" x14ac:dyDescent="0.25">
      <c r="A4478">
        <v>0.53712000000000004</v>
      </c>
      <c r="B4478">
        <v>-68.135579000000007</v>
      </c>
      <c r="C4478">
        <v>-137.16938999999999</v>
      </c>
      <c r="D4478">
        <v>-9.765625E-3</v>
      </c>
      <c r="E4478">
        <v>-69.152832000000004</v>
      </c>
    </row>
    <row r="4479" spans="1:5" x14ac:dyDescent="0.25">
      <c r="A4479">
        <v>0.53724000000000005</v>
      </c>
      <c r="B4479">
        <v>-68.120321000000004</v>
      </c>
      <c r="C4479">
        <v>-137.17346000000001</v>
      </c>
      <c r="D4479">
        <v>-9.4604492000000002E-3</v>
      </c>
      <c r="E4479">
        <v>-69.122314000000003</v>
      </c>
    </row>
    <row r="4480" spans="1:5" x14ac:dyDescent="0.25">
      <c r="A4480">
        <v>0.53735999999999995</v>
      </c>
      <c r="B4480">
        <v>-68.115234000000001</v>
      </c>
      <c r="C4480">
        <v>-137.17855</v>
      </c>
      <c r="D4480">
        <v>-9.1552734000000004E-3</v>
      </c>
      <c r="E4480">
        <v>-69.000243999999995</v>
      </c>
    </row>
    <row r="4481" spans="1:5" x14ac:dyDescent="0.25">
      <c r="A4481">
        <v>0.53747999999999996</v>
      </c>
      <c r="B4481">
        <v>-68.120321000000004</v>
      </c>
      <c r="C4481">
        <v>-137.19990999999999</v>
      </c>
      <c r="D4481">
        <v>-9.6130370999999992E-3</v>
      </c>
      <c r="E4481">
        <v>-68.893433000000002</v>
      </c>
    </row>
    <row r="4482" spans="1:5" x14ac:dyDescent="0.25">
      <c r="A4482">
        <v>0.53759999999999997</v>
      </c>
      <c r="B4482">
        <v>-68.135579000000007</v>
      </c>
      <c r="C4482">
        <v>-137.20907</v>
      </c>
      <c r="D4482">
        <v>-9.3078612999999994E-3</v>
      </c>
      <c r="E4482">
        <v>-68.878174000000001</v>
      </c>
    </row>
    <row r="4483" spans="1:5" x14ac:dyDescent="0.25">
      <c r="A4483">
        <v>0.53771999999999998</v>
      </c>
      <c r="B4483">
        <v>-68.161011000000002</v>
      </c>
      <c r="C4483">
        <v>-137.21313000000001</v>
      </c>
      <c r="D4483">
        <v>-9.0026854999999996E-3</v>
      </c>
      <c r="E4483">
        <v>-68.817138999999997</v>
      </c>
    </row>
    <row r="4484" spans="1:5" x14ac:dyDescent="0.25">
      <c r="A4484">
        <v>0.53783999999999998</v>
      </c>
      <c r="B4484">
        <v>-68.105062000000004</v>
      </c>
      <c r="C4484">
        <v>-137.22127</v>
      </c>
      <c r="D4484">
        <v>-9.6130370999999992E-3</v>
      </c>
      <c r="E4484">
        <v>-68.756103999999993</v>
      </c>
    </row>
    <row r="4485" spans="1:5" x14ac:dyDescent="0.25">
      <c r="A4485">
        <v>0.53795999999999999</v>
      </c>
      <c r="B4485">
        <v>-68.059285000000003</v>
      </c>
      <c r="C4485">
        <v>-137.20703</v>
      </c>
      <c r="D4485">
        <v>-9.3078612999999994E-3</v>
      </c>
      <c r="E4485">
        <v>-68.603515999999999</v>
      </c>
    </row>
    <row r="4486" spans="1:5" x14ac:dyDescent="0.25">
      <c r="A4486">
        <v>0.53808</v>
      </c>
      <c r="B4486">
        <v>-68.079631000000006</v>
      </c>
      <c r="C4486">
        <v>-137.22127</v>
      </c>
      <c r="D4486">
        <v>-9.0026854999999996E-3</v>
      </c>
      <c r="E4486">
        <v>-68.511962999999994</v>
      </c>
    </row>
    <row r="4487" spans="1:5" x14ac:dyDescent="0.25">
      <c r="A4487">
        <v>0.53820000000000001</v>
      </c>
      <c r="B4487">
        <v>-68.074544000000003</v>
      </c>
      <c r="C4487">
        <v>-137.22838999999999</v>
      </c>
      <c r="D4487">
        <v>-9.4604492000000002E-3</v>
      </c>
      <c r="E4487">
        <v>-68.496703999999994</v>
      </c>
    </row>
    <row r="4488" spans="1:5" x14ac:dyDescent="0.25">
      <c r="A4488">
        <v>0.53832000000000002</v>
      </c>
      <c r="B4488">
        <v>-68.094888999999995</v>
      </c>
      <c r="C4488">
        <v>-137.23755</v>
      </c>
      <c r="D4488">
        <v>-9.3078612999999994E-3</v>
      </c>
      <c r="E4488">
        <v>-68.466187000000005</v>
      </c>
    </row>
    <row r="4489" spans="1:5" x14ac:dyDescent="0.25">
      <c r="A4489">
        <v>0.53844000000000003</v>
      </c>
      <c r="B4489">
        <v>-68.074544000000003</v>
      </c>
      <c r="C4489">
        <v>-137.23857000000001</v>
      </c>
      <c r="D4489">
        <v>-8.6975097999999994E-3</v>
      </c>
      <c r="E4489">
        <v>-68.389893000000001</v>
      </c>
    </row>
    <row r="4490" spans="1:5" x14ac:dyDescent="0.25">
      <c r="A4490">
        <v>0.53856000000000004</v>
      </c>
      <c r="B4490">
        <v>-68.105062000000004</v>
      </c>
      <c r="C4490">
        <v>-137.22636</v>
      </c>
      <c r="D4490">
        <v>-9.6130370999999992E-3</v>
      </c>
      <c r="E4490">
        <v>-68.359375</v>
      </c>
    </row>
    <row r="4491" spans="1:5" x14ac:dyDescent="0.25">
      <c r="A4491">
        <v>0.53868000000000005</v>
      </c>
      <c r="B4491">
        <v>-68.064372000000006</v>
      </c>
      <c r="C4491">
        <v>-137.25381999999999</v>
      </c>
      <c r="D4491">
        <v>-9.3078612999999994E-3</v>
      </c>
      <c r="E4491">
        <v>-68.328856999999999</v>
      </c>
    </row>
    <row r="4492" spans="1:5" x14ac:dyDescent="0.25">
      <c r="A4492">
        <v>0.53879999999999995</v>
      </c>
      <c r="B4492">
        <v>-68.018595000000005</v>
      </c>
      <c r="C4492">
        <v>-137.24263999999999</v>
      </c>
      <c r="D4492">
        <v>-8.8500977000000002E-3</v>
      </c>
      <c r="E4492">
        <v>-68.283080999999996</v>
      </c>
    </row>
    <row r="4493" spans="1:5" x14ac:dyDescent="0.25">
      <c r="A4493">
        <v>0.53891999999999995</v>
      </c>
      <c r="B4493">
        <v>-67.998249999999999</v>
      </c>
      <c r="C4493">
        <v>-137.23043000000001</v>
      </c>
      <c r="D4493">
        <v>-9.3078612999999994E-3</v>
      </c>
      <c r="E4493">
        <v>-68.222046000000006</v>
      </c>
    </row>
    <row r="4494" spans="1:5" x14ac:dyDescent="0.25">
      <c r="A4494">
        <v>0.53903999999999996</v>
      </c>
      <c r="B4494">
        <v>-67.977905000000007</v>
      </c>
      <c r="C4494">
        <v>-137.2467</v>
      </c>
      <c r="D4494">
        <v>-9.1552734000000004E-3</v>
      </c>
      <c r="E4494">
        <v>-68.145752000000002</v>
      </c>
    </row>
    <row r="4495" spans="1:5" x14ac:dyDescent="0.25">
      <c r="A4495">
        <v>0.53915999999999997</v>
      </c>
      <c r="B4495">
        <v>-68.013508999999999</v>
      </c>
      <c r="C4495">
        <v>-137.25789</v>
      </c>
      <c r="D4495">
        <v>-8.6975097999999994E-3</v>
      </c>
      <c r="E4495">
        <v>-68.054198999999997</v>
      </c>
    </row>
    <row r="4496" spans="1:5" x14ac:dyDescent="0.25">
      <c r="A4496">
        <v>0.53927999999999998</v>
      </c>
      <c r="B4496">
        <v>-67.998249999999999</v>
      </c>
      <c r="C4496">
        <v>-137.27214000000001</v>
      </c>
      <c r="D4496">
        <v>-9.1552734000000004E-3</v>
      </c>
      <c r="E4496">
        <v>-68.084716999999998</v>
      </c>
    </row>
    <row r="4497" spans="1:5" x14ac:dyDescent="0.25">
      <c r="A4497">
        <v>0.53939999999999999</v>
      </c>
      <c r="B4497">
        <v>-68.003337000000002</v>
      </c>
      <c r="C4497">
        <v>-137.28333000000001</v>
      </c>
      <c r="D4497">
        <v>-9.1552734000000004E-3</v>
      </c>
      <c r="E4497">
        <v>-68.084716999999998</v>
      </c>
    </row>
    <row r="4498" spans="1:5" x14ac:dyDescent="0.25">
      <c r="A4498">
        <v>0.53952</v>
      </c>
      <c r="B4498">
        <v>-67.988078000000002</v>
      </c>
      <c r="C4498">
        <v>-137.30163999999999</v>
      </c>
      <c r="D4498">
        <v>-8.8500977000000002E-3</v>
      </c>
      <c r="E4498">
        <v>-68.145752000000002</v>
      </c>
    </row>
    <row r="4499" spans="1:5" x14ac:dyDescent="0.25">
      <c r="A4499">
        <v>0.53964000000000001</v>
      </c>
      <c r="B4499">
        <v>-67.942301</v>
      </c>
      <c r="C4499">
        <v>-137.32096000000001</v>
      </c>
      <c r="D4499">
        <v>-9.4604492000000002E-3</v>
      </c>
      <c r="E4499">
        <v>-68.069457999999997</v>
      </c>
    </row>
    <row r="4500" spans="1:5" x14ac:dyDescent="0.25">
      <c r="A4500">
        <v>0.53976000000000002</v>
      </c>
      <c r="B4500">
        <v>-67.947388000000004</v>
      </c>
      <c r="C4500">
        <v>-137.32605000000001</v>
      </c>
      <c r="D4500">
        <v>-9.3078612999999994E-3</v>
      </c>
      <c r="E4500">
        <v>-68.008422999999993</v>
      </c>
    </row>
    <row r="4501" spans="1:5" x14ac:dyDescent="0.25">
      <c r="A4501">
        <v>0.53988000000000003</v>
      </c>
      <c r="B4501">
        <v>-67.967732999999996</v>
      </c>
      <c r="C4501">
        <v>-137.34435999999999</v>
      </c>
      <c r="D4501">
        <v>-9.1552734000000004E-3</v>
      </c>
      <c r="E4501">
        <v>-67.977905000000007</v>
      </c>
    </row>
    <row r="4502" spans="1:5" x14ac:dyDescent="0.25">
      <c r="A4502">
        <v>0.54</v>
      </c>
      <c r="B4502">
        <v>-67.952473999999995</v>
      </c>
      <c r="C4502">
        <v>-137.35046</v>
      </c>
      <c r="D4502">
        <v>-9.3078612999999994E-3</v>
      </c>
      <c r="E4502">
        <v>-67.932129000000003</v>
      </c>
    </row>
    <row r="4503" spans="1:5" x14ac:dyDescent="0.25">
      <c r="A4503">
        <v>0.54012000000000004</v>
      </c>
      <c r="B4503">
        <v>-67.982991999999996</v>
      </c>
      <c r="C4503">
        <v>-137.35758000000001</v>
      </c>
      <c r="D4503">
        <v>-9.4604492000000002E-3</v>
      </c>
      <c r="E4503">
        <v>-67.916870000000003</v>
      </c>
    </row>
    <row r="4504" spans="1:5" x14ac:dyDescent="0.25">
      <c r="A4504">
        <v>0.54024000000000005</v>
      </c>
      <c r="B4504">
        <v>-67.972819000000001</v>
      </c>
      <c r="C4504">
        <v>-137.36572000000001</v>
      </c>
      <c r="D4504">
        <v>-9.1552734000000004E-3</v>
      </c>
      <c r="E4504">
        <v>-67.794799999999995</v>
      </c>
    </row>
    <row r="4505" spans="1:5" x14ac:dyDescent="0.25">
      <c r="A4505">
        <v>0.54035999999999995</v>
      </c>
      <c r="B4505">
        <v>-67.957560000000001</v>
      </c>
      <c r="C4505">
        <v>-137.37386000000001</v>
      </c>
      <c r="D4505">
        <v>-9.1552734000000004E-3</v>
      </c>
      <c r="E4505">
        <v>-67.825316999999998</v>
      </c>
    </row>
    <row r="4506" spans="1:5" x14ac:dyDescent="0.25">
      <c r="A4506">
        <v>0.54047999999999996</v>
      </c>
      <c r="B4506">
        <v>-67.932129000000003</v>
      </c>
      <c r="C4506">
        <v>-137.38403</v>
      </c>
      <c r="D4506">
        <v>-9.3078612999999994E-3</v>
      </c>
      <c r="E4506">
        <v>-67.657471000000001</v>
      </c>
    </row>
    <row r="4507" spans="1:5" x14ac:dyDescent="0.25">
      <c r="A4507">
        <v>0.54059999999999997</v>
      </c>
      <c r="B4507">
        <v>-67.947388000000004</v>
      </c>
      <c r="C4507">
        <v>-137.38403</v>
      </c>
      <c r="D4507">
        <v>-9.0026854999999996E-3</v>
      </c>
      <c r="E4507">
        <v>-67.611694</v>
      </c>
    </row>
    <row r="4508" spans="1:5" x14ac:dyDescent="0.25">
      <c r="A4508">
        <v>0.54071999999999998</v>
      </c>
      <c r="B4508">
        <v>-67.937214999999995</v>
      </c>
      <c r="C4508">
        <v>-137.40335999999999</v>
      </c>
      <c r="D4508">
        <v>-8.8500977000000002E-3</v>
      </c>
      <c r="E4508">
        <v>-67.596435999999997</v>
      </c>
    </row>
    <row r="4509" spans="1:5" x14ac:dyDescent="0.25">
      <c r="A4509">
        <v>0.54083999999999999</v>
      </c>
      <c r="B4509">
        <v>-67.921955999999994</v>
      </c>
      <c r="C4509">
        <v>-137.40438</v>
      </c>
      <c r="D4509">
        <v>-9.4604492000000002E-3</v>
      </c>
      <c r="E4509">
        <v>-67.565917999999996</v>
      </c>
    </row>
    <row r="4510" spans="1:5" x14ac:dyDescent="0.25">
      <c r="A4510">
        <v>0.54096</v>
      </c>
      <c r="B4510">
        <v>-67.932129000000003</v>
      </c>
      <c r="C4510">
        <v>-137.41557</v>
      </c>
      <c r="D4510">
        <v>-9.6130370999999992E-3</v>
      </c>
      <c r="E4510">
        <v>-67.550658999999996</v>
      </c>
    </row>
    <row r="4511" spans="1:5" x14ac:dyDescent="0.25">
      <c r="A4511">
        <v>0.54108000000000001</v>
      </c>
      <c r="B4511">
        <v>-67.901611000000003</v>
      </c>
      <c r="C4511">
        <v>-137.441</v>
      </c>
      <c r="D4511">
        <v>-9.1552734000000004E-3</v>
      </c>
      <c r="E4511">
        <v>-67.535399999999996</v>
      </c>
    </row>
    <row r="4512" spans="1:5" x14ac:dyDescent="0.25">
      <c r="A4512">
        <v>0.54120000000000001</v>
      </c>
      <c r="B4512">
        <v>-67.896524999999997</v>
      </c>
      <c r="C4512">
        <v>-137.441</v>
      </c>
      <c r="D4512">
        <v>-9.6130370999999992E-3</v>
      </c>
      <c r="E4512">
        <v>-67.459106000000006</v>
      </c>
    </row>
    <row r="4513" spans="1:5" x14ac:dyDescent="0.25">
      <c r="A4513">
        <v>0.54132000000000002</v>
      </c>
      <c r="B4513">
        <v>-67.927042999999998</v>
      </c>
      <c r="C4513">
        <v>-137.44202000000001</v>
      </c>
      <c r="D4513">
        <v>-9.1552734000000004E-3</v>
      </c>
      <c r="E4513">
        <v>-67.459106000000006</v>
      </c>
    </row>
    <row r="4514" spans="1:5" x14ac:dyDescent="0.25">
      <c r="A4514">
        <v>0.54144000000000003</v>
      </c>
      <c r="B4514">
        <v>-67.886353</v>
      </c>
      <c r="C4514">
        <v>-137.46134000000001</v>
      </c>
      <c r="D4514">
        <v>-9.1552734000000004E-3</v>
      </c>
      <c r="E4514">
        <v>-67.428589000000002</v>
      </c>
    </row>
    <row r="4515" spans="1:5" x14ac:dyDescent="0.25">
      <c r="A4515">
        <v>0.54156000000000004</v>
      </c>
      <c r="B4515">
        <v>-67.886353</v>
      </c>
      <c r="C4515">
        <v>-137.47659999999999</v>
      </c>
      <c r="D4515">
        <v>-9.6130370999999992E-3</v>
      </c>
      <c r="E4515">
        <v>-67.443848000000003</v>
      </c>
    </row>
    <row r="4516" spans="1:5" x14ac:dyDescent="0.25">
      <c r="A4516">
        <v>0.54168000000000005</v>
      </c>
      <c r="B4516">
        <v>-67.891439000000005</v>
      </c>
      <c r="C4516">
        <v>-137.5</v>
      </c>
      <c r="D4516">
        <v>-9.4604492000000002E-3</v>
      </c>
      <c r="E4516">
        <v>-67.504883000000007</v>
      </c>
    </row>
    <row r="4517" spans="1:5" x14ac:dyDescent="0.25">
      <c r="A4517">
        <v>0.54179999999999995</v>
      </c>
      <c r="B4517">
        <v>-67.906698000000006</v>
      </c>
      <c r="C4517">
        <v>-137.50711999999999</v>
      </c>
      <c r="D4517">
        <v>-9.0026854999999996E-3</v>
      </c>
      <c r="E4517">
        <v>-67.504883000000007</v>
      </c>
    </row>
    <row r="4518" spans="1:5" x14ac:dyDescent="0.25">
      <c r="A4518">
        <v>0.54191999999999996</v>
      </c>
      <c r="B4518">
        <v>-67.896524999999997</v>
      </c>
      <c r="C4518">
        <v>-137.51831000000001</v>
      </c>
      <c r="D4518">
        <v>-9.6130370999999992E-3</v>
      </c>
      <c r="E4518">
        <v>-67.504883000000007</v>
      </c>
    </row>
    <row r="4519" spans="1:5" x14ac:dyDescent="0.25">
      <c r="A4519">
        <v>0.54203999999999997</v>
      </c>
      <c r="B4519">
        <v>-67.881265999999997</v>
      </c>
      <c r="C4519">
        <v>-137.54984999999999</v>
      </c>
      <c r="D4519">
        <v>-9.4604492000000002E-3</v>
      </c>
      <c r="E4519">
        <v>-67.489624000000006</v>
      </c>
    </row>
    <row r="4520" spans="1:5" x14ac:dyDescent="0.25">
      <c r="A4520">
        <v>0.54215999999999998</v>
      </c>
      <c r="B4520">
        <v>-67.901611000000003</v>
      </c>
      <c r="C4520">
        <v>-137.53357</v>
      </c>
      <c r="D4520">
        <v>-8.6975097999999994E-3</v>
      </c>
      <c r="E4520">
        <v>-67.459106000000006</v>
      </c>
    </row>
    <row r="4521" spans="1:5" x14ac:dyDescent="0.25">
      <c r="A4521">
        <v>0.54227999999999998</v>
      </c>
      <c r="B4521">
        <v>-67.942301</v>
      </c>
      <c r="C4521">
        <v>-137.53967</v>
      </c>
      <c r="D4521">
        <v>-9.6130370999999992E-3</v>
      </c>
      <c r="E4521">
        <v>-67.443848000000003</v>
      </c>
    </row>
    <row r="4522" spans="1:5" x14ac:dyDescent="0.25">
      <c r="A4522">
        <v>0.54239999999999999</v>
      </c>
      <c r="B4522">
        <v>-67.937214999999995</v>
      </c>
      <c r="C4522">
        <v>-137.54678999999999</v>
      </c>
      <c r="D4522">
        <v>-9.3078612999999994E-3</v>
      </c>
      <c r="E4522">
        <v>-67.382812000000001</v>
      </c>
    </row>
    <row r="4523" spans="1:5" x14ac:dyDescent="0.25">
      <c r="A4523">
        <v>0.54252</v>
      </c>
      <c r="B4523">
        <v>-67.906698000000006</v>
      </c>
      <c r="C4523">
        <v>-137.56307000000001</v>
      </c>
      <c r="D4523">
        <v>-8.8500977000000002E-3</v>
      </c>
      <c r="E4523">
        <v>-67.367553999999998</v>
      </c>
    </row>
    <row r="4524" spans="1:5" x14ac:dyDescent="0.25">
      <c r="A4524">
        <v>0.54264000000000001</v>
      </c>
      <c r="B4524">
        <v>-67.942301</v>
      </c>
      <c r="C4524">
        <v>-137.55797999999999</v>
      </c>
      <c r="D4524">
        <v>-9.6130370999999992E-3</v>
      </c>
      <c r="E4524">
        <v>-67.382812000000001</v>
      </c>
    </row>
    <row r="4525" spans="1:5" x14ac:dyDescent="0.25">
      <c r="A4525">
        <v>0.54276000000000002</v>
      </c>
      <c r="B4525">
        <v>-67.962646000000007</v>
      </c>
      <c r="C4525">
        <v>-137.57324</v>
      </c>
      <c r="D4525">
        <v>-9.3078612999999994E-3</v>
      </c>
      <c r="E4525">
        <v>-67.352294999999998</v>
      </c>
    </row>
    <row r="4526" spans="1:5" x14ac:dyDescent="0.25">
      <c r="A4526">
        <v>0.54288000000000003</v>
      </c>
      <c r="B4526">
        <v>-67.993163999999993</v>
      </c>
      <c r="C4526">
        <v>-137.57629</v>
      </c>
      <c r="D4526">
        <v>-8.6975097999999994E-3</v>
      </c>
      <c r="E4526">
        <v>-67.276000999999994</v>
      </c>
    </row>
    <row r="4527" spans="1:5" x14ac:dyDescent="0.25">
      <c r="A4527">
        <v>0.54300000000000004</v>
      </c>
      <c r="B4527">
        <v>-68.013508999999999</v>
      </c>
      <c r="C4527">
        <v>-137.58138</v>
      </c>
      <c r="D4527">
        <v>-9.6130370999999992E-3</v>
      </c>
      <c r="E4527">
        <v>-67.199707000000004</v>
      </c>
    </row>
    <row r="4528" spans="1:5" x14ac:dyDescent="0.25">
      <c r="A4528">
        <v>0.54312000000000005</v>
      </c>
      <c r="B4528">
        <v>-68.008422999999993</v>
      </c>
      <c r="C4528">
        <v>-137.59664000000001</v>
      </c>
      <c r="D4528">
        <v>-9.3078612999999994E-3</v>
      </c>
      <c r="E4528">
        <v>-67.245482999999993</v>
      </c>
    </row>
    <row r="4529" spans="1:5" x14ac:dyDescent="0.25">
      <c r="A4529">
        <v>0.54323999999999995</v>
      </c>
      <c r="B4529">
        <v>-67.993163999999993</v>
      </c>
      <c r="C4529">
        <v>-137.59460000000001</v>
      </c>
      <c r="D4529">
        <v>-9.0026854999999996E-3</v>
      </c>
      <c r="E4529">
        <v>-67.260741999999993</v>
      </c>
    </row>
    <row r="4530" spans="1:5" x14ac:dyDescent="0.25">
      <c r="A4530">
        <v>0.54335999999999995</v>
      </c>
      <c r="B4530">
        <v>-68.023681999999994</v>
      </c>
      <c r="C4530">
        <v>-137.60884999999999</v>
      </c>
      <c r="D4530">
        <v>-9.1552734000000004E-3</v>
      </c>
      <c r="E4530">
        <v>-67.245482999999993</v>
      </c>
    </row>
    <row r="4531" spans="1:5" x14ac:dyDescent="0.25">
      <c r="A4531">
        <v>0.54347999999999996</v>
      </c>
      <c r="B4531">
        <v>-67.993163999999993</v>
      </c>
      <c r="C4531">
        <v>-137.58748</v>
      </c>
      <c r="D4531">
        <v>-9.3078612999999994E-3</v>
      </c>
      <c r="E4531">
        <v>-67.138672</v>
      </c>
    </row>
    <row r="4532" spans="1:5" x14ac:dyDescent="0.25">
      <c r="A4532">
        <v>0.54359999999999997</v>
      </c>
      <c r="B4532">
        <v>-67.993163999999993</v>
      </c>
      <c r="C4532">
        <v>-137.59867</v>
      </c>
      <c r="D4532">
        <v>-8.8500977000000002E-3</v>
      </c>
      <c r="E4532">
        <v>-67.245482999999993</v>
      </c>
    </row>
    <row r="4533" spans="1:5" x14ac:dyDescent="0.25">
      <c r="A4533">
        <v>0.54371999999999998</v>
      </c>
      <c r="B4533">
        <v>-67.998249999999999</v>
      </c>
      <c r="C4533">
        <v>-137.61494999999999</v>
      </c>
      <c r="D4533">
        <v>-9.0026854999999996E-3</v>
      </c>
      <c r="E4533">
        <v>-67.199707000000004</v>
      </c>
    </row>
    <row r="4534" spans="1:5" x14ac:dyDescent="0.25">
      <c r="A4534">
        <v>0.54383999999999999</v>
      </c>
      <c r="B4534">
        <v>-68.003337000000002</v>
      </c>
      <c r="C4534">
        <v>-137.61292</v>
      </c>
      <c r="D4534">
        <v>-9.1552734000000004E-3</v>
      </c>
      <c r="E4534">
        <v>-67.153931</v>
      </c>
    </row>
    <row r="4535" spans="1:5" x14ac:dyDescent="0.25">
      <c r="A4535">
        <v>0.54396</v>
      </c>
      <c r="B4535">
        <v>-68.008422999999993</v>
      </c>
      <c r="C4535">
        <v>-137.63021000000001</v>
      </c>
      <c r="D4535">
        <v>-8.8500977000000002E-3</v>
      </c>
      <c r="E4535">
        <v>-67.138672</v>
      </c>
    </row>
    <row r="4536" spans="1:5" x14ac:dyDescent="0.25">
      <c r="A4536">
        <v>0.54408000000000001</v>
      </c>
      <c r="B4536">
        <v>-68.013508999999999</v>
      </c>
      <c r="C4536">
        <v>-137.65259</v>
      </c>
      <c r="D4536">
        <v>-9.0026854999999996E-3</v>
      </c>
      <c r="E4536">
        <v>-67.077636999999996</v>
      </c>
    </row>
    <row r="4537" spans="1:5" x14ac:dyDescent="0.25">
      <c r="A4537">
        <v>0.54420000000000002</v>
      </c>
      <c r="B4537">
        <v>-68.033854000000005</v>
      </c>
      <c r="C4537">
        <v>-137.65360999999999</v>
      </c>
      <c r="D4537">
        <v>-9.1552734000000004E-3</v>
      </c>
      <c r="E4537">
        <v>-67.108153999999999</v>
      </c>
    </row>
    <row r="4538" spans="1:5" x14ac:dyDescent="0.25">
      <c r="A4538">
        <v>0.54432000000000003</v>
      </c>
      <c r="B4538">
        <v>-68.064372000000006</v>
      </c>
      <c r="C4538">
        <v>-137.64343</v>
      </c>
      <c r="D4538">
        <v>-8.8500977000000002E-3</v>
      </c>
      <c r="E4538">
        <v>-67.062377999999995</v>
      </c>
    </row>
    <row r="4539" spans="1:5" x14ac:dyDescent="0.25">
      <c r="A4539">
        <v>0.54444000000000004</v>
      </c>
      <c r="B4539">
        <v>-68.054198999999997</v>
      </c>
      <c r="C4539">
        <v>-137.64037999999999</v>
      </c>
      <c r="D4539">
        <v>-9.0026854999999996E-3</v>
      </c>
      <c r="E4539">
        <v>-67.016602000000006</v>
      </c>
    </row>
    <row r="4540" spans="1:5" x14ac:dyDescent="0.25">
      <c r="A4540">
        <v>0.54456000000000004</v>
      </c>
      <c r="B4540">
        <v>-68.028767999999999</v>
      </c>
      <c r="C4540">
        <v>-137.66378</v>
      </c>
      <c r="D4540">
        <v>-9.3078612999999994E-3</v>
      </c>
      <c r="E4540">
        <v>-66.986084000000005</v>
      </c>
    </row>
    <row r="4541" spans="1:5" x14ac:dyDescent="0.25">
      <c r="A4541">
        <v>0.54468000000000005</v>
      </c>
      <c r="B4541">
        <v>-68.023681999999994</v>
      </c>
      <c r="C4541">
        <v>-137.66988000000001</v>
      </c>
      <c r="D4541">
        <v>-8.3923339999999996E-3</v>
      </c>
      <c r="E4541">
        <v>-67.016602000000006</v>
      </c>
    </row>
    <row r="4542" spans="1:5" x14ac:dyDescent="0.25">
      <c r="A4542">
        <v>0.54479999999999995</v>
      </c>
      <c r="B4542">
        <v>-68.059285000000003</v>
      </c>
      <c r="C4542">
        <v>-137.66784999999999</v>
      </c>
      <c r="D4542">
        <v>-8.8500977000000002E-3</v>
      </c>
      <c r="E4542">
        <v>-67.031859999999995</v>
      </c>
    </row>
    <row r="4543" spans="1:5" x14ac:dyDescent="0.25">
      <c r="A4543">
        <v>0.54491999999999996</v>
      </c>
      <c r="B4543">
        <v>-68.003337000000002</v>
      </c>
      <c r="C4543">
        <v>-137.67903999999999</v>
      </c>
      <c r="D4543">
        <v>-9.3078612999999994E-3</v>
      </c>
      <c r="E4543">
        <v>-66.986084000000005</v>
      </c>
    </row>
    <row r="4544" spans="1:5" x14ac:dyDescent="0.25">
      <c r="A4544">
        <v>0.54503999999999997</v>
      </c>
      <c r="B4544">
        <v>-67.977905000000007</v>
      </c>
      <c r="C4544">
        <v>-137.68513999999999</v>
      </c>
      <c r="D4544">
        <v>-9.1552734000000004E-3</v>
      </c>
      <c r="E4544">
        <v>-66.986084000000005</v>
      </c>
    </row>
    <row r="4545" spans="1:5" x14ac:dyDescent="0.25">
      <c r="A4545">
        <v>0.54515999999999998</v>
      </c>
      <c r="B4545">
        <v>-67.993163999999993</v>
      </c>
      <c r="C4545">
        <v>-137.69735</v>
      </c>
      <c r="D4545">
        <v>-8.8500977000000002E-3</v>
      </c>
      <c r="E4545">
        <v>-66.970825000000005</v>
      </c>
    </row>
    <row r="4546" spans="1:5" x14ac:dyDescent="0.25">
      <c r="A4546">
        <v>0.54527999999999999</v>
      </c>
      <c r="B4546">
        <v>-67.952473999999995</v>
      </c>
      <c r="C4546">
        <v>-137.68717000000001</v>
      </c>
      <c r="D4546">
        <v>-9.1552734000000004E-3</v>
      </c>
      <c r="E4546">
        <v>-66.925049000000001</v>
      </c>
    </row>
    <row r="4547" spans="1:5" x14ac:dyDescent="0.25">
      <c r="A4547">
        <v>0.5454</v>
      </c>
      <c r="B4547">
        <v>-67.957560000000001</v>
      </c>
      <c r="C4547">
        <v>-137.69531000000001</v>
      </c>
      <c r="D4547">
        <v>-9.1552734000000004E-3</v>
      </c>
      <c r="E4547">
        <v>-66.879272</v>
      </c>
    </row>
    <row r="4548" spans="1:5" x14ac:dyDescent="0.25">
      <c r="A4548">
        <v>0.54552</v>
      </c>
      <c r="B4548">
        <v>-67.957560000000001</v>
      </c>
      <c r="C4548">
        <v>-137.71361999999999</v>
      </c>
      <c r="D4548">
        <v>-8.6975097999999994E-3</v>
      </c>
      <c r="E4548">
        <v>-66.894531000000001</v>
      </c>
    </row>
    <row r="4549" spans="1:5" x14ac:dyDescent="0.25">
      <c r="A4549">
        <v>0.54564000000000001</v>
      </c>
      <c r="B4549">
        <v>-67.972819000000001</v>
      </c>
      <c r="C4549">
        <v>-137.72989999999999</v>
      </c>
      <c r="D4549">
        <v>-9.3078612999999994E-3</v>
      </c>
      <c r="E4549">
        <v>-66.864013999999997</v>
      </c>
    </row>
    <row r="4550" spans="1:5" x14ac:dyDescent="0.25">
      <c r="A4550">
        <v>0.54576000000000002</v>
      </c>
      <c r="B4550">
        <v>-67.942301</v>
      </c>
      <c r="C4550">
        <v>-137.70446999999999</v>
      </c>
      <c r="D4550">
        <v>-9.0026854999999996E-3</v>
      </c>
      <c r="E4550">
        <v>-66.894531000000001</v>
      </c>
    </row>
    <row r="4551" spans="1:5" x14ac:dyDescent="0.25">
      <c r="A4551">
        <v>0.54588000000000003</v>
      </c>
      <c r="B4551">
        <v>-67.932129000000003</v>
      </c>
      <c r="C4551">
        <v>-137.72380000000001</v>
      </c>
      <c r="D4551">
        <v>-8.5449219000000003E-3</v>
      </c>
      <c r="E4551">
        <v>-66.894531000000001</v>
      </c>
    </row>
    <row r="4552" spans="1:5" x14ac:dyDescent="0.25">
      <c r="A4552">
        <v>0.54600000000000004</v>
      </c>
      <c r="B4552">
        <v>-67.911783999999997</v>
      </c>
      <c r="C4552">
        <v>-137.71666999999999</v>
      </c>
      <c r="D4552">
        <v>-9.3078612999999994E-3</v>
      </c>
      <c r="E4552">
        <v>-66.833495999999997</v>
      </c>
    </row>
    <row r="4553" spans="1:5" x14ac:dyDescent="0.25">
      <c r="A4553">
        <v>0.54612000000000005</v>
      </c>
      <c r="B4553">
        <v>-67.932129000000003</v>
      </c>
      <c r="C4553">
        <v>-137.73599999999999</v>
      </c>
      <c r="D4553">
        <v>-9.1552734000000004E-3</v>
      </c>
      <c r="E4553">
        <v>-66.757202000000007</v>
      </c>
    </row>
    <row r="4554" spans="1:5" x14ac:dyDescent="0.25">
      <c r="A4554">
        <v>0.54623999999999995</v>
      </c>
      <c r="B4554">
        <v>-67.967732999999996</v>
      </c>
      <c r="C4554">
        <v>-137.72785999999999</v>
      </c>
      <c r="D4554">
        <v>-8.6975097999999994E-3</v>
      </c>
      <c r="E4554">
        <v>-66.726685000000003</v>
      </c>
    </row>
    <row r="4555" spans="1:5" x14ac:dyDescent="0.25">
      <c r="A4555">
        <v>0.54635999999999996</v>
      </c>
      <c r="B4555">
        <v>-67.967732999999996</v>
      </c>
      <c r="C4555">
        <v>-137.74618000000001</v>
      </c>
      <c r="D4555">
        <v>-9.4604492000000002E-3</v>
      </c>
      <c r="E4555">
        <v>-66.711426000000003</v>
      </c>
    </row>
    <row r="4556" spans="1:5" x14ac:dyDescent="0.25">
      <c r="A4556">
        <v>0.54647999999999997</v>
      </c>
      <c r="B4556">
        <v>-67.921955999999994</v>
      </c>
      <c r="C4556">
        <v>-137.74413999999999</v>
      </c>
      <c r="D4556">
        <v>-9.3078612999999994E-3</v>
      </c>
      <c r="E4556">
        <v>-66.680908000000002</v>
      </c>
    </row>
    <row r="4557" spans="1:5" x14ac:dyDescent="0.25">
      <c r="A4557">
        <v>0.54659999999999997</v>
      </c>
      <c r="B4557">
        <v>-67.921955999999994</v>
      </c>
      <c r="C4557">
        <v>-137.74821</v>
      </c>
      <c r="D4557">
        <v>-8.8500977000000002E-3</v>
      </c>
      <c r="E4557">
        <v>-66.619872999999998</v>
      </c>
    </row>
    <row r="4558" spans="1:5" x14ac:dyDescent="0.25">
      <c r="A4558">
        <v>0.54671999999999998</v>
      </c>
      <c r="B4558">
        <v>-67.921955999999994</v>
      </c>
      <c r="C4558">
        <v>-137.78380999999999</v>
      </c>
      <c r="D4558">
        <v>-9.1552734000000004E-3</v>
      </c>
      <c r="E4558">
        <v>-66.635131999999999</v>
      </c>
    </row>
    <row r="4559" spans="1:5" x14ac:dyDescent="0.25">
      <c r="A4559">
        <v>0.54683999999999999</v>
      </c>
      <c r="B4559">
        <v>-67.927042999999998</v>
      </c>
      <c r="C4559">
        <v>-137.78788</v>
      </c>
      <c r="D4559">
        <v>-9.1552734000000004E-3</v>
      </c>
      <c r="E4559">
        <v>-66.574096999999995</v>
      </c>
    </row>
    <row r="4560" spans="1:5" x14ac:dyDescent="0.25">
      <c r="A4560">
        <v>0.54696</v>
      </c>
      <c r="B4560">
        <v>-67.921955999999994</v>
      </c>
      <c r="C4560">
        <v>-137.77261999999999</v>
      </c>
      <c r="D4560">
        <v>-8.8500977000000002E-3</v>
      </c>
      <c r="E4560">
        <v>-66.726685000000003</v>
      </c>
    </row>
    <row r="4561" spans="1:5" x14ac:dyDescent="0.25">
      <c r="A4561">
        <v>0.54708000000000001</v>
      </c>
      <c r="B4561">
        <v>-67.901611000000003</v>
      </c>
      <c r="C4561">
        <v>-137.77466000000001</v>
      </c>
      <c r="D4561">
        <v>-9.3078612999999994E-3</v>
      </c>
      <c r="E4561">
        <v>-66.650390999999999</v>
      </c>
    </row>
    <row r="4562" spans="1:5" x14ac:dyDescent="0.25">
      <c r="A4562">
        <v>0.54720000000000002</v>
      </c>
      <c r="B4562">
        <v>-67.886353</v>
      </c>
      <c r="C4562">
        <v>-137.76855</v>
      </c>
      <c r="D4562">
        <v>-9.0026854999999996E-3</v>
      </c>
      <c r="E4562">
        <v>-66.696167000000003</v>
      </c>
    </row>
    <row r="4563" spans="1:5" x14ac:dyDescent="0.25">
      <c r="A4563">
        <v>0.54732000000000003</v>
      </c>
      <c r="B4563">
        <v>-67.840575999999999</v>
      </c>
      <c r="C4563">
        <v>-137.77059</v>
      </c>
      <c r="D4563">
        <v>-9.0026854999999996E-3</v>
      </c>
      <c r="E4563">
        <v>-66.619872999999998</v>
      </c>
    </row>
    <row r="4564" spans="1:5" x14ac:dyDescent="0.25">
      <c r="A4564">
        <v>0.54744000000000004</v>
      </c>
      <c r="B4564">
        <v>-67.855834999999999</v>
      </c>
      <c r="C4564">
        <v>-137.78075999999999</v>
      </c>
      <c r="D4564">
        <v>-9.765625E-3</v>
      </c>
      <c r="E4564">
        <v>-66.635131999999999</v>
      </c>
    </row>
    <row r="4565" spans="1:5" x14ac:dyDescent="0.25">
      <c r="A4565">
        <v>0.54756000000000005</v>
      </c>
      <c r="B4565">
        <v>-67.901611000000003</v>
      </c>
      <c r="C4565">
        <v>-137.79907</v>
      </c>
      <c r="D4565">
        <v>-9.3078612999999994E-3</v>
      </c>
      <c r="E4565">
        <v>-66.619872999999998</v>
      </c>
    </row>
    <row r="4566" spans="1:5" x14ac:dyDescent="0.25">
      <c r="A4566">
        <v>0.54767999999999994</v>
      </c>
      <c r="B4566">
        <v>-67.891439000000005</v>
      </c>
      <c r="C4566">
        <v>-137.81128000000001</v>
      </c>
      <c r="D4566">
        <v>-8.8500977000000002E-3</v>
      </c>
      <c r="E4566">
        <v>-66.696167000000003</v>
      </c>
    </row>
    <row r="4567" spans="1:5" x14ac:dyDescent="0.25">
      <c r="A4567">
        <v>0.54779999999999995</v>
      </c>
      <c r="B4567">
        <v>-67.871093999999999</v>
      </c>
      <c r="C4567">
        <v>-137.79907</v>
      </c>
      <c r="D4567">
        <v>-9.1552734000000004E-3</v>
      </c>
      <c r="E4567">
        <v>-66.711426000000003</v>
      </c>
    </row>
    <row r="4568" spans="1:5" x14ac:dyDescent="0.25">
      <c r="A4568">
        <v>0.54791999999999996</v>
      </c>
      <c r="B4568">
        <v>-67.906698000000006</v>
      </c>
      <c r="C4568">
        <v>-137.80009000000001</v>
      </c>
      <c r="D4568">
        <v>-9.3078612999999994E-3</v>
      </c>
      <c r="E4568">
        <v>-66.665649000000002</v>
      </c>
    </row>
    <row r="4569" spans="1:5" x14ac:dyDescent="0.25">
      <c r="A4569">
        <v>0.54803999999999997</v>
      </c>
      <c r="B4569">
        <v>-67.957560000000001</v>
      </c>
      <c r="C4569">
        <v>-137.78890000000001</v>
      </c>
      <c r="D4569">
        <v>-8.8500977000000002E-3</v>
      </c>
      <c r="E4569">
        <v>-66.589354999999998</v>
      </c>
    </row>
    <row r="4570" spans="1:5" x14ac:dyDescent="0.25">
      <c r="A4570">
        <v>0.54815999999999998</v>
      </c>
      <c r="B4570">
        <v>-67.906698000000006</v>
      </c>
      <c r="C4570">
        <v>-137.81026</v>
      </c>
      <c r="D4570">
        <v>-9.1552734000000004E-3</v>
      </c>
      <c r="E4570">
        <v>-66.497803000000005</v>
      </c>
    </row>
    <row r="4571" spans="1:5" x14ac:dyDescent="0.25">
      <c r="A4571">
        <v>0.54827999999999999</v>
      </c>
      <c r="B4571">
        <v>-67.911783999999997</v>
      </c>
      <c r="C4571">
        <v>-137.81128000000001</v>
      </c>
      <c r="D4571">
        <v>-9.3078612999999994E-3</v>
      </c>
      <c r="E4571">
        <v>-66.467285000000004</v>
      </c>
    </row>
    <row r="4572" spans="1:5" x14ac:dyDescent="0.25">
      <c r="A4572">
        <v>0.5484</v>
      </c>
      <c r="B4572">
        <v>-67.916870000000003</v>
      </c>
      <c r="C4572">
        <v>-137.82247000000001</v>
      </c>
      <c r="D4572">
        <v>-9.0026854999999996E-3</v>
      </c>
      <c r="E4572">
        <v>-66.619872999999998</v>
      </c>
    </row>
    <row r="4573" spans="1:5" x14ac:dyDescent="0.25">
      <c r="A4573">
        <v>0.54852000000000001</v>
      </c>
      <c r="B4573">
        <v>-67.891439000000005</v>
      </c>
      <c r="C4573">
        <v>-137.82042999999999</v>
      </c>
      <c r="D4573">
        <v>-8.6975097999999994E-3</v>
      </c>
      <c r="E4573">
        <v>-66.665649000000002</v>
      </c>
    </row>
    <row r="4574" spans="1:5" x14ac:dyDescent="0.25">
      <c r="A4574">
        <v>0.54864000000000002</v>
      </c>
      <c r="B4574">
        <v>-67.855834999999999</v>
      </c>
      <c r="C4574">
        <v>-137.83366000000001</v>
      </c>
      <c r="D4574">
        <v>-9.3078612999999994E-3</v>
      </c>
      <c r="E4574">
        <v>-66.619872999999998</v>
      </c>
    </row>
    <row r="4575" spans="1:5" x14ac:dyDescent="0.25">
      <c r="A4575">
        <v>0.54876000000000003</v>
      </c>
      <c r="B4575">
        <v>-67.927042999999998</v>
      </c>
      <c r="C4575">
        <v>-137.84383</v>
      </c>
      <c r="D4575">
        <v>-9.0026854999999996E-3</v>
      </c>
      <c r="E4575">
        <v>-66.543578999999994</v>
      </c>
    </row>
    <row r="4576" spans="1:5" x14ac:dyDescent="0.25">
      <c r="A4576">
        <v>0.54888000000000003</v>
      </c>
      <c r="B4576">
        <v>-67.942301</v>
      </c>
      <c r="C4576">
        <v>-137.85196999999999</v>
      </c>
      <c r="D4576">
        <v>-8.8500977000000002E-3</v>
      </c>
      <c r="E4576">
        <v>-66.543578999999994</v>
      </c>
    </row>
    <row r="4577" spans="1:5" x14ac:dyDescent="0.25">
      <c r="A4577">
        <v>0.54900000000000004</v>
      </c>
      <c r="B4577">
        <v>-67.947388000000004</v>
      </c>
      <c r="C4577">
        <v>-137.82959</v>
      </c>
      <c r="D4577">
        <v>-9.3078612999999994E-3</v>
      </c>
      <c r="E4577">
        <v>-66.604613999999998</v>
      </c>
    </row>
    <row r="4578" spans="1:5" x14ac:dyDescent="0.25">
      <c r="A4578">
        <v>0.54912000000000005</v>
      </c>
      <c r="B4578">
        <v>-67.967732999999996</v>
      </c>
      <c r="C4578">
        <v>-137.82042999999999</v>
      </c>
      <c r="D4578">
        <v>-9.3078612999999994E-3</v>
      </c>
      <c r="E4578">
        <v>-66.604613999999998</v>
      </c>
    </row>
    <row r="4579" spans="1:5" x14ac:dyDescent="0.25">
      <c r="A4579">
        <v>0.54923999999999995</v>
      </c>
      <c r="B4579">
        <v>-67.896524999999997</v>
      </c>
      <c r="C4579">
        <v>-137.80721</v>
      </c>
      <c r="D4579">
        <v>-8.5449219000000003E-3</v>
      </c>
      <c r="E4579">
        <v>-66.467285000000004</v>
      </c>
    </row>
    <row r="4580" spans="1:5" x14ac:dyDescent="0.25">
      <c r="A4580">
        <v>0.54935999999999996</v>
      </c>
      <c r="B4580">
        <v>-67.927042999999998</v>
      </c>
      <c r="C4580">
        <v>-137.83061000000001</v>
      </c>
      <c r="D4580">
        <v>-9.3078612999999994E-3</v>
      </c>
      <c r="E4580">
        <v>-66.467285000000004</v>
      </c>
    </row>
    <row r="4581" spans="1:5" x14ac:dyDescent="0.25">
      <c r="A4581">
        <v>0.54947999999999997</v>
      </c>
      <c r="B4581">
        <v>-67.916870000000003</v>
      </c>
      <c r="C4581">
        <v>-137.83569</v>
      </c>
      <c r="D4581">
        <v>-8.8500977000000002E-3</v>
      </c>
      <c r="E4581">
        <v>-66.482544000000004</v>
      </c>
    </row>
    <row r="4582" spans="1:5" x14ac:dyDescent="0.25">
      <c r="A4582">
        <v>0.54959999999999998</v>
      </c>
      <c r="B4582">
        <v>-67.937214999999995</v>
      </c>
      <c r="C4582">
        <v>-137.83772999999999</v>
      </c>
      <c r="D4582">
        <v>-8.6975097999999994E-3</v>
      </c>
      <c r="E4582">
        <v>-66.467285000000004</v>
      </c>
    </row>
    <row r="4583" spans="1:5" x14ac:dyDescent="0.25">
      <c r="A4583">
        <v>0.54971999999999999</v>
      </c>
      <c r="B4583">
        <v>-67.947388000000004</v>
      </c>
      <c r="C4583">
        <v>-137.86010999999999</v>
      </c>
      <c r="D4583">
        <v>-9.0026854999999996E-3</v>
      </c>
      <c r="E4583">
        <v>-66.314696999999995</v>
      </c>
    </row>
    <row r="4584" spans="1:5" x14ac:dyDescent="0.25">
      <c r="A4584">
        <v>0.54984</v>
      </c>
      <c r="B4584">
        <v>-67.967732999999996</v>
      </c>
      <c r="C4584">
        <v>-137.86214000000001</v>
      </c>
      <c r="D4584">
        <v>-8.6975097999999994E-3</v>
      </c>
      <c r="E4584">
        <v>-66.345214999999996</v>
      </c>
    </row>
    <row r="4585" spans="1:5" x14ac:dyDescent="0.25">
      <c r="A4585">
        <v>0.54996</v>
      </c>
      <c r="B4585">
        <v>-67.957560000000001</v>
      </c>
      <c r="C4585">
        <v>-137.85604000000001</v>
      </c>
      <c r="D4585">
        <v>-8.5449219000000003E-3</v>
      </c>
      <c r="E4585">
        <v>-66.40625</v>
      </c>
    </row>
    <row r="4586" spans="1:5" x14ac:dyDescent="0.25">
      <c r="A4586">
        <v>0.55008000000000001</v>
      </c>
      <c r="B4586">
        <v>-67.937214999999995</v>
      </c>
      <c r="C4586">
        <v>-137.87739999999999</v>
      </c>
      <c r="D4586">
        <v>-9.3078612999999994E-3</v>
      </c>
      <c r="E4586">
        <v>-66.40625</v>
      </c>
    </row>
    <row r="4587" spans="1:5" x14ac:dyDescent="0.25">
      <c r="A4587">
        <v>0.55020000000000002</v>
      </c>
      <c r="B4587">
        <v>-67.921955999999994</v>
      </c>
      <c r="C4587">
        <v>-137.87842000000001</v>
      </c>
      <c r="D4587">
        <v>-9.3078612999999994E-3</v>
      </c>
      <c r="E4587">
        <v>-66.375731999999999</v>
      </c>
    </row>
    <row r="4588" spans="1:5" x14ac:dyDescent="0.25">
      <c r="A4588">
        <v>0.55032000000000003</v>
      </c>
      <c r="B4588">
        <v>-67.932129000000003</v>
      </c>
      <c r="C4588">
        <v>-137.89367999999999</v>
      </c>
      <c r="D4588">
        <v>-8.5449219000000003E-3</v>
      </c>
      <c r="E4588">
        <v>-66.375731999999999</v>
      </c>
    </row>
    <row r="4589" spans="1:5" x14ac:dyDescent="0.25">
      <c r="A4589">
        <v>0.55044000000000004</v>
      </c>
      <c r="B4589">
        <v>-67.932129000000003</v>
      </c>
      <c r="C4589">
        <v>-137.87842000000001</v>
      </c>
      <c r="D4589">
        <v>-9.1552734000000004E-3</v>
      </c>
      <c r="E4589">
        <v>-66.375731999999999</v>
      </c>
    </row>
    <row r="4590" spans="1:5" x14ac:dyDescent="0.25">
      <c r="A4590">
        <v>0.55056000000000005</v>
      </c>
      <c r="B4590">
        <v>-67.937214999999995</v>
      </c>
      <c r="C4590">
        <v>-137.88553999999999</v>
      </c>
      <c r="D4590">
        <v>-9.3078612999999994E-3</v>
      </c>
      <c r="E4590">
        <v>-66.329955999999996</v>
      </c>
    </row>
    <row r="4591" spans="1:5" x14ac:dyDescent="0.25">
      <c r="A4591">
        <v>0.55067999999999995</v>
      </c>
      <c r="B4591">
        <v>-67.916870000000003</v>
      </c>
      <c r="C4591">
        <v>-137.87333000000001</v>
      </c>
      <c r="D4591">
        <v>-8.8500977000000002E-3</v>
      </c>
      <c r="E4591">
        <v>-66.238403000000005</v>
      </c>
    </row>
    <row r="4592" spans="1:5" x14ac:dyDescent="0.25">
      <c r="A4592">
        <v>0.55079999999999996</v>
      </c>
      <c r="B4592">
        <v>-67.927042999999998</v>
      </c>
      <c r="C4592">
        <v>-137.89469</v>
      </c>
      <c r="D4592">
        <v>-9.1552734000000004E-3</v>
      </c>
      <c r="E4592">
        <v>-66.253662000000006</v>
      </c>
    </row>
    <row r="4593" spans="1:5" x14ac:dyDescent="0.25">
      <c r="A4593">
        <v>0.55091999999999997</v>
      </c>
      <c r="B4593">
        <v>-67.921955999999994</v>
      </c>
      <c r="C4593">
        <v>-137.89775</v>
      </c>
      <c r="D4593">
        <v>-9.3078612999999994E-3</v>
      </c>
      <c r="E4593">
        <v>-66.223145000000002</v>
      </c>
    </row>
    <row r="4594" spans="1:5" x14ac:dyDescent="0.25">
      <c r="A4594">
        <v>0.55103999999999997</v>
      </c>
      <c r="B4594">
        <v>-67.927042999999998</v>
      </c>
      <c r="C4594">
        <v>-137.9008</v>
      </c>
      <c r="D4594">
        <v>-8.8500977000000002E-3</v>
      </c>
      <c r="E4594">
        <v>-66.146850999999998</v>
      </c>
    </row>
    <row r="4595" spans="1:5" x14ac:dyDescent="0.25">
      <c r="A4595">
        <v>0.55115999999999998</v>
      </c>
      <c r="B4595">
        <v>-67.937214999999995</v>
      </c>
      <c r="C4595">
        <v>-137.92520999999999</v>
      </c>
      <c r="D4595">
        <v>-9.3078612999999994E-3</v>
      </c>
      <c r="E4595">
        <v>-66.131591999999998</v>
      </c>
    </row>
    <row r="4596" spans="1:5" x14ac:dyDescent="0.25">
      <c r="A4596">
        <v>0.55127999999999999</v>
      </c>
      <c r="B4596">
        <v>-67.967732999999996</v>
      </c>
      <c r="C4596">
        <v>-137.93639999999999</v>
      </c>
      <c r="D4596">
        <v>-9.3078612999999994E-3</v>
      </c>
      <c r="E4596">
        <v>-66.085814999999997</v>
      </c>
    </row>
    <row r="4597" spans="1:5" x14ac:dyDescent="0.25">
      <c r="A4597">
        <v>0.5514</v>
      </c>
      <c r="B4597">
        <v>-67.952473999999995</v>
      </c>
      <c r="C4597">
        <v>-137.92215999999999</v>
      </c>
      <c r="D4597">
        <v>-9.0026854999999996E-3</v>
      </c>
      <c r="E4597">
        <v>-66.101073999999997</v>
      </c>
    </row>
    <row r="4598" spans="1:5" x14ac:dyDescent="0.25">
      <c r="A4598">
        <v>0.55152000000000001</v>
      </c>
      <c r="B4598">
        <v>-67.942301</v>
      </c>
      <c r="C4598">
        <v>-137.91809000000001</v>
      </c>
      <c r="D4598">
        <v>-9.4604492000000002E-3</v>
      </c>
      <c r="E4598">
        <v>-66.101073999999997</v>
      </c>
    </row>
    <row r="4599" spans="1:5" x14ac:dyDescent="0.25">
      <c r="A4599">
        <v>0.55164000000000002</v>
      </c>
      <c r="B4599">
        <v>-67.957560000000001</v>
      </c>
      <c r="C4599">
        <v>-137.92520999999999</v>
      </c>
      <c r="D4599">
        <v>-9.4604492000000002E-3</v>
      </c>
      <c r="E4599">
        <v>-66.116332999999997</v>
      </c>
    </row>
    <row r="4600" spans="1:5" x14ac:dyDescent="0.25">
      <c r="A4600">
        <v>0.55176000000000003</v>
      </c>
      <c r="B4600">
        <v>-67.932129000000003</v>
      </c>
      <c r="C4600">
        <v>-137.93944999999999</v>
      </c>
      <c r="D4600">
        <v>-9.0026854999999996E-3</v>
      </c>
      <c r="E4600">
        <v>-66.101073999999997</v>
      </c>
    </row>
    <row r="4601" spans="1:5" x14ac:dyDescent="0.25">
      <c r="A4601">
        <v>0.55188000000000004</v>
      </c>
      <c r="B4601">
        <v>-67.972819000000001</v>
      </c>
      <c r="C4601">
        <v>-137.93639999999999</v>
      </c>
      <c r="D4601">
        <v>-9.3078612999999994E-3</v>
      </c>
      <c r="E4601">
        <v>-66.101073999999997</v>
      </c>
    </row>
    <row r="4602" spans="1:5" x14ac:dyDescent="0.25">
      <c r="A4602">
        <v>0.55200000000000005</v>
      </c>
      <c r="B4602">
        <v>-68.013508999999999</v>
      </c>
      <c r="C4602">
        <v>-137.9598</v>
      </c>
      <c r="D4602">
        <v>-9.6130370999999992E-3</v>
      </c>
      <c r="E4602">
        <v>-66.085814999999997</v>
      </c>
    </row>
    <row r="4603" spans="1:5" x14ac:dyDescent="0.25">
      <c r="A4603">
        <v>0.55212000000000006</v>
      </c>
      <c r="B4603">
        <v>-68.008422999999993</v>
      </c>
      <c r="C4603">
        <v>-137.95471000000001</v>
      </c>
      <c r="D4603">
        <v>-9.3078612999999994E-3</v>
      </c>
      <c r="E4603">
        <v>-66.040038999999993</v>
      </c>
    </row>
    <row r="4604" spans="1:5" x14ac:dyDescent="0.25">
      <c r="A4604">
        <v>0.55223999999999995</v>
      </c>
      <c r="B4604">
        <v>-68.008422999999993</v>
      </c>
      <c r="C4604">
        <v>-137.92724999999999</v>
      </c>
      <c r="D4604">
        <v>-9.1552734000000004E-3</v>
      </c>
      <c r="E4604">
        <v>-66.116332999999997</v>
      </c>
    </row>
    <row r="4605" spans="1:5" x14ac:dyDescent="0.25">
      <c r="A4605">
        <v>0.55235999999999996</v>
      </c>
      <c r="B4605">
        <v>-68.023681999999994</v>
      </c>
      <c r="C4605">
        <v>-137.94861</v>
      </c>
      <c r="D4605">
        <v>-1.0070801000000001E-2</v>
      </c>
      <c r="E4605">
        <v>-66.116332999999997</v>
      </c>
    </row>
    <row r="4606" spans="1:5" x14ac:dyDescent="0.25">
      <c r="A4606">
        <v>0.55247999999999997</v>
      </c>
      <c r="B4606">
        <v>-68.003337000000002</v>
      </c>
      <c r="C4606">
        <v>-137.94148999999999</v>
      </c>
      <c r="D4606">
        <v>-9.765625E-3</v>
      </c>
      <c r="E4606">
        <v>-66.024780000000007</v>
      </c>
    </row>
    <row r="4607" spans="1:5" x14ac:dyDescent="0.25">
      <c r="A4607">
        <v>0.55259999999999998</v>
      </c>
      <c r="B4607">
        <v>-68.018595000000005</v>
      </c>
      <c r="C4607">
        <v>-137.94758999999999</v>
      </c>
      <c r="D4607">
        <v>-9.3078612999999994E-3</v>
      </c>
      <c r="E4607">
        <v>-66.055297999999993</v>
      </c>
    </row>
    <row r="4608" spans="1:5" x14ac:dyDescent="0.25">
      <c r="A4608">
        <v>0.55271999999999999</v>
      </c>
      <c r="B4608">
        <v>-68.013508999999999</v>
      </c>
      <c r="C4608">
        <v>-137.9425</v>
      </c>
      <c r="D4608">
        <v>-9.765625E-3</v>
      </c>
      <c r="E4608">
        <v>-66.070556999999994</v>
      </c>
    </row>
    <row r="4609" spans="1:5" x14ac:dyDescent="0.25">
      <c r="A4609">
        <v>0.55284</v>
      </c>
      <c r="B4609">
        <v>-68.033854000000005</v>
      </c>
      <c r="C4609">
        <v>-137.94861</v>
      </c>
      <c r="D4609">
        <v>-9.3078612999999994E-3</v>
      </c>
      <c r="E4609">
        <v>-66.116332999999997</v>
      </c>
    </row>
    <row r="4610" spans="1:5" x14ac:dyDescent="0.25">
      <c r="A4610">
        <v>0.55296000000000001</v>
      </c>
      <c r="B4610">
        <v>-68.064372000000006</v>
      </c>
      <c r="C4610">
        <v>-137.9659</v>
      </c>
      <c r="D4610">
        <v>-9.0026854999999996E-3</v>
      </c>
      <c r="E4610">
        <v>-66.116332999999997</v>
      </c>
    </row>
    <row r="4611" spans="1:5" x14ac:dyDescent="0.25">
      <c r="A4611">
        <v>0.55308000000000002</v>
      </c>
      <c r="B4611">
        <v>-68.064372000000006</v>
      </c>
      <c r="C4611">
        <v>-137.94657000000001</v>
      </c>
      <c r="D4611">
        <v>-9.6130370999999992E-3</v>
      </c>
      <c r="E4611">
        <v>-66.116332999999997</v>
      </c>
    </row>
    <row r="4612" spans="1:5" x14ac:dyDescent="0.25">
      <c r="A4612">
        <v>0.55320000000000003</v>
      </c>
      <c r="B4612">
        <v>-68.033854000000005</v>
      </c>
      <c r="C4612">
        <v>-137.94453999999999</v>
      </c>
      <c r="D4612">
        <v>-9.3078612999999994E-3</v>
      </c>
      <c r="E4612">
        <v>-66.101073999999997</v>
      </c>
    </row>
    <row r="4613" spans="1:5" x14ac:dyDescent="0.25">
      <c r="A4613">
        <v>0.55332000000000003</v>
      </c>
      <c r="B4613">
        <v>-68.079631000000006</v>
      </c>
      <c r="C4613">
        <v>-137.95471000000001</v>
      </c>
      <c r="D4613">
        <v>-9.0026854999999996E-3</v>
      </c>
      <c r="E4613">
        <v>-66.070556999999994</v>
      </c>
    </row>
    <row r="4614" spans="1:5" x14ac:dyDescent="0.25">
      <c r="A4614">
        <v>0.55344000000000004</v>
      </c>
      <c r="B4614">
        <v>-68.054198999999997</v>
      </c>
      <c r="C4614">
        <v>-137.95063999999999</v>
      </c>
      <c r="D4614">
        <v>-9.9182129000000008E-3</v>
      </c>
      <c r="E4614">
        <v>-66.070556999999994</v>
      </c>
    </row>
    <row r="4615" spans="1:5" x14ac:dyDescent="0.25">
      <c r="A4615">
        <v>0.55356000000000005</v>
      </c>
      <c r="B4615">
        <v>-68.018595000000005</v>
      </c>
      <c r="C4615">
        <v>-137.94453999999999</v>
      </c>
      <c r="D4615">
        <v>-9.6130370999999992E-3</v>
      </c>
      <c r="E4615">
        <v>-66.101073999999997</v>
      </c>
    </row>
    <row r="4616" spans="1:5" x14ac:dyDescent="0.25">
      <c r="A4616">
        <v>0.55367999999999995</v>
      </c>
      <c r="B4616">
        <v>-68.044027</v>
      </c>
      <c r="C4616">
        <v>-137.94758999999999</v>
      </c>
      <c r="D4616">
        <v>-9.0026854999999996E-3</v>
      </c>
      <c r="E4616">
        <v>-66.024780000000007</v>
      </c>
    </row>
    <row r="4617" spans="1:5" x14ac:dyDescent="0.25">
      <c r="A4617">
        <v>0.55379999999999996</v>
      </c>
      <c r="B4617">
        <v>-68.013508999999999</v>
      </c>
      <c r="C4617">
        <v>-137.94556</v>
      </c>
      <c r="D4617">
        <v>-9.765625E-3</v>
      </c>
      <c r="E4617">
        <v>-66.024780000000007</v>
      </c>
    </row>
    <row r="4618" spans="1:5" x14ac:dyDescent="0.25">
      <c r="A4618">
        <v>0.55391999999999997</v>
      </c>
      <c r="B4618">
        <v>-68.023681999999994</v>
      </c>
      <c r="C4618">
        <v>-137.95675</v>
      </c>
      <c r="D4618">
        <v>-9.3078612999999994E-3</v>
      </c>
      <c r="E4618">
        <v>-66.055297999999993</v>
      </c>
    </row>
    <row r="4619" spans="1:5" x14ac:dyDescent="0.25">
      <c r="A4619">
        <v>0.55403999999999998</v>
      </c>
      <c r="B4619">
        <v>-68.033854000000005</v>
      </c>
      <c r="C4619">
        <v>-137.97709</v>
      </c>
      <c r="D4619">
        <v>-8.8500977000000002E-3</v>
      </c>
      <c r="E4619">
        <v>-66.101073999999997</v>
      </c>
    </row>
    <row r="4620" spans="1:5" x14ac:dyDescent="0.25">
      <c r="A4620">
        <v>0.55415999999999999</v>
      </c>
      <c r="B4620">
        <v>-68.064372000000006</v>
      </c>
      <c r="C4620">
        <v>-137.95877999999999</v>
      </c>
      <c r="D4620">
        <v>-9.6130370999999992E-3</v>
      </c>
      <c r="E4620">
        <v>-66.101073999999997</v>
      </c>
    </row>
    <row r="4621" spans="1:5" x14ac:dyDescent="0.25">
      <c r="A4621">
        <v>0.55427999999999999</v>
      </c>
      <c r="B4621">
        <v>-68.064372000000006</v>
      </c>
      <c r="C4621">
        <v>-137.97810999999999</v>
      </c>
      <c r="D4621">
        <v>-9.4604492000000002E-3</v>
      </c>
      <c r="E4621">
        <v>-66.040038999999993</v>
      </c>
    </row>
    <row r="4622" spans="1:5" x14ac:dyDescent="0.25">
      <c r="A4622">
        <v>0.5544</v>
      </c>
      <c r="B4622">
        <v>-68.038939999999997</v>
      </c>
      <c r="C4622">
        <v>-137.96794</v>
      </c>
      <c r="D4622">
        <v>-8.8500977000000002E-3</v>
      </c>
      <c r="E4622">
        <v>-66.070556999999994</v>
      </c>
    </row>
    <row r="4623" spans="1:5" x14ac:dyDescent="0.25">
      <c r="A4623">
        <v>0.55452000000000001</v>
      </c>
      <c r="B4623">
        <v>-68.059285000000003</v>
      </c>
      <c r="C4623">
        <v>-137.95368999999999</v>
      </c>
      <c r="D4623">
        <v>-9.765625E-3</v>
      </c>
      <c r="E4623">
        <v>-66.116332999999997</v>
      </c>
    </row>
    <row r="4624" spans="1:5" x14ac:dyDescent="0.25">
      <c r="A4624">
        <v>0.55464000000000002</v>
      </c>
      <c r="B4624">
        <v>-68.074544000000003</v>
      </c>
      <c r="C4624">
        <v>-137.96794</v>
      </c>
      <c r="D4624">
        <v>-9.4604492000000002E-3</v>
      </c>
      <c r="E4624">
        <v>-66.116332999999997</v>
      </c>
    </row>
    <row r="4625" spans="1:5" x14ac:dyDescent="0.25">
      <c r="A4625">
        <v>0.55476000000000003</v>
      </c>
      <c r="B4625">
        <v>-68.094888999999995</v>
      </c>
      <c r="C4625">
        <v>-137.96996999999999</v>
      </c>
      <c r="D4625">
        <v>-8.8500977000000002E-3</v>
      </c>
      <c r="E4625">
        <v>-66.223145000000002</v>
      </c>
    </row>
    <row r="4626" spans="1:5" x14ac:dyDescent="0.25">
      <c r="A4626">
        <v>0.55488000000000004</v>
      </c>
      <c r="B4626">
        <v>-68.074544000000003</v>
      </c>
      <c r="C4626">
        <v>-137.96895000000001</v>
      </c>
      <c r="D4626">
        <v>-9.6130370999999992E-3</v>
      </c>
      <c r="E4626">
        <v>-66.192627000000002</v>
      </c>
    </row>
    <row r="4627" spans="1:5" x14ac:dyDescent="0.25">
      <c r="A4627">
        <v>0.55500000000000005</v>
      </c>
      <c r="B4627">
        <v>-68.069457999999997</v>
      </c>
      <c r="C4627">
        <v>-137.95267999999999</v>
      </c>
      <c r="D4627">
        <v>-9.6130370999999992E-3</v>
      </c>
      <c r="E4627">
        <v>-66.192627000000002</v>
      </c>
    </row>
    <row r="4628" spans="1:5" x14ac:dyDescent="0.25">
      <c r="A4628">
        <v>0.55511999999999995</v>
      </c>
      <c r="B4628">
        <v>-68.059285000000003</v>
      </c>
      <c r="C4628">
        <v>-137.9425</v>
      </c>
      <c r="D4628">
        <v>-8.8500977000000002E-3</v>
      </c>
      <c r="E4628">
        <v>-66.177368000000001</v>
      </c>
    </row>
    <row r="4629" spans="1:5" x14ac:dyDescent="0.25">
      <c r="A4629">
        <v>0.55523999999999996</v>
      </c>
      <c r="B4629">
        <v>-68.059285000000003</v>
      </c>
      <c r="C4629">
        <v>-137.94453999999999</v>
      </c>
      <c r="D4629">
        <v>-9.3078612999999994E-3</v>
      </c>
      <c r="E4629">
        <v>-66.131591999999998</v>
      </c>
    </row>
    <row r="4630" spans="1:5" x14ac:dyDescent="0.25">
      <c r="A4630">
        <v>0.55535999999999996</v>
      </c>
      <c r="B4630">
        <v>-68.064372000000006</v>
      </c>
      <c r="C4630">
        <v>-137.92623</v>
      </c>
      <c r="D4630">
        <v>-9.4604492000000002E-3</v>
      </c>
      <c r="E4630">
        <v>-66.085814999999997</v>
      </c>
    </row>
    <row r="4631" spans="1:5" x14ac:dyDescent="0.25">
      <c r="A4631">
        <v>0.55547999999999997</v>
      </c>
      <c r="B4631">
        <v>-68.074544000000003</v>
      </c>
      <c r="C4631">
        <v>-137.94758999999999</v>
      </c>
      <c r="D4631">
        <v>-8.8500977000000002E-3</v>
      </c>
      <c r="E4631">
        <v>-66.131591999999998</v>
      </c>
    </row>
    <row r="4632" spans="1:5" x14ac:dyDescent="0.25">
      <c r="A4632">
        <v>0.55559999999999998</v>
      </c>
      <c r="B4632">
        <v>-68.089803000000003</v>
      </c>
      <c r="C4632">
        <v>-137.94352000000001</v>
      </c>
      <c r="D4632">
        <v>-9.1552734000000004E-3</v>
      </c>
      <c r="E4632">
        <v>-66.207886000000002</v>
      </c>
    </row>
    <row r="4633" spans="1:5" x14ac:dyDescent="0.25">
      <c r="A4633">
        <v>0.55571999999999999</v>
      </c>
      <c r="B4633">
        <v>-68.130493000000001</v>
      </c>
      <c r="C4633">
        <v>-137.93132</v>
      </c>
      <c r="D4633">
        <v>-9.3078612999999994E-3</v>
      </c>
      <c r="E4633">
        <v>-66.284180000000006</v>
      </c>
    </row>
    <row r="4634" spans="1:5" x14ac:dyDescent="0.25">
      <c r="A4634">
        <v>0.55584</v>
      </c>
      <c r="B4634">
        <v>-68.105062000000004</v>
      </c>
      <c r="C4634">
        <v>-137.91504</v>
      </c>
      <c r="D4634">
        <v>-9.0026854999999996E-3</v>
      </c>
      <c r="E4634">
        <v>-66.299437999999995</v>
      </c>
    </row>
    <row r="4635" spans="1:5" x14ac:dyDescent="0.25">
      <c r="A4635">
        <v>0.55596000000000001</v>
      </c>
      <c r="B4635">
        <v>-68.145752000000002</v>
      </c>
      <c r="C4635">
        <v>-137.92318</v>
      </c>
      <c r="D4635">
        <v>-9.0026854999999996E-3</v>
      </c>
      <c r="E4635">
        <v>-66.375731999999999</v>
      </c>
    </row>
    <row r="4636" spans="1:5" x14ac:dyDescent="0.25">
      <c r="A4636">
        <v>0.55608000000000002</v>
      </c>
      <c r="B4636">
        <v>-68.084716999999998</v>
      </c>
      <c r="C4636">
        <v>-137.92520999999999</v>
      </c>
      <c r="D4636">
        <v>-1.0070801000000001E-2</v>
      </c>
      <c r="E4636">
        <v>-66.436768000000001</v>
      </c>
    </row>
    <row r="4637" spans="1:5" x14ac:dyDescent="0.25">
      <c r="A4637">
        <v>0.55620000000000003</v>
      </c>
      <c r="B4637">
        <v>-68.094888999999995</v>
      </c>
      <c r="C4637">
        <v>-137.95368999999999</v>
      </c>
      <c r="D4637">
        <v>-9.9182129000000008E-3</v>
      </c>
      <c r="E4637">
        <v>-66.390991</v>
      </c>
    </row>
    <row r="4638" spans="1:5" x14ac:dyDescent="0.25">
      <c r="A4638">
        <v>0.55632000000000004</v>
      </c>
      <c r="B4638">
        <v>-68.089803000000003</v>
      </c>
      <c r="C4638">
        <v>-137.97810999999999</v>
      </c>
      <c r="D4638">
        <v>-9.0026854999999996E-3</v>
      </c>
      <c r="E4638">
        <v>-66.375731999999999</v>
      </c>
    </row>
    <row r="4639" spans="1:5" x14ac:dyDescent="0.25">
      <c r="A4639">
        <v>0.55644000000000005</v>
      </c>
      <c r="B4639">
        <v>-68.105062000000004</v>
      </c>
      <c r="C4639">
        <v>-137.99337</v>
      </c>
      <c r="D4639">
        <v>-9.4604492000000002E-3</v>
      </c>
      <c r="E4639">
        <v>-66.375731999999999</v>
      </c>
    </row>
    <row r="4640" spans="1:5" x14ac:dyDescent="0.25">
      <c r="A4640">
        <v>0.55656000000000005</v>
      </c>
      <c r="B4640">
        <v>-68.120321000000004</v>
      </c>
      <c r="C4640">
        <v>-137.97301999999999</v>
      </c>
      <c r="D4640">
        <v>-9.1552734000000004E-3</v>
      </c>
      <c r="E4640">
        <v>-66.421509</v>
      </c>
    </row>
    <row r="4641" spans="1:5" x14ac:dyDescent="0.25">
      <c r="A4641">
        <v>0.55667999999999995</v>
      </c>
      <c r="B4641">
        <v>-68.115234000000001</v>
      </c>
      <c r="C4641">
        <v>-137.96895000000001</v>
      </c>
      <c r="D4641">
        <v>-8.6975097999999994E-3</v>
      </c>
      <c r="E4641">
        <v>-66.528319999999994</v>
      </c>
    </row>
    <row r="4642" spans="1:5" x14ac:dyDescent="0.25">
      <c r="A4642">
        <v>0.55679999999999996</v>
      </c>
      <c r="B4642">
        <v>-68.115234000000001</v>
      </c>
      <c r="C4642">
        <v>-137.98725999999999</v>
      </c>
      <c r="D4642">
        <v>-9.4604492000000002E-3</v>
      </c>
      <c r="E4642">
        <v>-66.497803000000005</v>
      </c>
    </row>
    <row r="4643" spans="1:5" x14ac:dyDescent="0.25">
      <c r="A4643">
        <v>0.55691999999999997</v>
      </c>
      <c r="B4643">
        <v>-68.120321000000004</v>
      </c>
      <c r="C4643">
        <v>-137.99947</v>
      </c>
      <c r="D4643">
        <v>-9.3078612999999994E-3</v>
      </c>
      <c r="E4643">
        <v>-66.497803000000005</v>
      </c>
    </row>
    <row r="4644" spans="1:5" x14ac:dyDescent="0.25">
      <c r="A4644">
        <v>0.55703999999999998</v>
      </c>
      <c r="B4644">
        <v>-68.094888999999995</v>
      </c>
      <c r="C4644">
        <v>-138.00863000000001</v>
      </c>
      <c r="D4644">
        <v>-8.6975097999999994E-3</v>
      </c>
      <c r="E4644">
        <v>-66.635131999999999</v>
      </c>
    </row>
    <row r="4645" spans="1:5" x14ac:dyDescent="0.25">
      <c r="A4645">
        <v>0.55715999999999999</v>
      </c>
      <c r="B4645">
        <v>-68.064372000000006</v>
      </c>
      <c r="C4645">
        <v>-138.01371</v>
      </c>
      <c r="D4645">
        <v>-9.6130370999999992E-3</v>
      </c>
      <c r="E4645">
        <v>-66.589354999999998</v>
      </c>
    </row>
    <row r="4646" spans="1:5" x14ac:dyDescent="0.25">
      <c r="A4646">
        <v>0.55728</v>
      </c>
      <c r="B4646">
        <v>-68.094888999999995</v>
      </c>
      <c r="C4646">
        <v>-138.01982000000001</v>
      </c>
      <c r="D4646">
        <v>-9.1552734000000004E-3</v>
      </c>
      <c r="E4646">
        <v>-66.696167000000003</v>
      </c>
    </row>
    <row r="4647" spans="1:5" x14ac:dyDescent="0.25">
      <c r="A4647">
        <v>0.55740000000000001</v>
      </c>
      <c r="B4647">
        <v>-68.094888999999995</v>
      </c>
      <c r="C4647">
        <v>-138.02287000000001</v>
      </c>
      <c r="D4647">
        <v>-9.0026854999999996E-3</v>
      </c>
      <c r="E4647">
        <v>-66.680908000000002</v>
      </c>
    </row>
    <row r="4648" spans="1:5" x14ac:dyDescent="0.25">
      <c r="A4648">
        <v>0.55752000000000002</v>
      </c>
      <c r="B4648">
        <v>-68.099975999999998</v>
      </c>
      <c r="C4648">
        <v>-138.04015999999999</v>
      </c>
      <c r="D4648">
        <v>-9.6130370999999992E-3</v>
      </c>
      <c r="E4648">
        <v>-66.680908000000002</v>
      </c>
    </row>
    <row r="4649" spans="1:5" x14ac:dyDescent="0.25">
      <c r="A4649">
        <v>0.55764000000000002</v>
      </c>
      <c r="B4649">
        <v>-68.135579000000007</v>
      </c>
      <c r="C4649">
        <v>-138.02388999999999</v>
      </c>
      <c r="D4649">
        <v>-9.4604492000000002E-3</v>
      </c>
      <c r="E4649">
        <v>-66.635131999999999</v>
      </c>
    </row>
    <row r="4650" spans="1:5" x14ac:dyDescent="0.25">
      <c r="A4650">
        <v>0.55776000000000003</v>
      </c>
      <c r="B4650">
        <v>-68.140665999999996</v>
      </c>
      <c r="C4650">
        <v>-138.03914</v>
      </c>
      <c r="D4650">
        <v>-8.8500977000000002E-3</v>
      </c>
      <c r="E4650">
        <v>-66.726685000000003</v>
      </c>
    </row>
    <row r="4651" spans="1:5" x14ac:dyDescent="0.25">
      <c r="A4651">
        <v>0.55788000000000004</v>
      </c>
      <c r="B4651">
        <v>-68.130493000000001</v>
      </c>
      <c r="C4651">
        <v>-138.05744999999999</v>
      </c>
      <c r="D4651">
        <v>-9.6130370999999992E-3</v>
      </c>
      <c r="E4651">
        <v>-66.726685000000003</v>
      </c>
    </row>
    <row r="4652" spans="1:5" x14ac:dyDescent="0.25">
      <c r="A4652">
        <v>0.55800000000000005</v>
      </c>
      <c r="B4652">
        <v>-68.130493000000001</v>
      </c>
      <c r="C4652">
        <v>-138.06356</v>
      </c>
      <c r="D4652">
        <v>-9.3078612999999994E-3</v>
      </c>
      <c r="E4652">
        <v>-66.802978999999993</v>
      </c>
    </row>
    <row r="4653" spans="1:5" x14ac:dyDescent="0.25">
      <c r="A4653">
        <v>0.55811999999999995</v>
      </c>
      <c r="B4653">
        <v>-68.166096999999993</v>
      </c>
      <c r="C4653">
        <v>-138.06152</v>
      </c>
      <c r="D4653">
        <v>-8.8500977000000002E-3</v>
      </c>
      <c r="E4653">
        <v>-66.802978999999993</v>
      </c>
    </row>
    <row r="4654" spans="1:5" x14ac:dyDescent="0.25">
      <c r="A4654">
        <v>0.55823999999999996</v>
      </c>
      <c r="B4654">
        <v>-68.140665999999996</v>
      </c>
      <c r="C4654">
        <v>-138.05744999999999</v>
      </c>
      <c r="D4654">
        <v>-9.6130370999999992E-3</v>
      </c>
      <c r="E4654">
        <v>-66.818236999999996</v>
      </c>
    </row>
    <row r="4655" spans="1:5" x14ac:dyDescent="0.25">
      <c r="A4655">
        <v>0.55835999999999997</v>
      </c>
      <c r="B4655">
        <v>-68.125406999999996</v>
      </c>
      <c r="C4655">
        <v>-138.0778</v>
      </c>
      <c r="D4655">
        <v>-9.765625E-3</v>
      </c>
      <c r="E4655">
        <v>-66.802978999999993</v>
      </c>
    </row>
    <row r="4656" spans="1:5" x14ac:dyDescent="0.25">
      <c r="A4656">
        <v>0.55847999999999998</v>
      </c>
      <c r="B4656">
        <v>-68.130493000000001</v>
      </c>
      <c r="C4656">
        <v>-138.10221000000001</v>
      </c>
      <c r="D4656">
        <v>-9.0026854999999996E-3</v>
      </c>
      <c r="E4656">
        <v>-66.818236999999996</v>
      </c>
    </row>
    <row r="4657" spans="1:5" x14ac:dyDescent="0.25">
      <c r="A4657">
        <v>0.55859999999999999</v>
      </c>
      <c r="B4657">
        <v>-68.166096999999993</v>
      </c>
      <c r="C4657">
        <v>-138.09306000000001</v>
      </c>
      <c r="D4657">
        <v>-9.6130370999999992E-3</v>
      </c>
      <c r="E4657">
        <v>-66.818236999999996</v>
      </c>
    </row>
    <row r="4658" spans="1:5" x14ac:dyDescent="0.25">
      <c r="A4658">
        <v>0.55871999999999999</v>
      </c>
      <c r="B4658">
        <v>-68.181355999999994</v>
      </c>
      <c r="C4658">
        <v>-138.10221000000001</v>
      </c>
      <c r="D4658">
        <v>-9.4604492000000002E-3</v>
      </c>
      <c r="E4658">
        <v>-66.864013999999997</v>
      </c>
    </row>
    <row r="4659" spans="1:5" x14ac:dyDescent="0.25">
      <c r="A4659">
        <v>0.55884</v>
      </c>
      <c r="B4659">
        <v>-68.211872999999997</v>
      </c>
      <c r="C4659">
        <v>-138.10628</v>
      </c>
      <c r="D4659">
        <v>-9.1552734000000004E-3</v>
      </c>
      <c r="E4659">
        <v>-66.940308000000002</v>
      </c>
    </row>
    <row r="4660" spans="1:5" x14ac:dyDescent="0.25">
      <c r="A4660">
        <v>0.55896000000000001</v>
      </c>
      <c r="B4660">
        <v>-68.196614999999994</v>
      </c>
      <c r="C4660">
        <v>-138.09204</v>
      </c>
      <c r="D4660">
        <v>-9.4604492000000002E-3</v>
      </c>
      <c r="E4660">
        <v>-67.016602000000006</v>
      </c>
    </row>
    <row r="4661" spans="1:5" x14ac:dyDescent="0.25">
      <c r="A4661">
        <v>0.55908000000000002</v>
      </c>
      <c r="B4661">
        <v>-68.191528000000005</v>
      </c>
      <c r="C4661">
        <v>-138.06763000000001</v>
      </c>
      <c r="D4661">
        <v>-9.3078612999999994E-3</v>
      </c>
      <c r="E4661">
        <v>-67.031859999999995</v>
      </c>
    </row>
    <row r="4662" spans="1:5" x14ac:dyDescent="0.25">
      <c r="A4662">
        <v>0.55920000000000003</v>
      </c>
      <c r="B4662">
        <v>-68.196614999999994</v>
      </c>
      <c r="C4662">
        <v>-138.06863999999999</v>
      </c>
      <c r="D4662">
        <v>-9.1552734000000004E-3</v>
      </c>
      <c r="E4662">
        <v>-67.062377999999995</v>
      </c>
    </row>
    <row r="4663" spans="1:5" x14ac:dyDescent="0.25">
      <c r="A4663">
        <v>0.55932000000000004</v>
      </c>
      <c r="B4663">
        <v>-68.227131999999997</v>
      </c>
      <c r="C4663">
        <v>-138.09814</v>
      </c>
      <c r="D4663">
        <v>-9.3078612999999994E-3</v>
      </c>
      <c r="E4663">
        <v>-67.047118999999995</v>
      </c>
    </row>
    <row r="4664" spans="1:5" x14ac:dyDescent="0.25">
      <c r="A4664">
        <v>0.55944000000000005</v>
      </c>
      <c r="B4664">
        <v>-68.206787000000006</v>
      </c>
      <c r="C4664">
        <v>-138.11340000000001</v>
      </c>
      <c r="D4664">
        <v>-9.765625E-3</v>
      </c>
      <c r="E4664">
        <v>-67.092895999999996</v>
      </c>
    </row>
    <row r="4665" spans="1:5" x14ac:dyDescent="0.25">
      <c r="A4665">
        <v>0.55955999999999995</v>
      </c>
      <c r="B4665">
        <v>-68.211872999999997</v>
      </c>
      <c r="C4665">
        <v>-138.10730000000001</v>
      </c>
      <c r="D4665">
        <v>-9.0026854999999996E-3</v>
      </c>
      <c r="E4665">
        <v>-67.077636999999996</v>
      </c>
    </row>
    <row r="4666" spans="1:5" x14ac:dyDescent="0.25">
      <c r="A4666">
        <v>0.55967999999999996</v>
      </c>
      <c r="B4666">
        <v>-68.206787000000006</v>
      </c>
      <c r="C4666">
        <v>-138.12764000000001</v>
      </c>
      <c r="D4666">
        <v>-9.0026854999999996E-3</v>
      </c>
      <c r="E4666">
        <v>-67.077636999999996</v>
      </c>
    </row>
    <row r="4667" spans="1:5" x14ac:dyDescent="0.25">
      <c r="A4667">
        <v>0.55979999999999996</v>
      </c>
      <c r="B4667">
        <v>-68.242390999999998</v>
      </c>
      <c r="C4667">
        <v>-138.13273000000001</v>
      </c>
      <c r="D4667">
        <v>-9.1552734000000004E-3</v>
      </c>
      <c r="E4667">
        <v>-67.138672</v>
      </c>
    </row>
    <row r="4668" spans="1:5" x14ac:dyDescent="0.25">
      <c r="A4668">
        <v>0.55991999999999997</v>
      </c>
      <c r="B4668">
        <v>-68.211872999999997</v>
      </c>
      <c r="C4668">
        <v>-138.12968000000001</v>
      </c>
      <c r="D4668">
        <v>-9.0026854999999996E-3</v>
      </c>
      <c r="E4668">
        <v>-67.169189000000003</v>
      </c>
    </row>
    <row r="4669" spans="1:5" x14ac:dyDescent="0.25">
      <c r="A4669">
        <v>0.56003999999999998</v>
      </c>
      <c r="B4669">
        <v>-68.262736000000004</v>
      </c>
      <c r="C4669">
        <v>-138.14392000000001</v>
      </c>
      <c r="D4669">
        <v>-9.0026854999999996E-3</v>
      </c>
      <c r="E4669">
        <v>-67.260741999999993</v>
      </c>
    </row>
    <row r="4670" spans="1:5" x14ac:dyDescent="0.25">
      <c r="A4670">
        <v>0.56015999999999999</v>
      </c>
      <c r="B4670">
        <v>-68.277995000000004</v>
      </c>
      <c r="C4670">
        <v>-138.16731999999999</v>
      </c>
      <c r="D4670">
        <v>-9.3078612999999994E-3</v>
      </c>
      <c r="E4670">
        <v>-67.306518999999994</v>
      </c>
    </row>
    <row r="4671" spans="1:5" x14ac:dyDescent="0.25">
      <c r="A4671">
        <v>0.56028</v>
      </c>
      <c r="B4671">
        <v>-68.298339999999996</v>
      </c>
      <c r="C4671">
        <v>-138.17749000000001</v>
      </c>
      <c r="D4671">
        <v>-9.1552734000000004E-3</v>
      </c>
      <c r="E4671">
        <v>-67.245482999999993</v>
      </c>
    </row>
    <row r="4672" spans="1:5" x14ac:dyDescent="0.25">
      <c r="A4672">
        <v>0.56040000000000001</v>
      </c>
      <c r="B4672">
        <v>-68.339029999999994</v>
      </c>
      <c r="C4672">
        <v>-138.17545999999999</v>
      </c>
      <c r="D4672">
        <v>-8.5449219000000003E-3</v>
      </c>
      <c r="E4672">
        <v>-67.291259999999994</v>
      </c>
    </row>
    <row r="4673" spans="1:5" x14ac:dyDescent="0.25">
      <c r="A4673">
        <v>0.56052000000000002</v>
      </c>
      <c r="B4673">
        <v>-68.318685000000002</v>
      </c>
      <c r="C4673">
        <v>-138.18868000000001</v>
      </c>
      <c r="D4673">
        <v>-9.3078612999999994E-3</v>
      </c>
      <c r="E4673">
        <v>-67.260741999999993</v>
      </c>
    </row>
    <row r="4674" spans="1:5" x14ac:dyDescent="0.25">
      <c r="A4674">
        <v>0.56064000000000003</v>
      </c>
      <c r="B4674">
        <v>-68.288167000000001</v>
      </c>
      <c r="C4674">
        <v>-138.21308999999999</v>
      </c>
      <c r="D4674">
        <v>-9.0026854999999996E-3</v>
      </c>
      <c r="E4674">
        <v>-67.291259999999994</v>
      </c>
    </row>
    <row r="4675" spans="1:5" x14ac:dyDescent="0.25">
      <c r="A4675">
        <v>0.56076000000000004</v>
      </c>
      <c r="B4675">
        <v>-68.308511999999993</v>
      </c>
      <c r="C4675">
        <v>-138.22225</v>
      </c>
      <c r="D4675">
        <v>-8.6975097999999994E-3</v>
      </c>
      <c r="E4675">
        <v>-67.306518999999994</v>
      </c>
    </row>
    <row r="4676" spans="1:5" x14ac:dyDescent="0.25">
      <c r="A4676">
        <v>0.56088000000000005</v>
      </c>
      <c r="B4676">
        <v>-68.293254000000005</v>
      </c>
      <c r="C4676">
        <v>-138.2253</v>
      </c>
      <c r="D4676">
        <v>-9.1552734000000004E-3</v>
      </c>
      <c r="E4676">
        <v>-67.367553999999998</v>
      </c>
    </row>
    <row r="4677" spans="1:5" x14ac:dyDescent="0.25">
      <c r="A4677">
        <v>0.56100000000000005</v>
      </c>
      <c r="B4677">
        <v>-68.318685000000002</v>
      </c>
      <c r="C4677">
        <v>-138.20597000000001</v>
      </c>
      <c r="D4677">
        <v>-9.1552734000000004E-3</v>
      </c>
      <c r="E4677">
        <v>-67.413330000000002</v>
      </c>
    </row>
    <row r="4678" spans="1:5" x14ac:dyDescent="0.25">
      <c r="A4678">
        <v>0.56111999999999995</v>
      </c>
      <c r="B4678">
        <v>-68.339029999999994</v>
      </c>
      <c r="C4678">
        <v>-138.22327000000001</v>
      </c>
      <c r="D4678">
        <v>-8.5449219000000003E-3</v>
      </c>
      <c r="E4678">
        <v>-67.398071000000002</v>
      </c>
    </row>
    <row r="4679" spans="1:5" x14ac:dyDescent="0.25">
      <c r="A4679">
        <v>0.56123999999999996</v>
      </c>
      <c r="B4679">
        <v>-68.349202000000005</v>
      </c>
      <c r="C4679">
        <v>-138.24870000000001</v>
      </c>
      <c r="D4679">
        <v>-9.4604492000000002E-3</v>
      </c>
      <c r="E4679">
        <v>-67.428589000000002</v>
      </c>
    </row>
    <row r="4680" spans="1:5" x14ac:dyDescent="0.25">
      <c r="A4680">
        <v>0.56135999999999997</v>
      </c>
      <c r="B4680">
        <v>-68.354288999999994</v>
      </c>
      <c r="C4680">
        <v>-138.25887</v>
      </c>
      <c r="D4680">
        <v>-9.3078612999999994E-3</v>
      </c>
      <c r="E4680">
        <v>-67.459106000000006</v>
      </c>
    </row>
    <row r="4681" spans="1:5" x14ac:dyDescent="0.25">
      <c r="A4681">
        <v>0.56147999999999998</v>
      </c>
      <c r="B4681">
        <v>-68.369547999999995</v>
      </c>
      <c r="C4681">
        <v>-138.25784999999999</v>
      </c>
      <c r="D4681">
        <v>-8.6975097999999994E-3</v>
      </c>
      <c r="E4681">
        <v>-67.413330000000002</v>
      </c>
    </row>
    <row r="4682" spans="1:5" x14ac:dyDescent="0.25">
      <c r="A4682">
        <v>0.56159999999999999</v>
      </c>
      <c r="B4682">
        <v>-68.415323999999998</v>
      </c>
      <c r="C4682">
        <v>-138.26089999999999</v>
      </c>
      <c r="D4682">
        <v>-9.4604492000000002E-3</v>
      </c>
      <c r="E4682">
        <v>-67.459106000000006</v>
      </c>
    </row>
    <row r="4683" spans="1:5" x14ac:dyDescent="0.25">
      <c r="A4683">
        <v>0.56172</v>
      </c>
      <c r="B4683">
        <v>-68.389893000000001</v>
      </c>
      <c r="C4683">
        <v>-138.26396</v>
      </c>
      <c r="D4683">
        <v>-9.3078612999999994E-3</v>
      </c>
      <c r="E4683">
        <v>-67.504883000000007</v>
      </c>
    </row>
    <row r="4684" spans="1:5" x14ac:dyDescent="0.25">
      <c r="A4684">
        <v>0.56184000000000001</v>
      </c>
      <c r="B4684">
        <v>-68.410238000000007</v>
      </c>
      <c r="C4684">
        <v>-138.27717999999999</v>
      </c>
      <c r="D4684">
        <v>-8.6975097999999994E-3</v>
      </c>
      <c r="E4684">
        <v>-67.550658999999996</v>
      </c>
    </row>
    <row r="4685" spans="1:5" x14ac:dyDescent="0.25">
      <c r="A4685">
        <v>0.56196000000000002</v>
      </c>
      <c r="B4685">
        <v>-68.456013999999996</v>
      </c>
      <c r="C4685">
        <v>-138.28227000000001</v>
      </c>
      <c r="D4685">
        <v>-9.4604492000000002E-3</v>
      </c>
      <c r="E4685">
        <v>-67.565917999999996</v>
      </c>
    </row>
    <row r="4686" spans="1:5" x14ac:dyDescent="0.25">
      <c r="A4686">
        <v>0.56208000000000002</v>
      </c>
      <c r="B4686">
        <v>-68.471272999999997</v>
      </c>
      <c r="C4686">
        <v>-138.29041000000001</v>
      </c>
      <c r="D4686">
        <v>-9.0026854999999996E-3</v>
      </c>
      <c r="E4686">
        <v>-67.596435999999997</v>
      </c>
    </row>
    <row r="4687" spans="1:5" x14ac:dyDescent="0.25">
      <c r="A4687">
        <v>0.56220000000000003</v>
      </c>
      <c r="B4687">
        <v>-68.527221999999995</v>
      </c>
      <c r="C4687">
        <v>-138.29752999999999</v>
      </c>
      <c r="D4687">
        <v>-8.0871581999999997E-3</v>
      </c>
      <c r="E4687">
        <v>-67.626953</v>
      </c>
    </row>
    <row r="4688" spans="1:5" x14ac:dyDescent="0.25">
      <c r="A4688">
        <v>0.56232000000000004</v>
      </c>
      <c r="B4688">
        <v>-68.506877000000003</v>
      </c>
      <c r="C4688">
        <v>-138.30770000000001</v>
      </c>
      <c r="D4688">
        <v>-9.1552734000000004E-3</v>
      </c>
      <c r="E4688">
        <v>-67.611694</v>
      </c>
    </row>
    <row r="4689" spans="1:5" x14ac:dyDescent="0.25">
      <c r="A4689">
        <v>0.56244000000000005</v>
      </c>
      <c r="B4689">
        <v>-68.517049</v>
      </c>
      <c r="C4689">
        <v>-138.29854</v>
      </c>
      <c r="D4689">
        <v>-9.1552734000000004E-3</v>
      </c>
      <c r="E4689">
        <v>-67.642212000000001</v>
      </c>
    </row>
    <row r="4690" spans="1:5" x14ac:dyDescent="0.25">
      <c r="A4690">
        <v>0.56255999999999995</v>
      </c>
      <c r="B4690">
        <v>-68.517049</v>
      </c>
      <c r="C4690">
        <v>-138.33008000000001</v>
      </c>
      <c r="D4690">
        <v>-9.0026854999999996E-3</v>
      </c>
      <c r="E4690">
        <v>-67.626953</v>
      </c>
    </row>
    <row r="4691" spans="1:5" x14ac:dyDescent="0.25">
      <c r="A4691">
        <v>0.56267999999999996</v>
      </c>
      <c r="B4691">
        <v>-68.506877000000003</v>
      </c>
      <c r="C4691">
        <v>-138.33109999999999</v>
      </c>
      <c r="D4691">
        <v>-9.1552734000000004E-3</v>
      </c>
      <c r="E4691">
        <v>-67.626953</v>
      </c>
    </row>
    <row r="4692" spans="1:5" x14ac:dyDescent="0.25">
      <c r="A4692">
        <v>0.56279999999999997</v>
      </c>
      <c r="B4692">
        <v>-68.598428999999996</v>
      </c>
      <c r="C4692">
        <v>-138.36670000000001</v>
      </c>
      <c r="D4692">
        <v>-9.3078612999999994E-3</v>
      </c>
      <c r="E4692">
        <v>-67.581176999999997</v>
      </c>
    </row>
    <row r="4693" spans="1:5" x14ac:dyDescent="0.25">
      <c r="A4693">
        <v>0.56291999999999998</v>
      </c>
      <c r="B4693">
        <v>-68.547567000000001</v>
      </c>
      <c r="C4693">
        <v>-138.39417</v>
      </c>
      <c r="D4693">
        <v>-9.765625E-3</v>
      </c>
      <c r="E4693">
        <v>-67.626953</v>
      </c>
    </row>
    <row r="4694" spans="1:5" x14ac:dyDescent="0.25">
      <c r="A4694">
        <v>0.56303999999999998</v>
      </c>
      <c r="B4694">
        <v>-68.532308</v>
      </c>
      <c r="C4694">
        <v>-138.40637000000001</v>
      </c>
      <c r="D4694">
        <v>-9.4604492000000002E-3</v>
      </c>
      <c r="E4694">
        <v>-67.672729000000004</v>
      </c>
    </row>
    <row r="4695" spans="1:5" x14ac:dyDescent="0.25">
      <c r="A4695">
        <v>0.56315999999999999</v>
      </c>
      <c r="B4695">
        <v>-68.522135000000006</v>
      </c>
      <c r="C4695">
        <v>-138.42162999999999</v>
      </c>
      <c r="D4695">
        <v>-9.9182129000000008E-3</v>
      </c>
      <c r="E4695">
        <v>-67.749022999999994</v>
      </c>
    </row>
    <row r="4696" spans="1:5" x14ac:dyDescent="0.25">
      <c r="A4696">
        <v>0.56328</v>
      </c>
      <c r="B4696">
        <v>-68.547567000000001</v>
      </c>
      <c r="C4696">
        <v>-138.43586999999999</v>
      </c>
      <c r="D4696">
        <v>-9.3078612999999994E-3</v>
      </c>
      <c r="E4696">
        <v>-67.672729000000004</v>
      </c>
    </row>
    <row r="4697" spans="1:5" x14ac:dyDescent="0.25">
      <c r="A4697">
        <v>0.56340000000000001</v>
      </c>
      <c r="B4697">
        <v>-68.593343000000004</v>
      </c>
      <c r="C4697">
        <v>-138.43384</v>
      </c>
      <c r="D4697">
        <v>-9.0026854999999996E-3</v>
      </c>
      <c r="E4697">
        <v>-67.794799999999995</v>
      </c>
    </row>
    <row r="4698" spans="1:5" x14ac:dyDescent="0.25">
      <c r="A4698">
        <v>0.56352000000000002</v>
      </c>
      <c r="B4698">
        <v>-68.583170999999993</v>
      </c>
      <c r="C4698">
        <v>-138.44909999999999</v>
      </c>
      <c r="D4698">
        <v>-9.4604492000000002E-3</v>
      </c>
      <c r="E4698">
        <v>-67.779540999999995</v>
      </c>
    </row>
    <row r="4699" spans="1:5" x14ac:dyDescent="0.25">
      <c r="A4699">
        <v>0.56364000000000003</v>
      </c>
      <c r="B4699">
        <v>-68.593343000000004</v>
      </c>
      <c r="C4699">
        <v>-138.46028999999999</v>
      </c>
      <c r="D4699">
        <v>-9.0026854999999996E-3</v>
      </c>
      <c r="E4699">
        <v>-67.794799999999995</v>
      </c>
    </row>
    <row r="4700" spans="1:5" x14ac:dyDescent="0.25">
      <c r="A4700">
        <v>0.56376000000000004</v>
      </c>
      <c r="B4700">
        <v>-68.583170999999993</v>
      </c>
      <c r="C4700">
        <v>-138.46436</v>
      </c>
      <c r="D4700">
        <v>-8.8500977000000002E-3</v>
      </c>
      <c r="E4700">
        <v>-67.840575999999999</v>
      </c>
    </row>
    <row r="4701" spans="1:5" x14ac:dyDescent="0.25">
      <c r="A4701">
        <v>0.56388000000000005</v>
      </c>
      <c r="B4701">
        <v>-68.572997999999998</v>
      </c>
      <c r="C4701">
        <v>-138.47555</v>
      </c>
      <c r="D4701">
        <v>-9.6130370999999992E-3</v>
      </c>
      <c r="E4701">
        <v>-67.901611000000003</v>
      </c>
    </row>
    <row r="4702" spans="1:5" x14ac:dyDescent="0.25">
      <c r="A4702">
        <v>0.56399999999999995</v>
      </c>
      <c r="B4702">
        <v>-68.562826000000001</v>
      </c>
      <c r="C4702">
        <v>-138.49691000000001</v>
      </c>
      <c r="D4702">
        <v>-9.1552734000000004E-3</v>
      </c>
      <c r="E4702">
        <v>-67.962646000000007</v>
      </c>
    </row>
    <row r="4703" spans="1:5" x14ac:dyDescent="0.25">
      <c r="A4703">
        <v>0.56411999999999995</v>
      </c>
      <c r="B4703">
        <v>-68.562826000000001</v>
      </c>
      <c r="C4703">
        <v>-138.51114999999999</v>
      </c>
      <c r="D4703">
        <v>-9.1552734000000004E-3</v>
      </c>
      <c r="E4703">
        <v>-67.993163999999993</v>
      </c>
    </row>
    <row r="4704" spans="1:5" x14ac:dyDescent="0.25">
      <c r="A4704">
        <v>0.56423999999999996</v>
      </c>
      <c r="B4704">
        <v>-68.532308</v>
      </c>
      <c r="C4704">
        <v>-138.52132</v>
      </c>
      <c r="D4704">
        <v>-9.9182129000000008E-3</v>
      </c>
      <c r="E4704">
        <v>-67.977905000000007</v>
      </c>
    </row>
    <row r="4705" spans="1:5" x14ac:dyDescent="0.25">
      <c r="A4705">
        <v>0.56435999999999997</v>
      </c>
      <c r="B4705">
        <v>-68.557738999999998</v>
      </c>
      <c r="C4705">
        <v>-138.53962999999999</v>
      </c>
      <c r="D4705">
        <v>-9.1552734000000004E-3</v>
      </c>
      <c r="E4705">
        <v>-68.008422999999993</v>
      </c>
    </row>
    <row r="4706" spans="1:5" x14ac:dyDescent="0.25">
      <c r="A4706">
        <v>0.56447999999999998</v>
      </c>
      <c r="B4706">
        <v>-68.537394000000006</v>
      </c>
      <c r="C4706">
        <v>-138.53048000000001</v>
      </c>
      <c r="D4706">
        <v>-8.8500977000000002E-3</v>
      </c>
      <c r="E4706">
        <v>-67.977905000000007</v>
      </c>
    </row>
    <row r="4707" spans="1:5" x14ac:dyDescent="0.25">
      <c r="A4707">
        <v>0.56459999999999999</v>
      </c>
      <c r="B4707">
        <v>-68.537394000000006</v>
      </c>
      <c r="C4707">
        <v>-138.52336</v>
      </c>
      <c r="D4707">
        <v>-9.4604492000000002E-3</v>
      </c>
      <c r="E4707">
        <v>-68.008422999999993</v>
      </c>
    </row>
    <row r="4708" spans="1:5" x14ac:dyDescent="0.25">
      <c r="A4708">
        <v>0.56472</v>
      </c>
      <c r="B4708">
        <v>-68.578084000000004</v>
      </c>
      <c r="C4708">
        <v>-138.51724999999999</v>
      </c>
      <c r="D4708">
        <v>-9.3078612999999994E-3</v>
      </c>
      <c r="E4708">
        <v>-68.130493000000001</v>
      </c>
    </row>
    <row r="4709" spans="1:5" x14ac:dyDescent="0.25">
      <c r="A4709">
        <v>0.56484000000000001</v>
      </c>
      <c r="B4709">
        <v>-68.669636999999994</v>
      </c>
      <c r="C4709">
        <v>-138.51827</v>
      </c>
      <c r="D4709">
        <v>-8.8500977000000002E-3</v>
      </c>
      <c r="E4709">
        <v>-68.115234000000001</v>
      </c>
    </row>
    <row r="4710" spans="1:5" x14ac:dyDescent="0.25">
      <c r="A4710">
        <v>0.56496000000000002</v>
      </c>
      <c r="B4710">
        <v>-68.659464999999997</v>
      </c>
      <c r="C4710">
        <v>-138.52538999999999</v>
      </c>
      <c r="D4710">
        <v>-9.4604492000000002E-3</v>
      </c>
      <c r="E4710">
        <v>-68.130493000000001</v>
      </c>
    </row>
    <row r="4711" spans="1:5" x14ac:dyDescent="0.25">
      <c r="A4711">
        <v>0.56508000000000003</v>
      </c>
      <c r="B4711">
        <v>-68.669636999999994</v>
      </c>
      <c r="C4711">
        <v>-138.53962999999999</v>
      </c>
      <c r="D4711">
        <v>-9.1552734000000004E-3</v>
      </c>
      <c r="E4711">
        <v>-68.130493000000001</v>
      </c>
    </row>
    <row r="4712" spans="1:5" x14ac:dyDescent="0.25">
      <c r="A4712">
        <v>0.56520000000000004</v>
      </c>
      <c r="B4712">
        <v>-68.700154999999995</v>
      </c>
      <c r="C4712">
        <v>-138.54879</v>
      </c>
      <c r="D4712">
        <v>-8.6975097999999994E-3</v>
      </c>
      <c r="E4712">
        <v>-68.161011000000002</v>
      </c>
    </row>
    <row r="4713" spans="1:5" x14ac:dyDescent="0.25">
      <c r="A4713">
        <v>0.56532000000000004</v>
      </c>
      <c r="B4713">
        <v>-68.684895999999995</v>
      </c>
      <c r="C4713">
        <v>-138.54879</v>
      </c>
      <c r="D4713">
        <v>-9.6130370999999992E-3</v>
      </c>
      <c r="E4713">
        <v>-68.206787000000006</v>
      </c>
    </row>
    <row r="4714" spans="1:5" x14ac:dyDescent="0.25">
      <c r="A4714">
        <v>0.56544000000000005</v>
      </c>
      <c r="B4714">
        <v>-68.674723</v>
      </c>
      <c r="C4714">
        <v>-138.55998</v>
      </c>
      <c r="D4714">
        <v>-9.1552734000000004E-3</v>
      </c>
      <c r="E4714">
        <v>-68.283080999999996</v>
      </c>
    </row>
    <row r="4715" spans="1:5" x14ac:dyDescent="0.25">
      <c r="A4715">
        <v>0.56555999999999995</v>
      </c>
      <c r="B4715">
        <v>-68.639118999999994</v>
      </c>
      <c r="C4715">
        <v>-138.55998</v>
      </c>
      <c r="D4715">
        <v>-8.5449219000000003E-3</v>
      </c>
      <c r="E4715">
        <v>-68.359375</v>
      </c>
    </row>
    <row r="4716" spans="1:5" x14ac:dyDescent="0.25">
      <c r="A4716">
        <v>0.56567999999999996</v>
      </c>
      <c r="B4716">
        <v>-68.608602000000005</v>
      </c>
      <c r="C4716">
        <v>-138.57218</v>
      </c>
      <c r="D4716">
        <v>-9.3078612999999994E-3</v>
      </c>
      <c r="E4716">
        <v>-68.344116</v>
      </c>
    </row>
    <row r="4717" spans="1:5" x14ac:dyDescent="0.25">
      <c r="A4717">
        <v>0.56579999999999997</v>
      </c>
      <c r="B4717">
        <v>-68.634033000000002</v>
      </c>
      <c r="C4717">
        <v>-138.55489</v>
      </c>
      <c r="D4717">
        <v>-9.0026854999999996E-3</v>
      </c>
      <c r="E4717">
        <v>-68.328856999999999</v>
      </c>
    </row>
    <row r="4718" spans="1:5" x14ac:dyDescent="0.25">
      <c r="A4718">
        <v>0.56591999999999998</v>
      </c>
      <c r="B4718">
        <v>-68.634033000000002</v>
      </c>
      <c r="C4718">
        <v>-138.56913</v>
      </c>
      <c r="D4718">
        <v>-8.6975097999999994E-3</v>
      </c>
      <c r="E4718">
        <v>-68.328856999999999</v>
      </c>
    </row>
    <row r="4719" spans="1:5" x14ac:dyDescent="0.25">
      <c r="A4719">
        <v>0.56603999999999999</v>
      </c>
      <c r="B4719">
        <v>-68.654377999999994</v>
      </c>
      <c r="C4719">
        <v>-138.56505999999999</v>
      </c>
      <c r="D4719">
        <v>-9.3078612999999994E-3</v>
      </c>
      <c r="E4719">
        <v>-68.344116</v>
      </c>
    </row>
    <row r="4720" spans="1:5" x14ac:dyDescent="0.25">
      <c r="A4720">
        <v>0.56616</v>
      </c>
      <c r="B4720">
        <v>-68.664551000000003</v>
      </c>
      <c r="C4720">
        <v>-138.55386999999999</v>
      </c>
      <c r="D4720">
        <v>-9.0026854999999996E-3</v>
      </c>
      <c r="E4720">
        <v>-68.328856999999999</v>
      </c>
    </row>
    <row r="4721" spans="1:5" x14ac:dyDescent="0.25">
      <c r="A4721">
        <v>0.56628000000000001</v>
      </c>
      <c r="B4721">
        <v>-68.695068000000006</v>
      </c>
      <c r="C4721">
        <v>-138.55386999999999</v>
      </c>
      <c r="D4721">
        <v>-8.5449219000000003E-3</v>
      </c>
      <c r="E4721">
        <v>-68.420410000000004</v>
      </c>
    </row>
    <row r="4722" spans="1:5" x14ac:dyDescent="0.25">
      <c r="A4722">
        <v>0.56640000000000001</v>
      </c>
      <c r="B4722">
        <v>-68.710327000000007</v>
      </c>
      <c r="C4722">
        <v>-138.56505999999999</v>
      </c>
      <c r="D4722">
        <v>-9.1552734000000004E-3</v>
      </c>
      <c r="E4722">
        <v>-68.344116</v>
      </c>
    </row>
    <row r="4723" spans="1:5" x14ac:dyDescent="0.25">
      <c r="A4723">
        <v>0.56652000000000002</v>
      </c>
      <c r="B4723">
        <v>-68.700154999999995</v>
      </c>
      <c r="C4723">
        <v>-138.56505999999999</v>
      </c>
      <c r="D4723">
        <v>-9.0026854999999996E-3</v>
      </c>
      <c r="E4723">
        <v>-68.328856999999999</v>
      </c>
    </row>
    <row r="4724" spans="1:5" x14ac:dyDescent="0.25">
      <c r="A4724">
        <v>0.56664000000000003</v>
      </c>
      <c r="B4724">
        <v>-68.751017000000004</v>
      </c>
      <c r="C4724">
        <v>-138.55081999999999</v>
      </c>
      <c r="D4724">
        <v>-8.8500977000000002E-3</v>
      </c>
      <c r="E4724">
        <v>-68.344116</v>
      </c>
    </row>
    <row r="4725" spans="1:5" x14ac:dyDescent="0.25">
      <c r="A4725">
        <v>0.56676000000000004</v>
      </c>
      <c r="B4725">
        <v>-68.720500000000001</v>
      </c>
      <c r="C4725">
        <v>-138.54879</v>
      </c>
      <c r="D4725">
        <v>-8.8500977000000002E-3</v>
      </c>
      <c r="E4725">
        <v>-68.344116</v>
      </c>
    </row>
    <row r="4726" spans="1:5" x14ac:dyDescent="0.25">
      <c r="A4726">
        <v>0.56688000000000005</v>
      </c>
      <c r="B4726">
        <v>-68.684895999999995</v>
      </c>
      <c r="C4726">
        <v>-138.56405000000001</v>
      </c>
      <c r="D4726">
        <v>-9.3078612999999994E-3</v>
      </c>
      <c r="E4726">
        <v>-68.344116</v>
      </c>
    </row>
    <row r="4727" spans="1:5" x14ac:dyDescent="0.25">
      <c r="A4727">
        <v>0.56699999999999995</v>
      </c>
      <c r="B4727">
        <v>-68.669636999999994</v>
      </c>
      <c r="C4727">
        <v>-138.58134000000001</v>
      </c>
      <c r="D4727">
        <v>-8.8500977000000002E-3</v>
      </c>
      <c r="E4727">
        <v>-68.344116</v>
      </c>
    </row>
    <row r="4728" spans="1:5" x14ac:dyDescent="0.25">
      <c r="A4728">
        <v>0.56711999999999996</v>
      </c>
      <c r="B4728">
        <v>-68.659464999999997</v>
      </c>
      <c r="C4728">
        <v>-138.59253000000001</v>
      </c>
      <c r="D4728">
        <v>-9.0026854999999996E-3</v>
      </c>
      <c r="E4728">
        <v>-68.374634</v>
      </c>
    </row>
    <row r="4729" spans="1:5" x14ac:dyDescent="0.25">
      <c r="A4729">
        <v>0.56723999999999997</v>
      </c>
      <c r="B4729">
        <v>-68.659464999999997</v>
      </c>
      <c r="C4729">
        <v>-138.59354999999999</v>
      </c>
      <c r="D4729">
        <v>-9.3078612999999994E-3</v>
      </c>
      <c r="E4729">
        <v>-68.420410000000004</v>
      </c>
    </row>
    <row r="4730" spans="1:5" x14ac:dyDescent="0.25">
      <c r="A4730">
        <v>0.56735999999999998</v>
      </c>
      <c r="B4730">
        <v>-68.649292000000003</v>
      </c>
      <c r="C4730">
        <v>-138.59863000000001</v>
      </c>
      <c r="D4730">
        <v>-9.1552734000000004E-3</v>
      </c>
      <c r="E4730">
        <v>-68.374634</v>
      </c>
    </row>
    <row r="4731" spans="1:5" x14ac:dyDescent="0.25">
      <c r="A4731">
        <v>0.56747999999999998</v>
      </c>
      <c r="B4731">
        <v>-68.674723</v>
      </c>
      <c r="C4731">
        <v>-138.60881000000001</v>
      </c>
      <c r="D4731">
        <v>-9.1552734000000004E-3</v>
      </c>
      <c r="E4731">
        <v>-68.466187000000005</v>
      </c>
    </row>
    <row r="4732" spans="1:5" x14ac:dyDescent="0.25">
      <c r="A4732">
        <v>0.56759999999999999</v>
      </c>
      <c r="B4732">
        <v>-68.679810000000003</v>
      </c>
      <c r="C4732">
        <v>-138.62508</v>
      </c>
      <c r="D4732">
        <v>-9.6130370999999992E-3</v>
      </c>
      <c r="E4732">
        <v>-68.359375</v>
      </c>
    </row>
    <row r="4733" spans="1:5" x14ac:dyDescent="0.25">
      <c r="A4733">
        <v>0.56772</v>
      </c>
      <c r="B4733">
        <v>-68.679810000000003</v>
      </c>
      <c r="C4733">
        <v>-138.62813</v>
      </c>
      <c r="D4733">
        <v>-9.3078612999999994E-3</v>
      </c>
      <c r="E4733">
        <v>-68.374634</v>
      </c>
    </row>
    <row r="4734" spans="1:5" x14ac:dyDescent="0.25">
      <c r="A4734">
        <v>0.56784000000000001</v>
      </c>
      <c r="B4734">
        <v>-68.700154999999995</v>
      </c>
      <c r="C4734">
        <v>-138.61491000000001</v>
      </c>
      <c r="D4734">
        <v>-9.0026854999999996E-3</v>
      </c>
      <c r="E4734">
        <v>-68.450928000000005</v>
      </c>
    </row>
    <row r="4735" spans="1:5" x14ac:dyDescent="0.25">
      <c r="A4735">
        <v>0.56796000000000002</v>
      </c>
      <c r="B4735">
        <v>-68.710327000000007</v>
      </c>
      <c r="C4735">
        <v>-138.65051</v>
      </c>
      <c r="D4735">
        <v>-9.4604492000000002E-3</v>
      </c>
      <c r="E4735">
        <v>-68.481444999999994</v>
      </c>
    </row>
    <row r="4736" spans="1:5" x14ac:dyDescent="0.25">
      <c r="A4736">
        <v>0.56808000000000003</v>
      </c>
      <c r="B4736">
        <v>-68.700154999999995</v>
      </c>
      <c r="C4736">
        <v>-138.65051</v>
      </c>
      <c r="D4736">
        <v>-9.3078612999999994E-3</v>
      </c>
      <c r="E4736">
        <v>-68.603515999999999</v>
      </c>
    </row>
    <row r="4737" spans="1:5" x14ac:dyDescent="0.25">
      <c r="A4737">
        <v>0.56820000000000004</v>
      </c>
      <c r="B4737">
        <v>-68.669636999999994</v>
      </c>
      <c r="C4737">
        <v>-138.65662</v>
      </c>
      <c r="D4737">
        <v>-9.0026854999999996E-3</v>
      </c>
      <c r="E4737">
        <v>-68.527221999999995</v>
      </c>
    </row>
    <row r="4738" spans="1:5" x14ac:dyDescent="0.25">
      <c r="A4738">
        <v>0.56832000000000005</v>
      </c>
      <c r="B4738">
        <v>-68.705241000000001</v>
      </c>
      <c r="C4738">
        <v>-138.66882000000001</v>
      </c>
      <c r="D4738">
        <v>-9.4604492000000002E-3</v>
      </c>
      <c r="E4738">
        <v>-68.557738999999998</v>
      </c>
    </row>
    <row r="4739" spans="1:5" x14ac:dyDescent="0.25">
      <c r="A4739">
        <v>0.56843999999999995</v>
      </c>
      <c r="B4739">
        <v>-68.730671999999998</v>
      </c>
      <c r="C4739">
        <v>-138.66983999999999</v>
      </c>
      <c r="D4739">
        <v>-9.4604492000000002E-3</v>
      </c>
      <c r="E4739">
        <v>-68.618774000000002</v>
      </c>
    </row>
    <row r="4740" spans="1:5" x14ac:dyDescent="0.25">
      <c r="A4740">
        <v>0.56855999999999995</v>
      </c>
      <c r="B4740">
        <v>-68.740844999999993</v>
      </c>
      <c r="C4740">
        <v>-138.68205</v>
      </c>
      <c r="D4740">
        <v>-9.0026854999999996E-3</v>
      </c>
      <c r="E4740">
        <v>-68.572997999999998</v>
      </c>
    </row>
    <row r="4741" spans="1:5" x14ac:dyDescent="0.25">
      <c r="A4741">
        <v>0.56867999999999996</v>
      </c>
      <c r="B4741">
        <v>-68.720500000000001</v>
      </c>
      <c r="C4741">
        <v>-138.70239000000001</v>
      </c>
      <c r="D4741">
        <v>-9.6130370999999992E-3</v>
      </c>
      <c r="E4741">
        <v>-68.603515999999999</v>
      </c>
    </row>
    <row r="4742" spans="1:5" x14ac:dyDescent="0.25">
      <c r="A4742">
        <v>0.56879999999999997</v>
      </c>
      <c r="B4742">
        <v>-68.669636999999994</v>
      </c>
      <c r="C4742">
        <v>-138.71764999999999</v>
      </c>
      <c r="D4742">
        <v>-9.9182129000000008E-3</v>
      </c>
      <c r="E4742">
        <v>-68.542479999999998</v>
      </c>
    </row>
    <row r="4743" spans="1:5" x14ac:dyDescent="0.25">
      <c r="A4743">
        <v>0.56891999999999998</v>
      </c>
      <c r="B4743">
        <v>-68.695068000000006</v>
      </c>
      <c r="C4743">
        <v>-138.72069999999999</v>
      </c>
      <c r="D4743">
        <v>-8.8500977000000002E-3</v>
      </c>
      <c r="E4743">
        <v>-68.542479999999998</v>
      </c>
    </row>
    <row r="4744" spans="1:5" x14ac:dyDescent="0.25">
      <c r="A4744">
        <v>0.56903999999999999</v>
      </c>
      <c r="B4744">
        <v>-68.700154999999995</v>
      </c>
      <c r="C4744">
        <v>-138.73088000000001</v>
      </c>
      <c r="D4744">
        <v>-9.6130370999999992E-3</v>
      </c>
      <c r="E4744">
        <v>-68.603515999999999</v>
      </c>
    </row>
    <row r="4745" spans="1:5" x14ac:dyDescent="0.25">
      <c r="A4745">
        <v>0.56916</v>
      </c>
      <c r="B4745">
        <v>-68.710327000000007</v>
      </c>
      <c r="C4745">
        <v>-138.75224</v>
      </c>
      <c r="D4745">
        <v>-9.3078612999999994E-3</v>
      </c>
      <c r="E4745">
        <v>-68.618774000000002</v>
      </c>
    </row>
    <row r="4746" spans="1:5" x14ac:dyDescent="0.25">
      <c r="A4746">
        <v>0.56928000000000001</v>
      </c>
      <c r="B4746">
        <v>-68.720500000000001</v>
      </c>
      <c r="C4746">
        <v>-138.76750000000001</v>
      </c>
      <c r="D4746">
        <v>-9.0026854999999996E-3</v>
      </c>
      <c r="E4746">
        <v>-68.679810000000003</v>
      </c>
    </row>
    <row r="4747" spans="1:5" x14ac:dyDescent="0.25">
      <c r="A4747">
        <v>0.56940000000000002</v>
      </c>
      <c r="B4747">
        <v>-68.705241000000001</v>
      </c>
      <c r="C4747">
        <v>-138.75426999999999</v>
      </c>
      <c r="D4747">
        <v>-9.765625E-3</v>
      </c>
      <c r="E4747">
        <v>-68.771361999999996</v>
      </c>
    </row>
    <row r="4748" spans="1:5" x14ac:dyDescent="0.25">
      <c r="A4748">
        <v>0.56952000000000003</v>
      </c>
      <c r="B4748">
        <v>-68.710327000000007</v>
      </c>
      <c r="C4748">
        <v>-138.78783999999999</v>
      </c>
      <c r="D4748">
        <v>-9.6130370999999992E-3</v>
      </c>
      <c r="E4748">
        <v>-68.725586000000007</v>
      </c>
    </row>
    <row r="4749" spans="1:5" x14ac:dyDescent="0.25">
      <c r="A4749">
        <v>0.56964000000000004</v>
      </c>
      <c r="B4749">
        <v>-68.695068000000006</v>
      </c>
      <c r="C4749">
        <v>-138.79088999999999</v>
      </c>
      <c r="D4749">
        <v>-9.1552734000000004E-3</v>
      </c>
      <c r="E4749">
        <v>-68.725586000000007</v>
      </c>
    </row>
    <row r="4750" spans="1:5" x14ac:dyDescent="0.25">
      <c r="A4750">
        <v>0.56976000000000004</v>
      </c>
      <c r="B4750">
        <v>-68.644205999999997</v>
      </c>
      <c r="C4750">
        <v>-138.797</v>
      </c>
      <c r="D4750">
        <v>-9.6130370999999992E-3</v>
      </c>
      <c r="E4750">
        <v>-68.740844999999993</v>
      </c>
    </row>
    <row r="4751" spans="1:5" x14ac:dyDescent="0.25">
      <c r="A4751">
        <v>0.56988000000000005</v>
      </c>
      <c r="B4751">
        <v>-68.623861000000005</v>
      </c>
      <c r="C4751">
        <v>-138.8031</v>
      </c>
      <c r="D4751">
        <v>-9.4604492000000002E-3</v>
      </c>
      <c r="E4751">
        <v>-68.801879999999997</v>
      </c>
    </row>
    <row r="4752" spans="1:5" x14ac:dyDescent="0.25">
      <c r="A4752">
        <v>0.56999999999999995</v>
      </c>
      <c r="B4752">
        <v>-68.634033000000002</v>
      </c>
      <c r="C4752">
        <v>-138.81836000000001</v>
      </c>
      <c r="D4752">
        <v>-9.0026854999999996E-3</v>
      </c>
      <c r="E4752">
        <v>-68.725586000000007</v>
      </c>
    </row>
    <row r="4753" spans="1:5" x14ac:dyDescent="0.25">
      <c r="A4753">
        <v>0.57011999999999996</v>
      </c>
      <c r="B4753">
        <v>-68.628946999999997</v>
      </c>
      <c r="C4753">
        <v>-138.82345000000001</v>
      </c>
      <c r="D4753">
        <v>-9.6130370999999992E-3</v>
      </c>
      <c r="E4753">
        <v>-68.786620999999997</v>
      </c>
    </row>
    <row r="4754" spans="1:5" x14ac:dyDescent="0.25">
      <c r="A4754">
        <v>0.57023999999999997</v>
      </c>
      <c r="B4754">
        <v>-68.562826000000001</v>
      </c>
      <c r="C4754">
        <v>-138.83564999999999</v>
      </c>
      <c r="D4754">
        <v>-9.6130370999999992E-3</v>
      </c>
      <c r="E4754">
        <v>-68.817138999999997</v>
      </c>
    </row>
    <row r="4755" spans="1:5" x14ac:dyDescent="0.25">
      <c r="A4755">
        <v>0.57035999999999998</v>
      </c>
      <c r="B4755">
        <v>-68.527221999999995</v>
      </c>
      <c r="C4755">
        <v>-138.84379000000001</v>
      </c>
      <c r="D4755">
        <v>-8.8500977000000002E-3</v>
      </c>
      <c r="E4755">
        <v>-68.817138999999997</v>
      </c>
    </row>
    <row r="4756" spans="1:5" x14ac:dyDescent="0.25">
      <c r="A4756">
        <v>0.57047999999999999</v>
      </c>
      <c r="B4756">
        <v>-68.491618000000003</v>
      </c>
      <c r="C4756">
        <v>-138.88142999999999</v>
      </c>
      <c r="D4756">
        <v>-9.765625E-3</v>
      </c>
      <c r="E4756">
        <v>-68.817138999999997</v>
      </c>
    </row>
    <row r="4757" spans="1:5" x14ac:dyDescent="0.25">
      <c r="A4757">
        <v>0.5706</v>
      </c>
      <c r="B4757">
        <v>-68.522135000000006</v>
      </c>
      <c r="C4757">
        <v>-138.87736000000001</v>
      </c>
      <c r="D4757">
        <v>-9.4604492000000002E-3</v>
      </c>
      <c r="E4757">
        <v>-68.756103999999993</v>
      </c>
    </row>
    <row r="4758" spans="1:5" x14ac:dyDescent="0.25">
      <c r="A4758">
        <v>0.57072000000000001</v>
      </c>
      <c r="B4758">
        <v>-68.491618000000003</v>
      </c>
      <c r="C4758">
        <v>-138.88041000000001</v>
      </c>
      <c r="D4758">
        <v>-9.1552734000000004E-3</v>
      </c>
      <c r="E4758">
        <v>-68.710327000000007</v>
      </c>
    </row>
    <row r="4759" spans="1:5" x14ac:dyDescent="0.25">
      <c r="A4759">
        <v>0.57084000000000001</v>
      </c>
      <c r="B4759">
        <v>-68.522135000000006</v>
      </c>
      <c r="C4759">
        <v>-138.89058</v>
      </c>
      <c r="D4759">
        <v>-9.4604492000000002E-3</v>
      </c>
      <c r="E4759">
        <v>-68.725586000000007</v>
      </c>
    </row>
    <row r="4760" spans="1:5" x14ac:dyDescent="0.25">
      <c r="A4760">
        <v>0.57096000000000002</v>
      </c>
      <c r="B4760">
        <v>-68.476359000000002</v>
      </c>
      <c r="C4760">
        <v>-138.90483</v>
      </c>
      <c r="D4760">
        <v>-9.4604492000000002E-3</v>
      </c>
      <c r="E4760">
        <v>-68.725586000000007</v>
      </c>
    </row>
    <row r="4761" spans="1:5" x14ac:dyDescent="0.25">
      <c r="A4761">
        <v>0.57108000000000003</v>
      </c>
      <c r="B4761">
        <v>-68.496703999999994</v>
      </c>
      <c r="C4761">
        <v>-138.92313999999999</v>
      </c>
      <c r="D4761">
        <v>-9.1552734000000004E-3</v>
      </c>
      <c r="E4761">
        <v>-68.710327000000007</v>
      </c>
    </row>
    <row r="4762" spans="1:5" x14ac:dyDescent="0.25">
      <c r="A4762">
        <v>0.57120000000000004</v>
      </c>
      <c r="B4762">
        <v>-68.461100000000002</v>
      </c>
      <c r="C4762">
        <v>-138.93737999999999</v>
      </c>
      <c r="D4762">
        <v>-9.3078612999999994E-3</v>
      </c>
      <c r="E4762">
        <v>-68.710327000000007</v>
      </c>
    </row>
    <row r="4763" spans="1:5" x14ac:dyDescent="0.25">
      <c r="A4763">
        <v>0.57132000000000005</v>
      </c>
      <c r="B4763">
        <v>-68.471272999999997</v>
      </c>
      <c r="C4763">
        <v>-138.95771999999999</v>
      </c>
      <c r="D4763">
        <v>-9.4604492000000002E-3</v>
      </c>
      <c r="E4763">
        <v>-68.725586000000007</v>
      </c>
    </row>
    <row r="4764" spans="1:5" x14ac:dyDescent="0.25">
      <c r="A4764">
        <v>0.57143999999999995</v>
      </c>
      <c r="B4764">
        <v>-68.486531999999997</v>
      </c>
      <c r="C4764">
        <v>-138.96789999999999</v>
      </c>
      <c r="D4764">
        <v>-9.0026854999999996E-3</v>
      </c>
      <c r="E4764">
        <v>-68.893433000000002</v>
      </c>
    </row>
    <row r="4765" spans="1:5" x14ac:dyDescent="0.25">
      <c r="A4765">
        <v>0.57155999999999996</v>
      </c>
      <c r="B4765">
        <v>-68.481444999999994</v>
      </c>
      <c r="C4765">
        <v>-138.99028000000001</v>
      </c>
      <c r="D4765">
        <v>-9.1552734000000004E-3</v>
      </c>
      <c r="E4765">
        <v>-68.908691000000005</v>
      </c>
    </row>
    <row r="4766" spans="1:5" x14ac:dyDescent="0.25">
      <c r="A4766">
        <v>0.57167999999999997</v>
      </c>
      <c r="B4766">
        <v>-68.450928000000005</v>
      </c>
      <c r="C4766">
        <v>-138.98823999999999</v>
      </c>
      <c r="D4766">
        <v>-9.6130370999999992E-3</v>
      </c>
      <c r="E4766">
        <v>-68.908691000000005</v>
      </c>
    </row>
    <row r="4767" spans="1:5" x14ac:dyDescent="0.25">
      <c r="A4767">
        <v>0.57179999999999997</v>
      </c>
      <c r="B4767">
        <v>-68.445841000000001</v>
      </c>
      <c r="C4767">
        <v>-138.98314999999999</v>
      </c>
      <c r="D4767">
        <v>-9.3078612999999994E-3</v>
      </c>
      <c r="E4767">
        <v>-68.908691000000005</v>
      </c>
    </row>
    <row r="4768" spans="1:5" x14ac:dyDescent="0.25">
      <c r="A4768">
        <v>0.57191999999999998</v>
      </c>
      <c r="B4768">
        <v>-68.445841000000001</v>
      </c>
      <c r="C4768">
        <v>-139.01164</v>
      </c>
      <c r="D4768">
        <v>-9.6130370999999992E-3</v>
      </c>
      <c r="E4768">
        <v>-68.908691000000005</v>
      </c>
    </row>
    <row r="4769" spans="1:5" x14ac:dyDescent="0.25">
      <c r="A4769">
        <v>0.57203999999999999</v>
      </c>
      <c r="B4769">
        <v>-68.435669000000004</v>
      </c>
      <c r="C4769">
        <v>-139.03299999999999</v>
      </c>
      <c r="D4769">
        <v>-9.3078612999999994E-3</v>
      </c>
      <c r="E4769">
        <v>-68.969727000000006</v>
      </c>
    </row>
    <row r="4770" spans="1:5" x14ac:dyDescent="0.25">
      <c r="A4770">
        <v>0.57216</v>
      </c>
      <c r="B4770">
        <v>-68.425495999999995</v>
      </c>
      <c r="C4770">
        <v>-139.02690000000001</v>
      </c>
      <c r="D4770">
        <v>-9.1552734000000004E-3</v>
      </c>
      <c r="E4770">
        <v>-69.015502999999995</v>
      </c>
    </row>
    <row r="4771" spans="1:5" x14ac:dyDescent="0.25">
      <c r="A4771">
        <v>0.57228000000000001</v>
      </c>
      <c r="B4771">
        <v>-68.440754999999996</v>
      </c>
      <c r="C4771">
        <v>-139.03299999999999</v>
      </c>
      <c r="D4771">
        <v>-8.8500977000000002E-3</v>
      </c>
      <c r="E4771">
        <v>-69.076537999999999</v>
      </c>
    </row>
    <row r="4772" spans="1:5" x14ac:dyDescent="0.25">
      <c r="A4772">
        <v>0.57240000000000002</v>
      </c>
      <c r="B4772">
        <v>-68.405151000000004</v>
      </c>
      <c r="C4772">
        <v>-139.04622000000001</v>
      </c>
      <c r="D4772">
        <v>-9.3078612999999994E-3</v>
      </c>
      <c r="E4772">
        <v>-69.091797</v>
      </c>
    </row>
    <row r="4773" spans="1:5" x14ac:dyDescent="0.25">
      <c r="A4773">
        <v>0.57252000000000003</v>
      </c>
      <c r="B4773">
        <v>-68.384805999999998</v>
      </c>
      <c r="C4773">
        <v>-139.0564</v>
      </c>
      <c r="D4773">
        <v>-9.0026854999999996E-3</v>
      </c>
      <c r="E4773">
        <v>-69.152832000000004</v>
      </c>
    </row>
    <row r="4774" spans="1:5" x14ac:dyDescent="0.25">
      <c r="A4774">
        <v>0.57264000000000004</v>
      </c>
      <c r="B4774">
        <v>-68.389893000000001</v>
      </c>
      <c r="C4774">
        <v>-139.06657000000001</v>
      </c>
      <c r="D4774">
        <v>-8.6975097999999994E-3</v>
      </c>
      <c r="E4774">
        <v>-69.137573000000003</v>
      </c>
    </row>
    <row r="4775" spans="1:5" x14ac:dyDescent="0.25">
      <c r="A4775">
        <v>0.57276000000000005</v>
      </c>
      <c r="B4775">
        <v>-68.379720000000006</v>
      </c>
      <c r="C4775">
        <v>-139.05741</v>
      </c>
      <c r="D4775">
        <v>-9.4604492000000002E-3</v>
      </c>
      <c r="E4775">
        <v>-69.198607999999993</v>
      </c>
    </row>
    <row r="4776" spans="1:5" x14ac:dyDescent="0.25">
      <c r="A4776">
        <v>0.57287999999999994</v>
      </c>
      <c r="B4776">
        <v>-68.328856999999999</v>
      </c>
      <c r="C4776">
        <v>-139.08488</v>
      </c>
      <c r="D4776">
        <v>-9.1552734000000004E-3</v>
      </c>
      <c r="E4776">
        <v>-69.198607999999993</v>
      </c>
    </row>
    <row r="4777" spans="1:5" x14ac:dyDescent="0.25">
      <c r="A4777">
        <v>0.57299999999999995</v>
      </c>
      <c r="B4777">
        <v>-68.303426000000002</v>
      </c>
      <c r="C4777">
        <v>-139.09912</v>
      </c>
      <c r="D4777">
        <v>-9.3078612999999994E-3</v>
      </c>
      <c r="E4777">
        <v>-69.290160999999998</v>
      </c>
    </row>
    <row r="4778" spans="1:5" x14ac:dyDescent="0.25">
      <c r="A4778">
        <v>0.57311999999999996</v>
      </c>
      <c r="B4778">
        <v>-68.293254000000005</v>
      </c>
      <c r="C4778">
        <v>-139.08895000000001</v>
      </c>
      <c r="D4778">
        <v>-9.4604492000000002E-3</v>
      </c>
      <c r="E4778">
        <v>-69.290160999999998</v>
      </c>
    </row>
    <row r="4779" spans="1:5" x14ac:dyDescent="0.25">
      <c r="A4779">
        <v>0.57323999999999997</v>
      </c>
      <c r="B4779">
        <v>-68.318685000000002</v>
      </c>
      <c r="C4779">
        <v>-139.09607</v>
      </c>
      <c r="D4779">
        <v>-9.1552734000000004E-3</v>
      </c>
      <c r="E4779">
        <v>-69.351196000000002</v>
      </c>
    </row>
    <row r="4780" spans="1:5" x14ac:dyDescent="0.25">
      <c r="A4780">
        <v>0.57335999999999998</v>
      </c>
      <c r="B4780">
        <v>-68.333944000000002</v>
      </c>
      <c r="C4780">
        <v>-139.11845</v>
      </c>
      <c r="D4780">
        <v>-8.8500977000000002E-3</v>
      </c>
      <c r="E4780">
        <v>-69.290160999999998</v>
      </c>
    </row>
    <row r="4781" spans="1:5" x14ac:dyDescent="0.25">
      <c r="A4781">
        <v>0.57347999999999999</v>
      </c>
      <c r="B4781">
        <v>-68.323770999999994</v>
      </c>
      <c r="C4781">
        <v>-139.13676000000001</v>
      </c>
      <c r="D4781">
        <v>-9.6130370999999992E-3</v>
      </c>
      <c r="E4781">
        <v>-69.305419999999998</v>
      </c>
    </row>
    <row r="4782" spans="1:5" x14ac:dyDescent="0.25">
      <c r="A4782">
        <v>0.5736</v>
      </c>
      <c r="B4782">
        <v>-68.328856999999999</v>
      </c>
      <c r="C4782">
        <v>-139.12455</v>
      </c>
      <c r="D4782">
        <v>-9.4604492000000002E-3</v>
      </c>
      <c r="E4782">
        <v>-69.335937999999999</v>
      </c>
    </row>
    <row r="4783" spans="1:5" x14ac:dyDescent="0.25">
      <c r="A4783">
        <v>0.57372000000000001</v>
      </c>
      <c r="B4783">
        <v>-68.318685000000002</v>
      </c>
      <c r="C4783">
        <v>-139.13371000000001</v>
      </c>
      <c r="D4783">
        <v>-9.0026854999999996E-3</v>
      </c>
      <c r="E4783">
        <v>-69.412231000000006</v>
      </c>
    </row>
    <row r="4784" spans="1:5" x14ac:dyDescent="0.25">
      <c r="A4784">
        <v>0.57384000000000002</v>
      </c>
      <c r="B4784">
        <v>-68.247477000000003</v>
      </c>
      <c r="C4784">
        <v>-139.16117</v>
      </c>
      <c r="D4784">
        <v>-9.6130370999999992E-3</v>
      </c>
      <c r="E4784">
        <v>-69.366455000000002</v>
      </c>
    </row>
    <row r="4785" spans="1:5" x14ac:dyDescent="0.25">
      <c r="A4785">
        <v>0.57396000000000003</v>
      </c>
      <c r="B4785">
        <v>-68.222046000000006</v>
      </c>
      <c r="C4785">
        <v>-139.16219000000001</v>
      </c>
      <c r="D4785">
        <v>-9.3078612999999994E-3</v>
      </c>
      <c r="E4785">
        <v>-69.396973000000003</v>
      </c>
    </row>
    <row r="4786" spans="1:5" x14ac:dyDescent="0.25">
      <c r="A4786">
        <v>0.57408000000000003</v>
      </c>
      <c r="B4786">
        <v>-68.206787000000006</v>
      </c>
      <c r="C4786">
        <v>-139.15914000000001</v>
      </c>
      <c r="D4786">
        <v>-9.0026854999999996E-3</v>
      </c>
      <c r="E4786">
        <v>-69.427490000000006</v>
      </c>
    </row>
    <row r="4787" spans="1:5" x14ac:dyDescent="0.25">
      <c r="A4787">
        <v>0.57420000000000004</v>
      </c>
      <c r="B4787">
        <v>-68.237305000000006</v>
      </c>
      <c r="C4787">
        <v>-139.16728000000001</v>
      </c>
      <c r="D4787">
        <v>-9.6130370999999992E-3</v>
      </c>
      <c r="E4787">
        <v>-69.442749000000006</v>
      </c>
    </row>
    <row r="4788" spans="1:5" x14ac:dyDescent="0.25">
      <c r="A4788">
        <v>0.57432000000000005</v>
      </c>
      <c r="B4788">
        <v>-68.267821999999995</v>
      </c>
      <c r="C4788">
        <v>-139.19372999999999</v>
      </c>
      <c r="D4788">
        <v>-9.4604492000000002E-3</v>
      </c>
      <c r="E4788">
        <v>-69.503783999999996</v>
      </c>
    </row>
    <row r="4789" spans="1:5" x14ac:dyDescent="0.25">
      <c r="A4789">
        <v>0.57443999999999995</v>
      </c>
      <c r="B4789">
        <v>-68.288167000000001</v>
      </c>
      <c r="C4789">
        <v>-139.18762000000001</v>
      </c>
      <c r="D4789">
        <v>-9.1552734000000004E-3</v>
      </c>
      <c r="E4789">
        <v>-69.503783999999996</v>
      </c>
    </row>
    <row r="4790" spans="1:5" x14ac:dyDescent="0.25">
      <c r="A4790">
        <v>0.57455999999999996</v>
      </c>
      <c r="B4790">
        <v>-68.293254000000005</v>
      </c>
      <c r="C4790">
        <v>-139.20796999999999</v>
      </c>
      <c r="D4790">
        <v>-9.4604492000000002E-3</v>
      </c>
      <c r="E4790">
        <v>-69.519042999999996</v>
      </c>
    </row>
    <row r="4791" spans="1:5" x14ac:dyDescent="0.25">
      <c r="A4791">
        <v>0.57467999999999997</v>
      </c>
      <c r="B4791">
        <v>-68.247477000000003</v>
      </c>
      <c r="C4791">
        <v>-139.21915999999999</v>
      </c>
      <c r="D4791">
        <v>-9.6130370999999992E-3</v>
      </c>
      <c r="E4791">
        <v>-69.580078</v>
      </c>
    </row>
    <row r="4792" spans="1:5" x14ac:dyDescent="0.25">
      <c r="A4792">
        <v>0.57479999999999998</v>
      </c>
      <c r="B4792">
        <v>-68.242390999999998</v>
      </c>
      <c r="C4792">
        <v>-139.23136</v>
      </c>
      <c r="D4792">
        <v>-9.1552734000000004E-3</v>
      </c>
      <c r="E4792">
        <v>-69.732665999999995</v>
      </c>
    </row>
    <row r="4793" spans="1:5" x14ac:dyDescent="0.25">
      <c r="A4793">
        <v>0.57491999999999999</v>
      </c>
      <c r="B4793">
        <v>-68.206787000000006</v>
      </c>
      <c r="C4793">
        <v>-139.24763999999999</v>
      </c>
      <c r="D4793">
        <v>-9.4604492000000002E-3</v>
      </c>
      <c r="E4793">
        <v>-69.686890000000005</v>
      </c>
    </row>
    <row r="4794" spans="1:5" x14ac:dyDescent="0.25">
      <c r="A4794">
        <v>0.57504</v>
      </c>
      <c r="B4794">
        <v>-68.135579000000007</v>
      </c>
      <c r="C4794">
        <v>-139.25068999999999</v>
      </c>
      <c r="D4794">
        <v>-9.6130370999999992E-3</v>
      </c>
      <c r="E4794">
        <v>-69.763183999999995</v>
      </c>
    </row>
    <row r="4795" spans="1:5" x14ac:dyDescent="0.25">
      <c r="A4795">
        <v>0.57516</v>
      </c>
      <c r="B4795">
        <v>-68.155923999999999</v>
      </c>
      <c r="C4795">
        <v>-139.2568</v>
      </c>
      <c r="D4795">
        <v>-9.0026854999999996E-3</v>
      </c>
      <c r="E4795">
        <v>-69.763183999999995</v>
      </c>
    </row>
    <row r="4796" spans="1:5" x14ac:dyDescent="0.25">
      <c r="A4796">
        <v>0.57528000000000001</v>
      </c>
      <c r="B4796">
        <v>-68.125406999999996</v>
      </c>
      <c r="C4796">
        <v>-139.27104</v>
      </c>
      <c r="D4796">
        <v>-9.1552734000000004E-3</v>
      </c>
      <c r="E4796">
        <v>-69.839478</v>
      </c>
    </row>
    <row r="4797" spans="1:5" x14ac:dyDescent="0.25">
      <c r="A4797">
        <v>0.57540000000000002</v>
      </c>
      <c r="B4797">
        <v>-68.186442</v>
      </c>
      <c r="C4797">
        <v>-139.29138</v>
      </c>
      <c r="D4797">
        <v>-9.6130370999999992E-3</v>
      </c>
      <c r="E4797">
        <v>-69.885254000000003</v>
      </c>
    </row>
    <row r="4798" spans="1:5" x14ac:dyDescent="0.25">
      <c r="A4798">
        <v>0.57552000000000003</v>
      </c>
      <c r="B4798">
        <v>-68.222046000000006</v>
      </c>
      <c r="C4798">
        <v>-139.30054000000001</v>
      </c>
      <c r="D4798">
        <v>-9.1552734000000004E-3</v>
      </c>
      <c r="E4798">
        <v>-69.915771000000007</v>
      </c>
    </row>
    <row r="4799" spans="1:5" x14ac:dyDescent="0.25">
      <c r="A4799">
        <v>0.57564000000000004</v>
      </c>
      <c r="B4799">
        <v>-68.262736000000004</v>
      </c>
      <c r="C4799">
        <v>-139.32495</v>
      </c>
      <c r="D4799">
        <v>-9.0026854999999996E-3</v>
      </c>
      <c r="E4799">
        <v>-69.931030000000007</v>
      </c>
    </row>
    <row r="4800" spans="1:5" x14ac:dyDescent="0.25">
      <c r="A4800">
        <v>0.57576000000000005</v>
      </c>
      <c r="B4800">
        <v>-68.267821999999995</v>
      </c>
      <c r="C4800">
        <v>-139.33716000000001</v>
      </c>
      <c r="D4800">
        <v>-9.4604492000000002E-3</v>
      </c>
      <c r="E4800">
        <v>-69.961547999999993</v>
      </c>
    </row>
    <row r="4801" spans="1:5" x14ac:dyDescent="0.25">
      <c r="A4801">
        <v>0.57587999999999995</v>
      </c>
      <c r="B4801">
        <v>-68.252562999999995</v>
      </c>
      <c r="C4801">
        <v>-139.34325999999999</v>
      </c>
      <c r="D4801">
        <v>-9.3078612999999994E-3</v>
      </c>
      <c r="E4801">
        <v>-70.053100999999998</v>
      </c>
    </row>
    <row r="4802" spans="1:5" x14ac:dyDescent="0.25">
      <c r="A4802">
        <v>0.57599999999999996</v>
      </c>
      <c r="B4802">
        <v>-68.242390999999998</v>
      </c>
      <c r="C4802">
        <v>-139.35852</v>
      </c>
      <c r="D4802">
        <v>-8.8500977000000002E-3</v>
      </c>
      <c r="E4802">
        <v>-70.022582999999997</v>
      </c>
    </row>
    <row r="4803" spans="1:5" x14ac:dyDescent="0.25">
      <c r="A4803">
        <v>0.57611999999999997</v>
      </c>
      <c r="B4803">
        <v>-68.237305000000006</v>
      </c>
      <c r="C4803">
        <v>-139.35852</v>
      </c>
      <c r="D4803">
        <v>-9.4604492000000002E-3</v>
      </c>
      <c r="E4803">
        <v>-70.037841999999998</v>
      </c>
    </row>
    <row r="4804" spans="1:5" x14ac:dyDescent="0.25">
      <c r="A4804">
        <v>0.57623999999999997</v>
      </c>
      <c r="B4804">
        <v>-68.252562999999995</v>
      </c>
      <c r="C4804">
        <v>-139.37683000000001</v>
      </c>
      <c r="D4804">
        <v>-9.3078612999999994E-3</v>
      </c>
      <c r="E4804">
        <v>-70.053100999999998</v>
      </c>
    </row>
    <row r="4805" spans="1:5" x14ac:dyDescent="0.25">
      <c r="A4805">
        <v>0.57635999999999998</v>
      </c>
      <c r="B4805">
        <v>-68.262736000000004</v>
      </c>
      <c r="C4805">
        <v>-139.39107000000001</v>
      </c>
      <c r="D4805">
        <v>-8.8500977000000002E-3</v>
      </c>
      <c r="E4805">
        <v>-70.098877000000002</v>
      </c>
    </row>
    <row r="4806" spans="1:5" x14ac:dyDescent="0.25">
      <c r="A4806">
        <v>0.57647999999999999</v>
      </c>
      <c r="B4806">
        <v>-68.196614999999994</v>
      </c>
      <c r="C4806">
        <v>-139.39921000000001</v>
      </c>
      <c r="D4806">
        <v>-9.4604492000000002E-3</v>
      </c>
      <c r="E4806">
        <v>-70.068359000000001</v>
      </c>
    </row>
    <row r="4807" spans="1:5" x14ac:dyDescent="0.25">
      <c r="A4807">
        <v>0.5766</v>
      </c>
      <c r="B4807">
        <v>-68.222046000000006</v>
      </c>
      <c r="C4807">
        <v>-139.40125</v>
      </c>
      <c r="D4807">
        <v>-9.1552734000000004E-3</v>
      </c>
      <c r="E4807">
        <v>-70.053100999999998</v>
      </c>
    </row>
    <row r="4808" spans="1:5" x14ac:dyDescent="0.25">
      <c r="A4808">
        <v>0.57672000000000001</v>
      </c>
      <c r="B4808">
        <v>-68.232218000000003</v>
      </c>
      <c r="C4808">
        <v>-139.42159000000001</v>
      </c>
      <c r="D4808">
        <v>-8.6975097999999994E-3</v>
      </c>
      <c r="E4808">
        <v>-70.083618000000001</v>
      </c>
    </row>
    <row r="4809" spans="1:5" x14ac:dyDescent="0.25">
      <c r="A4809">
        <v>0.57684000000000002</v>
      </c>
      <c r="B4809">
        <v>-68.227131999999997</v>
      </c>
      <c r="C4809">
        <v>-139.43176</v>
      </c>
      <c r="D4809">
        <v>-9.4604492000000002E-3</v>
      </c>
      <c r="E4809">
        <v>-70.175171000000006</v>
      </c>
    </row>
    <row r="4810" spans="1:5" x14ac:dyDescent="0.25">
      <c r="A4810">
        <v>0.57696000000000003</v>
      </c>
      <c r="B4810">
        <v>-68.206787000000006</v>
      </c>
      <c r="C4810">
        <v>-139.45312000000001</v>
      </c>
      <c r="D4810">
        <v>-9.1552734000000004E-3</v>
      </c>
      <c r="E4810">
        <v>-70.205687999999995</v>
      </c>
    </row>
    <row r="4811" spans="1:5" x14ac:dyDescent="0.25">
      <c r="A4811">
        <v>0.57708000000000004</v>
      </c>
      <c r="B4811">
        <v>-68.247477000000003</v>
      </c>
      <c r="C4811">
        <v>-139.49279999999999</v>
      </c>
      <c r="D4811">
        <v>-8.5449219000000003E-3</v>
      </c>
      <c r="E4811">
        <v>-70.236205999999996</v>
      </c>
    </row>
    <row r="4812" spans="1:5" x14ac:dyDescent="0.25">
      <c r="A4812">
        <v>0.57720000000000005</v>
      </c>
      <c r="B4812">
        <v>-68.267821999999995</v>
      </c>
      <c r="C4812">
        <v>-139.50398999999999</v>
      </c>
      <c r="D4812">
        <v>-9.4604492000000002E-3</v>
      </c>
      <c r="E4812">
        <v>-70.220946999999995</v>
      </c>
    </row>
    <row r="4813" spans="1:5" x14ac:dyDescent="0.25">
      <c r="A4813">
        <v>0.57732000000000006</v>
      </c>
      <c r="B4813">
        <v>-68.283080999999996</v>
      </c>
      <c r="C4813">
        <v>-139.49992</v>
      </c>
      <c r="D4813">
        <v>-9.0026854999999996E-3</v>
      </c>
      <c r="E4813">
        <v>-70.251464999999996</v>
      </c>
    </row>
    <row r="4814" spans="1:5" x14ac:dyDescent="0.25">
      <c r="A4814">
        <v>0.57743999999999995</v>
      </c>
      <c r="B4814">
        <v>-68.288167000000001</v>
      </c>
      <c r="C4814">
        <v>-139.49584999999999</v>
      </c>
      <c r="D4814">
        <v>-8.8500977000000002E-3</v>
      </c>
      <c r="E4814">
        <v>-70.236205999999996</v>
      </c>
    </row>
    <row r="4815" spans="1:5" x14ac:dyDescent="0.25">
      <c r="A4815">
        <v>0.57755999999999996</v>
      </c>
      <c r="B4815">
        <v>-68.288167000000001</v>
      </c>
      <c r="C4815">
        <v>-139.52026000000001</v>
      </c>
      <c r="D4815">
        <v>-9.3078612999999994E-3</v>
      </c>
      <c r="E4815">
        <v>-70.251464999999996</v>
      </c>
    </row>
    <row r="4816" spans="1:5" x14ac:dyDescent="0.25">
      <c r="A4816">
        <v>0.57767999999999997</v>
      </c>
      <c r="B4816">
        <v>-68.267821999999995</v>
      </c>
      <c r="C4816">
        <v>-139.52636999999999</v>
      </c>
      <c r="D4816">
        <v>-9.1552734000000004E-3</v>
      </c>
      <c r="E4816">
        <v>-70.251464999999996</v>
      </c>
    </row>
    <row r="4817" spans="1:5" x14ac:dyDescent="0.25">
      <c r="A4817">
        <v>0.57779999999999998</v>
      </c>
      <c r="B4817">
        <v>-68.283080999999996</v>
      </c>
      <c r="C4817">
        <v>-139.5284</v>
      </c>
      <c r="D4817">
        <v>-8.6975097999999994E-3</v>
      </c>
      <c r="E4817">
        <v>-70.327759</v>
      </c>
    </row>
    <row r="4818" spans="1:5" x14ac:dyDescent="0.25">
      <c r="A4818">
        <v>0.57791999999999999</v>
      </c>
      <c r="B4818">
        <v>-68.298339999999996</v>
      </c>
      <c r="C4818">
        <v>-139.52941999999999</v>
      </c>
      <c r="D4818">
        <v>-9.3078612999999994E-3</v>
      </c>
      <c r="E4818">
        <v>-70.343018000000001</v>
      </c>
    </row>
    <row r="4819" spans="1:5" x14ac:dyDescent="0.25">
      <c r="A4819">
        <v>0.57804</v>
      </c>
      <c r="B4819">
        <v>-68.257649999999998</v>
      </c>
      <c r="C4819">
        <v>-139.56299000000001</v>
      </c>
      <c r="D4819">
        <v>-8.8500977000000002E-3</v>
      </c>
      <c r="E4819">
        <v>-70.343018000000001</v>
      </c>
    </row>
    <row r="4820" spans="1:5" x14ac:dyDescent="0.25">
      <c r="A4820">
        <v>0.57816000000000001</v>
      </c>
      <c r="B4820">
        <v>-68.222046000000006</v>
      </c>
      <c r="C4820">
        <v>-139.59656000000001</v>
      </c>
      <c r="D4820">
        <v>-8.8500977000000002E-3</v>
      </c>
      <c r="E4820">
        <v>-70.3125</v>
      </c>
    </row>
    <row r="4821" spans="1:5" x14ac:dyDescent="0.25">
      <c r="A4821">
        <v>0.57828000000000002</v>
      </c>
      <c r="B4821">
        <v>-68.227131999999997</v>
      </c>
      <c r="C4821">
        <v>-139.59656000000001</v>
      </c>
      <c r="D4821">
        <v>-9.0026854999999996E-3</v>
      </c>
      <c r="E4821">
        <v>-70.358276000000004</v>
      </c>
    </row>
    <row r="4822" spans="1:5" x14ac:dyDescent="0.25">
      <c r="A4822">
        <v>0.57840000000000003</v>
      </c>
      <c r="B4822">
        <v>-68.211872999999997</v>
      </c>
      <c r="C4822">
        <v>-139.62504000000001</v>
      </c>
      <c r="D4822">
        <v>-9.3078612999999994E-3</v>
      </c>
      <c r="E4822">
        <v>-70.419312000000005</v>
      </c>
    </row>
    <row r="4823" spans="1:5" x14ac:dyDescent="0.25">
      <c r="A4823">
        <v>0.57852000000000003</v>
      </c>
      <c r="B4823">
        <v>-68.222046000000006</v>
      </c>
      <c r="C4823">
        <v>-139.64335</v>
      </c>
      <c r="D4823">
        <v>-9.1552734000000004E-3</v>
      </c>
      <c r="E4823">
        <v>-70.373535000000004</v>
      </c>
    </row>
    <row r="4824" spans="1:5" x14ac:dyDescent="0.25">
      <c r="A4824">
        <v>0.57864000000000004</v>
      </c>
      <c r="B4824">
        <v>-68.247477000000003</v>
      </c>
      <c r="C4824">
        <v>-139.6403</v>
      </c>
      <c r="D4824">
        <v>-9.3078612999999994E-3</v>
      </c>
      <c r="E4824">
        <v>-70.373535000000004</v>
      </c>
    </row>
    <row r="4825" spans="1:5" x14ac:dyDescent="0.25">
      <c r="A4825">
        <v>0.57876000000000005</v>
      </c>
      <c r="B4825">
        <v>-68.267821999999995</v>
      </c>
      <c r="C4825">
        <v>-139.66471000000001</v>
      </c>
      <c r="D4825">
        <v>-9.3078612999999994E-3</v>
      </c>
      <c r="E4825">
        <v>-70.419312000000005</v>
      </c>
    </row>
    <row r="4826" spans="1:5" x14ac:dyDescent="0.25">
      <c r="A4826">
        <v>0.57887999999999995</v>
      </c>
      <c r="B4826">
        <v>-68.267821999999995</v>
      </c>
      <c r="C4826">
        <v>-139.67285000000001</v>
      </c>
      <c r="D4826">
        <v>-9.0026854999999996E-3</v>
      </c>
      <c r="E4826">
        <v>-70.465087999999994</v>
      </c>
    </row>
    <row r="4827" spans="1:5" x14ac:dyDescent="0.25">
      <c r="A4827">
        <v>0.57899999999999996</v>
      </c>
      <c r="B4827">
        <v>-68.267821999999995</v>
      </c>
      <c r="C4827">
        <v>-139.69828000000001</v>
      </c>
      <c r="D4827">
        <v>-9.3078612999999994E-3</v>
      </c>
      <c r="E4827">
        <v>-70.541381999999999</v>
      </c>
    </row>
    <row r="4828" spans="1:5" x14ac:dyDescent="0.25">
      <c r="A4828">
        <v>0.57911999999999997</v>
      </c>
      <c r="B4828">
        <v>-68.288167000000001</v>
      </c>
      <c r="C4828">
        <v>-139.72167999999999</v>
      </c>
      <c r="D4828">
        <v>-9.3078612999999994E-3</v>
      </c>
      <c r="E4828">
        <v>-70.510863999999998</v>
      </c>
    </row>
    <row r="4829" spans="1:5" x14ac:dyDescent="0.25">
      <c r="A4829">
        <v>0.57923999999999998</v>
      </c>
      <c r="B4829">
        <v>-68.288167000000001</v>
      </c>
      <c r="C4829">
        <v>-139.7227</v>
      </c>
      <c r="D4829">
        <v>-9.1552734000000004E-3</v>
      </c>
      <c r="E4829">
        <v>-70.571899000000002</v>
      </c>
    </row>
    <row r="4830" spans="1:5" x14ac:dyDescent="0.25">
      <c r="A4830">
        <v>0.57935999999999999</v>
      </c>
      <c r="B4830">
        <v>-68.344116</v>
      </c>
      <c r="C4830">
        <v>-139.75321</v>
      </c>
      <c r="D4830">
        <v>-9.0026854999999996E-3</v>
      </c>
      <c r="E4830">
        <v>-70.480346999999995</v>
      </c>
    </row>
    <row r="4831" spans="1:5" x14ac:dyDescent="0.25">
      <c r="A4831">
        <v>0.57948</v>
      </c>
      <c r="B4831">
        <v>-68.313598999999996</v>
      </c>
      <c r="C4831">
        <v>-139.76338999999999</v>
      </c>
      <c r="D4831">
        <v>-9.1552734000000004E-3</v>
      </c>
      <c r="E4831">
        <v>-70.541381999999999</v>
      </c>
    </row>
    <row r="4832" spans="1:5" x14ac:dyDescent="0.25">
      <c r="A4832">
        <v>0.5796</v>
      </c>
      <c r="B4832">
        <v>-68.318685000000002</v>
      </c>
      <c r="C4832">
        <v>-139.80610999999999</v>
      </c>
      <c r="D4832">
        <v>-8.8500977000000002E-3</v>
      </c>
      <c r="E4832">
        <v>-70.587158000000002</v>
      </c>
    </row>
    <row r="4833" spans="1:5" x14ac:dyDescent="0.25">
      <c r="A4833">
        <v>0.57972000000000001</v>
      </c>
      <c r="B4833">
        <v>-68.354288999999994</v>
      </c>
      <c r="C4833">
        <v>-139.82747000000001</v>
      </c>
      <c r="D4833">
        <v>-9.0026854999999996E-3</v>
      </c>
      <c r="E4833">
        <v>-70.541381999999999</v>
      </c>
    </row>
    <row r="4834" spans="1:5" x14ac:dyDescent="0.25">
      <c r="A4834">
        <v>0.57984000000000002</v>
      </c>
      <c r="B4834">
        <v>-68.333944000000002</v>
      </c>
      <c r="C4834">
        <v>-139.8407</v>
      </c>
      <c r="D4834">
        <v>-9.1552734000000004E-3</v>
      </c>
      <c r="E4834">
        <v>-70.587158000000002</v>
      </c>
    </row>
    <row r="4835" spans="1:5" x14ac:dyDescent="0.25">
      <c r="A4835">
        <v>0.57996000000000003</v>
      </c>
      <c r="B4835">
        <v>-68.318685000000002</v>
      </c>
      <c r="C4835">
        <v>-139.85086999999999</v>
      </c>
      <c r="D4835">
        <v>-9.3078612999999994E-3</v>
      </c>
      <c r="E4835">
        <v>-70.541381999999999</v>
      </c>
    </row>
    <row r="4836" spans="1:5" x14ac:dyDescent="0.25">
      <c r="A4836">
        <v>0.58008000000000004</v>
      </c>
      <c r="B4836">
        <v>-68.344116</v>
      </c>
      <c r="C4836">
        <v>-139.86002999999999</v>
      </c>
      <c r="D4836">
        <v>-8.5449219000000003E-3</v>
      </c>
      <c r="E4836">
        <v>-70.571899000000002</v>
      </c>
    </row>
    <row r="4837" spans="1:5" x14ac:dyDescent="0.25">
      <c r="A4837">
        <v>0.58020000000000005</v>
      </c>
      <c r="B4837">
        <v>-68.359375</v>
      </c>
      <c r="C4837">
        <v>-139.8468</v>
      </c>
      <c r="D4837">
        <v>-9.4604492000000002E-3</v>
      </c>
      <c r="E4837">
        <v>-70.617676000000003</v>
      </c>
    </row>
    <row r="4838" spans="1:5" x14ac:dyDescent="0.25">
      <c r="A4838">
        <v>0.58031999999999995</v>
      </c>
      <c r="B4838">
        <v>-68.349202000000005</v>
      </c>
      <c r="C4838">
        <v>-139.86308</v>
      </c>
      <c r="D4838">
        <v>-9.3078612999999994E-3</v>
      </c>
      <c r="E4838">
        <v>-70.556640999999999</v>
      </c>
    </row>
    <row r="4839" spans="1:5" x14ac:dyDescent="0.25">
      <c r="A4839">
        <v>0.58043999999999996</v>
      </c>
      <c r="B4839">
        <v>-68.298339999999996</v>
      </c>
      <c r="C4839">
        <v>-139.87934999999999</v>
      </c>
      <c r="D4839">
        <v>-8.6975097999999994E-3</v>
      </c>
      <c r="E4839">
        <v>-70.556640999999999</v>
      </c>
    </row>
    <row r="4840" spans="1:5" x14ac:dyDescent="0.25">
      <c r="A4840">
        <v>0.58055999999999996</v>
      </c>
      <c r="B4840">
        <v>-68.267821999999995</v>
      </c>
      <c r="C4840">
        <v>-139.88647</v>
      </c>
      <c r="D4840">
        <v>-9.4604492000000002E-3</v>
      </c>
      <c r="E4840">
        <v>-70.632935000000003</v>
      </c>
    </row>
    <row r="4841" spans="1:5" x14ac:dyDescent="0.25">
      <c r="A4841">
        <v>0.58067999999999997</v>
      </c>
      <c r="B4841">
        <v>-68.293254000000005</v>
      </c>
      <c r="C4841">
        <v>-139.92106000000001</v>
      </c>
      <c r="D4841">
        <v>-9.1552734000000004E-3</v>
      </c>
      <c r="E4841">
        <v>-70.632935000000003</v>
      </c>
    </row>
    <row r="4842" spans="1:5" x14ac:dyDescent="0.25">
      <c r="A4842">
        <v>0.58079999999999998</v>
      </c>
      <c r="B4842">
        <v>-68.242390999999998</v>
      </c>
      <c r="C4842">
        <v>-139.92818</v>
      </c>
      <c r="D4842">
        <v>-9.0026854999999996E-3</v>
      </c>
      <c r="E4842">
        <v>-70.617676000000003</v>
      </c>
    </row>
    <row r="4843" spans="1:5" x14ac:dyDescent="0.25">
      <c r="A4843">
        <v>0.58091999999999999</v>
      </c>
      <c r="B4843">
        <v>-68.293254000000005</v>
      </c>
      <c r="C4843">
        <v>-139.92715999999999</v>
      </c>
      <c r="D4843">
        <v>-9.4604492000000002E-3</v>
      </c>
      <c r="E4843">
        <v>-70.617676000000003</v>
      </c>
    </row>
    <row r="4844" spans="1:5" x14ac:dyDescent="0.25">
      <c r="A4844">
        <v>0.58104</v>
      </c>
      <c r="B4844">
        <v>-68.344116</v>
      </c>
      <c r="C4844">
        <v>-139.90885</v>
      </c>
      <c r="D4844">
        <v>-9.1552734000000004E-3</v>
      </c>
      <c r="E4844">
        <v>-70.663452000000007</v>
      </c>
    </row>
    <row r="4845" spans="1:5" x14ac:dyDescent="0.25">
      <c r="A4845">
        <v>0.58116000000000001</v>
      </c>
      <c r="B4845">
        <v>-68.364461000000006</v>
      </c>
      <c r="C4845">
        <v>-139.91801000000001</v>
      </c>
      <c r="D4845">
        <v>-8.8500977000000002E-3</v>
      </c>
      <c r="E4845">
        <v>-70.785522</v>
      </c>
    </row>
    <row r="4846" spans="1:5" x14ac:dyDescent="0.25">
      <c r="A4846">
        <v>0.58128000000000002</v>
      </c>
      <c r="B4846">
        <v>-68.359375</v>
      </c>
      <c r="C4846">
        <v>-139.95259999999999</v>
      </c>
      <c r="D4846">
        <v>-9.4604492000000002E-3</v>
      </c>
      <c r="E4846">
        <v>-70.800781000000001</v>
      </c>
    </row>
    <row r="4847" spans="1:5" x14ac:dyDescent="0.25">
      <c r="A4847">
        <v>0.58140000000000003</v>
      </c>
      <c r="B4847">
        <v>-68.318685000000002</v>
      </c>
      <c r="C4847">
        <v>-139.97904</v>
      </c>
      <c r="D4847">
        <v>-9.3078612999999994E-3</v>
      </c>
      <c r="E4847">
        <v>-70.770263999999997</v>
      </c>
    </row>
    <row r="4848" spans="1:5" x14ac:dyDescent="0.25">
      <c r="A4848">
        <v>0.58152000000000004</v>
      </c>
      <c r="B4848">
        <v>-68.303426000000002</v>
      </c>
      <c r="C4848">
        <v>-139.97701000000001</v>
      </c>
      <c r="D4848">
        <v>-9.0026854999999996E-3</v>
      </c>
      <c r="E4848">
        <v>-70.709228999999993</v>
      </c>
    </row>
    <row r="4849" spans="1:5" x14ac:dyDescent="0.25">
      <c r="A4849">
        <v>0.58164000000000005</v>
      </c>
      <c r="B4849">
        <v>-68.293254000000005</v>
      </c>
      <c r="C4849">
        <v>-139.96887000000001</v>
      </c>
      <c r="D4849">
        <v>-9.4604492000000002E-3</v>
      </c>
      <c r="E4849">
        <v>-70.739745999999997</v>
      </c>
    </row>
    <row r="4850" spans="1:5" x14ac:dyDescent="0.25">
      <c r="A4850">
        <v>0.58176000000000005</v>
      </c>
      <c r="B4850">
        <v>-68.303426000000002</v>
      </c>
      <c r="C4850">
        <v>-139.99226999999999</v>
      </c>
      <c r="D4850">
        <v>-9.1552734000000004E-3</v>
      </c>
      <c r="E4850">
        <v>-70.785522</v>
      </c>
    </row>
    <row r="4851" spans="1:5" x14ac:dyDescent="0.25">
      <c r="A4851">
        <v>0.58187999999999995</v>
      </c>
      <c r="B4851">
        <v>-68.298339999999996</v>
      </c>
      <c r="C4851">
        <v>-140.02379999999999</v>
      </c>
      <c r="D4851">
        <v>-9.0026854999999996E-3</v>
      </c>
      <c r="E4851">
        <v>-70.800781000000001</v>
      </c>
    </row>
    <row r="4852" spans="1:5" x14ac:dyDescent="0.25">
      <c r="A4852">
        <v>0.58199999999999996</v>
      </c>
      <c r="B4852">
        <v>-68.277995000000004</v>
      </c>
      <c r="C4852">
        <v>-140.05126999999999</v>
      </c>
      <c r="D4852">
        <v>-9.3078612999999994E-3</v>
      </c>
      <c r="E4852">
        <v>-70.831299000000001</v>
      </c>
    </row>
    <row r="4853" spans="1:5" x14ac:dyDescent="0.25">
      <c r="A4853">
        <v>0.58211999999999997</v>
      </c>
      <c r="B4853">
        <v>-68.359375</v>
      </c>
      <c r="C4853">
        <v>-140.05229</v>
      </c>
      <c r="D4853">
        <v>-9.3078612999999994E-3</v>
      </c>
      <c r="E4853">
        <v>-70.800781000000001</v>
      </c>
    </row>
    <row r="4854" spans="1:5" x14ac:dyDescent="0.25">
      <c r="A4854">
        <v>0.58223999999999998</v>
      </c>
      <c r="B4854">
        <v>-68.313598999999996</v>
      </c>
      <c r="C4854">
        <v>-140.05534</v>
      </c>
      <c r="D4854">
        <v>-8.6975097999999994E-3</v>
      </c>
      <c r="E4854">
        <v>-70.800781000000001</v>
      </c>
    </row>
    <row r="4855" spans="1:5" x14ac:dyDescent="0.25">
      <c r="A4855">
        <v>0.58235999999999999</v>
      </c>
      <c r="B4855">
        <v>-68.323770999999994</v>
      </c>
      <c r="C4855">
        <v>-140.04211000000001</v>
      </c>
      <c r="D4855">
        <v>-9.1552734000000004E-3</v>
      </c>
      <c r="E4855">
        <v>-70.861816000000005</v>
      </c>
    </row>
    <row r="4856" spans="1:5" x14ac:dyDescent="0.25">
      <c r="A4856">
        <v>0.58248</v>
      </c>
      <c r="B4856">
        <v>-68.308511999999993</v>
      </c>
      <c r="C4856">
        <v>-140.09398999999999</v>
      </c>
      <c r="D4856">
        <v>-9.3078612999999994E-3</v>
      </c>
      <c r="E4856">
        <v>-70.861816000000005</v>
      </c>
    </row>
    <row r="4857" spans="1:5" x14ac:dyDescent="0.25">
      <c r="A4857">
        <v>0.58260000000000001</v>
      </c>
      <c r="B4857">
        <v>-68.303426000000002</v>
      </c>
      <c r="C4857">
        <v>-140.13163</v>
      </c>
      <c r="D4857">
        <v>-8.6975097999999994E-3</v>
      </c>
      <c r="E4857">
        <v>-70.861816000000005</v>
      </c>
    </row>
    <row r="4858" spans="1:5" x14ac:dyDescent="0.25">
      <c r="A4858">
        <v>0.58272000000000002</v>
      </c>
      <c r="B4858">
        <v>-68.288167000000001</v>
      </c>
      <c r="C4858">
        <v>-140.12960000000001</v>
      </c>
      <c r="D4858">
        <v>-8.8500977000000002E-3</v>
      </c>
      <c r="E4858">
        <v>-70.892334000000005</v>
      </c>
    </row>
    <row r="4859" spans="1:5" x14ac:dyDescent="0.25">
      <c r="A4859">
        <v>0.58284000000000002</v>
      </c>
      <c r="B4859">
        <v>-68.272908999999999</v>
      </c>
      <c r="C4859">
        <v>-140.12755999999999</v>
      </c>
      <c r="D4859">
        <v>-9.3078612999999994E-3</v>
      </c>
      <c r="E4859">
        <v>-70.892334000000005</v>
      </c>
    </row>
    <row r="4860" spans="1:5" x14ac:dyDescent="0.25">
      <c r="A4860">
        <v>0.58296000000000003</v>
      </c>
      <c r="B4860">
        <v>-68.247477000000003</v>
      </c>
      <c r="C4860">
        <v>-140.12755999999999</v>
      </c>
      <c r="D4860">
        <v>-8.8500977000000002E-3</v>
      </c>
      <c r="E4860">
        <v>-70.968627999999995</v>
      </c>
    </row>
    <row r="4861" spans="1:5" x14ac:dyDescent="0.25">
      <c r="A4861">
        <v>0.58308000000000004</v>
      </c>
      <c r="B4861">
        <v>-68.242390999999998</v>
      </c>
      <c r="C4861">
        <v>-140.16215</v>
      </c>
      <c r="D4861">
        <v>-9.1552734000000004E-3</v>
      </c>
      <c r="E4861">
        <v>-71.060181</v>
      </c>
    </row>
    <row r="4862" spans="1:5" x14ac:dyDescent="0.25">
      <c r="A4862">
        <v>0.58320000000000005</v>
      </c>
      <c r="B4862">
        <v>-68.313598999999996</v>
      </c>
      <c r="C4862">
        <v>-140.17131000000001</v>
      </c>
      <c r="D4862">
        <v>-9.0026854999999996E-3</v>
      </c>
      <c r="E4862">
        <v>-71.075439000000003</v>
      </c>
    </row>
    <row r="4863" spans="1:5" x14ac:dyDescent="0.25">
      <c r="A4863">
        <v>0.58331999999999995</v>
      </c>
      <c r="B4863">
        <v>-68.333944000000002</v>
      </c>
      <c r="C4863">
        <v>-140.18655999999999</v>
      </c>
      <c r="D4863">
        <v>-8.8500977000000002E-3</v>
      </c>
      <c r="E4863">
        <v>-71.029662999999999</v>
      </c>
    </row>
    <row r="4864" spans="1:5" x14ac:dyDescent="0.25">
      <c r="A4864">
        <v>0.58343999999999996</v>
      </c>
      <c r="B4864">
        <v>-68.308511999999993</v>
      </c>
      <c r="C4864">
        <v>-140.19571999999999</v>
      </c>
      <c r="D4864">
        <v>-8.6975097999999994E-3</v>
      </c>
      <c r="E4864">
        <v>-70.999145999999996</v>
      </c>
    </row>
    <row r="4865" spans="1:5" x14ac:dyDescent="0.25">
      <c r="A4865">
        <v>0.58355999999999997</v>
      </c>
      <c r="B4865">
        <v>-68.410238000000007</v>
      </c>
      <c r="C4865">
        <v>-140.20589000000001</v>
      </c>
      <c r="D4865">
        <v>-9.3078612999999994E-3</v>
      </c>
      <c r="E4865">
        <v>-71.044922</v>
      </c>
    </row>
    <row r="4866" spans="1:5" x14ac:dyDescent="0.25">
      <c r="A4866">
        <v>0.58367999999999998</v>
      </c>
      <c r="B4866">
        <v>-68.374634</v>
      </c>
      <c r="C4866">
        <v>-140.23539</v>
      </c>
      <c r="D4866">
        <v>-9.1552734000000004E-3</v>
      </c>
      <c r="E4866">
        <v>-71.105957000000004</v>
      </c>
    </row>
    <row r="4867" spans="1:5" x14ac:dyDescent="0.25">
      <c r="A4867">
        <v>0.58379999999999999</v>
      </c>
      <c r="B4867">
        <v>-68.389893000000001</v>
      </c>
      <c r="C4867">
        <v>-140.27099999999999</v>
      </c>
      <c r="D4867">
        <v>-8.8500977000000002E-3</v>
      </c>
      <c r="E4867">
        <v>-71.121216000000004</v>
      </c>
    </row>
    <row r="4868" spans="1:5" x14ac:dyDescent="0.25">
      <c r="A4868">
        <v>0.58391999999999999</v>
      </c>
      <c r="B4868">
        <v>-68.354288999999994</v>
      </c>
      <c r="C4868">
        <v>-140.28422</v>
      </c>
      <c r="D4868">
        <v>-9.3078612999999994E-3</v>
      </c>
      <c r="E4868">
        <v>-71.090698000000003</v>
      </c>
    </row>
    <row r="4869" spans="1:5" x14ac:dyDescent="0.25">
      <c r="A4869">
        <v>0.58404</v>
      </c>
      <c r="B4869">
        <v>-68.394979000000006</v>
      </c>
      <c r="C4869">
        <v>-140.28422</v>
      </c>
      <c r="D4869">
        <v>-9.1552734000000004E-3</v>
      </c>
      <c r="E4869">
        <v>-71.060181</v>
      </c>
    </row>
    <row r="4870" spans="1:5" x14ac:dyDescent="0.25">
      <c r="A4870">
        <v>0.58416000000000001</v>
      </c>
      <c r="B4870">
        <v>-68.379720000000006</v>
      </c>
      <c r="C4870">
        <v>-140.30355</v>
      </c>
      <c r="D4870">
        <v>-8.6975097999999994E-3</v>
      </c>
      <c r="E4870">
        <v>-71.044922</v>
      </c>
    </row>
    <row r="4871" spans="1:5" x14ac:dyDescent="0.25">
      <c r="A4871">
        <v>0.58428000000000002</v>
      </c>
      <c r="B4871">
        <v>-68.359375</v>
      </c>
      <c r="C4871">
        <v>-140.31066999999999</v>
      </c>
      <c r="D4871">
        <v>-9.3078612999999994E-3</v>
      </c>
      <c r="E4871">
        <v>-71.014403999999999</v>
      </c>
    </row>
    <row r="4872" spans="1:5" x14ac:dyDescent="0.25">
      <c r="A4872">
        <v>0.58440000000000003</v>
      </c>
      <c r="B4872">
        <v>-68.349202000000005</v>
      </c>
      <c r="C4872">
        <v>-140.30862999999999</v>
      </c>
      <c r="D4872">
        <v>-9.1552734000000004E-3</v>
      </c>
      <c r="E4872">
        <v>-70.968627999999995</v>
      </c>
    </row>
    <row r="4873" spans="1:5" x14ac:dyDescent="0.25">
      <c r="A4873">
        <v>0.58452000000000004</v>
      </c>
      <c r="B4873">
        <v>-68.313598999999996</v>
      </c>
      <c r="C4873">
        <v>-140.33407</v>
      </c>
      <c r="D4873">
        <v>-8.6975097999999994E-3</v>
      </c>
      <c r="E4873">
        <v>-71.060181</v>
      </c>
    </row>
    <row r="4874" spans="1:5" x14ac:dyDescent="0.25">
      <c r="A4874">
        <v>0.58464000000000005</v>
      </c>
      <c r="B4874">
        <v>-68.323770999999994</v>
      </c>
      <c r="C4874">
        <v>-140.34017</v>
      </c>
      <c r="D4874">
        <v>-9.1552734000000004E-3</v>
      </c>
      <c r="E4874">
        <v>-71.044922</v>
      </c>
    </row>
    <row r="4875" spans="1:5" x14ac:dyDescent="0.25">
      <c r="A4875">
        <v>0.58475999999999995</v>
      </c>
      <c r="B4875">
        <v>-68.354288999999994</v>
      </c>
      <c r="C4875">
        <v>-140.33508</v>
      </c>
      <c r="D4875">
        <v>-9.3078612999999994E-3</v>
      </c>
      <c r="E4875">
        <v>-71.060181</v>
      </c>
    </row>
    <row r="4876" spans="1:5" x14ac:dyDescent="0.25">
      <c r="A4876">
        <v>0.58487999999999996</v>
      </c>
      <c r="B4876">
        <v>-68.318685000000002</v>
      </c>
      <c r="C4876">
        <v>-140.33407</v>
      </c>
      <c r="D4876">
        <v>-8.6975097999999994E-3</v>
      </c>
      <c r="E4876">
        <v>-71.044922</v>
      </c>
    </row>
    <row r="4877" spans="1:5" x14ac:dyDescent="0.25">
      <c r="A4877">
        <v>0.58499999999999996</v>
      </c>
      <c r="B4877">
        <v>-68.298339999999996</v>
      </c>
      <c r="C4877">
        <v>-140.35136</v>
      </c>
      <c r="D4877">
        <v>-9.4604492000000002E-3</v>
      </c>
      <c r="E4877">
        <v>-71.090698000000003</v>
      </c>
    </row>
    <row r="4878" spans="1:5" x14ac:dyDescent="0.25">
      <c r="A4878">
        <v>0.58511999999999997</v>
      </c>
      <c r="B4878">
        <v>-68.262736000000004</v>
      </c>
      <c r="C4878">
        <v>-140.37374</v>
      </c>
      <c r="D4878">
        <v>-9.4604492000000002E-3</v>
      </c>
      <c r="E4878">
        <v>-71.151732999999993</v>
      </c>
    </row>
    <row r="4879" spans="1:5" x14ac:dyDescent="0.25">
      <c r="A4879">
        <v>0.58523999999999998</v>
      </c>
      <c r="B4879">
        <v>-68.242390999999998</v>
      </c>
      <c r="C4879">
        <v>-140.37271999999999</v>
      </c>
      <c r="D4879">
        <v>-8.8500977000000002E-3</v>
      </c>
      <c r="E4879">
        <v>-71.166991999999993</v>
      </c>
    </row>
    <row r="4880" spans="1:5" x14ac:dyDescent="0.25">
      <c r="A4880">
        <v>0.58535999999999999</v>
      </c>
      <c r="B4880">
        <v>-68.222046000000006</v>
      </c>
      <c r="C4880">
        <v>-140.39510000000001</v>
      </c>
      <c r="D4880">
        <v>-9.765625E-3</v>
      </c>
      <c r="E4880">
        <v>-71.136475000000004</v>
      </c>
    </row>
    <row r="4881" spans="1:5" x14ac:dyDescent="0.25">
      <c r="A4881">
        <v>0.58548</v>
      </c>
      <c r="B4881">
        <v>-68.196614999999994</v>
      </c>
      <c r="C4881">
        <v>-140.40324000000001</v>
      </c>
      <c r="D4881">
        <v>-9.4604492000000002E-3</v>
      </c>
      <c r="E4881">
        <v>-71.151732999999993</v>
      </c>
    </row>
    <row r="4882" spans="1:5" x14ac:dyDescent="0.25">
      <c r="A4882">
        <v>0.58560000000000001</v>
      </c>
      <c r="B4882">
        <v>-68.196614999999994</v>
      </c>
      <c r="C4882">
        <v>-140.4246</v>
      </c>
      <c r="D4882">
        <v>-8.8500977000000002E-3</v>
      </c>
      <c r="E4882">
        <v>-71.060181</v>
      </c>
    </row>
    <row r="4883" spans="1:5" x14ac:dyDescent="0.25">
      <c r="A4883">
        <v>0.58572000000000002</v>
      </c>
      <c r="B4883">
        <v>-68.201701</v>
      </c>
      <c r="C4883">
        <v>-140.42562000000001</v>
      </c>
      <c r="D4883">
        <v>-9.4604492000000002E-3</v>
      </c>
      <c r="E4883">
        <v>-71.060181</v>
      </c>
    </row>
    <row r="4884" spans="1:5" x14ac:dyDescent="0.25">
      <c r="A4884">
        <v>0.58584000000000003</v>
      </c>
      <c r="B4884">
        <v>-68.191528000000005</v>
      </c>
      <c r="C4884">
        <v>-140.43579</v>
      </c>
      <c r="D4884">
        <v>-9.4604492000000002E-3</v>
      </c>
      <c r="E4884">
        <v>-71.075439000000003</v>
      </c>
    </row>
    <row r="4885" spans="1:5" x14ac:dyDescent="0.25">
      <c r="A4885">
        <v>0.58596000000000004</v>
      </c>
      <c r="B4885">
        <v>-68.176270000000002</v>
      </c>
      <c r="C4885">
        <v>-140.44901999999999</v>
      </c>
      <c r="D4885">
        <v>-9.1552734000000004E-3</v>
      </c>
      <c r="E4885">
        <v>-71.166991999999993</v>
      </c>
    </row>
    <row r="4886" spans="1:5" x14ac:dyDescent="0.25">
      <c r="A4886">
        <v>0.58608000000000005</v>
      </c>
      <c r="B4886">
        <v>-68.196614999999994</v>
      </c>
      <c r="C4886">
        <v>-140.48767000000001</v>
      </c>
      <c r="D4886">
        <v>-9.6130370999999992E-3</v>
      </c>
      <c r="E4886">
        <v>-71.151732999999993</v>
      </c>
    </row>
    <row r="4887" spans="1:5" x14ac:dyDescent="0.25">
      <c r="A4887">
        <v>0.58620000000000005</v>
      </c>
      <c r="B4887">
        <v>-68.222046000000006</v>
      </c>
      <c r="C4887">
        <v>-140.50597999999999</v>
      </c>
      <c r="D4887">
        <v>-9.9182129000000008E-3</v>
      </c>
      <c r="E4887">
        <v>-71.136475000000004</v>
      </c>
    </row>
    <row r="4888" spans="1:5" x14ac:dyDescent="0.25">
      <c r="A4888">
        <v>0.58631999999999995</v>
      </c>
      <c r="B4888">
        <v>-68.247477000000003</v>
      </c>
      <c r="C4888">
        <v>-140.50292999999999</v>
      </c>
      <c r="D4888">
        <v>-9.1552734000000004E-3</v>
      </c>
      <c r="E4888">
        <v>-71.212768999999994</v>
      </c>
    </row>
    <row r="4889" spans="1:5" x14ac:dyDescent="0.25">
      <c r="A4889">
        <v>0.58643999999999996</v>
      </c>
      <c r="B4889">
        <v>-68.196614999999994</v>
      </c>
      <c r="C4889">
        <v>-140.51310000000001</v>
      </c>
      <c r="D4889">
        <v>-9.3078612999999994E-3</v>
      </c>
      <c r="E4889">
        <v>-71.258544999999998</v>
      </c>
    </row>
    <row r="4890" spans="1:5" x14ac:dyDescent="0.25">
      <c r="A4890">
        <v>0.58655999999999997</v>
      </c>
      <c r="B4890">
        <v>-68.227131999999997</v>
      </c>
      <c r="C4890">
        <v>-140.52938</v>
      </c>
      <c r="D4890">
        <v>-9.4604492000000002E-3</v>
      </c>
      <c r="E4890">
        <v>-71.243285999999998</v>
      </c>
    </row>
    <row r="4891" spans="1:5" x14ac:dyDescent="0.25">
      <c r="A4891">
        <v>0.58667999999999998</v>
      </c>
      <c r="B4891">
        <v>-68.222046000000006</v>
      </c>
      <c r="C4891">
        <v>-140.56702000000001</v>
      </c>
      <c r="D4891">
        <v>-1.0070801000000001E-2</v>
      </c>
      <c r="E4891">
        <v>-71.197509999999994</v>
      </c>
    </row>
    <row r="4892" spans="1:5" x14ac:dyDescent="0.25">
      <c r="A4892">
        <v>0.58679999999999999</v>
      </c>
      <c r="B4892">
        <v>-68.237305000000006</v>
      </c>
      <c r="C4892">
        <v>-140.58430999999999</v>
      </c>
      <c r="D4892">
        <v>-9.4604492000000002E-3</v>
      </c>
      <c r="E4892">
        <v>-71.258544999999998</v>
      </c>
    </row>
    <row r="4893" spans="1:5" x14ac:dyDescent="0.25">
      <c r="A4893">
        <v>0.58692</v>
      </c>
      <c r="B4893">
        <v>-68.242390999999998</v>
      </c>
      <c r="C4893">
        <v>-140.61483000000001</v>
      </c>
      <c r="D4893">
        <v>-9.6130370999999992E-3</v>
      </c>
      <c r="E4893">
        <v>-71.258544999999998</v>
      </c>
    </row>
    <row r="4894" spans="1:5" x14ac:dyDescent="0.25">
      <c r="A4894">
        <v>0.58704000000000001</v>
      </c>
      <c r="B4894">
        <v>-68.252562999999995</v>
      </c>
      <c r="C4894">
        <v>-140.62297000000001</v>
      </c>
      <c r="D4894">
        <v>-9.4604492000000002E-3</v>
      </c>
      <c r="E4894">
        <v>-71.365356000000006</v>
      </c>
    </row>
    <row r="4895" spans="1:5" x14ac:dyDescent="0.25">
      <c r="A4895">
        <v>0.58716000000000002</v>
      </c>
      <c r="B4895">
        <v>-68.222046000000006</v>
      </c>
      <c r="C4895">
        <v>-140.63924</v>
      </c>
      <c r="D4895">
        <v>-9.3078612999999994E-3</v>
      </c>
      <c r="E4895">
        <v>-71.380615000000006</v>
      </c>
    </row>
    <row r="4896" spans="1:5" x14ac:dyDescent="0.25">
      <c r="A4896">
        <v>0.58728000000000002</v>
      </c>
      <c r="B4896">
        <v>-68.171182999999999</v>
      </c>
      <c r="C4896">
        <v>-140.65246999999999</v>
      </c>
      <c r="D4896">
        <v>-1.0070801000000001E-2</v>
      </c>
      <c r="E4896">
        <v>-71.395874000000006</v>
      </c>
    </row>
    <row r="4897" spans="1:5" x14ac:dyDescent="0.25">
      <c r="A4897">
        <v>0.58740000000000003</v>
      </c>
      <c r="B4897">
        <v>-68.186442</v>
      </c>
      <c r="C4897">
        <v>-140.66670999999999</v>
      </c>
      <c r="D4897">
        <v>-9.4604492000000002E-3</v>
      </c>
      <c r="E4897">
        <v>-71.426392000000007</v>
      </c>
    </row>
    <row r="4898" spans="1:5" x14ac:dyDescent="0.25">
      <c r="A4898">
        <v>0.58752000000000004</v>
      </c>
      <c r="B4898">
        <v>-68.166096999999993</v>
      </c>
      <c r="C4898">
        <v>-140.68095</v>
      </c>
      <c r="D4898">
        <v>-9.0026854999999996E-3</v>
      </c>
      <c r="E4898">
        <v>-71.426392000000007</v>
      </c>
    </row>
    <row r="4899" spans="1:5" x14ac:dyDescent="0.25">
      <c r="A4899">
        <v>0.58764000000000005</v>
      </c>
      <c r="B4899">
        <v>-68.155923999999999</v>
      </c>
      <c r="C4899">
        <v>-140.66569000000001</v>
      </c>
      <c r="D4899">
        <v>-9.6130370999999992E-3</v>
      </c>
      <c r="E4899">
        <v>-71.426392000000007</v>
      </c>
    </row>
    <row r="4900" spans="1:5" x14ac:dyDescent="0.25">
      <c r="A4900">
        <v>0.58775999999999995</v>
      </c>
      <c r="B4900">
        <v>-68.145752000000002</v>
      </c>
      <c r="C4900">
        <v>-140.66569000000001</v>
      </c>
      <c r="D4900">
        <v>-9.3078612999999994E-3</v>
      </c>
      <c r="E4900">
        <v>-71.395874000000006</v>
      </c>
    </row>
    <row r="4901" spans="1:5" x14ac:dyDescent="0.25">
      <c r="A4901">
        <v>0.58787999999999996</v>
      </c>
      <c r="B4901">
        <v>-67.804972000000006</v>
      </c>
      <c r="C4901">
        <v>-140.684</v>
      </c>
      <c r="D4901">
        <v>-9.0026854999999996E-3</v>
      </c>
      <c r="E4901">
        <v>-71.395874000000006</v>
      </c>
    </row>
    <row r="4902" spans="1:5" x14ac:dyDescent="0.25">
      <c r="A4902">
        <v>0.58799999999999997</v>
      </c>
      <c r="B4902">
        <v>-67.810058999999995</v>
      </c>
      <c r="C4902">
        <v>-140.71146999999999</v>
      </c>
      <c r="D4902">
        <v>-9.6130370999999992E-3</v>
      </c>
      <c r="E4902">
        <v>-71.426392000000007</v>
      </c>
    </row>
    <row r="4903" spans="1:5" x14ac:dyDescent="0.25">
      <c r="A4903">
        <v>0.58811999999999998</v>
      </c>
      <c r="B4903">
        <v>-67.794799999999995</v>
      </c>
      <c r="C4903">
        <v>-140.69417000000001</v>
      </c>
      <c r="D4903">
        <v>-9.3078612999999994E-3</v>
      </c>
      <c r="E4903">
        <v>-71.517944</v>
      </c>
    </row>
    <row r="4904" spans="1:5" x14ac:dyDescent="0.25">
      <c r="A4904">
        <v>0.58823999999999999</v>
      </c>
      <c r="B4904">
        <v>-67.764281999999994</v>
      </c>
      <c r="C4904">
        <v>-140.71045000000001</v>
      </c>
      <c r="D4904">
        <v>-8.8500977000000002E-3</v>
      </c>
      <c r="E4904">
        <v>-71.517944</v>
      </c>
    </row>
    <row r="4905" spans="1:5" x14ac:dyDescent="0.25">
      <c r="A4905">
        <v>0.58835999999999999</v>
      </c>
      <c r="B4905">
        <v>-67.754109999999997</v>
      </c>
      <c r="C4905">
        <v>-140.70740000000001</v>
      </c>
      <c r="D4905">
        <v>-9.4604492000000002E-3</v>
      </c>
      <c r="E4905">
        <v>-71.533203</v>
      </c>
    </row>
    <row r="4906" spans="1:5" x14ac:dyDescent="0.25">
      <c r="A4906">
        <v>0.58848</v>
      </c>
      <c r="B4906">
        <v>-67.693074999999993</v>
      </c>
      <c r="C4906">
        <v>-140.73486</v>
      </c>
      <c r="D4906">
        <v>-9.3078612999999994E-3</v>
      </c>
      <c r="E4906">
        <v>-71.609497000000005</v>
      </c>
    </row>
    <row r="4907" spans="1:5" x14ac:dyDescent="0.25">
      <c r="A4907">
        <v>0.58860000000000001</v>
      </c>
      <c r="B4907">
        <v>-67.698160999999999</v>
      </c>
      <c r="C4907">
        <v>-140.75012000000001</v>
      </c>
      <c r="D4907">
        <v>-8.6975097999999994E-3</v>
      </c>
      <c r="E4907">
        <v>-71.594238000000004</v>
      </c>
    </row>
    <row r="4908" spans="1:5" x14ac:dyDescent="0.25">
      <c r="A4908">
        <v>0.58872000000000002</v>
      </c>
      <c r="B4908">
        <v>-67.652383999999998</v>
      </c>
      <c r="C4908">
        <v>-140.75622999999999</v>
      </c>
      <c r="D4908">
        <v>-9.9182129000000008E-3</v>
      </c>
      <c r="E4908">
        <v>-71.609497000000005</v>
      </c>
    </row>
    <row r="4909" spans="1:5" x14ac:dyDescent="0.25">
      <c r="A4909">
        <v>0.58884000000000003</v>
      </c>
      <c r="B4909">
        <v>-67.626953</v>
      </c>
      <c r="C4909">
        <v>-140.7664</v>
      </c>
      <c r="D4909">
        <v>-9.4604492000000002E-3</v>
      </c>
      <c r="E4909">
        <v>-71.685790999999995</v>
      </c>
    </row>
    <row r="4910" spans="1:5" x14ac:dyDescent="0.25">
      <c r="A4910">
        <v>0.58896000000000004</v>
      </c>
      <c r="B4910">
        <v>-67.626953</v>
      </c>
      <c r="C4910">
        <v>-140.78573</v>
      </c>
      <c r="D4910">
        <v>-8.6975097999999994E-3</v>
      </c>
      <c r="E4910">
        <v>-71.685790999999995</v>
      </c>
    </row>
    <row r="4911" spans="1:5" x14ac:dyDescent="0.25">
      <c r="A4911">
        <v>0.58908000000000005</v>
      </c>
      <c r="B4911">
        <v>-67.596435999999997</v>
      </c>
      <c r="C4911">
        <v>-140.77656999999999</v>
      </c>
      <c r="D4911">
        <v>-9.3078612999999994E-3</v>
      </c>
      <c r="E4911">
        <v>-71.624756000000005</v>
      </c>
    </row>
    <row r="4912" spans="1:5" x14ac:dyDescent="0.25">
      <c r="A4912">
        <v>0.58919999999999995</v>
      </c>
      <c r="B4912">
        <v>-67.555745000000002</v>
      </c>
      <c r="C4912">
        <v>-140.79894999999999</v>
      </c>
      <c r="D4912">
        <v>-9.3078612999999994E-3</v>
      </c>
      <c r="E4912">
        <v>-71.624756000000005</v>
      </c>
    </row>
    <row r="4913" spans="1:5" x14ac:dyDescent="0.25">
      <c r="A4913">
        <v>0.58931999999999995</v>
      </c>
      <c r="B4913">
        <v>-67.540486999999999</v>
      </c>
      <c r="C4913">
        <v>-140.81726</v>
      </c>
      <c r="D4913">
        <v>-8.6975097999999994E-3</v>
      </c>
      <c r="E4913">
        <v>-71.594238000000004</v>
      </c>
    </row>
    <row r="4914" spans="1:5" x14ac:dyDescent="0.25">
      <c r="A4914">
        <v>0.58943999999999996</v>
      </c>
      <c r="B4914">
        <v>-67.545573000000005</v>
      </c>
      <c r="C4914">
        <v>-140.81116</v>
      </c>
      <c r="D4914">
        <v>-9.3078612999999994E-3</v>
      </c>
      <c r="E4914">
        <v>-71.609497000000005</v>
      </c>
    </row>
    <row r="4915" spans="1:5" x14ac:dyDescent="0.25">
      <c r="A4915">
        <v>0.58955999999999997</v>
      </c>
      <c r="B4915">
        <v>-67.525227999999998</v>
      </c>
      <c r="C4915">
        <v>-140.81623999999999</v>
      </c>
      <c r="D4915">
        <v>-9.3078612999999994E-3</v>
      </c>
      <c r="E4915">
        <v>-71.640015000000005</v>
      </c>
    </row>
    <row r="4916" spans="1:5" x14ac:dyDescent="0.25">
      <c r="A4916">
        <v>0.58967999999999998</v>
      </c>
      <c r="B4916">
        <v>-67.535399999999996</v>
      </c>
      <c r="C4916">
        <v>-140.81827999999999</v>
      </c>
      <c r="D4916">
        <v>-8.6975097999999994E-3</v>
      </c>
      <c r="E4916">
        <v>-71.716308999999995</v>
      </c>
    </row>
    <row r="4917" spans="1:5" x14ac:dyDescent="0.25">
      <c r="A4917">
        <v>0.58979999999999999</v>
      </c>
      <c r="B4917">
        <v>-67.525227999999998</v>
      </c>
      <c r="C4917">
        <v>-140.81726</v>
      </c>
      <c r="D4917">
        <v>-1.0070801000000001E-2</v>
      </c>
      <c r="E4917">
        <v>-71.807861000000003</v>
      </c>
    </row>
    <row r="4918" spans="1:5" x14ac:dyDescent="0.25">
      <c r="A4918">
        <v>0.58992</v>
      </c>
      <c r="B4918">
        <v>-67.515055000000004</v>
      </c>
      <c r="C4918">
        <v>-140.84574000000001</v>
      </c>
      <c r="D4918">
        <v>-9.3078612999999994E-3</v>
      </c>
      <c r="E4918">
        <v>-71.777343999999999</v>
      </c>
    </row>
    <row r="4919" spans="1:5" x14ac:dyDescent="0.25">
      <c r="A4919">
        <v>0.59004000000000001</v>
      </c>
      <c r="B4919">
        <v>-67.525227999999998</v>
      </c>
      <c r="C4919">
        <v>-140.84370999999999</v>
      </c>
      <c r="D4919">
        <v>-8.8500977000000002E-3</v>
      </c>
      <c r="E4919">
        <v>-71.777343999999999</v>
      </c>
    </row>
    <row r="4920" spans="1:5" x14ac:dyDescent="0.25">
      <c r="A4920">
        <v>0.59016000000000002</v>
      </c>
      <c r="B4920">
        <v>-67.515055000000004</v>
      </c>
      <c r="C4920">
        <v>-140.84473</v>
      </c>
      <c r="D4920">
        <v>-9.3078612999999994E-3</v>
      </c>
      <c r="E4920">
        <v>-71.762084999999999</v>
      </c>
    </row>
    <row r="4921" spans="1:5" x14ac:dyDescent="0.25">
      <c r="A4921">
        <v>0.59028000000000003</v>
      </c>
      <c r="B4921">
        <v>-67.540486999999999</v>
      </c>
      <c r="C4921">
        <v>-140.86099999999999</v>
      </c>
      <c r="D4921">
        <v>-9.3078612999999994E-3</v>
      </c>
      <c r="E4921">
        <v>-71.823120000000003</v>
      </c>
    </row>
    <row r="4922" spans="1:5" x14ac:dyDescent="0.25">
      <c r="A4922">
        <v>0.59040000000000004</v>
      </c>
      <c r="B4922">
        <v>-67.535399999999996</v>
      </c>
      <c r="C4922">
        <v>-140.88642999999999</v>
      </c>
      <c r="D4922">
        <v>-9.1552734000000004E-3</v>
      </c>
      <c r="E4922">
        <v>-71.823120000000003</v>
      </c>
    </row>
    <row r="4923" spans="1:5" x14ac:dyDescent="0.25">
      <c r="A4923">
        <v>0.59052000000000004</v>
      </c>
      <c r="B4923">
        <v>-67.489624000000006</v>
      </c>
      <c r="C4923">
        <v>-140.90067999999999</v>
      </c>
      <c r="D4923">
        <v>-9.3078612999999994E-3</v>
      </c>
      <c r="E4923">
        <v>-71.884155000000007</v>
      </c>
    </row>
    <row r="4924" spans="1:5" x14ac:dyDescent="0.25">
      <c r="A4924">
        <v>0.59064000000000005</v>
      </c>
      <c r="B4924">
        <v>-67.479450999999997</v>
      </c>
      <c r="C4924">
        <v>-140.90780000000001</v>
      </c>
      <c r="D4924">
        <v>-9.4604492000000002E-3</v>
      </c>
      <c r="E4924">
        <v>-71.868896000000007</v>
      </c>
    </row>
    <row r="4925" spans="1:5" x14ac:dyDescent="0.25">
      <c r="A4925">
        <v>0.59075999999999995</v>
      </c>
      <c r="B4925">
        <v>-67.464192999999995</v>
      </c>
      <c r="C4925">
        <v>-140.92305999999999</v>
      </c>
      <c r="D4925">
        <v>-9.4604492000000002E-3</v>
      </c>
      <c r="E4925">
        <v>-71.807861000000003</v>
      </c>
    </row>
    <row r="4926" spans="1:5" x14ac:dyDescent="0.25">
      <c r="A4926">
        <v>0.59087999999999996</v>
      </c>
      <c r="B4926">
        <v>-67.464192999999995</v>
      </c>
      <c r="C4926">
        <v>-140.92814000000001</v>
      </c>
      <c r="D4926">
        <v>-9.0026854999999996E-3</v>
      </c>
      <c r="E4926">
        <v>-71.823120000000003</v>
      </c>
    </row>
    <row r="4927" spans="1:5" x14ac:dyDescent="0.25">
      <c r="A4927">
        <v>0.59099999999999997</v>
      </c>
      <c r="B4927">
        <v>-67.423502999999997</v>
      </c>
      <c r="C4927">
        <v>-140.94542999999999</v>
      </c>
      <c r="D4927">
        <v>-9.4604492000000002E-3</v>
      </c>
      <c r="E4927">
        <v>-71.823120000000003</v>
      </c>
    </row>
    <row r="4928" spans="1:5" x14ac:dyDescent="0.25">
      <c r="A4928">
        <v>0.59111999999999998</v>
      </c>
      <c r="B4928">
        <v>-67.403158000000005</v>
      </c>
      <c r="C4928">
        <v>-140.95357000000001</v>
      </c>
      <c r="D4928">
        <v>-9.4604492000000002E-3</v>
      </c>
      <c r="E4928">
        <v>-71.853638000000004</v>
      </c>
    </row>
    <row r="4929" spans="1:5" x14ac:dyDescent="0.25">
      <c r="A4929">
        <v>0.59123999999999999</v>
      </c>
      <c r="B4929">
        <v>-67.428589000000002</v>
      </c>
      <c r="C4929">
        <v>-140.95357000000001</v>
      </c>
      <c r="D4929">
        <v>-9.1552734000000004E-3</v>
      </c>
      <c r="E4929">
        <v>-71.914672999999993</v>
      </c>
    </row>
    <row r="4930" spans="1:5" x14ac:dyDescent="0.25">
      <c r="A4930">
        <v>0.59136</v>
      </c>
      <c r="B4930">
        <v>-67.382812000000001</v>
      </c>
      <c r="C4930">
        <v>-140.96171000000001</v>
      </c>
      <c r="D4930">
        <v>-9.6130370999999992E-3</v>
      </c>
      <c r="E4930">
        <v>-71.990966999999998</v>
      </c>
    </row>
    <row r="4931" spans="1:5" x14ac:dyDescent="0.25">
      <c r="A4931">
        <v>0.59148000000000001</v>
      </c>
      <c r="B4931">
        <v>-67.367553999999998</v>
      </c>
      <c r="C4931">
        <v>-140.96171000000001</v>
      </c>
      <c r="D4931">
        <v>-9.3078612999999994E-3</v>
      </c>
      <c r="E4931">
        <v>-72.006225999999998</v>
      </c>
    </row>
    <row r="4932" spans="1:5" x14ac:dyDescent="0.25">
      <c r="A4932">
        <v>0.59160000000000001</v>
      </c>
      <c r="B4932">
        <v>-67.337035999999998</v>
      </c>
      <c r="C4932">
        <v>-140.96578</v>
      </c>
      <c r="D4932">
        <v>-9.1552734000000004E-3</v>
      </c>
      <c r="E4932">
        <v>-71.960448999999997</v>
      </c>
    </row>
    <row r="4933" spans="1:5" x14ac:dyDescent="0.25">
      <c r="A4933">
        <v>0.59172000000000002</v>
      </c>
      <c r="B4933">
        <v>-67.301432000000005</v>
      </c>
      <c r="C4933">
        <v>-140.95967999999999</v>
      </c>
      <c r="D4933">
        <v>-9.4604492000000002E-3</v>
      </c>
      <c r="E4933">
        <v>-72.006225999999998</v>
      </c>
    </row>
    <row r="4934" spans="1:5" x14ac:dyDescent="0.25">
      <c r="A4934">
        <v>0.59184000000000003</v>
      </c>
      <c r="B4934">
        <v>-67.321776999999997</v>
      </c>
      <c r="C4934">
        <v>-140.96578</v>
      </c>
      <c r="D4934">
        <v>-9.3078612999999994E-3</v>
      </c>
      <c r="E4934">
        <v>-72.113037000000006</v>
      </c>
    </row>
    <row r="4935" spans="1:5" x14ac:dyDescent="0.25">
      <c r="A4935">
        <v>0.59196000000000004</v>
      </c>
      <c r="B4935">
        <v>-67.296346</v>
      </c>
      <c r="C4935">
        <v>-140.96780999999999</v>
      </c>
      <c r="D4935">
        <v>-8.8500977000000002E-3</v>
      </c>
      <c r="E4935">
        <v>-72.113037000000006</v>
      </c>
    </row>
    <row r="4936" spans="1:5" x14ac:dyDescent="0.25">
      <c r="A4936">
        <v>0.59208000000000005</v>
      </c>
      <c r="B4936">
        <v>-67.301432000000005</v>
      </c>
      <c r="C4936">
        <v>-140.97493</v>
      </c>
      <c r="D4936">
        <v>-9.6130370999999992E-3</v>
      </c>
      <c r="E4936">
        <v>-72.052002000000002</v>
      </c>
    </row>
    <row r="4937" spans="1:5" x14ac:dyDescent="0.25">
      <c r="A4937">
        <v>0.59219999999999995</v>
      </c>
      <c r="B4937">
        <v>-67.311605</v>
      </c>
      <c r="C4937">
        <v>-140.97696999999999</v>
      </c>
      <c r="D4937">
        <v>-9.1552734000000004E-3</v>
      </c>
      <c r="E4937">
        <v>-72.113037000000006</v>
      </c>
    </row>
    <row r="4938" spans="1:5" x14ac:dyDescent="0.25">
      <c r="A4938">
        <v>0.59231999999999996</v>
      </c>
      <c r="B4938">
        <v>-67.291259999999994</v>
      </c>
      <c r="C4938">
        <v>-140.98205999999999</v>
      </c>
      <c r="D4938">
        <v>-8.8500977000000002E-3</v>
      </c>
      <c r="E4938">
        <v>-72.082520000000002</v>
      </c>
    </row>
    <row r="4939" spans="1:5" x14ac:dyDescent="0.25">
      <c r="A4939">
        <v>0.59243999999999997</v>
      </c>
      <c r="B4939">
        <v>-67.301432000000005</v>
      </c>
      <c r="C4939">
        <v>-140.99324999999999</v>
      </c>
      <c r="D4939">
        <v>-9.6130370999999992E-3</v>
      </c>
      <c r="E4939">
        <v>-72.158812999999995</v>
      </c>
    </row>
    <row r="4940" spans="1:5" x14ac:dyDescent="0.25">
      <c r="A4940">
        <v>0.59255999999999998</v>
      </c>
      <c r="B4940">
        <v>-67.260741999999993</v>
      </c>
      <c r="C4940">
        <v>-140.99731</v>
      </c>
      <c r="D4940">
        <v>-9.3078612999999994E-3</v>
      </c>
      <c r="E4940">
        <v>-72.235106999999999</v>
      </c>
    </row>
    <row r="4941" spans="1:5" x14ac:dyDescent="0.25">
      <c r="A4941">
        <v>0.59267999999999998</v>
      </c>
      <c r="B4941">
        <v>-67.276000999999994</v>
      </c>
      <c r="C4941">
        <v>-141.00239999999999</v>
      </c>
      <c r="D4941">
        <v>-9.3078612999999994E-3</v>
      </c>
      <c r="E4941">
        <v>-72.265625</v>
      </c>
    </row>
    <row r="4942" spans="1:5" x14ac:dyDescent="0.25">
      <c r="A4942">
        <v>0.59279999999999999</v>
      </c>
      <c r="B4942">
        <v>-67.265827999999999</v>
      </c>
      <c r="C4942">
        <v>-141.00748999999999</v>
      </c>
      <c r="D4942">
        <v>-9.4604492000000002E-3</v>
      </c>
      <c r="E4942">
        <v>-72.204589999999996</v>
      </c>
    </row>
    <row r="4943" spans="1:5" x14ac:dyDescent="0.25">
      <c r="A4943">
        <v>0.59292</v>
      </c>
      <c r="B4943">
        <v>-67.235310999999996</v>
      </c>
      <c r="C4943">
        <v>-141.00443999999999</v>
      </c>
      <c r="D4943">
        <v>-9.4604492000000002E-3</v>
      </c>
      <c r="E4943">
        <v>-72.219848999999996</v>
      </c>
    </row>
    <row r="4944" spans="1:5" x14ac:dyDescent="0.25">
      <c r="A4944">
        <v>0.59304000000000001</v>
      </c>
      <c r="B4944">
        <v>-67.214966000000004</v>
      </c>
      <c r="C4944">
        <v>-141.01766000000001</v>
      </c>
      <c r="D4944">
        <v>-8.8500977000000002E-3</v>
      </c>
      <c r="E4944">
        <v>-72.235106999999999</v>
      </c>
    </row>
    <row r="4945" spans="1:5" x14ac:dyDescent="0.25">
      <c r="A4945">
        <v>0.59316000000000002</v>
      </c>
      <c r="B4945">
        <v>-67.235310999999996</v>
      </c>
      <c r="C4945">
        <v>-141.03800000000001</v>
      </c>
      <c r="D4945">
        <v>-9.9182129000000008E-3</v>
      </c>
      <c r="E4945">
        <v>-72.357178000000005</v>
      </c>
    </row>
    <row r="4946" spans="1:5" x14ac:dyDescent="0.25">
      <c r="A4946">
        <v>0.59328000000000003</v>
      </c>
      <c r="B4946">
        <v>-67.255656000000002</v>
      </c>
      <c r="C4946">
        <v>-141.05123</v>
      </c>
      <c r="D4946">
        <v>-9.6130370999999992E-3</v>
      </c>
      <c r="E4946">
        <v>-72.418212999999994</v>
      </c>
    </row>
    <row r="4947" spans="1:5" x14ac:dyDescent="0.25">
      <c r="A4947">
        <v>0.59340000000000004</v>
      </c>
      <c r="B4947">
        <v>-67.245482999999993</v>
      </c>
      <c r="C4947">
        <v>-141.05529999999999</v>
      </c>
      <c r="D4947">
        <v>-8.8500977000000002E-3</v>
      </c>
      <c r="E4947">
        <v>-72.509765999999999</v>
      </c>
    </row>
    <row r="4948" spans="1:5" x14ac:dyDescent="0.25">
      <c r="A4948">
        <v>0.59352000000000005</v>
      </c>
      <c r="B4948">
        <v>-67.220051999999995</v>
      </c>
      <c r="C4948">
        <v>-141.05834999999999</v>
      </c>
      <c r="D4948">
        <v>-9.4604492000000002E-3</v>
      </c>
      <c r="E4948">
        <v>-72.479247999999998</v>
      </c>
    </row>
    <row r="4949" spans="1:5" x14ac:dyDescent="0.25">
      <c r="A4949">
        <v>0.59363999999999995</v>
      </c>
      <c r="B4949">
        <v>-67.245482999999993</v>
      </c>
      <c r="C4949">
        <v>-141.11125000000001</v>
      </c>
      <c r="D4949">
        <v>-9.0026854999999996E-3</v>
      </c>
      <c r="E4949">
        <v>-72.479247999999998</v>
      </c>
    </row>
    <row r="4950" spans="1:5" x14ac:dyDescent="0.25">
      <c r="A4950">
        <v>0.59375999999999995</v>
      </c>
      <c r="B4950">
        <v>-67.225138000000001</v>
      </c>
      <c r="C4950">
        <v>-141.08072999999999</v>
      </c>
      <c r="D4950">
        <v>-8.8500977000000002E-3</v>
      </c>
      <c r="E4950">
        <v>-72.540283000000002</v>
      </c>
    </row>
    <row r="4951" spans="1:5" x14ac:dyDescent="0.25">
      <c r="A4951">
        <v>0.59387999999999996</v>
      </c>
      <c r="B4951">
        <v>-67.220051999999995</v>
      </c>
      <c r="C4951">
        <v>-141.0909</v>
      </c>
      <c r="D4951">
        <v>-9.4604492000000002E-3</v>
      </c>
      <c r="E4951">
        <v>-72.570801000000003</v>
      </c>
    </row>
    <row r="4952" spans="1:5" x14ac:dyDescent="0.25">
      <c r="A4952">
        <v>0.59399999999999997</v>
      </c>
      <c r="B4952">
        <v>-67.189535000000006</v>
      </c>
      <c r="C4952">
        <v>-141.08886999999999</v>
      </c>
      <c r="D4952">
        <v>-9.1552734000000004E-3</v>
      </c>
      <c r="E4952">
        <v>-72.494506999999999</v>
      </c>
    </row>
    <row r="4953" spans="1:5" x14ac:dyDescent="0.25">
      <c r="A4953">
        <v>0.59411999999999998</v>
      </c>
      <c r="B4953">
        <v>-67.189535000000006</v>
      </c>
      <c r="C4953">
        <v>-141.09801999999999</v>
      </c>
      <c r="D4953">
        <v>-9.0026854999999996E-3</v>
      </c>
      <c r="E4953">
        <v>-72.586060000000003</v>
      </c>
    </row>
    <row r="4954" spans="1:5" x14ac:dyDescent="0.25">
      <c r="A4954">
        <v>0.59423999999999999</v>
      </c>
      <c r="B4954">
        <v>-67.179361999999998</v>
      </c>
      <c r="C4954">
        <v>-141.10006000000001</v>
      </c>
      <c r="D4954">
        <v>-9.0026854999999996E-3</v>
      </c>
      <c r="E4954">
        <v>-72.647094999999993</v>
      </c>
    </row>
    <row r="4955" spans="1:5" x14ac:dyDescent="0.25">
      <c r="A4955">
        <v>0.59436</v>
      </c>
      <c r="B4955">
        <v>-67.169189000000003</v>
      </c>
      <c r="C4955">
        <v>-141.12447</v>
      </c>
      <c r="D4955">
        <v>-9.3078612999999994E-3</v>
      </c>
      <c r="E4955">
        <v>-72.586060000000003</v>
      </c>
    </row>
    <row r="4956" spans="1:5" x14ac:dyDescent="0.25">
      <c r="A4956">
        <v>0.59448000000000001</v>
      </c>
      <c r="B4956">
        <v>-67.169189000000003</v>
      </c>
      <c r="C4956">
        <v>-141.14582999999999</v>
      </c>
      <c r="D4956">
        <v>-8.8500977000000002E-3</v>
      </c>
      <c r="E4956">
        <v>-72.570801000000003</v>
      </c>
    </row>
    <row r="4957" spans="1:5" x14ac:dyDescent="0.25">
      <c r="A4957">
        <v>0.59460000000000002</v>
      </c>
      <c r="B4957">
        <v>-67.209879999999998</v>
      </c>
      <c r="C4957">
        <v>-141.15194</v>
      </c>
      <c r="D4957">
        <v>-8.8500977000000002E-3</v>
      </c>
      <c r="E4957">
        <v>-72.570801000000003</v>
      </c>
    </row>
    <row r="4958" spans="1:5" x14ac:dyDescent="0.25">
      <c r="A4958">
        <v>0.59472000000000003</v>
      </c>
      <c r="B4958">
        <v>-67.204792999999995</v>
      </c>
      <c r="C4958">
        <v>-141.16109</v>
      </c>
      <c r="D4958">
        <v>-9.3078612999999994E-3</v>
      </c>
      <c r="E4958">
        <v>-72.723388999999997</v>
      </c>
    </row>
    <row r="4959" spans="1:5" x14ac:dyDescent="0.25">
      <c r="A4959">
        <v>0.59484000000000004</v>
      </c>
      <c r="B4959">
        <v>-67.153931</v>
      </c>
      <c r="C4959">
        <v>-141.16618</v>
      </c>
      <c r="D4959">
        <v>-9.0026854999999996E-3</v>
      </c>
      <c r="E4959">
        <v>-72.723388999999997</v>
      </c>
    </row>
    <row r="4960" spans="1:5" x14ac:dyDescent="0.25">
      <c r="A4960">
        <v>0.59496000000000004</v>
      </c>
      <c r="B4960">
        <v>-67.143758000000005</v>
      </c>
      <c r="C4960">
        <v>-141.19161</v>
      </c>
      <c r="D4960">
        <v>-8.0871581999999997E-3</v>
      </c>
      <c r="E4960">
        <v>-72.708129999999997</v>
      </c>
    </row>
    <row r="4961" spans="1:5" x14ac:dyDescent="0.25">
      <c r="A4961">
        <v>0.59508000000000005</v>
      </c>
      <c r="B4961">
        <v>-67.113241000000002</v>
      </c>
      <c r="C4961">
        <v>-141.17939999999999</v>
      </c>
      <c r="D4961">
        <v>-9.3078612999999994E-3</v>
      </c>
      <c r="E4961">
        <v>-72.769165000000001</v>
      </c>
    </row>
    <row r="4962" spans="1:5" x14ac:dyDescent="0.25">
      <c r="A4962">
        <v>0.59519999999999995</v>
      </c>
      <c r="B4962">
        <v>-67.118326999999994</v>
      </c>
      <c r="C4962">
        <v>-141.20482999999999</v>
      </c>
      <c r="D4962">
        <v>-9.1552734000000004E-3</v>
      </c>
      <c r="E4962">
        <v>-72.738647</v>
      </c>
    </row>
    <row r="4963" spans="1:5" x14ac:dyDescent="0.25">
      <c r="A4963">
        <v>0.59531999999999996</v>
      </c>
      <c r="B4963">
        <v>-67.092895999999996</v>
      </c>
      <c r="C4963">
        <v>-141.21704</v>
      </c>
      <c r="D4963">
        <v>-8.8500977000000002E-3</v>
      </c>
      <c r="E4963">
        <v>-72.692870999999997</v>
      </c>
    </row>
    <row r="4964" spans="1:5" x14ac:dyDescent="0.25">
      <c r="A4964">
        <v>0.59543999999999997</v>
      </c>
      <c r="B4964">
        <v>-67.077636999999996</v>
      </c>
      <c r="C4964">
        <v>-141.22212999999999</v>
      </c>
      <c r="D4964">
        <v>-9.4604492000000002E-3</v>
      </c>
      <c r="E4964">
        <v>-72.692870999999997</v>
      </c>
    </row>
    <row r="4965" spans="1:5" x14ac:dyDescent="0.25">
      <c r="A4965">
        <v>0.59555999999999998</v>
      </c>
      <c r="B4965">
        <v>-67.077636999999996</v>
      </c>
      <c r="C4965">
        <v>-141.22111000000001</v>
      </c>
      <c r="D4965">
        <v>-9.0026854999999996E-3</v>
      </c>
      <c r="E4965">
        <v>-72.708129999999997</v>
      </c>
    </row>
    <row r="4966" spans="1:5" x14ac:dyDescent="0.25">
      <c r="A4966">
        <v>0.59567999999999999</v>
      </c>
      <c r="B4966">
        <v>-67.118326999999994</v>
      </c>
      <c r="C4966">
        <v>-141.22111000000001</v>
      </c>
      <c r="D4966">
        <v>-9.3078612999999994E-3</v>
      </c>
      <c r="E4966">
        <v>-72.677611999999996</v>
      </c>
    </row>
    <row r="4967" spans="1:5" x14ac:dyDescent="0.25">
      <c r="A4967">
        <v>0.5958</v>
      </c>
      <c r="B4967">
        <v>-67.133585999999994</v>
      </c>
      <c r="C4967">
        <v>-141.23636999999999</v>
      </c>
      <c r="D4967">
        <v>-9.4604492000000002E-3</v>
      </c>
      <c r="E4967">
        <v>-72.631836000000007</v>
      </c>
    </row>
    <row r="4968" spans="1:5" x14ac:dyDescent="0.25">
      <c r="A4968">
        <v>0.59592000000000001</v>
      </c>
      <c r="B4968">
        <v>-67.113241000000002</v>
      </c>
      <c r="C4968">
        <v>-141.24145999999999</v>
      </c>
      <c r="D4968">
        <v>-9.3078612999999994E-3</v>
      </c>
      <c r="E4968">
        <v>-72.692870999999997</v>
      </c>
    </row>
    <row r="4969" spans="1:5" x14ac:dyDescent="0.25">
      <c r="A4969">
        <v>0.59604000000000001</v>
      </c>
      <c r="B4969">
        <v>-67.057292000000004</v>
      </c>
      <c r="C4969">
        <v>-141.25977</v>
      </c>
      <c r="D4969">
        <v>-8.6975097999999994E-3</v>
      </c>
      <c r="E4969">
        <v>-72.723388999999997</v>
      </c>
    </row>
    <row r="4970" spans="1:5" x14ac:dyDescent="0.25">
      <c r="A4970">
        <v>0.59616000000000002</v>
      </c>
      <c r="B4970">
        <v>-67.082723000000001</v>
      </c>
      <c r="C4970">
        <v>-141.25773000000001</v>
      </c>
      <c r="D4970">
        <v>-9.4604492000000002E-3</v>
      </c>
      <c r="E4970">
        <v>-72.845459000000005</v>
      </c>
    </row>
    <row r="4971" spans="1:5" x14ac:dyDescent="0.25">
      <c r="A4971">
        <v>0.59628000000000003</v>
      </c>
      <c r="B4971">
        <v>-67.092895999999996</v>
      </c>
      <c r="C4971">
        <v>-141.31164999999999</v>
      </c>
      <c r="D4971">
        <v>-9.0026854999999996E-3</v>
      </c>
      <c r="E4971">
        <v>-72.769165000000001</v>
      </c>
    </row>
    <row r="4972" spans="1:5" x14ac:dyDescent="0.25">
      <c r="A4972">
        <v>0.59640000000000004</v>
      </c>
      <c r="B4972">
        <v>-67.123412999999999</v>
      </c>
      <c r="C4972">
        <v>-141.32384999999999</v>
      </c>
      <c r="D4972">
        <v>-8.5449219000000003E-3</v>
      </c>
      <c r="E4972">
        <v>-72.784424000000001</v>
      </c>
    </row>
    <row r="4973" spans="1:5" x14ac:dyDescent="0.25">
      <c r="A4973">
        <v>0.59652000000000005</v>
      </c>
      <c r="B4973">
        <v>-67.097982000000002</v>
      </c>
      <c r="C4973">
        <v>-141.34216000000001</v>
      </c>
      <c r="D4973">
        <v>-9.3078612999999994E-3</v>
      </c>
      <c r="E4973">
        <v>-72.769165000000001</v>
      </c>
    </row>
    <row r="4974" spans="1:5" x14ac:dyDescent="0.25">
      <c r="A4974">
        <v>0.59663999999999995</v>
      </c>
      <c r="B4974">
        <v>-67.087808999999993</v>
      </c>
      <c r="C4974">
        <v>-141.33707999999999</v>
      </c>
      <c r="D4974">
        <v>-9.1552734000000004E-3</v>
      </c>
      <c r="E4974">
        <v>-72.860718000000006</v>
      </c>
    </row>
    <row r="4975" spans="1:5" x14ac:dyDescent="0.25">
      <c r="A4975">
        <v>0.59675999999999996</v>
      </c>
      <c r="B4975">
        <v>-67.092895999999996</v>
      </c>
      <c r="C4975">
        <v>-141.32487</v>
      </c>
      <c r="D4975">
        <v>-8.6975097999999994E-3</v>
      </c>
      <c r="E4975">
        <v>-72.875977000000006</v>
      </c>
    </row>
    <row r="4976" spans="1:5" x14ac:dyDescent="0.25">
      <c r="A4976">
        <v>0.59687999999999997</v>
      </c>
      <c r="B4976">
        <v>-67.118326999999994</v>
      </c>
      <c r="C4976">
        <v>-141.35335000000001</v>
      </c>
      <c r="D4976">
        <v>-9.3078612999999994E-3</v>
      </c>
      <c r="E4976">
        <v>-72.921752999999995</v>
      </c>
    </row>
    <row r="4977" spans="1:5" x14ac:dyDescent="0.25">
      <c r="A4977">
        <v>0.59699999999999998</v>
      </c>
      <c r="B4977">
        <v>-67.138672</v>
      </c>
      <c r="C4977">
        <v>-141.35946000000001</v>
      </c>
      <c r="D4977">
        <v>-9.3078612999999994E-3</v>
      </c>
      <c r="E4977">
        <v>-72.937011999999996</v>
      </c>
    </row>
    <row r="4978" spans="1:5" x14ac:dyDescent="0.25">
      <c r="A4978">
        <v>0.59711999999999998</v>
      </c>
      <c r="B4978">
        <v>-67.138672</v>
      </c>
      <c r="C4978">
        <v>-141.36658</v>
      </c>
      <c r="D4978">
        <v>-8.6975097999999994E-3</v>
      </c>
      <c r="E4978">
        <v>-72.906493999999995</v>
      </c>
    </row>
    <row r="4979" spans="1:5" x14ac:dyDescent="0.25">
      <c r="A4979">
        <v>0.59723999999999999</v>
      </c>
      <c r="B4979">
        <v>-67.113241000000002</v>
      </c>
      <c r="C4979">
        <v>-141.39913000000001</v>
      </c>
      <c r="D4979">
        <v>-9.6130370999999992E-3</v>
      </c>
      <c r="E4979">
        <v>-72.906493999999995</v>
      </c>
    </row>
    <row r="4980" spans="1:5" x14ac:dyDescent="0.25">
      <c r="A4980">
        <v>0.59736</v>
      </c>
      <c r="B4980">
        <v>-67.082723000000001</v>
      </c>
      <c r="C4980">
        <v>-141.40217999999999</v>
      </c>
      <c r="D4980">
        <v>-9.1552734000000004E-3</v>
      </c>
      <c r="E4980">
        <v>-72.875977000000006</v>
      </c>
    </row>
    <row r="4981" spans="1:5" x14ac:dyDescent="0.25">
      <c r="A4981">
        <v>0.59748000000000001</v>
      </c>
      <c r="B4981">
        <v>-67.113241000000002</v>
      </c>
      <c r="C4981">
        <v>-141.41235</v>
      </c>
      <c r="D4981">
        <v>-8.8500977000000002E-3</v>
      </c>
      <c r="E4981">
        <v>-72.982787999999999</v>
      </c>
    </row>
    <row r="4982" spans="1:5" x14ac:dyDescent="0.25">
      <c r="A4982">
        <v>0.59760000000000002</v>
      </c>
      <c r="B4982">
        <v>-67.092895999999996</v>
      </c>
      <c r="C4982">
        <v>-141.42760999999999</v>
      </c>
      <c r="D4982">
        <v>-9.3078612999999994E-3</v>
      </c>
      <c r="E4982">
        <v>-72.967528999999999</v>
      </c>
    </row>
    <row r="4983" spans="1:5" x14ac:dyDescent="0.25">
      <c r="A4983">
        <v>0.59772000000000003</v>
      </c>
      <c r="B4983">
        <v>-67.123412999999999</v>
      </c>
      <c r="C4983">
        <v>-141.42965000000001</v>
      </c>
      <c r="D4983">
        <v>-9.4604492000000002E-3</v>
      </c>
      <c r="E4983">
        <v>-72.952270999999996</v>
      </c>
    </row>
    <row r="4984" spans="1:5" x14ac:dyDescent="0.25">
      <c r="A4984">
        <v>0.59784000000000004</v>
      </c>
      <c r="B4984">
        <v>-67.138672</v>
      </c>
      <c r="C4984">
        <v>-141.40827999999999</v>
      </c>
      <c r="D4984">
        <v>-9.0026854999999996E-3</v>
      </c>
      <c r="E4984">
        <v>-72.952270999999996</v>
      </c>
    </row>
    <row r="4985" spans="1:5" x14ac:dyDescent="0.25">
      <c r="A4985">
        <v>0.59796000000000005</v>
      </c>
      <c r="B4985">
        <v>-67.133585999999994</v>
      </c>
      <c r="C4985">
        <v>-141.42558</v>
      </c>
      <c r="D4985">
        <v>-9.3078612999999994E-3</v>
      </c>
      <c r="E4985">
        <v>-72.937011999999996</v>
      </c>
    </row>
    <row r="4986" spans="1:5" x14ac:dyDescent="0.25">
      <c r="A4986">
        <v>0.59807999999999995</v>
      </c>
      <c r="B4986">
        <v>-67.133585999999994</v>
      </c>
      <c r="C4986">
        <v>-141.43778</v>
      </c>
      <c r="D4986">
        <v>-9.9182129000000008E-3</v>
      </c>
      <c r="E4986">
        <v>-72.998047</v>
      </c>
    </row>
    <row r="4987" spans="1:5" x14ac:dyDescent="0.25">
      <c r="A4987">
        <v>0.59819999999999995</v>
      </c>
      <c r="B4987">
        <v>-67.169189000000003</v>
      </c>
      <c r="C4987">
        <v>-141.44184999999999</v>
      </c>
      <c r="D4987">
        <v>-9.3078612999999994E-3</v>
      </c>
      <c r="E4987">
        <v>-73.043823000000003</v>
      </c>
    </row>
    <row r="4988" spans="1:5" x14ac:dyDescent="0.25">
      <c r="A4988">
        <v>0.59831999999999996</v>
      </c>
      <c r="B4988">
        <v>-67.159017000000006</v>
      </c>
      <c r="C4988">
        <v>-141.44084000000001</v>
      </c>
      <c r="D4988">
        <v>-9.0026854999999996E-3</v>
      </c>
      <c r="E4988">
        <v>-73.165893999999994</v>
      </c>
    </row>
    <row r="4989" spans="1:5" x14ac:dyDescent="0.25">
      <c r="A4989">
        <v>0.59843999999999997</v>
      </c>
      <c r="B4989">
        <v>-67.143758000000005</v>
      </c>
      <c r="C4989">
        <v>-141.46525</v>
      </c>
      <c r="D4989">
        <v>-9.4604492000000002E-3</v>
      </c>
      <c r="E4989">
        <v>-73.150634999999994</v>
      </c>
    </row>
    <row r="4990" spans="1:5" x14ac:dyDescent="0.25">
      <c r="A4990">
        <v>0.59855999999999998</v>
      </c>
      <c r="B4990">
        <v>-67.103067999999993</v>
      </c>
      <c r="C4990">
        <v>-141.45406</v>
      </c>
      <c r="D4990">
        <v>-9.0026854999999996E-3</v>
      </c>
      <c r="E4990">
        <v>-73.104857999999993</v>
      </c>
    </row>
    <row r="4991" spans="1:5" x14ac:dyDescent="0.25">
      <c r="A4991">
        <v>0.59867999999999999</v>
      </c>
      <c r="B4991">
        <v>-67.138672</v>
      </c>
      <c r="C4991">
        <v>-141.44795999999999</v>
      </c>
      <c r="D4991">
        <v>-9.3078612999999994E-3</v>
      </c>
      <c r="E4991">
        <v>-73.104857999999993</v>
      </c>
    </row>
    <row r="4992" spans="1:5" x14ac:dyDescent="0.25">
      <c r="A4992">
        <v>0.5988</v>
      </c>
      <c r="B4992">
        <v>-67.143758000000005</v>
      </c>
      <c r="C4992">
        <v>-141.45303999999999</v>
      </c>
      <c r="D4992">
        <v>-9.3078612999999994E-3</v>
      </c>
      <c r="E4992">
        <v>-73.043823000000003</v>
      </c>
    </row>
    <row r="4993" spans="1:5" x14ac:dyDescent="0.25">
      <c r="A4993">
        <v>0.59892000000000001</v>
      </c>
      <c r="B4993">
        <v>-67.169189000000003</v>
      </c>
      <c r="C4993">
        <v>-141.44694000000001</v>
      </c>
      <c r="D4993">
        <v>-9.1552734000000004E-3</v>
      </c>
      <c r="E4993">
        <v>-73.104857999999993</v>
      </c>
    </row>
    <row r="4994" spans="1:5" x14ac:dyDescent="0.25">
      <c r="A4994">
        <v>0.59904000000000002</v>
      </c>
      <c r="B4994">
        <v>-67.143758000000005</v>
      </c>
      <c r="C4994">
        <v>-141.46322000000001</v>
      </c>
      <c r="D4994">
        <v>-8.8500977000000002E-3</v>
      </c>
      <c r="E4994">
        <v>-73.135375999999994</v>
      </c>
    </row>
    <row r="4995" spans="1:5" x14ac:dyDescent="0.25">
      <c r="A4995">
        <v>0.59916000000000003</v>
      </c>
      <c r="B4995">
        <v>-67.133585999999994</v>
      </c>
      <c r="C4995">
        <v>-141.45914999999999</v>
      </c>
      <c r="D4995">
        <v>-9.3078612999999994E-3</v>
      </c>
      <c r="E4995">
        <v>-73.181151999999997</v>
      </c>
    </row>
    <row r="4996" spans="1:5" x14ac:dyDescent="0.25">
      <c r="A4996">
        <v>0.59928000000000003</v>
      </c>
      <c r="B4996">
        <v>-67.184448000000003</v>
      </c>
      <c r="C4996">
        <v>-141.4622</v>
      </c>
      <c r="D4996">
        <v>-9.0026854999999996E-3</v>
      </c>
      <c r="E4996">
        <v>-73.181151999999997</v>
      </c>
    </row>
    <row r="4997" spans="1:5" x14ac:dyDescent="0.25">
      <c r="A4997">
        <v>0.59940000000000004</v>
      </c>
      <c r="B4997">
        <v>-67.123412999999999</v>
      </c>
      <c r="C4997">
        <v>-141.4683</v>
      </c>
      <c r="D4997">
        <v>-8.6975097999999994E-3</v>
      </c>
      <c r="E4997">
        <v>-73.226928999999998</v>
      </c>
    </row>
    <row r="4998" spans="1:5" x14ac:dyDescent="0.25">
      <c r="A4998">
        <v>0.59952000000000005</v>
      </c>
      <c r="B4998">
        <v>-67.092895999999996</v>
      </c>
      <c r="C4998">
        <v>-141.46728999999999</v>
      </c>
      <c r="D4998">
        <v>-9.1552734000000004E-3</v>
      </c>
      <c r="E4998">
        <v>-73.272705000000002</v>
      </c>
    </row>
    <row r="4999" spans="1:5" x14ac:dyDescent="0.25">
      <c r="A4999">
        <v>0.59963999999999995</v>
      </c>
      <c r="B4999">
        <v>-67.087808999999993</v>
      </c>
      <c r="C4999">
        <v>-141.45711</v>
      </c>
      <c r="D4999">
        <v>-9.1552734000000004E-3</v>
      </c>
      <c r="E4999">
        <v>-73.287964000000002</v>
      </c>
    </row>
    <row r="5000" spans="1:5" x14ac:dyDescent="0.25">
      <c r="A5000">
        <v>0.59975999999999996</v>
      </c>
      <c r="B5000">
        <v>-67.062377999999995</v>
      </c>
      <c r="C5000">
        <v>-141.46627000000001</v>
      </c>
      <c r="D5000">
        <v>-8.6975097999999994E-3</v>
      </c>
      <c r="E5000">
        <v>-73.257446000000002</v>
      </c>
    </row>
    <row r="5001" spans="1:5" x14ac:dyDescent="0.25">
      <c r="A5001">
        <v>0.59987999999999997</v>
      </c>
      <c r="B5001">
        <v>-67.047118999999995</v>
      </c>
      <c r="C5001">
        <v>-141.44694000000001</v>
      </c>
      <c r="D5001">
        <v>-8.8500977000000002E-3</v>
      </c>
      <c r="E5001">
        <v>-73.287964000000002</v>
      </c>
    </row>
    <row r="5002" spans="1:5" x14ac:dyDescent="0.25">
      <c r="A5002">
        <v>0.6</v>
      </c>
      <c r="B5002">
        <v>-67.036946999999998</v>
      </c>
      <c r="C5002">
        <v>-141.45101</v>
      </c>
      <c r="D5002">
        <v>-9.0026854999999996E-3</v>
      </c>
      <c r="E5002">
        <v>-73.364258000000007</v>
      </c>
    </row>
    <row r="5003" spans="1:5" x14ac:dyDescent="0.25">
      <c r="A5003">
        <v>0.60011999999999999</v>
      </c>
      <c r="B5003">
        <v>-67.031859999999995</v>
      </c>
      <c r="C5003">
        <v>-141.46525</v>
      </c>
      <c r="D5003">
        <v>-8.6975097999999994E-3</v>
      </c>
      <c r="E5003">
        <v>-73.394774999999996</v>
      </c>
    </row>
    <row r="5004" spans="1:5" x14ac:dyDescent="0.25">
      <c r="A5004">
        <v>0.60024</v>
      </c>
      <c r="B5004">
        <v>-67.042033000000004</v>
      </c>
      <c r="C5004">
        <v>-141.47338999999999</v>
      </c>
      <c r="D5004">
        <v>-9.3078612999999994E-3</v>
      </c>
      <c r="E5004">
        <v>-73.394774999999996</v>
      </c>
    </row>
    <row r="5005" spans="1:5" x14ac:dyDescent="0.25">
      <c r="A5005">
        <v>0.60036</v>
      </c>
      <c r="B5005">
        <v>-66.980998</v>
      </c>
      <c r="C5005">
        <v>-141.45914999999999</v>
      </c>
      <c r="D5005">
        <v>-9.1552734000000004E-3</v>
      </c>
      <c r="E5005">
        <v>-73.364258000000007</v>
      </c>
    </row>
    <row r="5006" spans="1:5" x14ac:dyDescent="0.25">
      <c r="A5006">
        <v>0.60048000000000001</v>
      </c>
      <c r="B5006">
        <v>-66.955566000000005</v>
      </c>
      <c r="C5006">
        <v>-141.47746000000001</v>
      </c>
      <c r="D5006">
        <v>-8.6975097999999994E-3</v>
      </c>
      <c r="E5006">
        <v>-73.318481000000006</v>
      </c>
    </row>
    <row r="5007" spans="1:5" x14ac:dyDescent="0.25">
      <c r="A5007">
        <v>0.60060000000000002</v>
      </c>
      <c r="B5007">
        <v>-66.950479999999999</v>
      </c>
      <c r="C5007">
        <v>-141.49881999999999</v>
      </c>
      <c r="D5007">
        <v>-9.4604492000000002E-3</v>
      </c>
      <c r="E5007">
        <v>-73.364258000000007</v>
      </c>
    </row>
    <row r="5008" spans="1:5" x14ac:dyDescent="0.25">
      <c r="A5008">
        <v>0.60072000000000003</v>
      </c>
      <c r="B5008">
        <v>-66.935220999999999</v>
      </c>
      <c r="C5008">
        <v>-141.49271999999999</v>
      </c>
      <c r="D5008">
        <v>-9.1552734000000004E-3</v>
      </c>
      <c r="E5008">
        <v>-73.333740000000006</v>
      </c>
    </row>
    <row r="5009" spans="1:5" x14ac:dyDescent="0.25">
      <c r="A5009">
        <v>0.60084000000000004</v>
      </c>
      <c r="B5009">
        <v>-66.930135000000007</v>
      </c>
      <c r="C5009">
        <v>-141.46932000000001</v>
      </c>
      <c r="D5009">
        <v>-9.0026854999999996E-3</v>
      </c>
      <c r="E5009">
        <v>-73.425292999999996</v>
      </c>
    </row>
    <row r="5010" spans="1:5" x14ac:dyDescent="0.25">
      <c r="A5010">
        <v>0.60096000000000005</v>
      </c>
      <c r="B5010">
        <v>-66.930135000000007</v>
      </c>
      <c r="C5010">
        <v>-141.48254</v>
      </c>
      <c r="D5010">
        <v>-9.4604492000000002E-3</v>
      </c>
      <c r="E5010">
        <v>-73.410033999999996</v>
      </c>
    </row>
    <row r="5011" spans="1:5" x14ac:dyDescent="0.25">
      <c r="A5011">
        <v>0.60107999999999995</v>
      </c>
      <c r="B5011">
        <v>-66.940308000000002</v>
      </c>
      <c r="C5011">
        <v>-141.4683</v>
      </c>
      <c r="D5011">
        <v>-9.1552734000000004E-3</v>
      </c>
      <c r="E5011">
        <v>-73.364258000000007</v>
      </c>
    </row>
    <row r="5012" spans="1:5" x14ac:dyDescent="0.25">
      <c r="A5012">
        <v>0.60119999999999996</v>
      </c>
      <c r="B5012">
        <v>-66.894531000000001</v>
      </c>
      <c r="C5012">
        <v>-141.47644</v>
      </c>
      <c r="D5012">
        <v>-8.5449219000000003E-3</v>
      </c>
      <c r="E5012">
        <v>-73.379517000000007</v>
      </c>
    </row>
    <row r="5013" spans="1:5" x14ac:dyDescent="0.25">
      <c r="A5013">
        <v>0.60131999999999997</v>
      </c>
      <c r="B5013">
        <v>-66.853841000000003</v>
      </c>
      <c r="C5013">
        <v>-141.46627000000001</v>
      </c>
      <c r="D5013">
        <v>-9.3078612999999994E-3</v>
      </c>
      <c r="E5013">
        <v>-73.318481000000006</v>
      </c>
    </row>
    <row r="5014" spans="1:5" x14ac:dyDescent="0.25">
      <c r="A5014">
        <v>0.60143999999999997</v>
      </c>
      <c r="B5014">
        <v>-66.823324</v>
      </c>
      <c r="C5014">
        <v>-141.46728999999999</v>
      </c>
      <c r="D5014">
        <v>-9.3078612999999994E-3</v>
      </c>
      <c r="E5014">
        <v>-73.287964000000002</v>
      </c>
    </row>
    <row r="5015" spans="1:5" x14ac:dyDescent="0.25">
      <c r="A5015">
        <v>0.60155999999999998</v>
      </c>
      <c r="B5015">
        <v>-66.813151000000005</v>
      </c>
      <c r="C5015">
        <v>-141.48254</v>
      </c>
      <c r="D5015">
        <v>-9.0026854999999996E-3</v>
      </c>
      <c r="E5015">
        <v>-73.272705000000002</v>
      </c>
    </row>
    <row r="5016" spans="1:5" x14ac:dyDescent="0.25">
      <c r="A5016">
        <v>0.60167999999999999</v>
      </c>
      <c r="B5016">
        <v>-66.833495999999997</v>
      </c>
      <c r="C5016">
        <v>-141.48051000000001</v>
      </c>
      <c r="D5016">
        <v>-9.3078612999999994E-3</v>
      </c>
      <c r="E5016">
        <v>-73.318481000000006</v>
      </c>
    </row>
    <row r="5017" spans="1:5" x14ac:dyDescent="0.25">
      <c r="A5017">
        <v>0.6018</v>
      </c>
      <c r="B5017">
        <v>-66.833495999999997</v>
      </c>
      <c r="C5017">
        <v>-141.46016</v>
      </c>
      <c r="D5017">
        <v>-9.6130370999999992E-3</v>
      </c>
      <c r="E5017">
        <v>-73.333740000000006</v>
      </c>
    </row>
    <row r="5018" spans="1:5" x14ac:dyDescent="0.25">
      <c r="A5018">
        <v>0.60192000000000001</v>
      </c>
      <c r="B5018">
        <v>-66.818236999999996</v>
      </c>
      <c r="C5018">
        <v>-141.47338999999999</v>
      </c>
      <c r="D5018">
        <v>-9.1552734000000004E-3</v>
      </c>
      <c r="E5018">
        <v>-73.394774999999996</v>
      </c>
    </row>
    <row r="5019" spans="1:5" x14ac:dyDescent="0.25">
      <c r="A5019">
        <v>0.60204000000000002</v>
      </c>
      <c r="B5019">
        <v>-66.813151000000005</v>
      </c>
      <c r="C5019">
        <v>-141.48254</v>
      </c>
      <c r="D5019">
        <v>-9.4604492000000002E-3</v>
      </c>
      <c r="E5019">
        <v>-73.394774999999996</v>
      </c>
    </row>
    <row r="5020" spans="1:5" x14ac:dyDescent="0.25">
      <c r="A5020">
        <v>0.60216000000000003</v>
      </c>
      <c r="B5020">
        <v>-66.848754999999997</v>
      </c>
      <c r="C5020">
        <v>-141.45914999999999</v>
      </c>
      <c r="D5020">
        <v>-9.765625E-3</v>
      </c>
      <c r="E5020">
        <v>-73.318481000000006</v>
      </c>
    </row>
    <row r="5021" spans="1:5" x14ac:dyDescent="0.25">
      <c r="A5021">
        <v>0.60228000000000004</v>
      </c>
      <c r="B5021">
        <v>-66.833495999999997</v>
      </c>
      <c r="C5021">
        <v>-141.45711</v>
      </c>
      <c r="D5021">
        <v>-9.1552734000000004E-3</v>
      </c>
      <c r="E5021">
        <v>-73.379517000000007</v>
      </c>
    </row>
    <row r="5022" spans="1:5" x14ac:dyDescent="0.25">
      <c r="A5022">
        <v>0.60240000000000005</v>
      </c>
      <c r="B5022">
        <v>-66.864013999999997</v>
      </c>
      <c r="C5022">
        <v>-141.44592</v>
      </c>
      <c r="D5022">
        <v>-9.1552734000000004E-3</v>
      </c>
      <c r="E5022">
        <v>-73.379517000000007</v>
      </c>
    </row>
    <row r="5023" spans="1:5" x14ac:dyDescent="0.25">
      <c r="A5023">
        <v>0.60251999999999994</v>
      </c>
      <c r="B5023">
        <v>-66.894531000000001</v>
      </c>
      <c r="C5023">
        <v>-141.43982</v>
      </c>
      <c r="D5023">
        <v>-9.765625E-3</v>
      </c>
      <c r="E5023">
        <v>-73.394774999999996</v>
      </c>
    </row>
    <row r="5024" spans="1:5" x14ac:dyDescent="0.25">
      <c r="A5024">
        <v>0.60263999999999995</v>
      </c>
      <c r="B5024">
        <v>-66.853841000000003</v>
      </c>
      <c r="C5024">
        <v>-141.42354</v>
      </c>
      <c r="D5024">
        <v>-9.3078612999999994E-3</v>
      </c>
      <c r="E5024">
        <v>-73.425292999999996</v>
      </c>
    </row>
    <row r="5025" spans="1:5" x14ac:dyDescent="0.25">
      <c r="A5025">
        <v>0.60275999999999996</v>
      </c>
      <c r="B5025">
        <v>-66.833495999999997</v>
      </c>
      <c r="C5025">
        <v>-141.40625</v>
      </c>
      <c r="D5025">
        <v>-9.1552734000000004E-3</v>
      </c>
      <c r="E5025">
        <v>-73.486328</v>
      </c>
    </row>
    <row r="5026" spans="1:5" x14ac:dyDescent="0.25">
      <c r="A5026">
        <v>0.60287999999999997</v>
      </c>
      <c r="B5026">
        <v>-66.813151000000005</v>
      </c>
      <c r="C5026">
        <v>-141.39913000000001</v>
      </c>
      <c r="D5026">
        <v>-9.765625E-3</v>
      </c>
      <c r="E5026">
        <v>-73.471069</v>
      </c>
    </row>
    <row r="5027" spans="1:5" x14ac:dyDescent="0.25">
      <c r="A5027">
        <v>0.60299999999999998</v>
      </c>
      <c r="B5027">
        <v>-66.802978999999993</v>
      </c>
      <c r="C5027">
        <v>-141.41641999999999</v>
      </c>
      <c r="D5027">
        <v>-9.4604492000000002E-3</v>
      </c>
      <c r="E5027">
        <v>-73.486328</v>
      </c>
    </row>
    <row r="5028" spans="1:5" x14ac:dyDescent="0.25">
      <c r="A5028">
        <v>0.60311999999999999</v>
      </c>
      <c r="B5028">
        <v>-66.802978999999993</v>
      </c>
      <c r="C5028">
        <v>-141.38589999999999</v>
      </c>
      <c r="D5028">
        <v>-9.3078612999999994E-3</v>
      </c>
      <c r="E5028">
        <v>-73.516846000000001</v>
      </c>
    </row>
    <row r="5029" spans="1:5" x14ac:dyDescent="0.25">
      <c r="A5029">
        <v>0.60324</v>
      </c>
      <c r="B5029">
        <v>-66.797892000000004</v>
      </c>
      <c r="C5029">
        <v>-141.37165999999999</v>
      </c>
      <c r="D5029">
        <v>-9.3078612999999994E-3</v>
      </c>
      <c r="E5029">
        <v>-73.516846000000001</v>
      </c>
    </row>
    <row r="5030" spans="1:5" x14ac:dyDescent="0.25">
      <c r="A5030">
        <v>0.60336000000000001</v>
      </c>
      <c r="B5030">
        <v>-66.787719999999993</v>
      </c>
      <c r="C5030">
        <v>-141.37065000000001</v>
      </c>
      <c r="D5030">
        <v>-9.6130370999999992E-3</v>
      </c>
      <c r="E5030">
        <v>-73.547363000000004</v>
      </c>
    </row>
    <row r="5031" spans="1:5" x14ac:dyDescent="0.25">
      <c r="A5031">
        <v>0.60348000000000002</v>
      </c>
      <c r="B5031">
        <v>-66.802978999999993</v>
      </c>
      <c r="C5031">
        <v>-141.35844</v>
      </c>
      <c r="D5031">
        <v>-9.0026854999999996E-3</v>
      </c>
      <c r="E5031">
        <v>-73.577881000000005</v>
      </c>
    </row>
    <row r="5032" spans="1:5" x14ac:dyDescent="0.25">
      <c r="A5032">
        <v>0.60360000000000003</v>
      </c>
      <c r="B5032">
        <v>-66.797892000000004</v>
      </c>
      <c r="C5032">
        <v>-141.35436999999999</v>
      </c>
      <c r="D5032">
        <v>-9.4604492000000002E-3</v>
      </c>
      <c r="E5032">
        <v>-73.608397999999994</v>
      </c>
    </row>
    <row r="5033" spans="1:5" x14ac:dyDescent="0.25">
      <c r="A5033">
        <v>0.60372000000000003</v>
      </c>
      <c r="B5033">
        <v>-66.782633000000004</v>
      </c>
      <c r="C5033">
        <v>-141.33911000000001</v>
      </c>
      <c r="D5033">
        <v>-9.3078612999999994E-3</v>
      </c>
      <c r="E5033">
        <v>-73.577881000000005</v>
      </c>
    </row>
    <row r="5034" spans="1:5" x14ac:dyDescent="0.25">
      <c r="A5034">
        <v>0.60384000000000004</v>
      </c>
      <c r="B5034">
        <v>-66.823324</v>
      </c>
      <c r="C5034">
        <v>-141.36353</v>
      </c>
      <c r="D5034">
        <v>-9.3078612999999994E-3</v>
      </c>
      <c r="E5034">
        <v>-73.562622000000005</v>
      </c>
    </row>
    <row r="5035" spans="1:5" x14ac:dyDescent="0.25">
      <c r="A5035">
        <v>0.60396000000000005</v>
      </c>
      <c r="B5035">
        <v>-66.813151000000005</v>
      </c>
      <c r="C5035">
        <v>-141.37165999999999</v>
      </c>
      <c r="D5035">
        <v>-1.0223388999999999E-2</v>
      </c>
      <c r="E5035">
        <v>-73.562622000000005</v>
      </c>
    </row>
    <row r="5036" spans="1:5" x14ac:dyDescent="0.25">
      <c r="A5036">
        <v>0.60407999999999995</v>
      </c>
      <c r="B5036">
        <v>-66.818236999999996</v>
      </c>
      <c r="C5036">
        <v>-141.36353</v>
      </c>
      <c r="D5036">
        <v>-1.0375977E-2</v>
      </c>
      <c r="E5036">
        <v>-73.577881000000005</v>
      </c>
    </row>
    <row r="5037" spans="1:5" x14ac:dyDescent="0.25">
      <c r="A5037">
        <v>0.60419999999999996</v>
      </c>
      <c r="B5037">
        <v>-66.858926999999994</v>
      </c>
      <c r="C5037">
        <v>-141.36963</v>
      </c>
      <c r="D5037">
        <v>-9.0026854999999996E-3</v>
      </c>
      <c r="E5037">
        <v>-73.562622000000005</v>
      </c>
    </row>
    <row r="5038" spans="1:5" x14ac:dyDescent="0.25">
      <c r="A5038">
        <v>0.60431999999999997</v>
      </c>
      <c r="B5038">
        <v>-66.823324</v>
      </c>
      <c r="C5038">
        <v>-141.35234</v>
      </c>
      <c r="D5038">
        <v>-9.765625E-3</v>
      </c>
      <c r="E5038">
        <v>-73.577881000000005</v>
      </c>
    </row>
    <row r="5039" spans="1:5" x14ac:dyDescent="0.25">
      <c r="A5039">
        <v>0.60443999999999998</v>
      </c>
      <c r="B5039">
        <v>-66.792805999999999</v>
      </c>
      <c r="C5039">
        <v>-141.37065000000001</v>
      </c>
      <c r="D5039">
        <v>-9.3078612999999994E-3</v>
      </c>
      <c r="E5039">
        <v>-73.638915999999995</v>
      </c>
    </row>
    <row r="5040" spans="1:5" x14ac:dyDescent="0.25">
      <c r="A5040">
        <v>0.60455999999999999</v>
      </c>
      <c r="B5040">
        <v>-66.741943000000006</v>
      </c>
      <c r="C5040">
        <v>-141.37165999999999</v>
      </c>
      <c r="D5040">
        <v>-8.8500977000000002E-3</v>
      </c>
      <c r="E5040">
        <v>-73.669433999999995</v>
      </c>
    </row>
    <row r="5041" spans="1:5" x14ac:dyDescent="0.25">
      <c r="A5041">
        <v>0.60468</v>
      </c>
      <c r="B5041">
        <v>-66.721598</v>
      </c>
      <c r="C5041">
        <v>-141.36250999999999</v>
      </c>
      <c r="D5041">
        <v>-9.6130370999999992E-3</v>
      </c>
      <c r="E5041">
        <v>-73.654174999999995</v>
      </c>
    </row>
    <row r="5042" spans="1:5" x14ac:dyDescent="0.25">
      <c r="A5042">
        <v>0.6048</v>
      </c>
      <c r="B5042">
        <v>-66.685993999999994</v>
      </c>
      <c r="C5042">
        <v>-141.32384999999999</v>
      </c>
      <c r="D5042">
        <v>-9.4604492000000002E-3</v>
      </c>
      <c r="E5042">
        <v>-73.654174999999995</v>
      </c>
    </row>
    <row r="5043" spans="1:5" x14ac:dyDescent="0.25">
      <c r="A5043">
        <v>0.60492000000000001</v>
      </c>
      <c r="B5043">
        <v>-66.650390999999999</v>
      </c>
      <c r="C5043">
        <v>-141.31774999999999</v>
      </c>
      <c r="D5043">
        <v>-8.8500977000000002E-3</v>
      </c>
      <c r="E5043">
        <v>-73.608397999999994</v>
      </c>
    </row>
    <row r="5044" spans="1:5" x14ac:dyDescent="0.25">
      <c r="A5044">
        <v>0.60504000000000002</v>
      </c>
      <c r="B5044">
        <v>-66.665649000000002</v>
      </c>
      <c r="C5044">
        <v>-141.30758</v>
      </c>
      <c r="D5044">
        <v>-9.1552734000000004E-3</v>
      </c>
      <c r="E5044">
        <v>-73.730468999999999</v>
      </c>
    </row>
    <row r="5045" spans="1:5" x14ac:dyDescent="0.25">
      <c r="A5045">
        <v>0.60516000000000003</v>
      </c>
      <c r="B5045">
        <v>-66.640218000000004</v>
      </c>
      <c r="C5045">
        <v>-141.32079999999999</v>
      </c>
      <c r="D5045">
        <v>-9.3078612999999994E-3</v>
      </c>
      <c r="E5045">
        <v>-73.654174999999995</v>
      </c>
    </row>
    <row r="5046" spans="1:5" x14ac:dyDescent="0.25">
      <c r="A5046">
        <v>0.60528000000000004</v>
      </c>
      <c r="B5046">
        <v>-66.619872999999998</v>
      </c>
      <c r="C5046">
        <v>-141.32284000000001</v>
      </c>
      <c r="D5046">
        <v>-9.0026854999999996E-3</v>
      </c>
      <c r="E5046">
        <v>-73.669433999999995</v>
      </c>
    </row>
    <row r="5047" spans="1:5" x14ac:dyDescent="0.25">
      <c r="A5047">
        <v>0.60540000000000005</v>
      </c>
      <c r="B5047">
        <v>-66.609701000000001</v>
      </c>
      <c r="C5047">
        <v>-141.29740000000001</v>
      </c>
      <c r="D5047">
        <v>-9.3078612999999994E-3</v>
      </c>
      <c r="E5047">
        <v>-73.715209999999999</v>
      </c>
    </row>
    <row r="5048" spans="1:5" x14ac:dyDescent="0.25">
      <c r="A5048">
        <v>0.60551999999999995</v>
      </c>
      <c r="B5048">
        <v>-66.594442000000001</v>
      </c>
      <c r="C5048">
        <v>-141.30249000000001</v>
      </c>
      <c r="D5048">
        <v>-9.3078612999999994E-3</v>
      </c>
      <c r="E5048">
        <v>-73.699950999999999</v>
      </c>
    </row>
    <row r="5049" spans="1:5" x14ac:dyDescent="0.25">
      <c r="A5049">
        <v>0.60563999999999996</v>
      </c>
      <c r="B5049">
        <v>-66.594442000000001</v>
      </c>
      <c r="C5049">
        <v>-141.31164999999999</v>
      </c>
      <c r="D5049">
        <v>-9.0026854999999996E-3</v>
      </c>
      <c r="E5049">
        <v>-73.684691999999998</v>
      </c>
    </row>
    <row r="5050" spans="1:5" x14ac:dyDescent="0.25">
      <c r="A5050">
        <v>0.60575999999999997</v>
      </c>
      <c r="B5050">
        <v>-66.589354999999998</v>
      </c>
      <c r="C5050">
        <v>-141.30859000000001</v>
      </c>
      <c r="D5050">
        <v>-9.1552734000000004E-3</v>
      </c>
      <c r="E5050">
        <v>-73.684691999999998</v>
      </c>
    </row>
    <row r="5051" spans="1:5" x14ac:dyDescent="0.25">
      <c r="A5051">
        <v>0.60587999999999997</v>
      </c>
      <c r="B5051">
        <v>-66.563924</v>
      </c>
      <c r="C5051">
        <v>-141.29536999999999</v>
      </c>
      <c r="D5051">
        <v>-9.3078612999999994E-3</v>
      </c>
      <c r="E5051">
        <v>-73.654174999999995</v>
      </c>
    </row>
    <row r="5052" spans="1:5" x14ac:dyDescent="0.25">
      <c r="A5052">
        <v>0.60599999999999998</v>
      </c>
      <c r="B5052">
        <v>-66.528319999999994</v>
      </c>
      <c r="C5052">
        <v>-141.31469999999999</v>
      </c>
      <c r="D5052">
        <v>-9.0026854999999996E-3</v>
      </c>
      <c r="E5052">
        <v>-73.684691999999998</v>
      </c>
    </row>
    <row r="5053" spans="1:5" x14ac:dyDescent="0.25">
      <c r="A5053">
        <v>0.60611999999999999</v>
      </c>
      <c r="B5053">
        <v>-66.548665</v>
      </c>
      <c r="C5053">
        <v>-141.30960999999999</v>
      </c>
      <c r="D5053">
        <v>-9.3078612999999994E-3</v>
      </c>
      <c r="E5053">
        <v>-73.715209999999999</v>
      </c>
    </row>
    <row r="5054" spans="1:5" x14ac:dyDescent="0.25">
      <c r="A5054">
        <v>0.60624</v>
      </c>
      <c r="B5054">
        <v>-66.523234000000002</v>
      </c>
      <c r="C5054">
        <v>-141.29028</v>
      </c>
      <c r="D5054">
        <v>-9.3078612999999994E-3</v>
      </c>
      <c r="E5054">
        <v>-73.669433999999995</v>
      </c>
    </row>
    <row r="5055" spans="1:5" x14ac:dyDescent="0.25">
      <c r="A5055">
        <v>0.60636000000000001</v>
      </c>
      <c r="B5055">
        <v>-66.502888999999996</v>
      </c>
      <c r="C5055">
        <v>-141.30146999999999</v>
      </c>
      <c r="D5055">
        <v>-8.8500977000000002E-3</v>
      </c>
      <c r="E5055">
        <v>-73.654174999999995</v>
      </c>
    </row>
    <row r="5056" spans="1:5" x14ac:dyDescent="0.25">
      <c r="A5056">
        <v>0.60648000000000002</v>
      </c>
      <c r="B5056">
        <v>-66.502888999999996</v>
      </c>
      <c r="C5056">
        <v>-141.30146999999999</v>
      </c>
      <c r="D5056">
        <v>-8.6975097999999994E-3</v>
      </c>
      <c r="E5056">
        <v>-73.654174999999995</v>
      </c>
    </row>
    <row r="5057" spans="1:5" x14ac:dyDescent="0.25">
      <c r="A5057">
        <v>0.60660000000000003</v>
      </c>
      <c r="B5057">
        <v>-66.487629999999996</v>
      </c>
      <c r="C5057">
        <v>-141.30146999999999</v>
      </c>
      <c r="D5057">
        <v>-9.3078612999999994E-3</v>
      </c>
      <c r="E5057">
        <v>-73.745728</v>
      </c>
    </row>
    <row r="5058" spans="1:5" x14ac:dyDescent="0.25">
      <c r="A5058">
        <v>0.60672000000000004</v>
      </c>
      <c r="B5058">
        <v>-66.472370999999995</v>
      </c>
      <c r="C5058">
        <v>-141.29740000000001</v>
      </c>
      <c r="D5058">
        <v>-9.1552734000000004E-3</v>
      </c>
      <c r="E5058">
        <v>-73.760986000000003</v>
      </c>
    </row>
    <row r="5059" spans="1:5" x14ac:dyDescent="0.25">
      <c r="A5059">
        <v>0.60684000000000005</v>
      </c>
      <c r="B5059">
        <v>-66.482544000000004</v>
      </c>
      <c r="C5059">
        <v>-141.31469999999999</v>
      </c>
      <c r="D5059">
        <v>-9.0026854999999996E-3</v>
      </c>
      <c r="E5059">
        <v>-73.791504000000003</v>
      </c>
    </row>
    <row r="5060" spans="1:5" x14ac:dyDescent="0.25">
      <c r="A5060">
        <v>0.60696000000000006</v>
      </c>
      <c r="B5060">
        <v>-66.487629999999996</v>
      </c>
      <c r="C5060">
        <v>-141.29841999999999</v>
      </c>
      <c r="D5060">
        <v>-9.3078612999999994E-3</v>
      </c>
      <c r="E5060">
        <v>-73.760986000000003</v>
      </c>
    </row>
    <row r="5061" spans="1:5" x14ac:dyDescent="0.25">
      <c r="A5061">
        <v>0.60707999999999995</v>
      </c>
      <c r="B5061">
        <v>-66.411336000000006</v>
      </c>
      <c r="C5061">
        <v>-141.33808999999999</v>
      </c>
      <c r="D5061">
        <v>-9.0026854999999996E-3</v>
      </c>
      <c r="E5061">
        <v>-73.822021000000007</v>
      </c>
    </row>
    <row r="5062" spans="1:5" x14ac:dyDescent="0.25">
      <c r="A5062">
        <v>0.60719999999999996</v>
      </c>
      <c r="B5062">
        <v>-66.396077000000005</v>
      </c>
      <c r="C5062">
        <v>-141.35844</v>
      </c>
      <c r="D5062">
        <v>-8.8500977000000002E-3</v>
      </c>
      <c r="E5062">
        <v>-73.776245000000003</v>
      </c>
    </row>
    <row r="5063" spans="1:5" x14ac:dyDescent="0.25">
      <c r="A5063">
        <v>0.60731999999999997</v>
      </c>
      <c r="B5063">
        <v>-66.426595000000006</v>
      </c>
      <c r="C5063">
        <v>-141.37472</v>
      </c>
      <c r="D5063">
        <v>-9.6130370999999992E-3</v>
      </c>
      <c r="E5063">
        <v>-73.776245000000003</v>
      </c>
    </row>
    <row r="5064" spans="1:5" x14ac:dyDescent="0.25">
      <c r="A5064">
        <v>0.60743999999999998</v>
      </c>
      <c r="B5064">
        <v>-66.416422999999995</v>
      </c>
      <c r="C5064">
        <v>-141.38489000000001</v>
      </c>
      <c r="D5064">
        <v>-9.3078612999999994E-3</v>
      </c>
      <c r="E5064">
        <v>-73.760986000000003</v>
      </c>
    </row>
    <row r="5065" spans="1:5" x14ac:dyDescent="0.25">
      <c r="A5065">
        <v>0.60755999999999999</v>
      </c>
      <c r="B5065">
        <v>-66.457113000000007</v>
      </c>
      <c r="C5065">
        <v>-141.37979999999999</v>
      </c>
      <c r="D5065">
        <v>-9.0026854999999996E-3</v>
      </c>
      <c r="E5065">
        <v>-73.715209999999999</v>
      </c>
    </row>
    <row r="5066" spans="1:5" x14ac:dyDescent="0.25">
      <c r="A5066">
        <v>0.60768</v>
      </c>
      <c r="B5066">
        <v>-66.416422999999995</v>
      </c>
      <c r="C5066">
        <v>-141.38284999999999</v>
      </c>
      <c r="D5066">
        <v>-9.6130370999999992E-3</v>
      </c>
      <c r="E5066">
        <v>-73.760986000000003</v>
      </c>
    </row>
    <row r="5067" spans="1:5" x14ac:dyDescent="0.25">
      <c r="A5067">
        <v>0.60780000000000001</v>
      </c>
      <c r="B5067">
        <v>-66.380819000000002</v>
      </c>
      <c r="C5067">
        <v>-141.37165999999999</v>
      </c>
      <c r="D5067">
        <v>-9.4604492000000002E-3</v>
      </c>
      <c r="E5067">
        <v>-73.684691999999998</v>
      </c>
    </row>
    <row r="5068" spans="1:5" x14ac:dyDescent="0.25">
      <c r="A5068">
        <v>0.60792000000000002</v>
      </c>
      <c r="B5068">
        <v>-66.355386999999993</v>
      </c>
      <c r="C5068">
        <v>-141.37979999999999</v>
      </c>
      <c r="D5068">
        <v>-9.0026854999999996E-3</v>
      </c>
      <c r="E5068">
        <v>-73.684691999999998</v>
      </c>
    </row>
    <row r="5069" spans="1:5" x14ac:dyDescent="0.25">
      <c r="A5069">
        <v>0.60804000000000002</v>
      </c>
      <c r="B5069">
        <v>-66.350301000000002</v>
      </c>
      <c r="C5069">
        <v>-141.37979999999999</v>
      </c>
      <c r="D5069">
        <v>-9.765625E-3</v>
      </c>
      <c r="E5069">
        <v>-73.638915999999995</v>
      </c>
    </row>
    <row r="5070" spans="1:5" x14ac:dyDescent="0.25">
      <c r="A5070">
        <v>0.60816000000000003</v>
      </c>
      <c r="B5070">
        <v>-66.324870000000004</v>
      </c>
      <c r="C5070">
        <v>-141.40116</v>
      </c>
      <c r="D5070">
        <v>-9.3078612999999994E-3</v>
      </c>
      <c r="E5070">
        <v>-73.608397999999994</v>
      </c>
    </row>
    <row r="5071" spans="1:5" x14ac:dyDescent="0.25">
      <c r="A5071">
        <v>0.60828000000000004</v>
      </c>
      <c r="B5071">
        <v>-66.319783999999999</v>
      </c>
      <c r="C5071">
        <v>-141.39708999999999</v>
      </c>
      <c r="D5071">
        <v>-9.0026854999999996E-3</v>
      </c>
      <c r="E5071">
        <v>-73.638915999999995</v>
      </c>
    </row>
    <row r="5072" spans="1:5" x14ac:dyDescent="0.25">
      <c r="A5072">
        <v>0.60840000000000005</v>
      </c>
      <c r="B5072">
        <v>-66.350301000000002</v>
      </c>
      <c r="C5072">
        <v>-141.40217999999999</v>
      </c>
      <c r="D5072">
        <v>-9.6130370999999992E-3</v>
      </c>
      <c r="E5072">
        <v>-73.684691999999998</v>
      </c>
    </row>
    <row r="5073" spans="1:5" x14ac:dyDescent="0.25">
      <c r="A5073">
        <v>0.60851999999999995</v>
      </c>
      <c r="B5073">
        <v>-66.365560000000002</v>
      </c>
      <c r="C5073">
        <v>-141.39303000000001</v>
      </c>
      <c r="D5073">
        <v>-9.4604492000000002E-3</v>
      </c>
      <c r="E5073">
        <v>-73.760986000000003</v>
      </c>
    </row>
    <row r="5074" spans="1:5" x14ac:dyDescent="0.25">
      <c r="A5074">
        <v>0.60863999999999996</v>
      </c>
      <c r="B5074">
        <v>-66.309611000000004</v>
      </c>
      <c r="C5074">
        <v>-141.39403999999999</v>
      </c>
      <c r="D5074">
        <v>-8.8500977000000002E-3</v>
      </c>
      <c r="E5074">
        <v>-73.776245000000003</v>
      </c>
    </row>
    <row r="5075" spans="1:5" x14ac:dyDescent="0.25">
      <c r="A5075">
        <v>0.60875999999999997</v>
      </c>
      <c r="B5075">
        <v>-66.304524999999998</v>
      </c>
      <c r="C5075">
        <v>-141.40015</v>
      </c>
      <c r="D5075">
        <v>-9.6130370999999992E-3</v>
      </c>
      <c r="E5075">
        <v>-73.791504000000003</v>
      </c>
    </row>
    <row r="5076" spans="1:5" x14ac:dyDescent="0.25">
      <c r="A5076">
        <v>0.60887999999999998</v>
      </c>
      <c r="B5076">
        <v>-66.294352000000003</v>
      </c>
      <c r="C5076">
        <v>-141.39608000000001</v>
      </c>
      <c r="D5076">
        <v>-1.0070801000000001E-2</v>
      </c>
      <c r="E5076">
        <v>-73.791504000000003</v>
      </c>
    </row>
    <row r="5077" spans="1:5" x14ac:dyDescent="0.25">
      <c r="A5077">
        <v>0.60899999999999999</v>
      </c>
      <c r="B5077">
        <v>-66.268921000000006</v>
      </c>
      <c r="C5077">
        <v>-141.39708999999999</v>
      </c>
      <c r="D5077">
        <v>-9.3078612999999994E-3</v>
      </c>
      <c r="E5077">
        <v>-73.791504000000003</v>
      </c>
    </row>
    <row r="5078" spans="1:5" x14ac:dyDescent="0.25">
      <c r="A5078">
        <v>0.60911999999999999</v>
      </c>
      <c r="B5078">
        <v>-66.248576</v>
      </c>
      <c r="C5078">
        <v>-141.40625</v>
      </c>
      <c r="D5078">
        <v>-9.4604492000000002E-3</v>
      </c>
      <c r="E5078">
        <v>-73.898314999999997</v>
      </c>
    </row>
    <row r="5079" spans="1:5" x14ac:dyDescent="0.25">
      <c r="A5079">
        <v>0.60924</v>
      </c>
      <c r="B5079">
        <v>-66.279093000000003</v>
      </c>
      <c r="C5079">
        <v>-141.43473</v>
      </c>
      <c r="D5079">
        <v>-9.3078612999999994E-3</v>
      </c>
      <c r="E5079">
        <v>-73.867797999999993</v>
      </c>
    </row>
    <row r="5080" spans="1:5" x14ac:dyDescent="0.25">
      <c r="A5080">
        <v>0.60936000000000001</v>
      </c>
      <c r="B5080">
        <v>-66.238403000000005</v>
      </c>
      <c r="C5080">
        <v>-141.44592</v>
      </c>
      <c r="D5080">
        <v>-9.0026854999999996E-3</v>
      </c>
      <c r="E5080">
        <v>-73.883056999999994</v>
      </c>
    </row>
    <row r="5081" spans="1:5" x14ac:dyDescent="0.25">
      <c r="A5081">
        <v>0.60948000000000002</v>
      </c>
      <c r="B5081">
        <v>-66.223145000000002</v>
      </c>
      <c r="C5081">
        <v>-141.44287</v>
      </c>
      <c r="D5081">
        <v>-9.4604492000000002E-3</v>
      </c>
      <c r="E5081">
        <v>-73.944091999999998</v>
      </c>
    </row>
    <row r="5082" spans="1:5" x14ac:dyDescent="0.25">
      <c r="A5082">
        <v>0.60960000000000003</v>
      </c>
      <c r="B5082">
        <v>-66.253662000000006</v>
      </c>
      <c r="C5082">
        <v>-141.43270000000001</v>
      </c>
      <c r="D5082">
        <v>-9.1552734000000004E-3</v>
      </c>
      <c r="E5082">
        <v>-73.974609000000001</v>
      </c>
    </row>
    <row r="5083" spans="1:5" x14ac:dyDescent="0.25">
      <c r="A5083">
        <v>0.60972000000000004</v>
      </c>
      <c r="B5083">
        <v>-66.248576</v>
      </c>
      <c r="C5083">
        <v>-141.42558</v>
      </c>
      <c r="D5083">
        <v>-9.0026854999999996E-3</v>
      </c>
      <c r="E5083">
        <v>-73.974609000000001</v>
      </c>
    </row>
    <row r="5084" spans="1:5" x14ac:dyDescent="0.25">
      <c r="A5084">
        <v>0.60984000000000005</v>
      </c>
      <c r="B5084">
        <v>-66.268921000000006</v>
      </c>
      <c r="C5084">
        <v>-141.41846000000001</v>
      </c>
      <c r="D5084">
        <v>-9.3078612999999994E-3</v>
      </c>
      <c r="E5084">
        <v>-73.944091999999998</v>
      </c>
    </row>
    <row r="5085" spans="1:5" x14ac:dyDescent="0.25">
      <c r="A5085">
        <v>0.60995999999999995</v>
      </c>
      <c r="B5085">
        <v>-66.279093000000003</v>
      </c>
      <c r="C5085">
        <v>-141.41846000000001</v>
      </c>
      <c r="D5085">
        <v>-9.3078612999999994E-3</v>
      </c>
      <c r="E5085">
        <v>-74.020386000000002</v>
      </c>
    </row>
    <row r="5086" spans="1:5" x14ac:dyDescent="0.25">
      <c r="A5086">
        <v>0.61007999999999996</v>
      </c>
      <c r="B5086">
        <v>-66.263835</v>
      </c>
      <c r="C5086">
        <v>-141.42558</v>
      </c>
      <c r="D5086">
        <v>-9.1552734000000004E-3</v>
      </c>
      <c r="E5086">
        <v>-73.959350999999998</v>
      </c>
    </row>
    <row r="5087" spans="1:5" x14ac:dyDescent="0.25">
      <c r="A5087">
        <v>0.61019999999999996</v>
      </c>
      <c r="B5087">
        <v>-66.212971999999993</v>
      </c>
      <c r="C5087">
        <v>-141.42456000000001</v>
      </c>
      <c r="D5087">
        <v>-9.0026854999999996E-3</v>
      </c>
      <c r="E5087">
        <v>-73.944091999999998</v>
      </c>
    </row>
    <row r="5088" spans="1:5" x14ac:dyDescent="0.25">
      <c r="A5088">
        <v>0.61031999999999997</v>
      </c>
      <c r="B5088">
        <v>-66.248576</v>
      </c>
      <c r="C5088">
        <v>-141.43168</v>
      </c>
      <c r="D5088">
        <v>-9.3078612999999994E-3</v>
      </c>
      <c r="E5088">
        <v>-74.035645000000002</v>
      </c>
    </row>
    <row r="5089" spans="1:5" x14ac:dyDescent="0.25">
      <c r="A5089">
        <v>0.61043999999999998</v>
      </c>
      <c r="B5089">
        <v>-66.223145000000002</v>
      </c>
      <c r="C5089">
        <v>-141.43473</v>
      </c>
      <c r="D5089">
        <v>-9.0026854999999996E-3</v>
      </c>
      <c r="E5089">
        <v>-74.050903000000005</v>
      </c>
    </row>
    <row r="5090" spans="1:5" x14ac:dyDescent="0.25">
      <c r="A5090">
        <v>0.61055999999999999</v>
      </c>
      <c r="B5090">
        <v>-66.248576</v>
      </c>
      <c r="C5090">
        <v>-141.42863</v>
      </c>
      <c r="D5090">
        <v>-9.0026854999999996E-3</v>
      </c>
      <c r="E5090">
        <v>-74.050903000000005</v>
      </c>
    </row>
    <row r="5091" spans="1:5" x14ac:dyDescent="0.25">
      <c r="A5091">
        <v>0.61068</v>
      </c>
      <c r="B5091">
        <v>-66.263835</v>
      </c>
      <c r="C5091">
        <v>-141.42252999999999</v>
      </c>
      <c r="D5091">
        <v>-9.0026854999999996E-3</v>
      </c>
      <c r="E5091">
        <v>-74.050903000000005</v>
      </c>
    </row>
    <row r="5092" spans="1:5" x14ac:dyDescent="0.25">
      <c r="A5092">
        <v>0.61080000000000001</v>
      </c>
      <c r="B5092">
        <v>-66.274006999999997</v>
      </c>
      <c r="C5092">
        <v>-141.43065999999999</v>
      </c>
      <c r="D5092">
        <v>-9.1552734000000004E-3</v>
      </c>
      <c r="E5092">
        <v>-74.066162000000006</v>
      </c>
    </row>
    <row r="5093" spans="1:5" x14ac:dyDescent="0.25">
      <c r="A5093">
        <v>0.61092000000000002</v>
      </c>
      <c r="B5093">
        <v>-66.274006999999997</v>
      </c>
      <c r="C5093">
        <v>-141.42049</v>
      </c>
      <c r="D5093">
        <v>-8.6975097999999994E-3</v>
      </c>
      <c r="E5093">
        <v>-74.005127000000002</v>
      </c>
    </row>
    <row r="5094" spans="1:5" x14ac:dyDescent="0.25">
      <c r="A5094">
        <v>0.61104000000000003</v>
      </c>
      <c r="B5094">
        <v>-66.268921000000006</v>
      </c>
      <c r="C5094">
        <v>-141.41846000000001</v>
      </c>
      <c r="D5094">
        <v>-9.1552734000000004E-3</v>
      </c>
      <c r="E5094">
        <v>-73.944091999999998</v>
      </c>
    </row>
    <row r="5095" spans="1:5" x14ac:dyDescent="0.25">
      <c r="A5095">
        <v>0.61116000000000004</v>
      </c>
      <c r="B5095">
        <v>-66.319783999999999</v>
      </c>
      <c r="C5095">
        <v>-141.40217999999999</v>
      </c>
      <c r="D5095">
        <v>-9.0026854999999996E-3</v>
      </c>
      <c r="E5095">
        <v>-73.944091999999998</v>
      </c>
    </row>
    <row r="5096" spans="1:5" x14ac:dyDescent="0.25">
      <c r="A5096">
        <v>0.61128000000000005</v>
      </c>
      <c r="B5096">
        <v>-66.340129000000005</v>
      </c>
      <c r="C5096">
        <v>-141.40625</v>
      </c>
      <c r="D5096">
        <v>-8.6975097999999994E-3</v>
      </c>
      <c r="E5096">
        <v>-73.913573999999997</v>
      </c>
    </row>
    <row r="5097" spans="1:5" x14ac:dyDescent="0.25">
      <c r="A5097">
        <v>0.61140000000000005</v>
      </c>
      <c r="B5097">
        <v>-66.304524999999998</v>
      </c>
      <c r="C5097">
        <v>-141.41032000000001</v>
      </c>
      <c r="D5097">
        <v>-9.4604492000000002E-3</v>
      </c>
      <c r="E5097">
        <v>-73.974609000000001</v>
      </c>
    </row>
    <row r="5098" spans="1:5" x14ac:dyDescent="0.25">
      <c r="A5098">
        <v>0.61151999999999995</v>
      </c>
      <c r="B5098">
        <v>-66.299437999999995</v>
      </c>
      <c r="C5098">
        <v>-141.39608000000001</v>
      </c>
      <c r="D5098">
        <v>-8.5449219000000003E-3</v>
      </c>
      <c r="E5098">
        <v>-73.959350999999998</v>
      </c>
    </row>
    <row r="5099" spans="1:5" x14ac:dyDescent="0.25">
      <c r="A5099">
        <v>0.61163999999999996</v>
      </c>
      <c r="B5099">
        <v>-66.294352000000003</v>
      </c>
      <c r="C5099">
        <v>-141.39811</v>
      </c>
      <c r="D5099">
        <v>-8.5449219000000003E-3</v>
      </c>
      <c r="E5099">
        <v>-73.944091999999998</v>
      </c>
    </row>
    <row r="5100" spans="1:5" x14ac:dyDescent="0.25">
      <c r="A5100">
        <v>0.61175999999999997</v>
      </c>
      <c r="B5100">
        <v>-66.284180000000006</v>
      </c>
      <c r="C5100">
        <v>-141.41846000000001</v>
      </c>
      <c r="D5100">
        <v>-9.4604492000000002E-3</v>
      </c>
      <c r="E5100">
        <v>-74.005127000000002</v>
      </c>
    </row>
    <row r="5101" spans="1:5" x14ac:dyDescent="0.25">
      <c r="A5101">
        <v>0.61187999999999998</v>
      </c>
      <c r="B5101">
        <v>-66.289265999999998</v>
      </c>
      <c r="C5101">
        <v>-141.42151000000001</v>
      </c>
      <c r="D5101">
        <v>-9.1552734000000004E-3</v>
      </c>
      <c r="E5101">
        <v>-73.959350999999998</v>
      </c>
    </row>
    <row r="5102" spans="1:5" x14ac:dyDescent="0.25">
      <c r="A5102">
        <v>0.61199999999999999</v>
      </c>
      <c r="B5102">
        <v>-66.289265999999998</v>
      </c>
      <c r="C5102">
        <v>-141.40827999999999</v>
      </c>
      <c r="D5102">
        <v>-8.8500977000000002E-3</v>
      </c>
      <c r="E5102">
        <v>-73.913573999999997</v>
      </c>
    </row>
    <row r="5103" spans="1:5" x14ac:dyDescent="0.25">
      <c r="A5103">
        <v>0.61212</v>
      </c>
      <c r="B5103">
        <v>-66.340129000000005</v>
      </c>
      <c r="C5103">
        <v>-141.40827999999999</v>
      </c>
      <c r="D5103">
        <v>-9.6130370999999992E-3</v>
      </c>
      <c r="E5103">
        <v>-73.883056999999994</v>
      </c>
    </row>
    <row r="5104" spans="1:5" x14ac:dyDescent="0.25">
      <c r="A5104">
        <v>0.61224000000000001</v>
      </c>
      <c r="B5104">
        <v>-66.335042000000001</v>
      </c>
      <c r="C5104">
        <v>-141.40015</v>
      </c>
      <c r="D5104">
        <v>-9.1552734000000004E-3</v>
      </c>
      <c r="E5104">
        <v>-73.837280000000007</v>
      </c>
    </row>
    <row r="5105" spans="1:5" x14ac:dyDescent="0.25">
      <c r="A5105">
        <v>0.61236000000000002</v>
      </c>
      <c r="B5105">
        <v>-66.350301000000002</v>
      </c>
      <c r="C5105">
        <v>-141.38589999999999</v>
      </c>
      <c r="D5105">
        <v>-8.6975097999999994E-3</v>
      </c>
      <c r="E5105">
        <v>-73.760986000000003</v>
      </c>
    </row>
    <row r="5106" spans="1:5" x14ac:dyDescent="0.25">
      <c r="A5106">
        <v>0.61248000000000002</v>
      </c>
      <c r="B5106">
        <v>-66.335042000000001</v>
      </c>
      <c r="C5106">
        <v>-141.37979999999999</v>
      </c>
      <c r="D5106">
        <v>-9.3078612999999994E-3</v>
      </c>
      <c r="E5106">
        <v>-73.852538999999993</v>
      </c>
    </row>
    <row r="5107" spans="1:5" x14ac:dyDescent="0.25">
      <c r="A5107">
        <v>0.61260000000000003</v>
      </c>
      <c r="B5107">
        <v>-66.340129000000005</v>
      </c>
      <c r="C5107">
        <v>-141.38082</v>
      </c>
      <c r="D5107">
        <v>-9.1552734000000004E-3</v>
      </c>
      <c r="E5107">
        <v>-73.898314999999997</v>
      </c>
    </row>
    <row r="5108" spans="1:5" x14ac:dyDescent="0.25">
      <c r="A5108">
        <v>0.61272000000000004</v>
      </c>
      <c r="B5108">
        <v>-66.329955999999996</v>
      </c>
      <c r="C5108">
        <v>-141.35741999999999</v>
      </c>
      <c r="D5108">
        <v>-8.6975097999999994E-3</v>
      </c>
      <c r="E5108">
        <v>-73.974609000000001</v>
      </c>
    </row>
    <row r="5109" spans="1:5" x14ac:dyDescent="0.25">
      <c r="A5109">
        <v>0.61284000000000005</v>
      </c>
      <c r="B5109">
        <v>-66.355386999999993</v>
      </c>
      <c r="C5109">
        <v>-141.33707999999999</v>
      </c>
      <c r="D5109">
        <v>-9.3078612999999994E-3</v>
      </c>
      <c r="E5109">
        <v>-73.928832999999997</v>
      </c>
    </row>
    <row r="5110" spans="1:5" x14ac:dyDescent="0.25">
      <c r="A5110">
        <v>0.61295999999999995</v>
      </c>
      <c r="B5110">
        <v>-66.380819000000002</v>
      </c>
      <c r="C5110">
        <v>-141.33606</v>
      </c>
      <c r="D5110">
        <v>-9.1552734000000004E-3</v>
      </c>
      <c r="E5110">
        <v>-73.883056999999994</v>
      </c>
    </row>
    <row r="5111" spans="1:5" x14ac:dyDescent="0.25">
      <c r="A5111">
        <v>0.61307999999999996</v>
      </c>
      <c r="B5111">
        <v>-66.390991</v>
      </c>
      <c r="C5111">
        <v>-141.34827000000001</v>
      </c>
      <c r="D5111">
        <v>-8.6975097999999994E-3</v>
      </c>
      <c r="E5111">
        <v>-73.867797999999993</v>
      </c>
    </row>
    <row r="5112" spans="1:5" x14ac:dyDescent="0.25">
      <c r="A5112">
        <v>0.61319999999999997</v>
      </c>
      <c r="B5112">
        <v>-66.360473999999996</v>
      </c>
      <c r="C5112">
        <v>-141.32996</v>
      </c>
      <c r="D5112">
        <v>-9.3078612999999994E-3</v>
      </c>
      <c r="E5112">
        <v>-73.898314999999997</v>
      </c>
    </row>
    <row r="5113" spans="1:5" x14ac:dyDescent="0.25">
      <c r="A5113">
        <v>0.61331999999999998</v>
      </c>
      <c r="B5113">
        <v>-66.380819000000002</v>
      </c>
      <c r="C5113">
        <v>-141.30960999999999</v>
      </c>
      <c r="D5113">
        <v>-9.1552734000000004E-3</v>
      </c>
      <c r="E5113">
        <v>-73.883056999999994</v>
      </c>
    </row>
    <row r="5114" spans="1:5" x14ac:dyDescent="0.25">
      <c r="A5114">
        <v>0.61343999999999999</v>
      </c>
      <c r="B5114">
        <v>-66.385904999999994</v>
      </c>
      <c r="C5114">
        <v>-141.31673000000001</v>
      </c>
      <c r="D5114">
        <v>-9.0026854999999996E-3</v>
      </c>
      <c r="E5114">
        <v>-73.913573999999997</v>
      </c>
    </row>
    <row r="5115" spans="1:5" x14ac:dyDescent="0.25">
      <c r="A5115">
        <v>0.61355999999999999</v>
      </c>
      <c r="B5115">
        <v>-66.380819000000002</v>
      </c>
      <c r="C5115">
        <v>-141.29841999999999</v>
      </c>
      <c r="D5115">
        <v>-9.3078612999999994E-3</v>
      </c>
      <c r="E5115">
        <v>-73.883056999999994</v>
      </c>
    </row>
    <row r="5116" spans="1:5" x14ac:dyDescent="0.25">
      <c r="A5116">
        <v>0.61368</v>
      </c>
      <c r="B5116">
        <v>-66.401163999999994</v>
      </c>
      <c r="C5116">
        <v>-141.29536999999999</v>
      </c>
      <c r="D5116">
        <v>-9.3078612999999994E-3</v>
      </c>
      <c r="E5116">
        <v>-73.867797999999993</v>
      </c>
    </row>
    <row r="5117" spans="1:5" x14ac:dyDescent="0.25">
      <c r="A5117">
        <v>0.61380000000000001</v>
      </c>
      <c r="B5117">
        <v>-66.421509</v>
      </c>
      <c r="C5117">
        <v>-141.30249000000001</v>
      </c>
      <c r="D5117">
        <v>-9.0026854999999996E-3</v>
      </c>
      <c r="E5117">
        <v>-73.944091999999998</v>
      </c>
    </row>
    <row r="5118" spans="1:5" x14ac:dyDescent="0.25">
      <c r="A5118">
        <v>0.61392000000000002</v>
      </c>
      <c r="B5118">
        <v>-66.421509</v>
      </c>
      <c r="C5118">
        <v>-141.30350999999999</v>
      </c>
      <c r="D5118">
        <v>-9.1552734000000004E-3</v>
      </c>
      <c r="E5118">
        <v>-73.913573999999997</v>
      </c>
    </row>
    <row r="5119" spans="1:5" x14ac:dyDescent="0.25">
      <c r="A5119">
        <v>0.61404000000000003</v>
      </c>
      <c r="B5119">
        <v>-66.390991</v>
      </c>
      <c r="C5119">
        <v>-141.30655999999999</v>
      </c>
      <c r="D5119">
        <v>-9.3078612999999994E-3</v>
      </c>
      <c r="E5119">
        <v>-73.959350999999998</v>
      </c>
    </row>
    <row r="5120" spans="1:5" x14ac:dyDescent="0.25">
      <c r="A5120">
        <v>0.61416000000000004</v>
      </c>
      <c r="B5120">
        <v>-66.40625</v>
      </c>
      <c r="C5120">
        <v>-141.31368000000001</v>
      </c>
      <c r="D5120">
        <v>-9.1552734000000004E-3</v>
      </c>
      <c r="E5120">
        <v>-73.883056999999994</v>
      </c>
    </row>
    <row r="5121" spans="1:5" x14ac:dyDescent="0.25">
      <c r="A5121">
        <v>0.61428000000000005</v>
      </c>
      <c r="B5121">
        <v>-66.436768000000001</v>
      </c>
      <c r="C5121">
        <v>-141.30452</v>
      </c>
      <c r="D5121">
        <v>-9.0026854999999996E-3</v>
      </c>
      <c r="E5121">
        <v>-73.883056999999994</v>
      </c>
    </row>
    <row r="5122" spans="1:5" x14ac:dyDescent="0.25">
      <c r="A5122">
        <v>0.61439999999999995</v>
      </c>
      <c r="B5122">
        <v>-66.426595000000006</v>
      </c>
      <c r="C5122">
        <v>-141.29333</v>
      </c>
      <c r="D5122">
        <v>-9.3078612999999994E-3</v>
      </c>
      <c r="E5122">
        <v>-73.883056999999994</v>
      </c>
    </row>
    <row r="5123" spans="1:5" x14ac:dyDescent="0.25">
      <c r="A5123">
        <v>0.61451999999999996</v>
      </c>
      <c r="B5123">
        <v>-66.431680999999998</v>
      </c>
      <c r="C5123">
        <v>-141.26587000000001</v>
      </c>
      <c r="D5123">
        <v>-9.0026854999999996E-3</v>
      </c>
      <c r="E5123">
        <v>-73.883056999999994</v>
      </c>
    </row>
    <row r="5124" spans="1:5" x14ac:dyDescent="0.25">
      <c r="A5124">
        <v>0.61463999999999996</v>
      </c>
      <c r="B5124">
        <v>-66.431680999999998</v>
      </c>
      <c r="C5124">
        <v>-141.25671</v>
      </c>
      <c r="D5124">
        <v>-8.8500977000000002E-3</v>
      </c>
      <c r="E5124">
        <v>-73.852538999999993</v>
      </c>
    </row>
    <row r="5125" spans="1:5" x14ac:dyDescent="0.25">
      <c r="A5125">
        <v>0.61475999999999997</v>
      </c>
      <c r="B5125">
        <v>-66.40625</v>
      </c>
      <c r="C5125">
        <v>-141.24450999999999</v>
      </c>
      <c r="D5125">
        <v>-9.4604492000000002E-3</v>
      </c>
      <c r="E5125">
        <v>-73.852538999999993</v>
      </c>
    </row>
    <row r="5126" spans="1:5" x14ac:dyDescent="0.25">
      <c r="A5126">
        <v>0.61487999999999998</v>
      </c>
      <c r="B5126">
        <v>-66.40625</v>
      </c>
      <c r="C5126">
        <v>-141.25977</v>
      </c>
      <c r="D5126">
        <v>-9.3078612999999994E-3</v>
      </c>
      <c r="E5126">
        <v>-73.867797999999993</v>
      </c>
    </row>
    <row r="5127" spans="1:5" x14ac:dyDescent="0.25">
      <c r="A5127">
        <v>0.61499999999999999</v>
      </c>
      <c r="B5127">
        <v>-66.436768000000001</v>
      </c>
      <c r="C5127">
        <v>-141.26587000000001</v>
      </c>
      <c r="D5127">
        <v>-9.4604492000000002E-3</v>
      </c>
      <c r="E5127">
        <v>-73.989868000000001</v>
      </c>
    </row>
    <row r="5128" spans="1:5" x14ac:dyDescent="0.25">
      <c r="A5128">
        <v>0.61512</v>
      </c>
      <c r="B5128">
        <v>-66.396077000000005</v>
      </c>
      <c r="C5128">
        <v>-141.25977</v>
      </c>
      <c r="D5128">
        <v>-9.4604492000000002E-3</v>
      </c>
      <c r="E5128">
        <v>-74.050903000000005</v>
      </c>
    </row>
    <row r="5129" spans="1:5" x14ac:dyDescent="0.25">
      <c r="A5129">
        <v>0.61524000000000001</v>
      </c>
      <c r="B5129">
        <v>-66.396077000000005</v>
      </c>
      <c r="C5129">
        <v>-141.23739</v>
      </c>
      <c r="D5129">
        <v>-8.8500977000000002E-3</v>
      </c>
      <c r="E5129">
        <v>-74.020386000000002</v>
      </c>
    </row>
    <row r="5130" spans="1:5" x14ac:dyDescent="0.25">
      <c r="A5130">
        <v>0.61536000000000002</v>
      </c>
      <c r="B5130">
        <v>-66.421509</v>
      </c>
      <c r="C5130">
        <v>-141.25366</v>
      </c>
      <c r="D5130">
        <v>-8.6975097999999994E-3</v>
      </c>
      <c r="E5130">
        <v>-74.050903000000005</v>
      </c>
    </row>
    <row r="5131" spans="1:5" x14ac:dyDescent="0.25">
      <c r="A5131">
        <v>0.61548000000000003</v>
      </c>
      <c r="B5131">
        <v>-66.457113000000007</v>
      </c>
      <c r="C5131">
        <v>-141.24654000000001</v>
      </c>
      <c r="D5131">
        <v>-9.4604492000000002E-3</v>
      </c>
      <c r="E5131">
        <v>-74.050903000000005</v>
      </c>
    </row>
    <row r="5132" spans="1:5" x14ac:dyDescent="0.25">
      <c r="A5132">
        <v>0.61560000000000004</v>
      </c>
      <c r="B5132">
        <v>-66.436768000000001</v>
      </c>
      <c r="C5132">
        <v>-141.23840000000001</v>
      </c>
      <c r="D5132">
        <v>-9.1552734000000004E-3</v>
      </c>
      <c r="E5132">
        <v>-74.050903000000005</v>
      </c>
    </row>
    <row r="5133" spans="1:5" x14ac:dyDescent="0.25">
      <c r="A5133">
        <v>0.61572000000000005</v>
      </c>
      <c r="B5133">
        <v>-66.416422999999995</v>
      </c>
      <c r="C5133">
        <v>-141.22925000000001</v>
      </c>
      <c r="D5133">
        <v>-8.6975097999999994E-3</v>
      </c>
      <c r="E5133">
        <v>-74.096680000000006</v>
      </c>
    </row>
    <row r="5134" spans="1:5" x14ac:dyDescent="0.25">
      <c r="A5134">
        <v>0.61584000000000005</v>
      </c>
      <c r="B5134">
        <v>-66.436768000000001</v>
      </c>
      <c r="C5134">
        <v>-141.20585</v>
      </c>
      <c r="D5134">
        <v>-9.1552734000000004E-3</v>
      </c>
      <c r="E5134">
        <v>-74.172973999999996</v>
      </c>
    </row>
    <row r="5135" spans="1:5" x14ac:dyDescent="0.25">
      <c r="A5135">
        <v>0.61595999999999995</v>
      </c>
      <c r="B5135">
        <v>-66.436768000000001</v>
      </c>
      <c r="C5135">
        <v>-141.2089</v>
      </c>
      <c r="D5135">
        <v>-8.2397461000000005E-3</v>
      </c>
      <c r="E5135">
        <v>-74.035645000000002</v>
      </c>
    </row>
    <row r="5136" spans="1:5" x14ac:dyDescent="0.25">
      <c r="A5136">
        <v>0.61607999999999996</v>
      </c>
      <c r="B5136">
        <v>-66.452026000000004</v>
      </c>
      <c r="C5136">
        <v>-141.21195</v>
      </c>
      <c r="D5136">
        <v>-8.3923339999999996E-3</v>
      </c>
      <c r="E5136">
        <v>-74.111937999999995</v>
      </c>
    </row>
    <row r="5137" spans="1:5" x14ac:dyDescent="0.25">
      <c r="A5137">
        <v>0.61619999999999997</v>
      </c>
      <c r="B5137">
        <v>-66.452026000000004</v>
      </c>
      <c r="C5137">
        <v>-141.22212999999999</v>
      </c>
      <c r="D5137">
        <v>-9.4604492000000002E-3</v>
      </c>
      <c r="E5137">
        <v>-74.111937999999995</v>
      </c>
    </row>
    <row r="5138" spans="1:5" x14ac:dyDescent="0.25">
      <c r="A5138">
        <v>0.61631999999999998</v>
      </c>
      <c r="B5138">
        <v>-66.457113000000007</v>
      </c>
      <c r="C5138">
        <v>-141.24247</v>
      </c>
      <c r="D5138">
        <v>-8.8500977000000002E-3</v>
      </c>
      <c r="E5138">
        <v>-74.066162000000006</v>
      </c>
    </row>
    <row r="5139" spans="1:5" x14ac:dyDescent="0.25">
      <c r="A5139">
        <v>0.61643999999999999</v>
      </c>
      <c r="B5139">
        <v>-66.477457999999999</v>
      </c>
      <c r="C5139">
        <v>-141.23026999999999</v>
      </c>
      <c r="D5139">
        <v>-8.6975097999999994E-3</v>
      </c>
      <c r="E5139">
        <v>-74.111937999999995</v>
      </c>
    </row>
    <row r="5140" spans="1:5" x14ac:dyDescent="0.25">
      <c r="A5140">
        <v>0.61656</v>
      </c>
      <c r="B5140">
        <v>-66.472370999999995</v>
      </c>
      <c r="C5140">
        <v>-141.23026999999999</v>
      </c>
      <c r="D5140">
        <v>-9.765625E-3</v>
      </c>
      <c r="E5140">
        <v>-74.127196999999995</v>
      </c>
    </row>
    <row r="5141" spans="1:5" x14ac:dyDescent="0.25">
      <c r="A5141">
        <v>0.61668000000000001</v>
      </c>
      <c r="B5141">
        <v>-66.467285000000004</v>
      </c>
      <c r="C5141">
        <v>-141.2089</v>
      </c>
      <c r="D5141">
        <v>-9.1552734000000004E-3</v>
      </c>
      <c r="E5141">
        <v>-74.005127000000002</v>
      </c>
    </row>
    <row r="5142" spans="1:5" x14ac:dyDescent="0.25">
      <c r="A5142">
        <v>0.61680000000000001</v>
      </c>
      <c r="B5142">
        <v>-66.467285000000004</v>
      </c>
      <c r="C5142">
        <v>-141.24349000000001</v>
      </c>
      <c r="D5142">
        <v>-9.0026854999999996E-3</v>
      </c>
      <c r="E5142">
        <v>-73.974609000000001</v>
      </c>
    </row>
    <row r="5143" spans="1:5" x14ac:dyDescent="0.25">
      <c r="A5143">
        <v>0.61692000000000002</v>
      </c>
      <c r="B5143">
        <v>-66.467285000000004</v>
      </c>
      <c r="C5143">
        <v>-141.24552</v>
      </c>
      <c r="D5143">
        <v>-9.3078612999999994E-3</v>
      </c>
      <c r="E5143">
        <v>-74.020386000000002</v>
      </c>
    </row>
    <row r="5144" spans="1:5" x14ac:dyDescent="0.25">
      <c r="A5144">
        <v>0.61704000000000003</v>
      </c>
      <c r="B5144">
        <v>-66.467285000000004</v>
      </c>
      <c r="C5144">
        <v>-141.23942</v>
      </c>
      <c r="D5144">
        <v>-9.3078612999999994E-3</v>
      </c>
      <c r="E5144">
        <v>-74.020386000000002</v>
      </c>
    </row>
    <row r="5145" spans="1:5" x14ac:dyDescent="0.25">
      <c r="A5145">
        <v>0.61716000000000004</v>
      </c>
      <c r="B5145">
        <v>-66.502888999999996</v>
      </c>
      <c r="C5145">
        <v>-141.23636999999999</v>
      </c>
      <c r="D5145">
        <v>-8.5449219000000003E-3</v>
      </c>
      <c r="E5145">
        <v>-74.035645000000002</v>
      </c>
    </row>
    <row r="5146" spans="1:5" x14ac:dyDescent="0.25">
      <c r="A5146">
        <v>0.61728000000000005</v>
      </c>
      <c r="B5146">
        <v>-66.507975000000002</v>
      </c>
      <c r="C5146">
        <v>-141.25468000000001</v>
      </c>
      <c r="D5146">
        <v>-9.3078612999999994E-3</v>
      </c>
      <c r="E5146">
        <v>-74.035645000000002</v>
      </c>
    </row>
    <row r="5147" spans="1:5" x14ac:dyDescent="0.25">
      <c r="A5147">
        <v>0.61739999999999995</v>
      </c>
      <c r="B5147">
        <v>-66.523234000000002</v>
      </c>
      <c r="C5147">
        <v>-141.26383000000001</v>
      </c>
      <c r="D5147">
        <v>-9.3078612999999994E-3</v>
      </c>
      <c r="E5147">
        <v>-74.050903000000005</v>
      </c>
    </row>
    <row r="5148" spans="1:5" x14ac:dyDescent="0.25">
      <c r="A5148">
        <v>0.61751999999999996</v>
      </c>
      <c r="B5148">
        <v>-66.497803000000005</v>
      </c>
      <c r="C5148">
        <v>-141.24044000000001</v>
      </c>
      <c r="D5148">
        <v>-9.1552734000000004E-3</v>
      </c>
      <c r="E5148">
        <v>-74.050903000000005</v>
      </c>
    </row>
    <row r="5149" spans="1:5" x14ac:dyDescent="0.25">
      <c r="A5149">
        <v>0.61763999999999997</v>
      </c>
      <c r="B5149">
        <v>-66.492716000000001</v>
      </c>
      <c r="C5149">
        <v>-141.23230000000001</v>
      </c>
      <c r="D5149">
        <v>-9.1552734000000004E-3</v>
      </c>
      <c r="E5149">
        <v>-74.020386000000002</v>
      </c>
    </row>
    <row r="5150" spans="1:5" x14ac:dyDescent="0.25">
      <c r="A5150">
        <v>0.61775999999999998</v>
      </c>
      <c r="B5150">
        <v>-66.533406999999997</v>
      </c>
      <c r="C5150">
        <v>-141.23942</v>
      </c>
      <c r="D5150">
        <v>-9.1552734000000004E-3</v>
      </c>
      <c r="E5150">
        <v>-74.127196999999995</v>
      </c>
    </row>
    <row r="5151" spans="1:5" x14ac:dyDescent="0.25">
      <c r="A5151">
        <v>0.61787999999999998</v>
      </c>
      <c r="B5151">
        <v>-66.543578999999994</v>
      </c>
      <c r="C5151">
        <v>-141.22721000000001</v>
      </c>
      <c r="D5151">
        <v>-9.0026854999999996E-3</v>
      </c>
      <c r="E5151">
        <v>-74.096680000000006</v>
      </c>
    </row>
    <row r="5152" spans="1:5" x14ac:dyDescent="0.25">
      <c r="A5152">
        <v>0.61799999999999999</v>
      </c>
      <c r="B5152">
        <v>-66.548665</v>
      </c>
      <c r="C5152">
        <v>-141.22314</v>
      </c>
      <c r="D5152">
        <v>-9.1552734000000004E-3</v>
      </c>
      <c r="E5152">
        <v>-74.035645000000002</v>
      </c>
    </row>
    <row r="5153" spans="1:5" x14ac:dyDescent="0.25">
      <c r="A5153">
        <v>0.61812</v>
      </c>
      <c r="B5153">
        <v>-66.533406999999997</v>
      </c>
      <c r="C5153">
        <v>-141.22111000000001</v>
      </c>
      <c r="D5153">
        <v>-9.4604492000000002E-3</v>
      </c>
      <c r="E5153">
        <v>-74.066162000000006</v>
      </c>
    </row>
    <row r="5154" spans="1:5" x14ac:dyDescent="0.25">
      <c r="A5154">
        <v>0.61824000000000001</v>
      </c>
      <c r="B5154">
        <v>-66.558837999999994</v>
      </c>
      <c r="C5154">
        <v>-141.19669999999999</v>
      </c>
      <c r="D5154">
        <v>-9.4604492000000002E-3</v>
      </c>
      <c r="E5154">
        <v>-74.127196999999995</v>
      </c>
    </row>
    <row r="5155" spans="1:5" x14ac:dyDescent="0.25">
      <c r="A5155">
        <v>0.61836000000000002</v>
      </c>
      <c r="B5155">
        <v>-66.558837999999994</v>
      </c>
      <c r="C5155">
        <v>-141.16515999999999</v>
      </c>
      <c r="D5155">
        <v>-9.1552734000000004E-3</v>
      </c>
      <c r="E5155">
        <v>-74.096680000000006</v>
      </c>
    </row>
    <row r="5156" spans="1:5" x14ac:dyDescent="0.25">
      <c r="A5156">
        <v>0.61848000000000003</v>
      </c>
      <c r="B5156">
        <v>-66.584269000000006</v>
      </c>
      <c r="C5156">
        <v>-141.16414</v>
      </c>
      <c r="D5156">
        <v>-1.0223388999999999E-2</v>
      </c>
      <c r="E5156">
        <v>-74.142455999999996</v>
      </c>
    </row>
    <row r="5157" spans="1:5" x14ac:dyDescent="0.25">
      <c r="A5157">
        <v>0.61860000000000004</v>
      </c>
      <c r="B5157">
        <v>-66.594442000000001</v>
      </c>
      <c r="C5157">
        <v>-141.14685</v>
      </c>
      <c r="D5157">
        <v>-9.6130370999999992E-3</v>
      </c>
      <c r="E5157">
        <v>-74.127196999999995</v>
      </c>
    </row>
    <row r="5158" spans="1:5" x14ac:dyDescent="0.25">
      <c r="A5158">
        <v>0.61872000000000005</v>
      </c>
      <c r="B5158">
        <v>-66.594442000000001</v>
      </c>
      <c r="C5158">
        <v>-141.13363000000001</v>
      </c>
      <c r="D5158">
        <v>-9.1552734000000004E-3</v>
      </c>
      <c r="E5158">
        <v>-74.111937999999995</v>
      </c>
    </row>
    <row r="5159" spans="1:5" x14ac:dyDescent="0.25">
      <c r="A5159">
        <v>0.61883999999999995</v>
      </c>
      <c r="B5159">
        <v>-66.584269000000006</v>
      </c>
      <c r="C5159">
        <v>-141.12039999999999</v>
      </c>
      <c r="D5159">
        <v>-9.765625E-3</v>
      </c>
      <c r="E5159">
        <v>-74.066162000000006</v>
      </c>
    </row>
    <row r="5160" spans="1:5" x14ac:dyDescent="0.25">
      <c r="A5160">
        <v>0.61895999999999995</v>
      </c>
      <c r="B5160">
        <v>-66.594442000000001</v>
      </c>
      <c r="C5160">
        <v>-141.10413</v>
      </c>
      <c r="D5160">
        <v>-9.1552734000000004E-3</v>
      </c>
      <c r="E5160">
        <v>-74.081421000000006</v>
      </c>
    </row>
    <row r="5161" spans="1:5" x14ac:dyDescent="0.25">
      <c r="A5161">
        <v>0.61907999999999996</v>
      </c>
      <c r="B5161">
        <v>-66.599528000000007</v>
      </c>
      <c r="C5161">
        <v>-141.09191999999999</v>
      </c>
      <c r="D5161">
        <v>-9.1552734000000004E-3</v>
      </c>
      <c r="E5161">
        <v>-74.157714999999996</v>
      </c>
    </row>
    <row r="5162" spans="1:5" x14ac:dyDescent="0.25">
      <c r="A5162">
        <v>0.61919999999999997</v>
      </c>
      <c r="B5162">
        <v>-66.584269000000006</v>
      </c>
      <c r="C5162">
        <v>-141.09395000000001</v>
      </c>
      <c r="D5162">
        <v>-9.9182129000000008E-3</v>
      </c>
      <c r="E5162">
        <v>-74.157714999999996</v>
      </c>
    </row>
    <row r="5163" spans="1:5" x14ac:dyDescent="0.25">
      <c r="A5163">
        <v>0.61931999999999998</v>
      </c>
      <c r="B5163">
        <v>-66.584269000000006</v>
      </c>
      <c r="C5163">
        <v>-141.07361</v>
      </c>
      <c r="D5163">
        <v>-9.4604492000000002E-3</v>
      </c>
      <c r="E5163">
        <v>-74.142455999999996</v>
      </c>
    </row>
    <row r="5164" spans="1:5" x14ac:dyDescent="0.25">
      <c r="A5164">
        <v>0.61943999999999999</v>
      </c>
      <c r="B5164">
        <v>-66.579183</v>
      </c>
      <c r="C5164">
        <v>-141.06953999999999</v>
      </c>
      <c r="D5164">
        <v>-9.0026854999999996E-3</v>
      </c>
      <c r="E5164">
        <v>-74.157714999999996</v>
      </c>
    </row>
    <row r="5165" spans="1:5" x14ac:dyDescent="0.25">
      <c r="A5165">
        <v>0.61956</v>
      </c>
      <c r="B5165">
        <v>-66.640218000000004</v>
      </c>
      <c r="C5165">
        <v>-141.05937</v>
      </c>
      <c r="D5165">
        <v>-9.765625E-3</v>
      </c>
      <c r="E5165">
        <v>-74.234009</v>
      </c>
    </row>
    <row r="5166" spans="1:5" x14ac:dyDescent="0.25">
      <c r="A5166">
        <v>0.61968000000000001</v>
      </c>
      <c r="B5166">
        <v>-66.635131999999999</v>
      </c>
      <c r="C5166">
        <v>-141.04410999999999</v>
      </c>
      <c r="D5166">
        <v>-9.3078612999999994E-3</v>
      </c>
      <c r="E5166">
        <v>-74.203491</v>
      </c>
    </row>
    <row r="5167" spans="1:5" x14ac:dyDescent="0.25">
      <c r="A5167">
        <v>0.61980000000000002</v>
      </c>
      <c r="B5167">
        <v>-66.599528000000007</v>
      </c>
      <c r="C5167">
        <v>-141.04715999999999</v>
      </c>
      <c r="D5167">
        <v>-9.1552734000000004E-3</v>
      </c>
      <c r="E5167">
        <v>-74.142455999999996</v>
      </c>
    </row>
    <row r="5168" spans="1:5" x14ac:dyDescent="0.25">
      <c r="A5168">
        <v>0.61992000000000003</v>
      </c>
      <c r="B5168">
        <v>-66.594442000000001</v>
      </c>
      <c r="C5168">
        <v>-141.03394</v>
      </c>
      <c r="D5168">
        <v>-9.765625E-3</v>
      </c>
      <c r="E5168">
        <v>-74.142455999999996</v>
      </c>
    </row>
    <row r="5169" spans="1:5" x14ac:dyDescent="0.25">
      <c r="A5169">
        <v>0.62004000000000004</v>
      </c>
      <c r="B5169">
        <v>-66.609701000000001</v>
      </c>
      <c r="C5169">
        <v>-141.0085</v>
      </c>
      <c r="D5169">
        <v>-9.6130370999999992E-3</v>
      </c>
      <c r="E5169">
        <v>-74.142455999999996</v>
      </c>
    </row>
    <row r="5170" spans="1:5" x14ac:dyDescent="0.25">
      <c r="A5170">
        <v>0.62016000000000004</v>
      </c>
      <c r="B5170">
        <v>-66.624959000000004</v>
      </c>
      <c r="C5170">
        <v>-141.00239999999999</v>
      </c>
      <c r="D5170">
        <v>-8.8500977000000002E-3</v>
      </c>
      <c r="E5170">
        <v>-74.096680000000006</v>
      </c>
    </row>
    <row r="5171" spans="1:5" x14ac:dyDescent="0.25">
      <c r="A5171">
        <v>0.62028000000000005</v>
      </c>
      <c r="B5171">
        <v>-66.655477000000005</v>
      </c>
      <c r="C5171">
        <v>-140.98104000000001</v>
      </c>
      <c r="D5171">
        <v>-9.6130370999999992E-3</v>
      </c>
      <c r="E5171">
        <v>-74.157714999999996</v>
      </c>
    </row>
    <row r="5172" spans="1:5" x14ac:dyDescent="0.25">
      <c r="A5172">
        <v>0.62039999999999995</v>
      </c>
      <c r="B5172">
        <v>-66.604613999999998</v>
      </c>
      <c r="C5172">
        <v>-140.96680000000001</v>
      </c>
      <c r="D5172">
        <v>-1.0070801000000001E-2</v>
      </c>
      <c r="E5172">
        <v>-74.21875</v>
      </c>
    </row>
    <row r="5173" spans="1:5" x14ac:dyDescent="0.25">
      <c r="A5173">
        <v>0.62051999999999996</v>
      </c>
      <c r="B5173">
        <v>-66.619872999999998</v>
      </c>
      <c r="C5173">
        <v>-140.98002</v>
      </c>
      <c r="D5173">
        <v>-9.3078612999999994E-3</v>
      </c>
      <c r="E5173">
        <v>-74.157714999999996</v>
      </c>
    </row>
    <row r="5174" spans="1:5" x14ac:dyDescent="0.25">
      <c r="A5174">
        <v>0.62063999999999997</v>
      </c>
      <c r="B5174">
        <v>-66.604613999999998</v>
      </c>
      <c r="C5174">
        <v>-140.97900000000001</v>
      </c>
      <c r="D5174">
        <v>-9.6130370999999992E-3</v>
      </c>
      <c r="E5174">
        <v>-74.111937999999995</v>
      </c>
    </row>
    <row r="5175" spans="1:5" x14ac:dyDescent="0.25">
      <c r="A5175">
        <v>0.62075999999999998</v>
      </c>
      <c r="B5175">
        <v>-66.635131999999999</v>
      </c>
      <c r="C5175">
        <v>-140.98205999999999</v>
      </c>
      <c r="D5175">
        <v>-9.6130370999999992E-3</v>
      </c>
      <c r="E5175">
        <v>-74.127196999999995</v>
      </c>
    </row>
    <row r="5176" spans="1:5" x14ac:dyDescent="0.25">
      <c r="A5176">
        <v>0.62087999999999999</v>
      </c>
      <c r="B5176">
        <v>-66.660562999999996</v>
      </c>
      <c r="C5176">
        <v>-140.96780999999999</v>
      </c>
      <c r="D5176">
        <v>-8.8500977000000002E-3</v>
      </c>
      <c r="E5176">
        <v>-74.111937999999995</v>
      </c>
    </row>
    <row r="5177" spans="1:5" x14ac:dyDescent="0.25">
      <c r="A5177">
        <v>0.621</v>
      </c>
      <c r="B5177">
        <v>-66.604613999999998</v>
      </c>
      <c r="C5177">
        <v>-140.96780999999999</v>
      </c>
      <c r="D5177">
        <v>-9.4604492000000002E-3</v>
      </c>
      <c r="E5177">
        <v>-74.188231999999999</v>
      </c>
    </row>
    <row r="5178" spans="1:5" x14ac:dyDescent="0.25">
      <c r="A5178">
        <v>0.62112000000000001</v>
      </c>
      <c r="B5178">
        <v>-66.594442000000001</v>
      </c>
      <c r="C5178">
        <v>-140.95866000000001</v>
      </c>
      <c r="D5178">
        <v>-9.3078612999999994E-3</v>
      </c>
      <c r="E5178">
        <v>-74.172973999999996</v>
      </c>
    </row>
    <row r="5179" spans="1:5" x14ac:dyDescent="0.25">
      <c r="A5179">
        <v>0.62124000000000001</v>
      </c>
      <c r="B5179">
        <v>-66.599528000000007</v>
      </c>
      <c r="C5179">
        <v>-140.93933000000001</v>
      </c>
      <c r="D5179">
        <v>-9.1552734000000004E-3</v>
      </c>
      <c r="E5179">
        <v>-74.142455999999996</v>
      </c>
    </row>
    <row r="5180" spans="1:5" x14ac:dyDescent="0.25">
      <c r="A5180">
        <v>0.62136000000000002</v>
      </c>
      <c r="B5180">
        <v>-66.650390999999999</v>
      </c>
      <c r="C5180">
        <v>-140.93628000000001</v>
      </c>
      <c r="D5180">
        <v>-9.3078612999999994E-3</v>
      </c>
      <c r="E5180">
        <v>-74.172973999999996</v>
      </c>
    </row>
    <row r="5181" spans="1:5" x14ac:dyDescent="0.25">
      <c r="A5181">
        <v>0.62148000000000003</v>
      </c>
      <c r="B5181">
        <v>-66.579183</v>
      </c>
      <c r="C5181">
        <v>-140.91288</v>
      </c>
      <c r="D5181">
        <v>-9.3078612999999994E-3</v>
      </c>
      <c r="E5181">
        <v>-74.234009</v>
      </c>
    </row>
    <row r="5182" spans="1:5" x14ac:dyDescent="0.25">
      <c r="A5182">
        <v>0.62160000000000004</v>
      </c>
      <c r="B5182">
        <v>-66.507975000000002</v>
      </c>
      <c r="C5182">
        <v>-140.90780000000001</v>
      </c>
      <c r="D5182">
        <v>-9.0026854999999996E-3</v>
      </c>
      <c r="E5182">
        <v>-74.310303000000005</v>
      </c>
    </row>
    <row r="5183" spans="1:5" x14ac:dyDescent="0.25">
      <c r="A5183">
        <v>0.62172000000000005</v>
      </c>
      <c r="B5183">
        <v>-66.563924</v>
      </c>
      <c r="C5183">
        <v>-140.92305999999999</v>
      </c>
      <c r="D5183">
        <v>-9.1552734000000004E-3</v>
      </c>
      <c r="E5183">
        <v>-74.310303000000005</v>
      </c>
    </row>
    <row r="5184" spans="1:5" x14ac:dyDescent="0.25">
      <c r="A5184">
        <v>0.62183999999999995</v>
      </c>
      <c r="B5184">
        <v>-66.584269000000006</v>
      </c>
      <c r="C5184">
        <v>-140.93221</v>
      </c>
      <c r="D5184">
        <v>-9.6130370999999992E-3</v>
      </c>
      <c r="E5184">
        <v>-74.279785000000004</v>
      </c>
    </row>
    <row r="5185" spans="1:5" x14ac:dyDescent="0.25">
      <c r="A5185">
        <v>0.62195999999999996</v>
      </c>
      <c r="B5185">
        <v>-66.604613999999998</v>
      </c>
      <c r="C5185">
        <v>-140.91899000000001</v>
      </c>
      <c r="D5185">
        <v>-9.1552734000000004E-3</v>
      </c>
      <c r="E5185">
        <v>-74.310303000000005</v>
      </c>
    </row>
    <row r="5186" spans="1:5" x14ac:dyDescent="0.25">
      <c r="A5186">
        <v>0.62207999999999997</v>
      </c>
      <c r="B5186">
        <v>-66.614787000000007</v>
      </c>
      <c r="C5186">
        <v>-140.91999999999999</v>
      </c>
      <c r="D5186">
        <v>-9.3078612999999994E-3</v>
      </c>
      <c r="E5186">
        <v>-74.310303000000005</v>
      </c>
    </row>
    <row r="5187" spans="1:5" x14ac:dyDescent="0.25">
      <c r="A5187">
        <v>0.62219999999999998</v>
      </c>
      <c r="B5187">
        <v>-66.624959000000004</v>
      </c>
      <c r="C5187">
        <v>-140.89254</v>
      </c>
      <c r="D5187">
        <v>-9.1552734000000004E-3</v>
      </c>
      <c r="E5187">
        <v>-74.325562000000005</v>
      </c>
    </row>
    <row r="5188" spans="1:5" x14ac:dyDescent="0.25">
      <c r="A5188">
        <v>0.62231999999999998</v>
      </c>
      <c r="B5188">
        <v>-66.635131999999999</v>
      </c>
      <c r="C5188">
        <v>-140.89254</v>
      </c>
      <c r="D5188">
        <v>-9.765625E-3</v>
      </c>
      <c r="E5188">
        <v>-74.401854999999998</v>
      </c>
    </row>
    <row r="5189" spans="1:5" x14ac:dyDescent="0.25">
      <c r="A5189">
        <v>0.62243999999999999</v>
      </c>
      <c r="B5189">
        <v>-66.624959000000004</v>
      </c>
      <c r="C5189">
        <v>-140.88847000000001</v>
      </c>
      <c r="D5189">
        <v>-9.1552734000000004E-3</v>
      </c>
      <c r="E5189">
        <v>-74.356078999999994</v>
      </c>
    </row>
    <row r="5190" spans="1:5" x14ac:dyDescent="0.25">
      <c r="A5190">
        <v>0.62256</v>
      </c>
      <c r="B5190">
        <v>-66.640218000000004</v>
      </c>
      <c r="C5190">
        <v>-140.87728000000001</v>
      </c>
      <c r="D5190">
        <v>-9.765625E-3</v>
      </c>
      <c r="E5190">
        <v>-74.401854999999998</v>
      </c>
    </row>
    <row r="5191" spans="1:5" x14ac:dyDescent="0.25">
      <c r="A5191">
        <v>0.62268000000000001</v>
      </c>
      <c r="B5191">
        <v>-66.624959000000004</v>
      </c>
      <c r="C5191">
        <v>-140.8783</v>
      </c>
      <c r="D5191">
        <v>-1.0070801000000001E-2</v>
      </c>
      <c r="E5191">
        <v>-74.386596999999995</v>
      </c>
    </row>
    <row r="5192" spans="1:5" x14ac:dyDescent="0.25">
      <c r="A5192">
        <v>0.62280000000000002</v>
      </c>
      <c r="B5192">
        <v>-66.630045999999993</v>
      </c>
      <c r="C5192">
        <v>-140.90271000000001</v>
      </c>
      <c r="D5192">
        <v>-9.0026854999999996E-3</v>
      </c>
      <c r="E5192">
        <v>-74.371337999999994</v>
      </c>
    </row>
    <row r="5193" spans="1:5" x14ac:dyDescent="0.25">
      <c r="A5193">
        <v>0.62292000000000003</v>
      </c>
      <c r="B5193">
        <v>-66.619872999999998</v>
      </c>
      <c r="C5193">
        <v>-140.90983</v>
      </c>
      <c r="D5193">
        <v>-9.9182129000000008E-3</v>
      </c>
      <c r="E5193">
        <v>-74.417113999999998</v>
      </c>
    </row>
    <row r="5194" spans="1:5" x14ac:dyDescent="0.25">
      <c r="A5194">
        <v>0.62304000000000004</v>
      </c>
      <c r="B5194">
        <v>-66.665649000000002</v>
      </c>
      <c r="C5194">
        <v>-140.89355</v>
      </c>
      <c r="D5194">
        <v>-9.3078612999999994E-3</v>
      </c>
      <c r="E5194">
        <v>-74.523926000000003</v>
      </c>
    </row>
    <row r="5195" spans="1:5" x14ac:dyDescent="0.25">
      <c r="A5195">
        <v>0.62316000000000005</v>
      </c>
      <c r="B5195">
        <v>-66.696167000000003</v>
      </c>
      <c r="C5195">
        <v>-140.90983</v>
      </c>
      <c r="D5195">
        <v>-8.6975097999999994E-3</v>
      </c>
      <c r="E5195">
        <v>-74.478149000000002</v>
      </c>
    </row>
    <row r="5196" spans="1:5" x14ac:dyDescent="0.25">
      <c r="A5196">
        <v>0.62327999999999995</v>
      </c>
      <c r="B5196">
        <v>-66.691080999999997</v>
      </c>
      <c r="C5196">
        <v>-140.90678</v>
      </c>
      <c r="D5196">
        <v>-9.3078612999999994E-3</v>
      </c>
      <c r="E5196">
        <v>-74.478149000000002</v>
      </c>
    </row>
    <row r="5197" spans="1:5" x14ac:dyDescent="0.25">
      <c r="A5197">
        <v>0.62339999999999995</v>
      </c>
      <c r="B5197">
        <v>-66.630045999999993</v>
      </c>
      <c r="C5197">
        <v>-140.90474</v>
      </c>
      <c r="D5197">
        <v>-9.3078612999999994E-3</v>
      </c>
      <c r="E5197">
        <v>-74.523926000000003</v>
      </c>
    </row>
    <row r="5198" spans="1:5" x14ac:dyDescent="0.25">
      <c r="A5198">
        <v>0.62351999999999996</v>
      </c>
      <c r="B5198">
        <v>-66.630045999999993</v>
      </c>
      <c r="C5198">
        <v>-140.89864</v>
      </c>
      <c r="D5198">
        <v>-8.6975097999999994E-3</v>
      </c>
      <c r="E5198">
        <v>-74.417113999999998</v>
      </c>
    </row>
    <row r="5199" spans="1:5" x14ac:dyDescent="0.25">
      <c r="A5199">
        <v>0.62363999999999997</v>
      </c>
      <c r="B5199">
        <v>-66.691080999999997</v>
      </c>
      <c r="C5199">
        <v>-140.87321</v>
      </c>
      <c r="D5199">
        <v>-9.6130370999999992E-3</v>
      </c>
      <c r="E5199">
        <v>-74.340819999999994</v>
      </c>
    </row>
    <row r="5200" spans="1:5" x14ac:dyDescent="0.25">
      <c r="A5200">
        <v>0.62375999999999998</v>
      </c>
      <c r="B5200">
        <v>-66.660562999999996</v>
      </c>
      <c r="C5200">
        <v>-140.86812</v>
      </c>
      <c r="D5200">
        <v>-1.0070801000000001E-2</v>
      </c>
      <c r="E5200">
        <v>-74.356078999999994</v>
      </c>
    </row>
    <row r="5201" spans="1:5" x14ac:dyDescent="0.25">
      <c r="A5201">
        <v>0.62387999999999999</v>
      </c>
      <c r="B5201">
        <v>-66.650390999999999</v>
      </c>
      <c r="C5201">
        <v>-140.86507</v>
      </c>
      <c r="D5201">
        <v>-8.8500977000000002E-3</v>
      </c>
      <c r="E5201">
        <v>-74.462890999999999</v>
      </c>
    </row>
    <row r="5202" spans="1:5" x14ac:dyDescent="0.25">
      <c r="A5202">
        <v>0.624</v>
      </c>
      <c r="B5202">
        <v>-66.670736000000005</v>
      </c>
      <c r="C5202">
        <v>-140.87728000000001</v>
      </c>
      <c r="D5202">
        <v>-9.6130370999999992E-3</v>
      </c>
      <c r="E5202">
        <v>-74.447631999999999</v>
      </c>
    </row>
    <row r="5203" spans="1:5" x14ac:dyDescent="0.25">
      <c r="A5203">
        <v>0.62412000000000001</v>
      </c>
      <c r="B5203">
        <v>-66.685993999999994</v>
      </c>
      <c r="C5203">
        <v>-140.87016</v>
      </c>
      <c r="D5203">
        <v>-9.3078612999999994E-3</v>
      </c>
      <c r="E5203">
        <v>-74.462890999999999</v>
      </c>
    </row>
    <row r="5204" spans="1:5" x14ac:dyDescent="0.25">
      <c r="A5204">
        <v>0.62424000000000002</v>
      </c>
      <c r="B5204">
        <v>-66.650390999999999</v>
      </c>
      <c r="C5204">
        <v>-140.85794999999999</v>
      </c>
      <c r="D5204">
        <v>-9.0026854999999996E-3</v>
      </c>
      <c r="E5204">
        <v>-74.478149000000002</v>
      </c>
    </row>
    <row r="5205" spans="1:5" x14ac:dyDescent="0.25">
      <c r="A5205">
        <v>0.62436000000000003</v>
      </c>
      <c r="B5205">
        <v>-66.670736000000005</v>
      </c>
      <c r="C5205">
        <v>-140.85794999999999</v>
      </c>
      <c r="D5205">
        <v>-9.4604492000000002E-3</v>
      </c>
      <c r="E5205">
        <v>-74.447631999999999</v>
      </c>
    </row>
    <row r="5206" spans="1:5" x14ac:dyDescent="0.25">
      <c r="A5206">
        <v>0.62448000000000004</v>
      </c>
      <c r="B5206">
        <v>-66.696167000000003</v>
      </c>
      <c r="C5206">
        <v>-140.87016</v>
      </c>
      <c r="D5206">
        <v>-9.3078612999999994E-3</v>
      </c>
      <c r="E5206">
        <v>-74.432372999999998</v>
      </c>
    </row>
    <row r="5207" spans="1:5" x14ac:dyDescent="0.25">
      <c r="A5207">
        <v>0.62460000000000004</v>
      </c>
      <c r="B5207">
        <v>-66.655477000000005</v>
      </c>
      <c r="C5207">
        <v>-140.85592</v>
      </c>
      <c r="D5207">
        <v>-8.8500977000000002E-3</v>
      </c>
      <c r="E5207">
        <v>-74.508667000000003</v>
      </c>
    </row>
    <row r="5208" spans="1:5" x14ac:dyDescent="0.25">
      <c r="A5208">
        <v>0.62472000000000005</v>
      </c>
      <c r="B5208">
        <v>-66.701252999999994</v>
      </c>
      <c r="C5208">
        <v>-140.85185000000001</v>
      </c>
      <c r="D5208">
        <v>-9.6130370999999992E-3</v>
      </c>
      <c r="E5208">
        <v>-74.539185000000003</v>
      </c>
    </row>
    <row r="5209" spans="1:5" x14ac:dyDescent="0.25">
      <c r="A5209">
        <v>0.62483999999999995</v>
      </c>
      <c r="B5209">
        <v>-66.731770999999995</v>
      </c>
      <c r="C5209">
        <v>-140.86099999999999</v>
      </c>
      <c r="D5209">
        <v>-9.3078612999999994E-3</v>
      </c>
      <c r="E5209">
        <v>-74.493408000000002</v>
      </c>
    </row>
    <row r="5210" spans="1:5" x14ac:dyDescent="0.25">
      <c r="A5210">
        <v>0.62495999999999996</v>
      </c>
      <c r="B5210">
        <v>-66.731770999999995</v>
      </c>
      <c r="C5210">
        <v>-140.84166999999999</v>
      </c>
      <c r="D5210">
        <v>-9.1552734000000004E-3</v>
      </c>
      <c r="E5210">
        <v>-74.569702000000007</v>
      </c>
    </row>
    <row r="5211" spans="1:5" x14ac:dyDescent="0.25">
      <c r="A5211">
        <v>0.62507999999999997</v>
      </c>
      <c r="B5211">
        <v>-66.752116000000001</v>
      </c>
      <c r="C5211">
        <v>-140.82336000000001</v>
      </c>
      <c r="D5211">
        <v>-9.4604492000000002E-3</v>
      </c>
      <c r="E5211">
        <v>-74.600219999999993</v>
      </c>
    </row>
    <row r="5212" spans="1:5" x14ac:dyDescent="0.25">
      <c r="A5212">
        <v>0.62519999999999998</v>
      </c>
      <c r="B5212">
        <v>-66.701252999999994</v>
      </c>
      <c r="C5212">
        <v>-140.81421</v>
      </c>
      <c r="D5212">
        <v>-9.4604492000000002E-3</v>
      </c>
      <c r="E5212">
        <v>-74.630736999999996</v>
      </c>
    </row>
    <row r="5213" spans="1:5" x14ac:dyDescent="0.25">
      <c r="A5213">
        <v>0.62531999999999999</v>
      </c>
      <c r="B5213">
        <v>-66.696167000000003</v>
      </c>
      <c r="C5213">
        <v>-140.80098000000001</v>
      </c>
      <c r="D5213">
        <v>-9.1552734000000004E-3</v>
      </c>
      <c r="E5213">
        <v>-74.691772</v>
      </c>
    </row>
    <row r="5214" spans="1:5" x14ac:dyDescent="0.25">
      <c r="A5214">
        <v>0.62544</v>
      </c>
      <c r="B5214">
        <v>-66.711426000000003</v>
      </c>
      <c r="C5214">
        <v>-140.78775999999999</v>
      </c>
      <c r="D5214">
        <v>-9.4604492000000002E-3</v>
      </c>
      <c r="E5214">
        <v>-74.752808000000002</v>
      </c>
    </row>
    <row r="5215" spans="1:5" x14ac:dyDescent="0.25">
      <c r="A5215">
        <v>0.62556</v>
      </c>
      <c r="B5215">
        <v>-66.685993999999994</v>
      </c>
      <c r="C5215">
        <v>-140.76741999999999</v>
      </c>
      <c r="D5215">
        <v>-9.4604492000000002E-3</v>
      </c>
      <c r="E5215">
        <v>-74.661254999999997</v>
      </c>
    </row>
    <row r="5216" spans="1:5" x14ac:dyDescent="0.25">
      <c r="A5216">
        <v>0.62568000000000001</v>
      </c>
      <c r="B5216">
        <v>-66.706339999999997</v>
      </c>
      <c r="C5216">
        <v>-140.73893000000001</v>
      </c>
      <c r="D5216">
        <v>-9.1552734000000004E-3</v>
      </c>
      <c r="E5216">
        <v>-74.722290000000001</v>
      </c>
    </row>
    <row r="5217" spans="1:5" x14ac:dyDescent="0.25">
      <c r="A5217">
        <v>0.62580000000000002</v>
      </c>
      <c r="B5217">
        <v>-66.701252999999994</v>
      </c>
      <c r="C5217">
        <v>-140.72367</v>
      </c>
      <c r="D5217">
        <v>-9.1552734000000004E-3</v>
      </c>
      <c r="E5217">
        <v>-74.707031000000001</v>
      </c>
    </row>
    <row r="5218" spans="1:5" x14ac:dyDescent="0.25">
      <c r="A5218">
        <v>0.62592000000000003</v>
      </c>
      <c r="B5218">
        <v>-66.675821999999997</v>
      </c>
      <c r="C5218">
        <v>-140.72774000000001</v>
      </c>
      <c r="D5218">
        <v>-9.4604492000000002E-3</v>
      </c>
      <c r="E5218">
        <v>-74.752808000000002</v>
      </c>
    </row>
    <row r="5219" spans="1:5" x14ac:dyDescent="0.25">
      <c r="A5219">
        <v>0.62604000000000004</v>
      </c>
      <c r="B5219">
        <v>-66.726685000000003</v>
      </c>
      <c r="C5219">
        <v>-140.75622999999999</v>
      </c>
      <c r="D5219">
        <v>-9.0026854999999996E-3</v>
      </c>
      <c r="E5219">
        <v>-74.737549000000001</v>
      </c>
    </row>
    <row r="5220" spans="1:5" x14ac:dyDescent="0.25">
      <c r="A5220">
        <v>0.62616000000000005</v>
      </c>
      <c r="B5220">
        <v>-66.696167000000003</v>
      </c>
      <c r="C5220">
        <v>-140.72875999999999</v>
      </c>
      <c r="D5220">
        <v>-8.8500977000000002E-3</v>
      </c>
      <c r="E5220">
        <v>-74.737549000000001</v>
      </c>
    </row>
    <row r="5221" spans="1:5" x14ac:dyDescent="0.25">
      <c r="A5221">
        <v>0.62627999999999995</v>
      </c>
      <c r="B5221">
        <v>-66.696167000000003</v>
      </c>
      <c r="C5221">
        <v>-140.72978000000001</v>
      </c>
      <c r="D5221">
        <v>-9.3078612999999994E-3</v>
      </c>
      <c r="E5221">
        <v>-74.813843000000006</v>
      </c>
    </row>
    <row r="5222" spans="1:5" x14ac:dyDescent="0.25">
      <c r="A5222">
        <v>0.62639999999999996</v>
      </c>
      <c r="B5222">
        <v>-66.706339999999997</v>
      </c>
      <c r="C5222">
        <v>-140.71350000000001</v>
      </c>
      <c r="D5222">
        <v>-9.0026854999999996E-3</v>
      </c>
      <c r="E5222">
        <v>-74.905395999999996</v>
      </c>
    </row>
    <row r="5223" spans="1:5" x14ac:dyDescent="0.25">
      <c r="A5223">
        <v>0.62651999999999997</v>
      </c>
      <c r="B5223">
        <v>-66.701252999999994</v>
      </c>
      <c r="C5223">
        <v>-140.72469000000001</v>
      </c>
      <c r="D5223">
        <v>-8.8500977000000002E-3</v>
      </c>
      <c r="E5223">
        <v>-74.859618999999995</v>
      </c>
    </row>
    <row r="5224" spans="1:5" x14ac:dyDescent="0.25">
      <c r="A5224">
        <v>0.62663999999999997</v>
      </c>
      <c r="B5224">
        <v>-66.685993999999994</v>
      </c>
      <c r="C5224">
        <v>-140.70638</v>
      </c>
      <c r="D5224">
        <v>-9.3078612999999994E-3</v>
      </c>
      <c r="E5224">
        <v>-74.890136999999996</v>
      </c>
    </row>
    <row r="5225" spans="1:5" x14ac:dyDescent="0.25">
      <c r="A5225">
        <v>0.62675999999999998</v>
      </c>
      <c r="B5225">
        <v>-66.721598</v>
      </c>
      <c r="C5225">
        <v>-140.71756999999999</v>
      </c>
      <c r="D5225">
        <v>-9.1552734000000004E-3</v>
      </c>
      <c r="E5225">
        <v>-74.920653999999999</v>
      </c>
    </row>
    <row r="5226" spans="1:5" x14ac:dyDescent="0.25">
      <c r="A5226">
        <v>0.62687999999999999</v>
      </c>
      <c r="B5226">
        <v>-66.752116000000001</v>
      </c>
      <c r="C5226">
        <v>-140.69721999999999</v>
      </c>
      <c r="D5226">
        <v>-8.6975097999999994E-3</v>
      </c>
      <c r="E5226">
        <v>-74.951172</v>
      </c>
    </row>
    <row r="5227" spans="1:5" x14ac:dyDescent="0.25">
      <c r="A5227">
        <v>0.627</v>
      </c>
      <c r="B5227">
        <v>-66.757202000000007</v>
      </c>
      <c r="C5227">
        <v>-140.66976</v>
      </c>
      <c r="D5227">
        <v>-9.4604492000000002E-3</v>
      </c>
      <c r="E5227">
        <v>-74.890136999999996</v>
      </c>
    </row>
    <row r="5228" spans="1:5" x14ac:dyDescent="0.25">
      <c r="A5228">
        <v>0.62712000000000001</v>
      </c>
      <c r="B5228">
        <v>-66.741943000000006</v>
      </c>
      <c r="C5228">
        <v>-140.68297999999999</v>
      </c>
      <c r="D5228">
        <v>-9.3078612999999994E-3</v>
      </c>
      <c r="E5228">
        <v>-74.874877999999995</v>
      </c>
    </row>
    <row r="5229" spans="1:5" x14ac:dyDescent="0.25">
      <c r="A5229">
        <v>0.62724000000000002</v>
      </c>
      <c r="B5229">
        <v>-66.747029999999995</v>
      </c>
      <c r="C5229">
        <v>-140.68297999999999</v>
      </c>
      <c r="D5229">
        <v>-8.6975097999999994E-3</v>
      </c>
      <c r="E5229">
        <v>-74.905395999999996</v>
      </c>
    </row>
    <row r="5230" spans="1:5" x14ac:dyDescent="0.25">
      <c r="A5230">
        <v>0.62736000000000003</v>
      </c>
      <c r="B5230">
        <v>-66.762287999999998</v>
      </c>
      <c r="C5230">
        <v>-140.67383000000001</v>
      </c>
      <c r="D5230">
        <v>-9.3078612999999994E-3</v>
      </c>
      <c r="E5230">
        <v>-74.890136999999996</v>
      </c>
    </row>
    <row r="5231" spans="1:5" x14ac:dyDescent="0.25">
      <c r="A5231">
        <v>0.62748000000000004</v>
      </c>
      <c r="B5231">
        <v>-66.757202000000007</v>
      </c>
      <c r="C5231">
        <v>-140.66467</v>
      </c>
      <c r="D5231">
        <v>-9.1552734000000004E-3</v>
      </c>
      <c r="E5231">
        <v>-74.890136999999996</v>
      </c>
    </row>
    <row r="5232" spans="1:5" x14ac:dyDescent="0.25">
      <c r="A5232">
        <v>0.62760000000000005</v>
      </c>
      <c r="B5232">
        <v>-66.777546999999998</v>
      </c>
      <c r="C5232">
        <v>-140.67484999999999</v>
      </c>
      <c r="D5232">
        <v>-8.6975097999999994E-3</v>
      </c>
      <c r="E5232">
        <v>-74.859618999999995</v>
      </c>
    </row>
    <row r="5233" spans="1:5" x14ac:dyDescent="0.25">
      <c r="A5233">
        <v>0.62771999999999994</v>
      </c>
      <c r="B5233">
        <v>-66.762287999999998</v>
      </c>
      <c r="C5233">
        <v>-140.67586</v>
      </c>
      <c r="D5233">
        <v>-9.3078612999999994E-3</v>
      </c>
      <c r="E5233">
        <v>-74.905395999999996</v>
      </c>
    </row>
    <row r="5234" spans="1:5" x14ac:dyDescent="0.25">
      <c r="A5234">
        <v>0.62783999999999995</v>
      </c>
      <c r="B5234">
        <v>-66.772461000000007</v>
      </c>
      <c r="C5234">
        <v>-140.68807000000001</v>
      </c>
      <c r="D5234">
        <v>-9.0026854999999996E-3</v>
      </c>
      <c r="E5234">
        <v>-74.905395999999996</v>
      </c>
    </row>
    <row r="5235" spans="1:5" x14ac:dyDescent="0.25">
      <c r="A5235">
        <v>0.62795999999999996</v>
      </c>
      <c r="B5235">
        <v>-66.716511999999994</v>
      </c>
      <c r="C5235">
        <v>-140.68095</v>
      </c>
      <c r="D5235">
        <v>-8.5449219000000003E-3</v>
      </c>
      <c r="E5235">
        <v>-74.920653999999999</v>
      </c>
    </row>
    <row r="5236" spans="1:5" x14ac:dyDescent="0.25">
      <c r="A5236">
        <v>0.62807999999999997</v>
      </c>
      <c r="B5236">
        <v>-66.711426000000003</v>
      </c>
      <c r="C5236">
        <v>-140.66670999999999</v>
      </c>
      <c r="D5236">
        <v>-9.4604492000000002E-3</v>
      </c>
      <c r="E5236">
        <v>-74.905395999999996</v>
      </c>
    </row>
    <row r="5237" spans="1:5" x14ac:dyDescent="0.25">
      <c r="A5237">
        <v>0.62819999999999998</v>
      </c>
      <c r="B5237">
        <v>-66.675821999999997</v>
      </c>
      <c r="C5237">
        <v>-140.66365999999999</v>
      </c>
      <c r="D5237">
        <v>-9.1552734000000004E-3</v>
      </c>
      <c r="E5237">
        <v>-74.890136999999996</v>
      </c>
    </row>
    <row r="5238" spans="1:5" x14ac:dyDescent="0.25">
      <c r="A5238">
        <v>0.62831999999999999</v>
      </c>
      <c r="B5238">
        <v>-66.685993999999994</v>
      </c>
      <c r="C5238">
        <v>-140.66569000000001</v>
      </c>
      <c r="D5238">
        <v>-8.6975097999999994E-3</v>
      </c>
      <c r="E5238">
        <v>-74.905395999999996</v>
      </c>
    </row>
    <row r="5239" spans="1:5" x14ac:dyDescent="0.25">
      <c r="A5239">
        <v>0.62844</v>
      </c>
      <c r="B5239">
        <v>-66.706339999999997</v>
      </c>
      <c r="C5239">
        <v>-140.67789999999999</v>
      </c>
      <c r="D5239">
        <v>-9.1552734000000004E-3</v>
      </c>
      <c r="E5239">
        <v>-74.890136999999996</v>
      </c>
    </row>
    <row r="5240" spans="1:5" x14ac:dyDescent="0.25">
      <c r="A5240">
        <v>0.62856000000000001</v>
      </c>
      <c r="B5240">
        <v>-66.696167000000003</v>
      </c>
      <c r="C5240">
        <v>-140.684</v>
      </c>
      <c r="D5240">
        <v>-9.3078612999999994E-3</v>
      </c>
      <c r="E5240">
        <v>-74.829102000000006</v>
      </c>
    </row>
    <row r="5241" spans="1:5" x14ac:dyDescent="0.25">
      <c r="A5241">
        <v>0.62868000000000002</v>
      </c>
      <c r="B5241">
        <v>-66.731770999999995</v>
      </c>
      <c r="C5241">
        <v>-140.68908999999999</v>
      </c>
      <c r="D5241">
        <v>-8.8500977000000002E-3</v>
      </c>
      <c r="E5241">
        <v>-74.829102000000006</v>
      </c>
    </row>
    <row r="5242" spans="1:5" x14ac:dyDescent="0.25">
      <c r="A5242">
        <v>0.62880000000000003</v>
      </c>
      <c r="B5242">
        <v>-66.747029999999995</v>
      </c>
      <c r="C5242">
        <v>-140.69824</v>
      </c>
      <c r="D5242">
        <v>-9.3078612999999994E-3</v>
      </c>
      <c r="E5242">
        <v>-74.905395999999996</v>
      </c>
    </row>
    <row r="5243" spans="1:5" x14ac:dyDescent="0.25">
      <c r="A5243">
        <v>0.62892000000000003</v>
      </c>
      <c r="B5243">
        <v>-66.701252999999994</v>
      </c>
      <c r="C5243">
        <v>-140.71045000000001</v>
      </c>
      <c r="D5243">
        <v>-9.3078612999999994E-3</v>
      </c>
      <c r="E5243">
        <v>-74.890136999999996</v>
      </c>
    </row>
    <row r="5244" spans="1:5" x14ac:dyDescent="0.25">
      <c r="A5244">
        <v>0.62904000000000004</v>
      </c>
      <c r="B5244">
        <v>-66.716511999999994</v>
      </c>
      <c r="C5244">
        <v>-140.69112000000001</v>
      </c>
      <c r="D5244">
        <v>-9.0026854999999996E-3</v>
      </c>
      <c r="E5244">
        <v>-74.935912999999999</v>
      </c>
    </row>
    <row r="5245" spans="1:5" x14ac:dyDescent="0.25">
      <c r="A5245">
        <v>0.62916000000000005</v>
      </c>
      <c r="B5245">
        <v>-66.691080999999997</v>
      </c>
      <c r="C5245">
        <v>-140.73079000000001</v>
      </c>
      <c r="D5245">
        <v>-9.1552734000000004E-3</v>
      </c>
      <c r="E5245">
        <v>-74.920653999999999</v>
      </c>
    </row>
    <row r="5246" spans="1:5" x14ac:dyDescent="0.25">
      <c r="A5246">
        <v>0.62927999999999995</v>
      </c>
      <c r="B5246">
        <v>-66.665649000000002</v>
      </c>
      <c r="C5246">
        <v>-140.73588000000001</v>
      </c>
      <c r="D5246">
        <v>-9.4604492000000002E-3</v>
      </c>
      <c r="E5246">
        <v>-74.996948000000003</v>
      </c>
    </row>
    <row r="5247" spans="1:5" x14ac:dyDescent="0.25">
      <c r="A5247">
        <v>0.62939999999999996</v>
      </c>
      <c r="B5247">
        <v>-66.665649000000002</v>
      </c>
      <c r="C5247">
        <v>-140.73893000000001</v>
      </c>
      <c r="D5247">
        <v>-8.6975097999999994E-3</v>
      </c>
      <c r="E5247">
        <v>-75.042725000000004</v>
      </c>
    </row>
    <row r="5248" spans="1:5" x14ac:dyDescent="0.25">
      <c r="A5248">
        <v>0.62951999999999997</v>
      </c>
      <c r="B5248">
        <v>-66.680908000000002</v>
      </c>
      <c r="C5248">
        <v>-140.73283000000001</v>
      </c>
      <c r="D5248">
        <v>-8.8500977000000002E-3</v>
      </c>
      <c r="E5248">
        <v>-75.088500999999994</v>
      </c>
    </row>
    <row r="5249" spans="1:5" x14ac:dyDescent="0.25">
      <c r="A5249">
        <v>0.62963999999999998</v>
      </c>
      <c r="B5249">
        <v>-66.711426000000003</v>
      </c>
      <c r="C5249">
        <v>-140.72265999999999</v>
      </c>
      <c r="D5249">
        <v>-9.3078612999999994E-3</v>
      </c>
      <c r="E5249">
        <v>-75.088500999999994</v>
      </c>
    </row>
    <row r="5250" spans="1:5" x14ac:dyDescent="0.25">
      <c r="A5250">
        <v>0.62975999999999999</v>
      </c>
      <c r="B5250">
        <v>-66.680908000000002</v>
      </c>
      <c r="C5250">
        <v>-140.71859000000001</v>
      </c>
      <c r="D5250">
        <v>-9.1552734000000004E-3</v>
      </c>
      <c r="E5250">
        <v>-75.088500999999994</v>
      </c>
    </row>
    <row r="5251" spans="1:5" x14ac:dyDescent="0.25">
      <c r="A5251">
        <v>0.62988</v>
      </c>
      <c r="B5251">
        <v>-66.726685000000003</v>
      </c>
      <c r="C5251">
        <v>-140.74402000000001</v>
      </c>
      <c r="D5251">
        <v>-8.8500977000000002E-3</v>
      </c>
      <c r="E5251">
        <v>-75.103759999999994</v>
      </c>
    </row>
    <row r="5252" spans="1:5" x14ac:dyDescent="0.25">
      <c r="A5252">
        <v>0.63</v>
      </c>
      <c r="B5252">
        <v>-66.711426000000003</v>
      </c>
      <c r="C5252">
        <v>-140.74707000000001</v>
      </c>
      <c r="D5252">
        <v>-9.1552734000000004E-3</v>
      </c>
      <c r="E5252">
        <v>-75.088500999999994</v>
      </c>
    </row>
    <row r="5253" spans="1:5" x14ac:dyDescent="0.25">
      <c r="A5253">
        <v>0.63012000000000001</v>
      </c>
      <c r="B5253">
        <v>-66.711426000000003</v>
      </c>
      <c r="C5253">
        <v>-140.75521000000001</v>
      </c>
      <c r="D5253">
        <v>-8.8500977000000002E-3</v>
      </c>
      <c r="E5253">
        <v>-75.088500999999994</v>
      </c>
    </row>
    <row r="5254" spans="1:5" x14ac:dyDescent="0.25">
      <c r="A5254">
        <v>0.63024000000000002</v>
      </c>
      <c r="B5254">
        <v>-66.670736000000005</v>
      </c>
      <c r="C5254">
        <v>-140.76029</v>
      </c>
      <c r="D5254">
        <v>-8.8500977000000002E-3</v>
      </c>
      <c r="E5254">
        <v>-75.103759999999994</v>
      </c>
    </row>
    <row r="5255" spans="1:5" x14ac:dyDescent="0.25">
      <c r="A5255">
        <v>0.63036000000000003</v>
      </c>
      <c r="B5255">
        <v>-66.675821999999997</v>
      </c>
      <c r="C5255">
        <v>-140.75012000000001</v>
      </c>
      <c r="D5255">
        <v>-9.6130370999999992E-3</v>
      </c>
      <c r="E5255">
        <v>-75.180053999999998</v>
      </c>
    </row>
    <row r="5256" spans="1:5" x14ac:dyDescent="0.25">
      <c r="A5256">
        <v>0.63048000000000004</v>
      </c>
      <c r="B5256">
        <v>-66.685993999999994</v>
      </c>
      <c r="C5256">
        <v>-140.75216</v>
      </c>
      <c r="D5256">
        <v>-9.3078612999999994E-3</v>
      </c>
      <c r="E5256">
        <v>-75.210571000000002</v>
      </c>
    </row>
    <row r="5257" spans="1:5" x14ac:dyDescent="0.25">
      <c r="A5257">
        <v>0.63060000000000005</v>
      </c>
      <c r="B5257">
        <v>-66.716511999999994</v>
      </c>
      <c r="C5257">
        <v>-140.76335</v>
      </c>
      <c r="D5257">
        <v>-9.0026854999999996E-3</v>
      </c>
      <c r="E5257">
        <v>-75.149535999999998</v>
      </c>
    </row>
    <row r="5258" spans="1:5" x14ac:dyDescent="0.25">
      <c r="A5258">
        <v>0.63071999999999995</v>
      </c>
      <c r="B5258">
        <v>-66.767375000000001</v>
      </c>
      <c r="C5258">
        <v>-140.79894999999999</v>
      </c>
      <c r="D5258">
        <v>-9.4604492000000002E-3</v>
      </c>
      <c r="E5258">
        <v>-75.164794999999998</v>
      </c>
    </row>
    <row r="5259" spans="1:5" x14ac:dyDescent="0.25">
      <c r="A5259">
        <v>0.63083999999999996</v>
      </c>
      <c r="B5259">
        <v>-66.767375000000001</v>
      </c>
      <c r="C5259">
        <v>-140.80403999999999</v>
      </c>
      <c r="D5259">
        <v>-9.3078612999999994E-3</v>
      </c>
      <c r="E5259">
        <v>-75.195312000000001</v>
      </c>
    </row>
    <row r="5260" spans="1:5" x14ac:dyDescent="0.25">
      <c r="A5260">
        <v>0.63095999999999997</v>
      </c>
      <c r="B5260">
        <v>-66.747029999999995</v>
      </c>
      <c r="C5260">
        <v>-140.80302</v>
      </c>
      <c r="D5260">
        <v>-8.8500977000000002E-3</v>
      </c>
      <c r="E5260">
        <v>-75.180053999999998</v>
      </c>
    </row>
    <row r="5261" spans="1:5" x14ac:dyDescent="0.25">
      <c r="A5261">
        <v>0.63107999999999997</v>
      </c>
      <c r="B5261">
        <v>-66.731770999999995</v>
      </c>
      <c r="C5261">
        <v>-140.79894999999999</v>
      </c>
      <c r="D5261">
        <v>-9.6130370999999992E-3</v>
      </c>
      <c r="E5261">
        <v>-75.180053999999998</v>
      </c>
    </row>
    <row r="5262" spans="1:5" x14ac:dyDescent="0.25">
      <c r="A5262">
        <v>0.63119999999999998</v>
      </c>
      <c r="B5262">
        <v>-66.741943000000006</v>
      </c>
      <c r="C5262">
        <v>-140.78878</v>
      </c>
      <c r="D5262">
        <v>-9.1552734000000004E-3</v>
      </c>
      <c r="E5262">
        <v>-75.164794999999998</v>
      </c>
    </row>
    <row r="5263" spans="1:5" x14ac:dyDescent="0.25">
      <c r="A5263">
        <v>0.63131999999999999</v>
      </c>
      <c r="B5263">
        <v>-66.767375000000001</v>
      </c>
      <c r="C5263">
        <v>-140.81013999999999</v>
      </c>
      <c r="D5263">
        <v>-8.8500977000000002E-3</v>
      </c>
      <c r="E5263">
        <v>-75.195312000000001</v>
      </c>
    </row>
    <row r="5264" spans="1:5" x14ac:dyDescent="0.25">
      <c r="A5264">
        <v>0.63144</v>
      </c>
      <c r="B5264">
        <v>-66.757202000000007</v>
      </c>
      <c r="C5264">
        <v>-140.80607000000001</v>
      </c>
      <c r="D5264">
        <v>-9.4604492000000002E-3</v>
      </c>
      <c r="E5264">
        <v>-75.256348000000003</v>
      </c>
    </row>
    <row r="5265" spans="1:5" x14ac:dyDescent="0.25">
      <c r="A5265">
        <v>0.63156000000000001</v>
      </c>
      <c r="B5265">
        <v>-66.716511999999994</v>
      </c>
      <c r="C5265">
        <v>-140.80811</v>
      </c>
      <c r="D5265">
        <v>-9.1552734000000004E-3</v>
      </c>
      <c r="E5265">
        <v>-75.271606000000006</v>
      </c>
    </row>
    <row r="5266" spans="1:5" x14ac:dyDescent="0.25">
      <c r="A5266">
        <v>0.63168000000000002</v>
      </c>
      <c r="B5266">
        <v>-66.685993999999994</v>
      </c>
      <c r="C5266">
        <v>-140.83150000000001</v>
      </c>
      <c r="D5266">
        <v>-8.6975097999999994E-3</v>
      </c>
      <c r="E5266">
        <v>-75.256348000000003</v>
      </c>
    </row>
    <row r="5267" spans="1:5" x14ac:dyDescent="0.25">
      <c r="A5267">
        <v>0.63180000000000003</v>
      </c>
      <c r="B5267">
        <v>-66.741943000000006</v>
      </c>
      <c r="C5267">
        <v>-140.83861999999999</v>
      </c>
      <c r="D5267">
        <v>-9.3078612999999994E-3</v>
      </c>
      <c r="E5267">
        <v>-75.271606000000006</v>
      </c>
    </row>
    <row r="5268" spans="1:5" x14ac:dyDescent="0.25">
      <c r="A5268">
        <v>0.63192000000000004</v>
      </c>
      <c r="B5268">
        <v>-66.747029999999995</v>
      </c>
      <c r="C5268">
        <v>-140.82946999999999</v>
      </c>
      <c r="D5268">
        <v>-9.3078612999999994E-3</v>
      </c>
      <c r="E5268">
        <v>-75.164794999999998</v>
      </c>
    </row>
    <row r="5269" spans="1:5" x14ac:dyDescent="0.25">
      <c r="A5269">
        <v>0.63204000000000005</v>
      </c>
      <c r="B5269">
        <v>-66.772461000000007</v>
      </c>
      <c r="C5269">
        <v>-140.82235</v>
      </c>
      <c r="D5269">
        <v>-8.5449219000000003E-3</v>
      </c>
      <c r="E5269">
        <v>-75.210571000000002</v>
      </c>
    </row>
    <row r="5270" spans="1:5" x14ac:dyDescent="0.25">
      <c r="A5270">
        <v>0.63216000000000006</v>
      </c>
      <c r="B5270">
        <v>-66.757202000000007</v>
      </c>
      <c r="C5270">
        <v>-140.81827999999999</v>
      </c>
      <c r="D5270">
        <v>-9.6130370999999992E-3</v>
      </c>
      <c r="E5270">
        <v>-75.271606000000006</v>
      </c>
    </row>
    <row r="5271" spans="1:5" x14ac:dyDescent="0.25">
      <c r="A5271">
        <v>0.63227999999999995</v>
      </c>
      <c r="B5271">
        <v>-66.747029999999995</v>
      </c>
      <c r="C5271">
        <v>-140.80302</v>
      </c>
      <c r="D5271">
        <v>-9.1552734000000004E-3</v>
      </c>
      <c r="E5271">
        <v>-75.347899999999996</v>
      </c>
    </row>
    <row r="5272" spans="1:5" x14ac:dyDescent="0.25">
      <c r="A5272">
        <v>0.63239999999999996</v>
      </c>
      <c r="B5272">
        <v>-66.823324</v>
      </c>
      <c r="C5272">
        <v>-140.80199999999999</v>
      </c>
      <c r="D5272">
        <v>-8.8500977000000002E-3</v>
      </c>
      <c r="E5272">
        <v>-75.347899999999996</v>
      </c>
    </row>
    <row r="5273" spans="1:5" x14ac:dyDescent="0.25">
      <c r="A5273">
        <v>0.63251999999999997</v>
      </c>
      <c r="B5273">
        <v>-66.777546999999998</v>
      </c>
      <c r="C5273">
        <v>-140.81523000000001</v>
      </c>
      <c r="D5273">
        <v>-9.0026854999999996E-3</v>
      </c>
      <c r="E5273">
        <v>-75.378417999999996</v>
      </c>
    </row>
    <row r="5274" spans="1:5" x14ac:dyDescent="0.25">
      <c r="A5274">
        <v>0.63263999999999998</v>
      </c>
      <c r="B5274">
        <v>-66.772461000000007</v>
      </c>
      <c r="C5274">
        <v>-140.78775999999999</v>
      </c>
      <c r="D5274">
        <v>-9.1552734000000004E-3</v>
      </c>
      <c r="E5274">
        <v>-75.393676999999997</v>
      </c>
    </row>
    <row r="5275" spans="1:5" x14ac:dyDescent="0.25">
      <c r="A5275">
        <v>0.63275999999999999</v>
      </c>
      <c r="B5275">
        <v>-66.767375000000001</v>
      </c>
      <c r="C5275">
        <v>-140.78267</v>
      </c>
      <c r="D5275">
        <v>-8.6975097999999994E-3</v>
      </c>
      <c r="E5275">
        <v>-75.363158999999996</v>
      </c>
    </row>
    <row r="5276" spans="1:5" x14ac:dyDescent="0.25">
      <c r="A5276">
        <v>0.63288</v>
      </c>
      <c r="B5276">
        <v>-66.797892000000004</v>
      </c>
      <c r="C5276">
        <v>-140.79488000000001</v>
      </c>
      <c r="D5276">
        <v>-9.1552734000000004E-3</v>
      </c>
      <c r="E5276">
        <v>-75.424194</v>
      </c>
    </row>
    <row r="5277" spans="1:5" x14ac:dyDescent="0.25">
      <c r="A5277">
        <v>0.63300000000000001</v>
      </c>
      <c r="B5277">
        <v>-66.813151000000005</v>
      </c>
      <c r="C5277">
        <v>-140.81013999999999</v>
      </c>
      <c r="D5277">
        <v>-9.6130370999999992E-3</v>
      </c>
      <c r="E5277">
        <v>-75.454712000000001</v>
      </c>
    </row>
    <row r="5278" spans="1:5" x14ac:dyDescent="0.25">
      <c r="A5278">
        <v>0.63312000000000002</v>
      </c>
      <c r="B5278">
        <v>-66.797892000000004</v>
      </c>
      <c r="C5278">
        <v>-140.80811</v>
      </c>
      <c r="D5278">
        <v>-9.1552734000000004E-3</v>
      </c>
      <c r="E5278">
        <v>-75.469971000000001</v>
      </c>
    </row>
    <row r="5279" spans="1:5" x14ac:dyDescent="0.25">
      <c r="A5279">
        <v>0.63324000000000003</v>
      </c>
      <c r="B5279">
        <v>-66.792805999999999</v>
      </c>
      <c r="C5279">
        <v>-140.80504999999999</v>
      </c>
      <c r="D5279">
        <v>-9.0026854999999996E-3</v>
      </c>
      <c r="E5279">
        <v>-75.439453</v>
      </c>
    </row>
    <row r="5280" spans="1:5" x14ac:dyDescent="0.25">
      <c r="A5280">
        <v>0.63336000000000003</v>
      </c>
      <c r="B5280">
        <v>-66.823324</v>
      </c>
      <c r="C5280">
        <v>-140.79080999999999</v>
      </c>
      <c r="D5280">
        <v>-9.1552734000000004E-3</v>
      </c>
      <c r="E5280">
        <v>-75.439453</v>
      </c>
    </row>
    <row r="5281" spans="1:5" x14ac:dyDescent="0.25">
      <c r="A5281">
        <v>0.63348000000000004</v>
      </c>
      <c r="B5281">
        <v>-66.818236999999996</v>
      </c>
      <c r="C5281">
        <v>-140.79589999999999</v>
      </c>
      <c r="D5281">
        <v>-8.6975097999999994E-3</v>
      </c>
      <c r="E5281">
        <v>-75.439453</v>
      </c>
    </row>
    <row r="5282" spans="1:5" x14ac:dyDescent="0.25">
      <c r="A5282">
        <v>0.63360000000000005</v>
      </c>
      <c r="B5282">
        <v>-66.838582000000002</v>
      </c>
      <c r="C5282">
        <v>-140.80504999999999</v>
      </c>
      <c r="D5282">
        <v>-9.0026854999999996E-3</v>
      </c>
      <c r="E5282">
        <v>-75.485229000000004</v>
      </c>
    </row>
    <row r="5283" spans="1:5" x14ac:dyDescent="0.25">
      <c r="A5283">
        <v>0.63371999999999995</v>
      </c>
      <c r="B5283">
        <v>-66.797892000000004</v>
      </c>
      <c r="C5283">
        <v>-140.79183</v>
      </c>
      <c r="D5283">
        <v>-9.3078612999999994E-3</v>
      </c>
      <c r="E5283">
        <v>-75.454712000000001</v>
      </c>
    </row>
    <row r="5284" spans="1:5" x14ac:dyDescent="0.25">
      <c r="A5284">
        <v>0.63383999999999996</v>
      </c>
      <c r="B5284">
        <v>-66.843669000000006</v>
      </c>
      <c r="C5284">
        <v>-140.78267</v>
      </c>
      <c r="D5284">
        <v>-9.1552734000000004E-3</v>
      </c>
      <c r="E5284">
        <v>-75.424194</v>
      </c>
    </row>
    <row r="5285" spans="1:5" x14ac:dyDescent="0.25">
      <c r="A5285">
        <v>0.63395999999999997</v>
      </c>
      <c r="B5285">
        <v>-66.889444999999995</v>
      </c>
      <c r="C5285">
        <v>-140.78775999999999</v>
      </c>
      <c r="D5285">
        <v>-8.8500977000000002E-3</v>
      </c>
      <c r="E5285">
        <v>-75.408935999999997</v>
      </c>
    </row>
    <row r="5286" spans="1:5" x14ac:dyDescent="0.25">
      <c r="A5286">
        <v>0.63407999999999998</v>
      </c>
      <c r="B5286">
        <v>-66.940308000000002</v>
      </c>
      <c r="C5286">
        <v>-140.76945000000001</v>
      </c>
      <c r="D5286">
        <v>-9.4604492000000002E-3</v>
      </c>
      <c r="E5286">
        <v>-75.469971000000001</v>
      </c>
    </row>
    <row r="5287" spans="1:5" x14ac:dyDescent="0.25">
      <c r="A5287">
        <v>0.63419999999999999</v>
      </c>
      <c r="B5287">
        <v>-66.925049000000001</v>
      </c>
      <c r="C5287">
        <v>-140.75317000000001</v>
      </c>
      <c r="D5287">
        <v>-9.3078612999999994E-3</v>
      </c>
      <c r="E5287">
        <v>-75.500488000000004</v>
      </c>
    </row>
    <row r="5288" spans="1:5" x14ac:dyDescent="0.25">
      <c r="A5288">
        <v>0.63431999999999999</v>
      </c>
      <c r="B5288">
        <v>-66.945393999999993</v>
      </c>
      <c r="C5288">
        <v>-140.74707000000001</v>
      </c>
      <c r="D5288">
        <v>-9.0026854999999996E-3</v>
      </c>
      <c r="E5288">
        <v>-75.485229000000004</v>
      </c>
    </row>
    <row r="5289" spans="1:5" x14ac:dyDescent="0.25">
      <c r="A5289">
        <v>0.63444</v>
      </c>
      <c r="B5289">
        <v>-66.925049000000001</v>
      </c>
      <c r="C5289">
        <v>-140.74808999999999</v>
      </c>
      <c r="D5289">
        <v>-9.3078612999999994E-3</v>
      </c>
      <c r="E5289">
        <v>-75.515747000000005</v>
      </c>
    </row>
    <row r="5290" spans="1:5" x14ac:dyDescent="0.25">
      <c r="A5290">
        <v>0.63456000000000001</v>
      </c>
      <c r="B5290">
        <v>-66.980998</v>
      </c>
      <c r="C5290">
        <v>-140.7491</v>
      </c>
      <c r="D5290">
        <v>-9.3078612999999994E-3</v>
      </c>
      <c r="E5290">
        <v>-75.439453</v>
      </c>
    </row>
    <row r="5291" spans="1:5" x14ac:dyDescent="0.25">
      <c r="A5291">
        <v>0.63468000000000002</v>
      </c>
      <c r="B5291">
        <v>-66.960652999999994</v>
      </c>
      <c r="C5291">
        <v>-140.73283000000001</v>
      </c>
      <c r="D5291">
        <v>-8.8500977000000002E-3</v>
      </c>
      <c r="E5291">
        <v>-75.439453</v>
      </c>
    </row>
    <row r="5292" spans="1:5" x14ac:dyDescent="0.25">
      <c r="A5292">
        <v>0.63480000000000003</v>
      </c>
      <c r="B5292">
        <v>-66.945393999999993</v>
      </c>
      <c r="C5292">
        <v>-140.72164000000001</v>
      </c>
      <c r="D5292">
        <v>-9.4604492000000002E-3</v>
      </c>
      <c r="E5292">
        <v>-75.454712000000001</v>
      </c>
    </row>
    <row r="5293" spans="1:5" x14ac:dyDescent="0.25">
      <c r="A5293">
        <v>0.63492000000000004</v>
      </c>
      <c r="B5293">
        <v>-66.975910999999996</v>
      </c>
      <c r="C5293">
        <v>-140.72673</v>
      </c>
      <c r="D5293">
        <v>-9.3078612999999994E-3</v>
      </c>
      <c r="E5293">
        <v>-75.454712000000001</v>
      </c>
    </row>
    <row r="5294" spans="1:5" x14ac:dyDescent="0.25">
      <c r="A5294">
        <v>0.63504000000000005</v>
      </c>
      <c r="B5294">
        <v>-67.021687999999997</v>
      </c>
      <c r="C5294">
        <v>-140.72978000000001</v>
      </c>
      <c r="D5294">
        <v>-8.8500977000000002E-3</v>
      </c>
      <c r="E5294">
        <v>-75.515747000000005</v>
      </c>
    </row>
    <row r="5295" spans="1:5" x14ac:dyDescent="0.25">
      <c r="A5295">
        <v>0.63515999999999995</v>
      </c>
      <c r="B5295">
        <v>-67.026774000000003</v>
      </c>
      <c r="C5295">
        <v>-140.70638</v>
      </c>
      <c r="D5295">
        <v>-9.765625E-3</v>
      </c>
      <c r="E5295">
        <v>-75.546265000000005</v>
      </c>
    </row>
    <row r="5296" spans="1:5" x14ac:dyDescent="0.25">
      <c r="A5296">
        <v>0.63527999999999996</v>
      </c>
      <c r="B5296">
        <v>-67.062377999999995</v>
      </c>
      <c r="C5296">
        <v>-140.69721999999999</v>
      </c>
      <c r="D5296">
        <v>-9.4604492000000002E-3</v>
      </c>
      <c r="E5296">
        <v>-75.515747000000005</v>
      </c>
    </row>
    <row r="5297" spans="1:5" x14ac:dyDescent="0.25">
      <c r="A5297">
        <v>0.63539999999999996</v>
      </c>
      <c r="B5297">
        <v>-67.087808999999993</v>
      </c>
      <c r="C5297">
        <v>-140.68297999999999</v>
      </c>
      <c r="D5297">
        <v>-9.0026854999999996E-3</v>
      </c>
      <c r="E5297">
        <v>-75.546265000000005</v>
      </c>
    </row>
    <row r="5298" spans="1:5" x14ac:dyDescent="0.25">
      <c r="A5298">
        <v>0.63551999999999997</v>
      </c>
      <c r="B5298">
        <v>-67.062377999999995</v>
      </c>
      <c r="C5298">
        <v>-140.67688000000001</v>
      </c>
      <c r="D5298">
        <v>-9.4604492000000002E-3</v>
      </c>
      <c r="E5298">
        <v>-75.546265000000005</v>
      </c>
    </row>
    <row r="5299" spans="1:5" x14ac:dyDescent="0.25">
      <c r="A5299">
        <v>0.63563999999999998</v>
      </c>
      <c r="B5299">
        <v>-67.092895999999996</v>
      </c>
      <c r="C5299">
        <v>-140.66670999999999</v>
      </c>
      <c r="D5299">
        <v>-9.1552734000000004E-3</v>
      </c>
      <c r="E5299">
        <v>-75.531006000000005</v>
      </c>
    </row>
    <row r="5300" spans="1:5" x14ac:dyDescent="0.25">
      <c r="A5300">
        <v>0.63575999999999999</v>
      </c>
      <c r="B5300">
        <v>-67.062377999999995</v>
      </c>
      <c r="C5300">
        <v>-140.66874000000001</v>
      </c>
      <c r="D5300">
        <v>-9.0026854999999996E-3</v>
      </c>
      <c r="E5300">
        <v>-75.561522999999994</v>
      </c>
    </row>
    <row r="5301" spans="1:5" x14ac:dyDescent="0.25">
      <c r="A5301">
        <v>0.63588</v>
      </c>
      <c r="B5301">
        <v>-67.077636999999996</v>
      </c>
      <c r="C5301">
        <v>-140.66772</v>
      </c>
      <c r="D5301">
        <v>-9.6130370999999992E-3</v>
      </c>
      <c r="E5301">
        <v>-75.653075999999999</v>
      </c>
    </row>
    <row r="5302" spans="1:5" x14ac:dyDescent="0.25">
      <c r="A5302">
        <v>0.63600000000000001</v>
      </c>
      <c r="B5302">
        <v>-67.067464000000001</v>
      </c>
      <c r="C5302">
        <v>-140.66670999999999</v>
      </c>
      <c r="D5302">
        <v>-9.4604492000000002E-3</v>
      </c>
      <c r="E5302">
        <v>-75.714111000000003</v>
      </c>
    </row>
    <row r="5303" spans="1:5" x14ac:dyDescent="0.25">
      <c r="A5303">
        <v>0.63612000000000002</v>
      </c>
      <c r="B5303">
        <v>-67.118326999999994</v>
      </c>
      <c r="C5303">
        <v>-140.64229</v>
      </c>
      <c r="D5303">
        <v>-9.0026854999999996E-3</v>
      </c>
      <c r="E5303">
        <v>-75.714111000000003</v>
      </c>
    </row>
    <row r="5304" spans="1:5" x14ac:dyDescent="0.25">
      <c r="A5304">
        <v>0.63624000000000003</v>
      </c>
      <c r="B5304">
        <v>-67.092895999999996</v>
      </c>
      <c r="C5304">
        <v>-140.64738</v>
      </c>
      <c r="D5304">
        <v>-9.6130370999999992E-3</v>
      </c>
      <c r="E5304">
        <v>-75.714111000000003</v>
      </c>
    </row>
    <row r="5305" spans="1:5" x14ac:dyDescent="0.25">
      <c r="A5305">
        <v>0.63636000000000004</v>
      </c>
      <c r="B5305">
        <v>-67.138672</v>
      </c>
      <c r="C5305">
        <v>-140.63821999999999</v>
      </c>
      <c r="D5305">
        <v>-9.765625E-3</v>
      </c>
      <c r="E5305">
        <v>-75.744629000000003</v>
      </c>
    </row>
    <row r="5306" spans="1:5" x14ac:dyDescent="0.25">
      <c r="A5306">
        <v>0.63648000000000005</v>
      </c>
      <c r="B5306">
        <v>-67.128499000000005</v>
      </c>
      <c r="C5306">
        <v>-140.63009</v>
      </c>
      <c r="D5306">
        <v>-9.4604492000000002E-3</v>
      </c>
      <c r="E5306">
        <v>-75.698853</v>
      </c>
    </row>
    <row r="5307" spans="1:5" x14ac:dyDescent="0.25">
      <c r="A5307">
        <v>0.63660000000000005</v>
      </c>
      <c r="B5307">
        <v>-67.209879999999998</v>
      </c>
      <c r="C5307">
        <v>-140.62092999999999</v>
      </c>
      <c r="D5307">
        <v>-9.6130370999999992E-3</v>
      </c>
      <c r="E5307">
        <v>-75.683593999999999</v>
      </c>
    </row>
    <row r="5308" spans="1:5" x14ac:dyDescent="0.25">
      <c r="A5308">
        <v>0.63671999999999995</v>
      </c>
      <c r="B5308">
        <v>-67.199707000000004</v>
      </c>
      <c r="C5308">
        <v>-140.62195</v>
      </c>
      <c r="D5308">
        <v>-9.6130370999999992E-3</v>
      </c>
      <c r="E5308">
        <v>-75.622558999999995</v>
      </c>
    </row>
    <row r="5309" spans="1:5" x14ac:dyDescent="0.25">
      <c r="A5309">
        <v>0.63683999999999996</v>
      </c>
      <c r="B5309">
        <v>-67.230225000000004</v>
      </c>
      <c r="C5309">
        <v>-140.625</v>
      </c>
      <c r="D5309">
        <v>-9.1552734000000004E-3</v>
      </c>
      <c r="E5309">
        <v>-75.637816999999998</v>
      </c>
    </row>
    <row r="5310" spans="1:5" x14ac:dyDescent="0.25">
      <c r="A5310">
        <v>0.63695999999999997</v>
      </c>
      <c r="B5310">
        <v>-67.230225000000004</v>
      </c>
      <c r="C5310">
        <v>-140.62702999999999</v>
      </c>
      <c r="D5310">
        <v>-9.4604492000000002E-3</v>
      </c>
      <c r="E5310">
        <v>-75.607299999999995</v>
      </c>
    </row>
    <row r="5311" spans="1:5" x14ac:dyDescent="0.25">
      <c r="A5311">
        <v>0.63707999999999998</v>
      </c>
      <c r="B5311">
        <v>-67.265827999999999</v>
      </c>
      <c r="C5311">
        <v>-140.62195</v>
      </c>
      <c r="D5311">
        <v>-9.765625E-3</v>
      </c>
      <c r="E5311">
        <v>-75.622558999999995</v>
      </c>
    </row>
    <row r="5312" spans="1:5" x14ac:dyDescent="0.25">
      <c r="A5312">
        <v>0.63719999999999999</v>
      </c>
      <c r="B5312">
        <v>-67.260741999999993</v>
      </c>
      <c r="C5312">
        <v>-140.62805</v>
      </c>
      <c r="D5312">
        <v>-9.0026854999999996E-3</v>
      </c>
      <c r="E5312">
        <v>-75.698853</v>
      </c>
    </row>
    <row r="5313" spans="1:5" x14ac:dyDescent="0.25">
      <c r="A5313">
        <v>0.63732</v>
      </c>
      <c r="B5313">
        <v>-67.260741999999993</v>
      </c>
      <c r="C5313">
        <v>-140.62702999999999</v>
      </c>
      <c r="D5313">
        <v>-9.3078612999999994E-3</v>
      </c>
      <c r="E5313">
        <v>-75.607299999999995</v>
      </c>
    </row>
    <row r="5314" spans="1:5" x14ac:dyDescent="0.25">
      <c r="A5314">
        <v>0.63744000000000001</v>
      </c>
      <c r="B5314">
        <v>-67.260741999999993</v>
      </c>
      <c r="C5314">
        <v>-140.64433</v>
      </c>
      <c r="D5314">
        <v>-9.4604492000000002E-3</v>
      </c>
      <c r="E5314">
        <v>-75.607299999999995</v>
      </c>
    </row>
    <row r="5315" spans="1:5" x14ac:dyDescent="0.25">
      <c r="A5315">
        <v>0.63756000000000002</v>
      </c>
      <c r="B5315">
        <v>-67.286174000000003</v>
      </c>
      <c r="C5315">
        <v>-140.62602000000001</v>
      </c>
      <c r="D5315">
        <v>-9.1552734000000004E-3</v>
      </c>
      <c r="E5315">
        <v>-75.653075999999999</v>
      </c>
    </row>
    <row r="5316" spans="1:5" x14ac:dyDescent="0.25">
      <c r="A5316">
        <v>0.63768000000000002</v>
      </c>
      <c r="B5316">
        <v>-67.326864</v>
      </c>
      <c r="C5316">
        <v>-140.59957</v>
      </c>
      <c r="D5316">
        <v>-9.0026854999999996E-3</v>
      </c>
      <c r="E5316">
        <v>-75.714111000000003</v>
      </c>
    </row>
    <row r="5317" spans="1:5" x14ac:dyDescent="0.25">
      <c r="A5317">
        <v>0.63780000000000003</v>
      </c>
      <c r="B5317">
        <v>-67.291259999999994</v>
      </c>
      <c r="C5317">
        <v>-140.62397999999999</v>
      </c>
      <c r="D5317">
        <v>-9.4604492000000002E-3</v>
      </c>
      <c r="E5317">
        <v>-75.714111000000003</v>
      </c>
    </row>
    <row r="5318" spans="1:5" x14ac:dyDescent="0.25">
      <c r="A5318">
        <v>0.63792000000000004</v>
      </c>
      <c r="B5318">
        <v>-67.260741999999993</v>
      </c>
      <c r="C5318">
        <v>-140.62805</v>
      </c>
      <c r="D5318">
        <v>-9.1552734000000004E-3</v>
      </c>
      <c r="E5318">
        <v>-75.836181999999994</v>
      </c>
    </row>
    <row r="5319" spans="1:5" x14ac:dyDescent="0.25">
      <c r="A5319">
        <v>0.63804000000000005</v>
      </c>
      <c r="B5319">
        <v>-67.306518999999994</v>
      </c>
      <c r="C5319">
        <v>-140.62297000000001</v>
      </c>
      <c r="D5319">
        <v>-9.1552734000000004E-3</v>
      </c>
      <c r="E5319">
        <v>-75.759888000000004</v>
      </c>
    </row>
    <row r="5320" spans="1:5" x14ac:dyDescent="0.25">
      <c r="A5320">
        <v>0.63815999999999995</v>
      </c>
      <c r="B5320">
        <v>-67.281086999999999</v>
      </c>
      <c r="C5320">
        <v>-140.59753000000001</v>
      </c>
      <c r="D5320">
        <v>-9.3078612999999994E-3</v>
      </c>
      <c r="E5320">
        <v>-75.714111000000003</v>
      </c>
    </row>
    <row r="5321" spans="1:5" x14ac:dyDescent="0.25">
      <c r="A5321">
        <v>0.63827999999999996</v>
      </c>
      <c r="B5321">
        <v>-67.301432000000005</v>
      </c>
      <c r="C5321">
        <v>-140.57616999999999</v>
      </c>
      <c r="D5321">
        <v>-9.3078612999999994E-3</v>
      </c>
      <c r="E5321">
        <v>-75.759888000000004</v>
      </c>
    </row>
    <row r="5322" spans="1:5" x14ac:dyDescent="0.25">
      <c r="A5322">
        <v>0.63839999999999997</v>
      </c>
      <c r="B5322">
        <v>-67.337035999999998</v>
      </c>
      <c r="C5322">
        <v>-140.59448</v>
      </c>
      <c r="D5322">
        <v>-8.6975097999999994E-3</v>
      </c>
      <c r="E5322">
        <v>-75.698853</v>
      </c>
    </row>
    <row r="5323" spans="1:5" x14ac:dyDescent="0.25">
      <c r="A5323">
        <v>0.63851999999999998</v>
      </c>
      <c r="B5323">
        <v>-67.337035999999998</v>
      </c>
      <c r="C5323">
        <v>-140.57109</v>
      </c>
      <c r="D5323">
        <v>-9.1552734000000004E-3</v>
      </c>
      <c r="E5323">
        <v>-75.729370000000003</v>
      </c>
    </row>
    <row r="5324" spans="1:5" x14ac:dyDescent="0.25">
      <c r="A5324">
        <v>0.63863999999999999</v>
      </c>
      <c r="B5324">
        <v>-67.326864</v>
      </c>
      <c r="C5324">
        <v>-140.59040999999999</v>
      </c>
      <c r="D5324">
        <v>-9.1552734000000004E-3</v>
      </c>
      <c r="E5324">
        <v>-75.698853</v>
      </c>
    </row>
    <row r="5325" spans="1:5" x14ac:dyDescent="0.25">
      <c r="A5325">
        <v>0.63875999999999999</v>
      </c>
      <c r="B5325">
        <v>-67.331950000000006</v>
      </c>
      <c r="C5325">
        <v>-140.59549999999999</v>
      </c>
      <c r="D5325">
        <v>-8.5449219000000003E-3</v>
      </c>
      <c r="E5325">
        <v>-75.744629000000003</v>
      </c>
    </row>
    <row r="5326" spans="1:5" x14ac:dyDescent="0.25">
      <c r="A5326">
        <v>0.63888</v>
      </c>
      <c r="B5326">
        <v>-67.347209000000007</v>
      </c>
      <c r="C5326">
        <v>-140.58735999999999</v>
      </c>
      <c r="D5326">
        <v>-9.765625E-3</v>
      </c>
      <c r="E5326">
        <v>-75.775146000000007</v>
      </c>
    </row>
    <row r="5327" spans="1:5" x14ac:dyDescent="0.25">
      <c r="A5327">
        <v>0.63900000000000001</v>
      </c>
      <c r="B5327">
        <v>-67.337035999999998</v>
      </c>
      <c r="C5327">
        <v>-140.59854999999999</v>
      </c>
      <c r="D5327">
        <v>-9.4604492000000002E-3</v>
      </c>
      <c r="E5327">
        <v>-75.744629000000003</v>
      </c>
    </row>
    <row r="5328" spans="1:5" x14ac:dyDescent="0.25">
      <c r="A5328">
        <v>0.63912000000000002</v>
      </c>
      <c r="B5328">
        <v>-67.367553999999998</v>
      </c>
      <c r="C5328">
        <v>-140.58228</v>
      </c>
      <c r="D5328">
        <v>-8.5449219000000003E-3</v>
      </c>
      <c r="E5328">
        <v>-75.790405000000007</v>
      </c>
    </row>
    <row r="5329" spans="1:5" x14ac:dyDescent="0.25">
      <c r="A5329">
        <v>0.63924000000000003</v>
      </c>
      <c r="B5329">
        <v>-67.306518999999994</v>
      </c>
      <c r="C5329">
        <v>-140.58228</v>
      </c>
      <c r="D5329">
        <v>-9.3078612999999994E-3</v>
      </c>
      <c r="E5329">
        <v>-75.836181999999994</v>
      </c>
    </row>
    <row r="5330" spans="1:5" x14ac:dyDescent="0.25">
      <c r="A5330">
        <v>0.63936000000000004</v>
      </c>
      <c r="B5330">
        <v>-67.331950000000006</v>
      </c>
      <c r="C5330">
        <v>-140.60973999999999</v>
      </c>
      <c r="D5330">
        <v>-9.1552734000000004E-3</v>
      </c>
      <c r="E5330">
        <v>-75.820922999999993</v>
      </c>
    </row>
    <row r="5331" spans="1:5" x14ac:dyDescent="0.25">
      <c r="A5331">
        <v>0.63948000000000005</v>
      </c>
      <c r="B5331">
        <v>-67.342122000000003</v>
      </c>
      <c r="C5331">
        <v>-140.62092999999999</v>
      </c>
      <c r="D5331">
        <v>-8.6975097999999994E-3</v>
      </c>
      <c r="E5331">
        <v>-75.759888000000004</v>
      </c>
    </row>
    <row r="5332" spans="1:5" x14ac:dyDescent="0.25">
      <c r="A5332">
        <v>0.63959999999999995</v>
      </c>
      <c r="B5332">
        <v>-67.342122000000003</v>
      </c>
      <c r="C5332">
        <v>-140.6311</v>
      </c>
      <c r="D5332">
        <v>-9.4604492000000002E-3</v>
      </c>
      <c r="E5332">
        <v>-75.759888000000004</v>
      </c>
    </row>
    <row r="5333" spans="1:5" x14ac:dyDescent="0.25">
      <c r="A5333">
        <v>0.63971999999999996</v>
      </c>
      <c r="B5333">
        <v>-67.367553999999998</v>
      </c>
      <c r="C5333">
        <v>-140.62092999999999</v>
      </c>
      <c r="D5333">
        <v>-9.3078612999999994E-3</v>
      </c>
      <c r="E5333">
        <v>-75.820922999999993</v>
      </c>
    </row>
    <row r="5334" spans="1:5" x14ac:dyDescent="0.25">
      <c r="A5334">
        <v>0.63983999999999996</v>
      </c>
      <c r="B5334">
        <v>-67.337035999999998</v>
      </c>
      <c r="C5334">
        <v>-140.62195</v>
      </c>
      <c r="D5334">
        <v>-8.8500977000000002E-3</v>
      </c>
      <c r="E5334">
        <v>-75.744629000000003</v>
      </c>
    </row>
    <row r="5335" spans="1:5" x14ac:dyDescent="0.25">
      <c r="A5335">
        <v>0.63995999999999997</v>
      </c>
      <c r="B5335">
        <v>-67.362466999999995</v>
      </c>
      <c r="C5335">
        <v>-140.63721000000001</v>
      </c>
      <c r="D5335">
        <v>-9.3078612999999994E-3</v>
      </c>
      <c r="E5335">
        <v>-75.836181999999994</v>
      </c>
    </row>
    <row r="5336" spans="1:5" x14ac:dyDescent="0.25">
      <c r="A5336">
        <v>0.64007999999999998</v>
      </c>
      <c r="B5336">
        <v>-67.342122000000003</v>
      </c>
      <c r="C5336">
        <v>-140.61686</v>
      </c>
      <c r="D5336">
        <v>-9.3078612999999994E-3</v>
      </c>
      <c r="E5336">
        <v>-75.836181999999994</v>
      </c>
    </row>
    <row r="5337" spans="1:5" x14ac:dyDescent="0.25">
      <c r="A5337">
        <v>0.64019999999999999</v>
      </c>
      <c r="B5337">
        <v>-67.352294999999998</v>
      </c>
      <c r="C5337">
        <v>-140.61178000000001</v>
      </c>
      <c r="D5337">
        <v>-8.8500977000000002E-3</v>
      </c>
      <c r="E5337">
        <v>-75.851439999999997</v>
      </c>
    </row>
    <row r="5338" spans="1:5" x14ac:dyDescent="0.25">
      <c r="A5338">
        <v>0.64032</v>
      </c>
      <c r="B5338">
        <v>-67.408243999999996</v>
      </c>
      <c r="C5338">
        <v>-140.62092999999999</v>
      </c>
      <c r="D5338">
        <v>-9.3078612999999994E-3</v>
      </c>
      <c r="E5338">
        <v>-75.851439999999997</v>
      </c>
    </row>
    <row r="5339" spans="1:5" x14ac:dyDescent="0.25">
      <c r="A5339">
        <v>0.64044000000000001</v>
      </c>
      <c r="B5339">
        <v>-67.362466999999995</v>
      </c>
      <c r="C5339">
        <v>-140.62907000000001</v>
      </c>
      <c r="D5339">
        <v>-9.3078612999999994E-3</v>
      </c>
      <c r="E5339">
        <v>-75.851439999999997</v>
      </c>
    </row>
    <row r="5340" spans="1:5" x14ac:dyDescent="0.25">
      <c r="A5340">
        <v>0.64056000000000002</v>
      </c>
      <c r="B5340">
        <v>-67.413330000000002</v>
      </c>
      <c r="C5340">
        <v>-140.64738</v>
      </c>
      <c r="D5340">
        <v>-9.0026854999999996E-3</v>
      </c>
      <c r="E5340">
        <v>-75.912475999999998</v>
      </c>
    </row>
    <row r="5341" spans="1:5" x14ac:dyDescent="0.25">
      <c r="A5341">
        <v>0.64068000000000003</v>
      </c>
      <c r="B5341">
        <v>-67.423502999999997</v>
      </c>
      <c r="C5341">
        <v>-140.67178999999999</v>
      </c>
      <c r="D5341">
        <v>-9.3078612999999994E-3</v>
      </c>
      <c r="E5341">
        <v>-75.973511000000002</v>
      </c>
    </row>
    <row r="5342" spans="1:5" x14ac:dyDescent="0.25">
      <c r="A5342">
        <v>0.64080000000000004</v>
      </c>
      <c r="B5342">
        <v>-67.438761</v>
      </c>
      <c r="C5342">
        <v>-140.66976</v>
      </c>
      <c r="D5342">
        <v>-9.3078612999999994E-3</v>
      </c>
      <c r="E5342">
        <v>-75.912475999999998</v>
      </c>
    </row>
    <row r="5343" spans="1:5" x14ac:dyDescent="0.25">
      <c r="A5343">
        <v>0.64092000000000005</v>
      </c>
      <c r="B5343">
        <v>-67.443848000000003</v>
      </c>
      <c r="C5343">
        <v>-140.67178999999999</v>
      </c>
      <c r="D5343">
        <v>-9.0026854999999996E-3</v>
      </c>
      <c r="E5343">
        <v>-75.927734000000001</v>
      </c>
    </row>
    <row r="5344" spans="1:5" x14ac:dyDescent="0.25">
      <c r="A5344">
        <v>0.64104000000000005</v>
      </c>
      <c r="B5344">
        <v>-67.459106000000006</v>
      </c>
      <c r="C5344">
        <v>-140.67993000000001</v>
      </c>
      <c r="D5344">
        <v>-9.3078612999999994E-3</v>
      </c>
      <c r="E5344">
        <v>-75.927734000000001</v>
      </c>
    </row>
    <row r="5345" spans="1:5" x14ac:dyDescent="0.25">
      <c r="A5345">
        <v>0.64115999999999995</v>
      </c>
      <c r="B5345">
        <v>-67.504883000000007</v>
      </c>
      <c r="C5345">
        <v>-140.69721999999999</v>
      </c>
      <c r="D5345">
        <v>-9.6130370999999992E-3</v>
      </c>
      <c r="E5345">
        <v>-75.912475999999998</v>
      </c>
    </row>
    <row r="5346" spans="1:5" x14ac:dyDescent="0.25">
      <c r="A5346">
        <v>0.64127999999999996</v>
      </c>
      <c r="B5346">
        <v>-67.525227999999998</v>
      </c>
      <c r="C5346">
        <v>-140.70740000000001</v>
      </c>
      <c r="D5346">
        <v>-9.1552734000000004E-3</v>
      </c>
      <c r="E5346">
        <v>-75.912475999999998</v>
      </c>
    </row>
    <row r="5347" spans="1:5" x14ac:dyDescent="0.25">
      <c r="A5347">
        <v>0.64139999999999997</v>
      </c>
      <c r="B5347">
        <v>-67.515055000000004</v>
      </c>
      <c r="C5347">
        <v>-140.70943</v>
      </c>
      <c r="D5347">
        <v>-9.1552734000000004E-3</v>
      </c>
      <c r="E5347">
        <v>-75.897216999999998</v>
      </c>
    </row>
    <row r="5348" spans="1:5" x14ac:dyDescent="0.25">
      <c r="A5348">
        <v>0.64151999999999998</v>
      </c>
      <c r="B5348">
        <v>-67.535399999999996</v>
      </c>
      <c r="C5348">
        <v>-140.70129</v>
      </c>
      <c r="D5348">
        <v>-9.4604492000000002E-3</v>
      </c>
      <c r="E5348">
        <v>-75.912475999999998</v>
      </c>
    </row>
    <row r="5349" spans="1:5" x14ac:dyDescent="0.25">
      <c r="A5349">
        <v>0.64163999999999999</v>
      </c>
      <c r="B5349">
        <v>-67.571004000000002</v>
      </c>
      <c r="C5349">
        <v>-140.70943</v>
      </c>
      <c r="D5349">
        <v>-9.4604492000000002E-3</v>
      </c>
      <c r="E5349">
        <v>-75.927734000000001</v>
      </c>
    </row>
    <row r="5350" spans="1:5" x14ac:dyDescent="0.25">
      <c r="A5350">
        <v>0.64176</v>
      </c>
      <c r="B5350">
        <v>-67.565917999999996</v>
      </c>
      <c r="C5350">
        <v>-140.71960000000001</v>
      </c>
      <c r="D5350">
        <v>-9.0026854999999996E-3</v>
      </c>
      <c r="E5350">
        <v>-75.912475999999998</v>
      </c>
    </row>
    <row r="5351" spans="1:5" x14ac:dyDescent="0.25">
      <c r="A5351">
        <v>0.64188000000000001</v>
      </c>
      <c r="B5351">
        <v>-67.591348999999994</v>
      </c>
      <c r="C5351">
        <v>-140.73792</v>
      </c>
      <c r="D5351">
        <v>-9.4604492000000002E-3</v>
      </c>
      <c r="E5351">
        <v>-75.942993000000001</v>
      </c>
    </row>
    <row r="5352" spans="1:5" x14ac:dyDescent="0.25">
      <c r="A5352">
        <v>0.64200000000000002</v>
      </c>
      <c r="B5352">
        <v>-67.606607999999994</v>
      </c>
      <c r="C5352">
        <v>-140.73181</v>
      </c>
      <c r="D5352">
        <v>-9.3078612999999994E-3</v>
      </c>
      <c r="E5352">
        <v>-75.927734000000001</v>
      </c>
    </row>
    <row r="5353" spans="1:5" x14ac:dyDescent="0.25">
      <c r="A5353">
        <v>0.64212000000000002</v>
      </c>
      <c r="B5353">
        <v>-67.571004000000002</v>
      </c>
      <c r="C5353">
        <v>-140.73283000000001</v>
      </c>
      <c r="D5353">
        <v>-8.8500977000000002E-3</v>
      </c>
      <c r="E5353">
        <v>-75.927734000000001</v>
      </c>
    </row>
    <row r="5354" spans="1:5" x14ac:dyDescent="0.25">
      <c r="A5354">
        <v>0.64224000000000003</v>
      </c>
      <c r="B5354">
        <v>-67.611694</v>
      </c>
      <c r="C5354">
        <v>-140.72265999999999</v>
      </c>
      <c r="D5354">
        <v>-9.4604492000000002E-3</v>
      </c>
      <c r="E5354">
        <v>-76.019287000000006</v>
      </c>
    </row>
    <row r="5355" spans="1:5" x14ac:dyDescent="0.25">
      <c r="A5355">
        <v>0.64236000000000004</v>
      </c>
      <c r="B5355">
        <v>-67.642212000000001</v>
      </c>
      <c r="C5355">
        <v>-140.72875999999999</v>
      </c>
      <c r="D5355">
        <v>-9.3078612999999994E-3</v>
      </c>
      <c r="E5355">
        <v>-76.110839999999996</v>
      </c>
    </row>
    <row r="5356" spans="1:5" x14ac:dyDescent="0.25">
      <c r="A5356">
        <v>0.64248000000000005</v>
      </c>
      <c r="B5356">
        <v>-67.657471000000001</v>
      </c>
      <c r="C5356">
        <v>-140.70435000000001</v>
      </c>
      <c r="D5356">
        <v>-8.8500977000000002E-3</v>
      </c>
      <c r="E5356">
        <v>-76.126098999999996</v>
      </c>
    </row>
    <row r="5357" spans="1:5" x14ac:dyDescent="0.25">
      <c r="A5357">
        <v>0.64259999999999995</v>
      </c>
      <c r="B5357">
        <v>-67.682901999999999</v>
      </c>
      <c r="C5357">
        <v>-140.71350000000001</v>
      </c>
      <c r="D5357">
        <v>-9.4604492000000002E-3</v>
      </c>
      <c r="E5357">
        <v>-76.065062999999995</v>
      </c>
    </row>
    <row r="5358" spans="1:5" x14ac:dyDescent="0.25">
      <c r="A5358">
        <v>0.64271999999999996</v>
      </c>
      <c r="B5358">
        <v>-67.687988000000004</v>
      </c>
      <c r="C5358">
        <v>-140.71350000000001</v>
      </c>
      <c r="D5358">
        <v>-9.4604492000000002E-3</v>
      </c>
      <c r="E5358">
        <v>-76.019287000000006</v>
      </c>
    </row>
    <row r="5359" spans="1:5" x14ac:dyDescent="0.25">
      <c r="A5359">
        <v>0.64283999999999997</v>
      </c>
      <c r="B5359">
        <v>-67.708332999999996</v>
      </c>
      <c r="C5359">
        <v>-140.70840999999999</v>
      </c>
      <c r="D5359">
        <v>-8.8500977000000002E-3</v>
      </c>
      <c r="E5359">
        <v>-76.019287000000006</v>
      </c>
    </row>
    <row r="5360" spans="1:5" x14ac:dyDescent="0.25">
      <c r="A5360">
        <v>0.64295999999999998</v>
      </c>
      <c r="B5360">
        <v>-67.687988000000004</v>
      </c>
      <c r="C5360">
        <v>-140.73079000000001</v>
      </c>
      <c r="D5360">
        <v>-9.6130370999999992E-3</v>
      </c>
      <c r="E5360">
        <v>-76.034546000000006</v>
      </c>
    </row>
    <row r="5361" spans="1:5" x14ac:dyDescent="0.25">
      <c r="A5361">
        <v>0.64307999999999998</v>
      </c>
      <c r="B5361">
        <v>-67.693074999999993</v>
      </c>
      <c r="C5361">
        <v>-140.73689999999999</v>
      </c>
      <c r="D5361">
        <v>-9.6130370999999992E-3</v>
      </c>
      <c r="E5361">
        <v>-76.004028000000005</v>
      </c>
    </row>
    <row r="5362" spans="1:5" x14ac:dyDescent="0.25">
      <c r="A5362">
        <v>0.64319999999999999</v>
      </c>
      <c r="B5362">
        <v>-67.713419999999999</v>
      </c>
      <c r="C5362">
        <v>-140.74503999999999</v>
      </c>
      <c r="D5362">
        <v>-8.8500977000000002E-3</v>
      </c>
      <c r="E5362">
        <v>-76.019287000000006</v>
      </c>
    </row>
    <row r="5363" spans="1:5" x14ac:dyDescent="0.25">
      <c r="A5363">
        <v>0.64332</v>
      </c>
      <c r="B5363">
        <v>-67.749022999999994</v>
      </c>
      <c r="C5363">
        <v>-140.75317000000001</v>
      </c>
      <c r="D5363">
        <v>-9.3078612999999994E-3</v>
      </c>
      <c r="E5363">
        <v>-76.019287000000006</v>
      </c>
    </row>
    <row r="5364" spans="1:5" x14ac:dyDescent="0.25">
      <c r="A5364">
        <v>0.64344000000000001</v>
      </c>
      <c r="B5364">
        <v>-67.723591999999996</v>
      </c>
      <c r="C5364">
        <v>-140.77351999999999</v>
      </c>
      <c r="D5364">
        <v>-9.4604492000000002E-3</v>
      </c>
      <c r="E5364">
        <v>-76.034546000000006</v>
      </c>
    </row>
    <row r="5365" spans="1:5" x14ac:dyDescent="0.25">
      <c r="A5365">
        <v>0.64356000000000002</v>
      </c>
      <c r="B5365">
        <v>-67.749022999999994</v>
      </c>
      <c r="C5365">
        <v>-140.76741999999999</v>
      </c>
      <c r="D5365">
        <v>-8.6975097999999994E-3</v>
      </c>
      <c r="E5365">
        <v>-76.110839999999996</v>
      </c>
    </row>
    <row r="5366" spans="1:5" x14ac:dyDescent="0.25">
      <c r="A5366">
        <v>0.64368000000000003</v>
      </c>
      <c r="B5366">
        <v>-67.769368</v>
      </c>
      <c r="C5366">
        <v>-140.77759</v>
      </c>
      <c r="D5366">
        <v>-9.4604492000000002E-3</v>
      </c>
      <c r="E5366">
        <v>-76.034546000000006</v>
      </c>
    </row>
    <row r="5367" spans="1:5" x14ac:dyDescent="0.25">
      <c r="A5367">
        <v>0.64380000000000004</v>
      </c>
      <c r="B5367">
        <v>-67.799886000000001</v>
      </c>
      <c r="C5367">
        <v>-140.78674000000001</v>
      </c>
      <c r="D5367">
        <v>-8.8500977000000002E-3</v>
      </c>
      <c r="E5367">
        <v>-76.019287000000006</v>
      </c>
    </row>
    <row r="5368" spans="1:5" x14ac:dyDescent="0.25">
      <c r="A5368">
        <v>0.64392000000000005</v>
      </c>
      <c r="B5368">
        <v>-67.784627</v>
      </c>
      <c r="C5368">
        <v>-140.80811</v>
      </c>
      <c r="D5368">
        <v>-8.5449219000000003E-3</v>
      </c>
      <c r="E5368">
        <v>-75.942993000000001</v>
      </c>
    </row>
    <row r="5369" spans="1:5" x14ac:dyDescent="0.25">
      <c r="A5369">
        <v>0.64403999999999995</v>
      </c>
      <c r="B5369">
        <v>-67.738850999999997</v>
      </c>
      <c r="C5369">
        <v>-140.79386</v>
      </c>
      <c r="D5369">
        <v>-9.1552734000000004E-3</v>
      </c>
      <c r="E5369">
        <v>-76.034546000000006</v>
      </c>
    </row>
    <row r="5370" spans="1:5" x14ac:dyDescent="0.25">
      <c r="A5370">
        <v>0.64415999999999995</v>
      </c>
      <c r="B5370">
        <v>-67.738850999999997</v>
      </c>
      <c r="C5370">
        <v>-140.79793000000001</v>
      </c>
      <c r="D5370">
        <v>-9.4604492000000002E-3</v>
      </c>
      <c r="E5370">
        <v>-76.095580999999996</v>
      </c>
    </row>
    <row r="5371" spans="1:5" x14ac:dyDescent="0.25">
      <c r="A5371">
        <v>0.64427999999999996</v>
      </c>
      <c r="B5371">
        <v>-67.764281999999994</v>
      </c>
      <c r="C5371">
        <v>-140.81726</v>
      </c>
      <c r="D5371">
        <v>-9.0026854999999996E-3</v>
      </c>
      <c r="E5371">
        <v>-76.065062999999995</v>
      </c>
    </row>
    <row r="5372" spans="1:5" x14ac:dyDescent="0.25">
      <c r="A5372">
        <v>0.64439999999999997</v>
      </c>
      <c r="B5372">
        <v>-67.764281999999994</v>
      </c>
      <c r="C5372">
        <v>-140.83354</v>
      </c>
      <c r="D5372">
        <v>-9.0026854999999996E-3</v>
      </c>
      <c r="E5372">
        <v>-76.019287000000006</v>
      </c>
    </row>
    <row r="5373" spans="1:5" x14ac:dyDescent="0.25">
      <c r="A5373">
        <v>0.64451999999999998</v>
      </c>
      <c r="B5373">
        <v>-67.749022999999994</v>
      </c>
      <c r="C5373">
        <v>-140.84778</v>
      </c>
      <c r="D5373">
        <v>-9.3078612999999994E-3</v>
      </c>
      <c r="E5373">
        <v>-76.019287000000006</v>
      </c>
    </row>
    <row r="5374" spans="1:5" x14ac:dyDescent="0.25">
      <c r="A5374">
        <v>0.64463999999999999</v>
      </c>
      <c r="B5374">
        <v>-67.804972000000006</v>
      </c>
      <c r="C5374">
        <v>-140.84675999999999</v>
      </c>
      <c r="D5374">
        <v>-8.6975097999999994E-3</v>
      </c>
      <c r="E5374">
        <v>-76.004028000000005</v>
      </c>
    </row>
    <row r="5375" spans="1:5" x14ac:dyDescent="0.25">
      <c r="A5375">
        <v>0.64476</v>
      </c>
      <c r="B5375">
        <v>-67.794799999999995</v>
      </c>
      <c r="C5375">
        <v>-140.84675999999999</v>
      </c>
      <c r="D5375">
        <v>-8.3923339999999996E-3</v>
      </c>
      <c r="E5375">
        <v>-75.988770000000002</v>
      </c>
    </row>
    <row r="5376" spans="1:5" x14ac:dyDescent="0.25">
      <c r="A5376">
        <v>0.64488000000000001</v>
      </c>
      <c r="B5376">
        <v>-67.845662000000004</v>
      </c>
      <c r="C5376">
        <v>-140.84574000000001</v>
      </c>
      <c r="D5376">
        <v>-9.1552734000000004E-3</v>
      </c>
      <c r="E5376">
        <v>-76.019287000000006</v>
      </c>
    </row>
    <row r="5377" spans="1:5" x14ac:dyDescent="0.25">
      <c r="A5377">
        <v>0.64500000000000002</v>
      </c>
      <c r="B5377">
        <v>-67.871093999999999</v>
      </c>
      <c r="C5377">
        <v>-140.85489999999999</v>
      </c>
      <c r="D5377">
        <v>-9.0026854999999996E-3</v>
      </c>
      <c r="E5377">
        <v>-76.065062999999995</v>
      </c>
    </row>
    <row r="5378" spans="1:5" x14ac:dyDescent="0.25">
      <c r="A5378">
        <v>0.64512000000000003</v>
      </c>
      <c r="B5378">
        <v>-67.815145000000001</v>
      </c>
      <c r="C5378">
        <v>-140.87523999999999</v>
      </c>
      <c r="D5378">
        <v>-8.8500977000000002E-3</v>
      </c>
      <c r="E5378">
        <v>-76.065062999999995</v>
      </c>
    </row>
    <row r="5379" spans="1:5" x14ac:dyDescent="0.25">
      <c r="A5379">
        <v>0.64524000000000004</v>
      </c>
      <c r="B5379">
        <v>-67.835489999999993</v>
      </c>
      <c r="C5379">
        <v>-140.88542000000001</v>
      </c>
      <c r="D5379">
        <v>-9.4604492000000002E-3</v>
      </c>
      <c r="E5379">
        <v>-76.095580999999996</v>
      </c>
    </row>
    <row r="5380" spans="1:5" x14ac:dyDescent="0.25">
      <c r="A5380">
        <v>0.64536000000000004</v>
      </c>
      <c r="B5380">
        <v>-67.860921000000005</v>
      </c>
      <c r="C5380">
        <v>-140.90780000000001</v>
      </c>
      <c r="D5380">
        <v>-8.8500977000000002E-3</v>
      </c>
      <c r="E5380">
        <v>-76.004028000000005</v>
      </c>
    </row>
    <row r="5381" spans="1:5" x14ac:dyDescent="0.25">
      <c r="A5381">
        <v>0.64548000000000005</v>
      </c>
      <c r="B5381">
        <v>-67.901611000000003</v>
      </c>
      <c r="C5381">
        <v>-140.93729999999999</v>
      </c>
      <c r="D5381">
        <v>-9.0026854999999996E-3</v>
      </c>
      <c r="E5381">
        <v>-76.019287000000006</v>
      </c>
    </row>
    <row r="5382" spans="1:5" x14ac:dyDescent="0.25">
      <c r="A5382">
        <v>0.64559999999999995</v>
      </c>
      <c r="B5382">
        <v>-67.906698000000006</v>
      </c>
      <c r="C5382">
        <v>-140.93323000000001</v>
      </c>
      <c r="D5382">
        <v>-9.3078612999999994E-3</v>
      </c>
      <c r="E5382">
        <v>-76.049805000000006</v>
      </c>
    </row>
    <row r="5383" spans="1:5" x14ac:dyDescent="0.25">
      <c r="A5383">
        <v>0.64571999999999996</v>
      </c>
      <c r="B5383">
        <v>-67.891439000000005</v>
      </c>
      <c r="C5383">
        <v>-140.95561000000001</v>
      </c>
      <c r="D5383">
        <v>-9.3078612999999994E-3</v>
      </c>
      <c r="E5383">
        <v>-76.080321999999995</v>
      </c>
    </row>
    <row r="5384" spans="1:5" x14ac:dyDescent="0.25">
      <c r="A5384">
        <v>0.64583999999999997</v>
      </c>
      <c r="B5384">
        <v>-67.932129000000003</v>
      </c>
      <c r="C5384">
        <v>-140.96272999999999</v>
      </c>
      <c r="D5384">
        <v>-8.8500977000000002E-3</v>
      </c>
      <c r="E5384">
        <v>-76.019287000000006</v>
      </c>
    </row>
    <row r="5385" spans="1:5" x14ac:dyDescent="0.25">
      <c r="A5385">
        <v>0.64595999999999998</v>
      </c>
      <c r="B5385">
        <v>-67.911783999999997</v>
      </c>
      <c r="C5385">
        <v>-140.96883</v>
      </c>
      <c r="D5385">
        <v>-9.3078612999999994E-3</v>
      </c>
      <c r="E5385">
        <v>-76.019287000000006</v>
      </c>
    </row>
    <row r="5386" spans="1:5" x14ac:dyDescent="0.25">
      <c r="A5386">
        <v>0.64607999999999999</v>
      </c>
      <c r="B5386">
        <v>-67.942301</v>
      </c>
      <c r="C5386">
        <v>-140.98714000000001</v>
      </c>
      <c r="D5386">
        <v>-8.8500977000000002E-3</v>
      </c>
      <c r="E5386">
        <v>-76.095580999999996</v>
      </c>
    </row>
    <row r="5387" spans="1:5" x14ac:dyDescent="0.25">
      <c r="A5387">
        <v>0.6462</v>
      </c>
      <c r="B5387">
        <v>-67.988078000000002</v>
      </c>
      <c r="C5387">
        <v>-140.99223000000001</v>
      </c>
      <c r="D5387">
        <v>-8.5449219000000003E-3</v>
      </c>
      <c r="E5387">
        <v>-76.034546000000006</v>
      </c>
    </row>
    <row r="5388" spans="1:5" x14ac:dyDescent="0.25">
      <c r="A5388">
        <v>0.64632000000000001</v>
      </c>
      <c r="B5388">
        <v>-67.988078000000002</v>
      </c>
      <c r="C5388">
        <v>-140.99934999999999</v>
      </c>
      <c r="D5388">
        <v>-9.4604492000000002E-3</v>
      </c>
      <c r="E5388">
        <v>-76.034546000000006</v>
      </c>
    </row>
    <row r="5389" spans="1:5" x14ac:dyDescent="0.25">
      <c r="A5389">
        <v>0.64644000000000001</v>
      </c>
      <c r="B5389">
        <v>-68.038939999999997</v>
      </c>
      <c r="C5389">
        <v>-140.98002</v>
      </c>
      <c r="D5389">
        <v>-9.0026854999999996E-3</v>
      </c>
      <c r="E5389">
        <v>-76.049805000000006</v>
      </c>
    </row>
    <row r="5390" spans="1:5" x14ac:dyDescent="0.25">
      <c r="A5390">
        <v>0.64656000000000002</v>
      </c>
      <c r="B5390">
        <v>-67.993163999999993</v>
      </c>
      <c r="C5390">
        <v>-140.98714000000001</v>
      </c>
      <c r="D5390">
        <v>-9.0026854999999996E-3</v>
      </c>
      <c r="E5390">
        <v>-76.049805000000006</v>
      </c>
    </row>
    <row r="5391" spans="1:5" x14ac:dyDescent="0.25">
      <c r="A5391">
        <v>0.64668000000000003</v>
      </c>
      <c r="B5391">
        <v>-68.013508999999999</v>
      </c>
      <c r="C5391">
        <v>-141.01664</v>
      </c>
      <c r="D5391">
        <v>-9.765625E-3</v>
      </c>
      <c r="E5391">
        <v>-75.973511000000002</v>
      </c>
    </row>
    <row r="5392" spans="1:5" x14ac:dyDescent="0.25">
      <c r="A5392">
        <v>0.64680000000000004</v>
      </c>
      <c r="B5392">
        <v>-68.018595000000005</v>
      </c>
      <c r="C5392">
        <v>-141.03596999999999</v>
      </c>
      <c r="D5392">
        <v>-9.1552734000000004E-3</v>
      </c>
      <c r="E5392">
        <v>-75.927734000000001</v>
      </c>
    </row>
    <row r="5393" spans="1:5" x14ac:dyDescent="0.25">
      <c r="A5393">
        <v>0.64692000000000005</v>
      </c>
      <c r="B5393">
        <v>-68.013508999999999</v>
      </c>
      <c r="C5393">
        <v>-141.04207</v>
      </c>
      <c r="D5393">
        <v>-8.6975097999999994E-3</v>
      </c>
      <c r="E5393">
        <v>-75.958252000000002</v>
      </c>
    </row>
    <row r="5394" spans="1:5" x14ac:dyDescent="0.25">
      <c r="A5394">
        <v>0.64703999999999995</v>
      </c>
      <c r="B5394">
        <v>-67.952473999999995</v>
      </c>
      <c r="C5394">
        <v>-141.03190000000001</v>
      </c>
      <c r="D5394">
        <v>-9.3078612999999994E-3</v>
      </c>
      <c r="E5394">
        <v>-76.019287000000006</v>
      </c>
    </row>
    <row r="5395" spans="1:5" x14ac:dyDescent="0.25">
      <c r="A5395">
        <v>0.64715999999999996</v>
      </c>
      <c r="B5395">
        <v>-68.008422999999993</v>
      </c>
      <c r="C5395">
        <v>-141.02986999999999</v>
      </c>
      <c r="D5395">
        <v>-9.0026854999999996E-3</v>
      </c>
      <c r="E5395">
        <v>-76.034546000000006</v>
      </c>
    </row>
    <row r="5396" spans="1:5" x14ac:dyDescent="0.25">
      <c r="A5396">
        <v>0.64727999999999997</v>
      </c>
      <c r="B5396">
        <v>-67.998249999999999</v>
      </c>
      <c r="C5396">
        <v>-141.05529999999999</v>
      </c>
      <c r="D5396">
        <v>-9.0026854999999996E-3</v>
      </c>
      <c r="E5396">
        <v>-76.019287000000006</v>
      </c>
    </row>
    <row r="5397" spans="1:5" x14ac:dyDescent="0.25">
      <c r="A5397">
        <v>0.64739999999999998</v>
      </c>
      <c r="B5397">
        <v>-68.018595000000005</v>
      </c>
      <c r="C5397">
        <v>-141.06444999999999</v>
      </c>
      <c r="D5397">
        <v>-9.3078612999999994E-3</v>
      </c>
      <c r="E5397">
        <v>-76.049805000000006</v>
      </c>
    </row>
    <row r="5398" spans="1:5" x14ac:dyDescent="0.25">
      <c r="A5398">
        <v>0.64751999999999998</v>
      </c>
      <c r="B5398">
        <v>-68.038939999999997</v>
      </c>
      <c r="C5398">
        <v>-141.07563999999999</v>
      </c>
      <c r="D5398">
        <v>-9.3078612999999994E-3</v>
      </c>
      <c r="E5398">
        <v>-76.049805000000006</v>
      </c>
    </row>
    <row r="5399" spans="1:5" x14ac:dyDescent="0.25">
      <c r="A5399">
        <v>0.64763999999999999</v>
      </c>
      <c r="B5399">
        <v>-68.044027</v>
      </c>
      <c r="C5399">
        <v>-141.08987999999999</v>
      </c>
      <c r="D5399">
        <v>-8.8500977000000002E-3</v>
      </c>
      <c r="E5399">
        <v>-76.065062999999995</v>
      </c>
    </row>
    <row r="5400" spans="1:5" x14ac:dyDescent="0.25">
      <c r="A5400">
        <v>0.64776</v>
      </c>
      <c r="B5400">
        <v>-68.084716999999998</v>
      </c>
      <c r="C5400">
        <v>-141.07971000000001</v>
      </c>
      <c r="D5400">
        <v>-9.1552734000000004E-3</v>
      </c>
      <c r="E5400">
        <v>-76.141356999999999</v>
      </c>
    </row>
    <row r="5401" spans="1:5" x14ac:dyDescent="0.25">
      <c r="A5401">
        <v>0.64788000000000001</v>
      </c>
      <c r="B5401">
        <v>-68.140665999999996</v>
      </c>
      <c r="C5401">
        <v>-141.08785</v>
      </c>
      <c r="D5401">
        <v>-9.4604492000000002E-3</v>
      </c>
      <c r="E5401">
        <v>-76.202393000000001</v>
      </c>
    </row>
    <row r="5402" spans="1:5" x14ac:dyDescent="0.25">
      <c r="A5402">
        <v>0.64800000000000002</v>
      </c>
      <c r="B5402">
        <v>-68.145752000000002</v>
      </c>
      <c r="C5402">
        <v>-141.10106999999999</v>
      </c>
      <c r="D5402">
        <v>-9.0026854999999996E-3</v>
      </c>
      <c r="E5402">
        <v>-76.202393000000001</v>
      </c>
    </row>
    <row r="5403" spans="1:5" x14ac:dyDescent="0.25">
      <c r="A5403">
        <v>0.64812000000000003</v>
      </c>
      <c r="B5403">
        <v>-68.145752000000002</v>
      </c>
      <c r="C5403">
        <v>-141.13261</v>
      </c>
      <c r="D5403">
        <v>-9.6130370999999992E-3</v>
      </c>
      <c r="E5403">
        <v>-76.202393000000001</v>
      </c>
    </row>
    <row r="5404" spans="1:5" x14ac:dyDescent="0.25">
      <c r="A5404">
        <v>0.64824000000000004</v>
      </c>
      <c r="B5404">
        <v>-68.125406999999996</v>
      </c>
      <c r="C5404">
        <v>-141.1377</v>
      </c>
      <c r="D5404">
        <v>-9.3078612999999994E-3</v>
      </c>
      <c r="E5404">
        <v>-76.110839999999996</v>
      </c>
    </row>
    <row r="5405" spans="1:5" x14ac:dyDescent="0.25">
      <c r="A5405">
        <v>0.64836000000000005</v>
      </c>
      <c r="B5405">
        <v>-68.135579000000007</v>
      </c>
      <c r="C5405">
        <v>-141.14888999999999</v>
      </c>
      <c r="D5405">
        <v>-8.8500977000000002E-3</v>
      </c>
      <c r="E5405">
        <v>-76.141356999999999</v>
      </c>
    </row>
    <row r="5406" spans="1:5" x14ac:dyDescent="0.25">
      <c r="A5406">
        <v>0.64847999999999995</v>
      </c>
      <c r="B5406">
        <v>-68.150837999999993</v>
      </c>
      <c r="C5406">
        <v>-141.15601000000001</v>
      </c>
      <c r="D5406">
        <v>-9.3078612999999994E-3</v>
      </c>
      <c r="E5406">
        <v>-76.202393000000001</v>
      </c>
    </row>
    <row r="5407" spans="1:5" x14ac:dyDescent="0.25">
      <c r="A5407">
        <v>0.64859999999999995</v>
      </c>
      <c r="B5407">
        <v>-68.181355999999994</v>
      </c>
      <c r="C5407">
        <v>-141.19466</v>
      </c>
      <c r="D5407">
        <v>-9.0026854999999996E-3</v>
      </c>
      <c r="E5407">
        <v>-76.187134</v>
      </c>
    </row>
    <row r="5408" spans="1:5" x14ac:dyDescent="0.25">
      <c r="A5408">
        <v>0.64871999999999996</v>
      </c>
      <c r="B5408">
        <v>-68.181355999999994</v>
      </c>
      <c r="C5408">
        <v>-141.19161</v>
      </c>
      <c r="D5408">
        <v>-9.0026854999999996E-3</v>
      </c>
      <c r="E5408">
        <v>-76.187134</v>
      </c>
    </row>
    <row r="5409" spans="1:5" x14ac:dyDescent="0.25">
      <c r="A5409">
        <v>0.64883999999999997</v>
      </c>
      <c r="B5409">
        <v>-68.227131999999997</v>
      </c>
      <c r="C5409">
        <v>-141.20992000000001</v>
      </c>
      <c r="D5409">
        <v>-9.1552734000000004E-3</v>
      </c>
      <c r="E5409">
        <v>-76.187134</v>
      </c>
    </row>
    <row r="5410" spans="1:5" x14ac:dyDescent="0.25">
      <c r="A5410">
        <v>0.64895999999999998</v>
      </c>
      <c r="B5410">
        <v>-68.201701</v>
      </c>
      <c r="C5410">
        <v>-141.21907999999999</v>
      </c>
      <c r="D5410">
        <v>-9.1552734000000004E-3</v>
      </c>
      <c r="E5410">
        <v>-76.202393000000001</v>
      </c>
    </row>
    <row r="5411" spans="1:5" x14ac:dyDescent="0.25">
      <c r="A5411">
        <v>0.64907999999999999</v>
      </c>
      <c r="B5411">
        <v>-68.21696</v>
      </c>
      <c r="C5411">
        <v>-141.19873000000001</v>
      </c>
      <c r="D5411">
        <v>-8.8500977000000002E-3</v>
      </c>
      <c r="E5411">
        <v>-76.263428000000005</v>
      </c>
    </row>
    <row r="5412" spans="1:5" x14ac:dyDescent="0.25">
      <c r="A5412">
        <v>0.6492</v>
      </c>
      <c r="B5412">
        <v>-68.318685000000002</v>
      </c>
      <c r="C5412">
        <v>-141.21806000000001</v>
      </c>
      <c r="D5412">
        <v>-8.6975097999999994E-3</v>
      </c>
      <c r="E5412">
        <v>-76.263428000000005</v>
      </c>
    </row>
    <row r="5413" spans="1:5" x14ac:dyDescent="0.25">
      <c r="A5413">
        <v>0.64932000000000001</v>
      </c>
      <c r="B5413">
        <v>-68.313598999999996</v>
      </c>
      <c r="C5413">
        <v>-141.24044000000001</v>
      </c>
      <c r="D5413">
        <v>-9.765625E-3</v>
      </c>
      <c r="E5413">
        <v>-76.187134</v>
      </c>
    </row>
    <row r="5414" spans="1:5" x14ac:dyDescent="0.25">
      <c r="A5414">
        <v>0.64944000000000002</v>
      </c>
      <c r="B5414">
        <v>-68.298339999999996</v>
      </c>
      <c r="C5414">
        <v>-141.26179999999999</v>
      </c>
      <c r="D5414">
        <v>-9.1552734000000004E-3</v>
      </c>
      <c r="E5414">
        <v>-76.141356999999999</v>
      </c>
    </row>
    <row r="5415" spans="1:5" x14ac:dyDescent="0.25">
      <c r="A5415">
        <v>0.64956000000000003</v>
      </c>
      <c r="B5415">
        <v>-68.323770999999994</v>
      </c>
      <c r="C5415">
        <v>-141.27706000000001</v>
      </c>
      <c r="D5415">
        <v>-8.6975097999999994E-3</v>
      </c>
      <c r="E5415">
        <v>-76.156616</v>
      </c>
    </row>
    <row r="5416" spans="1:5" x14ac:dyDescent="0.25">
      <c r="A5416">
        <v>0.64968000000000004</v>
      </c>
      <c r="B5416">
        <v>-68.369547999999995</v>
      </c>
      <c r="C5416">
        <v>-141.30859000000001</v>
      </c>
      <c r="D5416">
        <v>-9.3078612999999994E-3</v>
      </c>
      <c r="E5416">
        <v>-76.187134</v>
      </c>
    </row>
    <row r="5417" spans="1:5" x14ac:dyDescent="0.25">
      <c r="A5417">
        <v>0.64980000000000004</v>
      </c>
      <c r="B5417">
        <v>-68.369547999999995</v>
      </c>
      <c r="C5417">
        <v>-141.30859000000001</v>
      </c>
      <c r="D5417">
        <v>-9.1552734000000004E-3</v>
      </c>
      <c r="E5417">
        <v>-76.202393000000001</v>
      </c>
    </row>
    <row r="5418" spans="1:5" x14ac:dyDescent="0.25">
      <c r="A5418">
        <v>0.64992000000000005</v>
      </c>
      <c r="B5418">
        <v>-68.333944000000002</v>
      </c>
      <c r="C5418">
        <v>-141.31673000000001</v>
      </c>
      <c r="D5418">
        <v>-8.8500977000000002E-3</v>
      </c>
      <c r="E5418">
        <v>-76.278687000000005</v>
      </c>
    </row>
    <row r="5419" spans="1:5" x14ac:dyDescent="0.25">
      <c r="A5419">
        <v>0.65003999999999995</v>
      </c>
      <c r="B5419">
        <v>-68.272908999999999</v>
      </c>
      <c r="C5419">
        <v>-141.30146999999999</v>
      </c>
      <c r="D5419">
        <v>-9.4604492000000002E-3</v>
      </c>
      <c r="E5419">
        <v>-76.278687000000005</v>
      </c>
    </row>
    <row r="5420" spans="1:5" x14ac:dyDescent="0.25">
      <c r="A5420">
        <v>0.65015999999999996</v>
      </c>
      <c r="B5420">
        <v>-68.323770999999994</v>
      </c>
      <c r="C5420">
        <v>-141.32893999999999</v>
      </c>
      <c r="D5420">
        <v>-9.1552734000000004E-3</v>
      </c>
      <c r="E5420">
        <v>-76.263428000000005</v>
      </c>
    </row>
    <row r="5421" spans="1:5" x14ac:dyDescent="0.25">
      <c r="A5421">
        <v>0.65027999999999997</v>
      </c>
      <c r="B5421">
        <v>-68.369547999999995</v>
      </c>
      <c r="C5421">
        <v>-141.31877</v>
      </c>
      <c r="D5421">
        <v>-8.5449219000000003E-3</v>
      </c>
      <c r="E5421">
        <v>-76.217651000000004</v>
      </c>
    </row>
    <row r="5422" spans="1:5" x14ac:dyDescent="0.25">
      <c r="A5422">
        <v>0.65039999999999998</v>
      </c>
      <c r="B5422">
        <v>-68.339029999999994</v>
      </c>
      <c r="C5422">
        <v>-141.34725</v>
      </c>
      <c r="D5422">
        <v>-9.4604492000000002E-3</v>
      </c>
      <c r="E5422">
        <v>-76.187134</v>
      </c>
    </row>
    <row r="5423" spans="1:5" x14ac:dyDescent="0.25">
      <c r="A5423">
        <v>0.65051999999999999</v>
      </c>
      <c r="B5423">
        <v>-68.308511999999993</v>
      </c>
      <c r="C5423">
        <v>-141.36759000000001</v>
      </c>
      <c r="D5423">
        <v>-9.1552734000000004E-3</v>
      </c>
      <c r="E5423">
        <v>-76.232910000000004</v>
      </c>
    </row>
    <row r="5424" spans="1:5" x14ac:dyDescent="0.25">
      <c r="A5424">
        <v>0.65064</v>
      </c>
      <c r="B5424">
        <v>-68.298339999999996</v>
      </c>
      <c r="C5424">
        <v>-141.36555999999999</v>
      </c>
      <c r="D5424">
        <v>-8.5449219000000003E-3</v>
      </c>
      <c r="E5424">
        <v>-76.263428000000005</v>
      </c>
    </row>
    <row r="5425" spans="1:5" x14ac:dyDescent="0.25">
      <c r="A5425">
        <v>0.65076000000000001</v>
      </c>
      <c r="B5425">
        <v>-68.288167000000001</v>
      </c>
      <c r="C5425">
        <v>-141.36658</v>
      </c>
      <c r="D5425">
        <v>-9.0026854999999996E-3</v>
      </c>
      <c r="E5425">
        <v>-76.339721999999995</v>
      </c>
    </row>
    <row r="5426" spans="1:5" x14ac:dyDescent="0.25">
      <c r="A5426">
        <v>0.65088000000000001</v>
      </c>
      <c r="B5426">
        <v>-68.267821999999995</v>
      </c>
      <c r="C5426">
        <v>-141.37268</v>
      </c>
      <c r="D5426">
        <v>-9.4604492000000002E-3</v>
      </c>
      <c r="E5426">
        <v>-76.354979999999998</v>
      </c>
    </row>
    <row r="5427" spans="1:5" x14ac:dyDescent="0.25">
      <c r="A5427">
        <v>0.65100000000000002</v>
      </c>
      <c r="B5427">
        <v>-68.344116</v>
      </c>
      <c r="C5427">
        <v>-141.37065000000001</v>
      </c>
      <c r="D5427">
        <v>-8.6975097999999994E-3</v>
      </c>
      <c r="E5427">
        <v>-76.248169000000004</v>
      </c>
    </row>
    <row r="5428" spans="1:5" x14ac:dyDescent="0.25">
      <c r="A5428">
        <v>0.65112000000000003</v>
      </c>
      <c r="B5428">
        <v>-68.339029999999994</v>
      </c>
      <c r="C5428">
        <v>-141.38793999999999</v>
      </c>
      <c r="D5428">
        <v>-9.3078612999999994E-3</v>
      </c>
      <c r="E5428">
        <v>-76.187134</v>
      </c>
    </row>
    <row r="5429" spans="1:5" x14ac:dyDescent="0.25">
      <c r="A5429">
        <v>0.65124000000000004</v>
      </c>
      <c r="B5429">
        <v>-68.293254000000005</v>
      </c>
      <c r="C5429">
        <v>-141.41641999999999</v>
      </c>
      <c r="D5429">
        <v>-9.3078612999999994E-3</v>
      </c>
      <c r="E5429">
        <v>-76.171875</v>
      </c>
    </row>
    <row r="5430" spans="1:5" x14ac:dyDescent="0.25">
      <c r="A5430">
        <v>0.65136000000000005</v>
      </c>
      <c r="B5430">
        <v>-68.298339999999996</v>
      </c>
      <c r="C5430">
        <v>-141.41846000000001</v>
      </c>
      <c r="D5430">
        <v>-8.6975097999999994E-3</v>
      </c>
      <c r="E5430">
        <v>-76.202393000000001</v>
      </c>
    </row>
    <row r="5431" spans="1:5" x14ac:dyDescent="0.25">
      <c r="A5431">
        <v>0.65147999999999995</v>
      </c>
      <c r="B5431">
        <v>-68.308511999999993</v>
      </c>
      <c r="C5431">
        <v>-141.43473</v>
      </c>
      <c r="D5431">
        <v>-9.6130370999999992E-3</v>
      </c>
      <c r="E5431">
        <v>-76.171875</v>
      </c>
    </row>
    <row r="5432" spans="1:5" x14ac:dyDescent="0.25">
      <c r="A5432">
        <v>0.65159999999999996</v>
      </c>
      <c r="B5432">
        <v>-68.313598999999996</v>
      </c>
      <c r="C5432">
        <v>-141.43575000000001</v>
      </c>
      <c r="D5432">
        <v>-9.1552734000000004E-3</v>
      </c>
      <c r="E5432">
        <v>-76.187134</v>
      </c>
    </row>
    <row r="5433" spans="1:5" x14ac:dyDescent="0.25">
      <c r="A5433">
        <v>0.65171999999999997</v>
      </c>
      <c r="B5433">
        <v>-68.339029999999994</v>
      </c>
      <c r="C5433">
        <v>-141.4622</v>
      </c>
      <c r="D5433">
        <v>-9.0026854999999996E-3</v>
      </c>
      <c r="E5433">
        <v>-76.187134</v>
      </c>
    </row>
    <row r="5434" spans="1:5" x14ac:dyDescent="0.25">
      <c r="A5434">
        <v>0.65183999999999997</v>
      </c>
      <c r="B5434">
        <v>-68.354288999999994</v>
      </c>
      <c r="C5434">
        <v>-141.44897</v>
      </c>
      <c r="D5434">
        <v>-9.6130370999999992E-3</v>
      </c>
      <c r="E5434">
        <v>-76.248169000000004</v>
      </c>
    </row>
    <row r="5435" spans="1:5" x14ac:dyDescent="0.25">
      <c r="A5435">
        <v>0.65195999999999998</v>
      </c>
      <c r="B5435">
        <v>-68.364461000000006</v>
      </c>
      <c r="C5435">
        <v>-141.45711</v>
      </c>
      <c r="D5435">
        <v>-9.6130370999999992E-3</v>
      </c>
      <c r="E5435">
        <v>-76.263428000000005</v>
      </c>
    </row>
    <row r="5436" spans="1:5" x14ac:dyDescent="0.25">
      <c r="A5436">
        <v>0.65207999999999999</v>
      </c>
      <c r="B5436">
        <v>-68.328856999999999</v>
      </c>
      <c r="C5436">
        <v>-141.44592</v>
      </c>
      <c r="D5436">
        <v>-8.6975097999999994E-3</v>
      </c>
      <c r="E5436">
        <v>-76.232910000000004</v>
      </c>
    </row>
    <row r="5437" spans="1:5" x14ac:dyDescent="0.25">
      <c r="A5437">
        <v>0.6522</v>
      </c>
      <c r="B5437">
        <v>-68.394979000000006</v>
      </c>
      <c r="C5437">
        <v>-141.4622</v>
      </c>
      <c r="D5437">
        <v>-9.6130370999999992E-3</v>
      </c>
      <c r="E5437">
        <v>-76.217651000000004</v>
      </c>
    </row>
    <row r="5438" spans="1:5" x14ac:dyDescent="0.25">
      <c r="A5438">
        <v>0.65232000000000001</v>
      </c>
      <c r="B5438">
        <v>-68.415323999999998</v>
      </c>
      <c r="C5438">
        <v>-141.46728999999999</v>
      </c>
      <c r="D5438">
        <v>-9.3078612999999994E-3</v>
      </c>
      <c r="E5438">
        <v>-76.202393000000001</v>
      </c>
    </row>
    <row r="5439" spans="1:5" x14ac:dyDescent="0.25">
      <c r="A5439">
        <v>0.65244000000000002</v>
      </c>
      <c r="B5439">
        <v>-68.400064999999998</v>
      </c>
      <c r="C5439">
        <v>-141.47746000000001</v>
      </c>
      <c r="D5439">
        <v>-9.1552734000000004E-3</v>
      </c>
      <c r="E5439">
        <v>-76.278687000000005</v>
      </c>
    </row>
    <row r="5440" spans="1:5" x14ac:dyDescent="0.25">
      <c r="A5440">
        <v>0.65256000000000003</v>
      </c>
      <c r="B5440">
        <v>-68.364461000000006</v>
      </c>
      <c r="C5440">
        <v>-141.48254</v>
      </c>
      <c r="D5440">
        <v>-9.3078612999999994E-3</v>
      </c>
      <c r="E5440">
        <v>-76.278687000000005</v>
      </c>
    </row>
    <row r="5441" spans="1:5" x14ac:dyDescent="0.25">
      <c r="A5441">
        <v>0.65268000000000004</v>
      </c>
      <c r="B5441">
        <v>-68.384805999999998</v>
      </c>
      <c r="C5441">
        <v>-141.48865000000001</v>
      </c>
      <c r="D5441">
        <v>-9.6130370999999992E-3</v>
      </c>
      <c r="E5441">
        <v>-76.309203999999994</v>
      </c>
    </row>
    <row r="5442" spans="1:5" x14ac:dyDescent="0.25">
      <c r="A5442">
        <v>0.65280000000000005</v>
      </c>
      <c r="B5442">
        <v>-68.410238000000007</v>
      </c>
      <c r="C5442">
        <v>-141.51713000000001</v>
      </c>
      <c r="D5442">
        <v>-9.3078612999999994E-3</v>
      </c>
      <c r="E5442">
        <v>-76.354979999999998</v>
      </c>
    </row>
    <row r="5443" spans="1:5" x14ac:dyDescent="0.25">
      <c r="A5443">
        <v>0.65291999999999994</v>
      </c>
      <c r="B5443">
        <v>-68.410238000000007</v>
      </c>
      <c r="C5443">
        <v>-141.54052999999999</v>
      </c>
      <c r="D5443">
        <v>-9.6130370999999992E-3</v>
      </c>
      <c r="E5443">
        <v>-76.370238999999998</v>
      </c>
    </row>
    <row r="5444" spans="1:5" x14ac:dyDescent="0.25">
      <c r="A5444">
        <v>0.65303999999999995</v>
      </c>
      <c r="B5444">
        <v>-68.405151000000004</v>
      </c>
      <c r="C5444">
        <v>-141.56086999999999</v>
      </c>
      <c r="D5444">
        <v>-9.6130370999999992E-3</v>
      </c>
      <c r="E5444">
        <v>-76.400756999999999</v>
      </c>
    </row>
    <row r="5445" spans="1:5" x14ac:dyDescent="0.25">
      <c r="A5445">
        <v>0.65315999999999996</v>
      </c>
      <c r="B5445">
        <v>-68.379720000000006</v>
      </c>
      <c r="C5445">
        <v>-141.57205999999999</v>
      </c>
      <c r="D5445">
        <v>-9.1552734000000004E-3</v>
      </c>
      <c r="E5445">
        <v>-76.370238999999998</v>
      </c>
    </row>
    <row r="5446" spans="1:5" x14ac:dyDescent="0.25">
      <c r="A5446">
        <v>0.65327999999999997</v>
      </c>
      <c r="B5446">
        <v>-68.379720000000006</v>
      </c>
      <c r="C5446">
        <v>-141.58732000000001</v>
      </c>
      <c r="D5446">
        <v>-9.1552734000000004E-3</v>
      </c>
      <c r="E5446">
        <v>-76.293944999999994</v>
      </c>
    </row>
    <row r="5447" spans="1:5" x14ac:dyDescent="0.25">
      <c r="A5447">
        <v>0.65339999999999998</v>
      </c>
      <c r="B5447">
        <v>-68.420410000000004</v>
      </c>
      <c r="C5447">
        <v>-141.59037000000001</v>
      </c>
      <c r="D5447">
        <v>-9.765625E-3</v>
      </c>
      <c r="E5447">
        <v>-76.278687000000005</v>
      </c>
    </row>
    <row r="5448" spans="1:5" x14ac:dyDescent="0.25">
      <c r="A5448">
        <v>0.65351999999999999</v>
      </c>
      <c r="B5448">
        <v>-68.471272999999997</v>
      </c>
      <c r="C5448">
        <v>-141.61174</v>
      </c>
      <c r="D5448">
        <v>-9.4604492000000002E-3</v>
      </c>
      <c r="E5448">
        <v>-76.370238999999998</v>
      </c>
    </row>
    <row r="5449" spans="1:5" x14ac:dyDescent="0.25">
      <c r="A5449">
        <v>0.65364</v>
      </c>
      <c r="B5449">
        <v>-68.471272999999997</v>
      </c>
      <c r="C5449">
        <v>-141.63614999999999</v>
      </c>
      <c r="D5449">
        <v>-9.1552734000000004E-3</v>
      </c>
      <c r="E5449">
        <v>-76.400756999999999</v>
      </c>
    </row>
    <row r="5450" spans="1:5" x14ac:dyDescent="0.25">
      <c r="A5450">
        <v>0.65376000000000001</v>
      </c>
      <c r="B5450">
        <v>-68.496703999999994</v>
      </c>
      <c r="C5450">
        <v>-141.64836</v>
      </c>
      <c r="D5450">
        <v>-9.6130370999999992E-3</v>
      </c>
      <c r="E5450">
        <v>-76.324462999999994</v>
      </c>
    </row>
    <row r="5451" spans="1:5" x14ac:dyDescent="0.25">
      <c r="A5451">
        <v>0.65388000000000002</v>
      </c>
      <c r="B5451">
        <v>-68.476359000000002</v>
      </c>
      <c r="C5451">
        <v>-141.65648999999999</v>
      </c>
      <c r="D5451">
        <v>-9.3078612999999994E-3</v>
      </c>
      <c r="E5451">
        <v>-76.370238999999998</v>
      </c>
    </row>
    <row r="5452" spans="1:5" x14ac:dyDescent="0.25">
      <c r="A5452">
        <v>0.65400000000000003</v>
      </c>
      <c r="B5452">
        <v>-68.471272999999997</v>
      </c>
      <c r="C5452">
        <v>-141.68091000000001</v>
      </c>
      <c r="D5452">
        <v>-9.0026854999999996E-3</v>
      </c>
      <c r="E5452">
        <v>-76.354979999999998</v>
      </c>
    </row>
    <row r="5453" spans="1:5" x14ac:dyDescent="0.25">
      <c r="A5453">
        <v>0.65412000000000003</v>
      </c>
      <c r="B5453">
        <v>-68.466187000000005</v>
      </c>
      <c r="C5453">
        <v>-141.69922</v>
      </c>
      <c r="D5453">
        <v>-9.6130370999999992E-3</v>
      </c>
      <c r="E5453">
        <v>-76.370238999999998</v>
      </c>
    </row>
    <row r="5454" spans="1:5" x14ac:dyDescent="0.25">
      <c r="A5454">
        <v>0.65424000000000004</v>
      </c>
      <c r="B5454">
        <v>-68.445841000000001</v>
      </c>
      <c r="C5454">
        <v>-141.68905000000001</v>
      </c>
      <c r="D5454">
        <v>-9.3078612999999994E-3</v>
      </c>
      <c r="E5454">
        <v>-76.324462999999994</v>
      </c>
    </row>
    <row r="5455" spans="1:5" x14ac:dyDescent="0.25">
      <c r="A5455">
        <v>0.65436000000000005</v>
      </c>
      <c r="B5455">
        <v>-68.445841000000001</v>
      </c>
      <c r="C5455">
        <v>-141.69108</v>
      </c>
      <c r="D5455">
        <v>-8.8500977000000002E-3</v>
      </c>
      <c r="E5455">
        <v>-76.324462999999994</v>
      </c>
    </row>
    <row r="5456" spans="1:5" x14ac:dyDescent="0.25">
      <c r="A5456">
        <v>0.65447999999999995</v>
      </c>
      <c r="B5456">
        <v>-68.496703999999994</v>
      </c>
      <c r="C5456">
        <v>-141.72872000000001</v>
      </c>
      <c r="D5456">
        <v>-9.4604492000000002E-3</v>
      </c>
      <c r="E5456">
        <v>-76.278687000000005</v>
      </c>
    </row>
    <row r="5457" spans="1:5" x14ac:dyDescent="0.25">
      <c r="A5457">
        <v>0.65459999999999996</v>
      </c>
      <c r="B5457">
        <v>-68.456013999999996</v>
      </c>
      <c r="C5457">
        <v>-141.74601000000001</v>
      </c>
      <c r="D5457">
        <v>-9.1552734000000004E-3</v>
      </c>
      <c r="E5457">
        <v>-76.293944999999994</v>
      </c>
    </row>
    <row r="5458" spans="1:5" x14ac:dyDescent="0.25">
      <c r="A5458">
        <v>0.65471999999999997</v>
      </c>
      <c r="B5458">
        <v>-68.435669000000004</v>
      </c>
      <c r="C5458">
        <v>-141.75008</v>
      </c>
      <c r="D5458">
        <v>-9.0026854999999996E-3</v>
      </c>
      <c r="E5458">
        <v>-76.263428000000005</v>
      </c>
    </row>
    <row r="5459" spans="1:5" x14ac:dyDescent="0.25">
      <c r="A5459">
        <v>0.65483999999999998</v>
      </c>
      <c r="B5459">
        <v>-68.430582999999999</v>
      </c>
      <c r="C5459">
        <v>-141.75924000000001</v>
      </c>
      <c r="D5459">
        <v>-9.6130370999999992E-3</v>
      </c>
      <c r="E5459">
        <v>-76.278687000000005</v>
      </c>
    </row>
    <row r="5460" spans="1:5" x14ac:dyDescent="0.25">
      <c r="A5460">
        <v>0.65495999999999999</v>
      </c>
      <c r="B5460">
        <v>-68.450928000000005</v>
      </c>
      <c r="C5460">
        <v>-141.74296000000001</v>
      </c>
      <c r="D5460">
        <v>-9.4604492000000002E-3</v>
      </c>
      <c r="E5460">
        <v>-76.324462999999994</v>
      </c>
    </row>
    <row r="5461" spans="1:5" x14ac:dyDescent="0.25">
      <c r="A5461">
        <v>0.65508</v>
      </c>
      <c r="B5461">
        <v>-68.496703999999994</v>
      </c>
      <c r="C5461">
        <v>-141.75618</v>
      </c>
      <c r="D5461">
        <v>-8.8500977000000002E-3</v>
      </c>
      <c r="E5461">
        <v>-76.263428000000005</v>
      </c>
    </row>
    <row r="5462" spans="1:5" x14ac:dyDescent="0.25">
      <c r="A5462">
        <v>0.6552</v>
      </c>
      <c r="B5462">
        <v>-68.511962999999994</v>
      </c>
      <c r="C5462">
        <v>-141.75618</v>
      </c>
      <c r="D5462">
        <v>-9.3078612999999994E-3</v>
      </c>
      <c r="E5462">
        <v>-76.309203999999994</v>
      </c>
    </row>
    <row r="5463" spans="1:5" x14ac:dyDescent="0.25">
      <c r="A5463">
        <v>0.65532000000000001</v>
      </c>
      <c r="B5463">
        <v>-68.481444999999994</v>
      </c>
      <c r="C5463">
        <v>-141.75821999999999</v>
      </c>
      <c r="D5463">
        <v>-9.1552734000000004E-3</v>
      </c>
      <c r="E5463">
        <v>-76.263428000000005</v>
      </c>
    </row>
    <row r="5464" spans="1:5" x14ac:dyDescent="0.25">
      <c r="A5464">
        <v>0.65544000000000002</v>
      </c>
      <c r="B5464">
        <v>-68.471272999999997</v>
      </c>
      <c r="C5464">
        <v>-141.76940999999999</v>
      </c>
      <c r="D5464">
        <v>-8.6975097999999994E-3</v>
      </c>
      <c r="E5464">
        <v>-76.309203999999994</v>
      </c>
    </row>
    <row r="5465" spans="1:5" x14ac:dyDescent="0.25">
      <c r="A5465">
        <v>0.65556000000000003</v>
      </c>
      <c r="B5465">
        <v>-68.445841000000001</v>
      </c>
      <c r="C5465">
        <v>-141.77348000000001</v>
      </c>
      <c r="D5465">
        <v>-9.4604492000000002E-3</v>
      </c>
      <c r="E5465">
        <v>-76.385497999999998</v>
      </c>
    </row>
    <row r="5466" spans="1:5" x14ac:dyDescent="0.25">
      <c r="A5466">
        <v>0.65568000000000004</v>
      </c>
      <c r="B5466">
        <v>-68.456013999999996</v>
      </c>
      <c r="C5466">
        <v>-141.78873999999999</v>
      </c>
      <c r="D5466">
        <v>-9.0026854999999996E-3</v>
      </c>
      <c r="E5466">
        <v>-76.431274000000002</v>
      </c>
    </row>
    <row r="5467" spans="1:5" x14ac:dyDescent="0.25">
      <c r="A5467">
        <v>0.65580000000000005</v>
      </c>
      <c r="B5467">
        <v>-68.425495999999995</v>
      </c>
      <c r="C5467">
        <v>-141.81010000000001</v>
      </c>
      <c r="D5467">
        <v>-9.0026854999999996E-3</v>
      </c>
      <c r="E5467">
        <v>-76.354979999999998</v>
      </c>
    </row>
    <row r="5468" spans="1:5" x14ac:dyDescent="0.25">
      <c r="A5468">
        <v>0.65591999999999995</v>
      </c>
      <c r="B5468">
        <v>-68.445841000000001</v>
      </c>
      <c r="C5468">
        <v>-141.83349999999999</v>
      </c>
      <c r="D5468">
        <v>-9.4604492000000002E-3</v>
      </c>
      <c r="E5468">
        <v>-76.354979999999998</v>
      </c>
    </row>
    <row r="5469" spans="1:5" x14ac:dyDescent="0.25">
      <c r="A5469">
        <v>0.65603999999999996</v>
      </c>
      <c r="B5469">
        <v>-68.435669000000004</v>
      </c>
      <c r="C5469">
        <v>-141.84264999999999</v>
      </c>
      <c r="D5469">
        <v>-9.4604492000000002E-3</v>
      </c>
      <c r="E5469">
        <v>-76.416015999999999</v>
      </c>
    </row>
    <row r="5470" spans="1:5" x14ac:dyDescent="0.25">
      <c r="A5470">
        <v>0.65615999999999997</v>
      </c>
      <c r="B5470">
        <v>-68.420410000000004</v>
      </c>
      <c r="C5470">
        <v>-141.84264999999999</v>
      </c>
      <c r="D5470">
        <v>-9.0026854999999996E-3</v>
      </c>
      <c r="E5470">
        <v>-76.354979999999998</v>
      </c>
    </row>
    <row r="5471" spans="1:5" x14ac:dyDescent="0.25">
      <c r="A5471">
        <v>0.65627999999999997</v>
      </c>
      <c r="B5471">
        <v>-68.394979000000006</v>
      </c>
      <c r="C5471">
        <v>-141.85892999999999</v>
      </c>
      <c r="D5471">
        <v>-9.9182129000000008E-3</v>
      </c>
      <c r="E5471">
        <v>-76.385497999999998</v>
      </c>
    </row>
    <row r="5472" spans="1:5" x14ac:dyDescent="0.25">
      <c r="A5472">
        <v>0.65639999999999998</v>
      </c>
      <c r="B5472">
        <v>-68.420410000000004</v>
      </c>
      <c r="C5472">
        <v>-141.85791</v>
      </c>
      <c r="D5472">
        <v>-9.1552734000000004E-3</v>
      </c>
      <c r="E5472">
        <v>-76.385497999999998</v>
      </c>
    </row>
    <row r="5473" spans="1:5" x14ac:dyDescent="0.25">
      <c r="A5473">
        <v>0.65651999999999999</v>
      </c>
      <c r="B5473">
        <v>-68.410238000000007</v>
      </c>
      <c r="C5473">
        <v>-141.87419</v>
      </c>
      <c r="D5473">
        <v>-9.0026854999999996E-3</v>
      </c>
      <c r="E5473">
        <v>-76.354979999999998</v>
      </c>
    </row>
    <row r="5474" spans="1:5" x14ac:dyDescent="0.25">
      <c r="A5474">
        <v>0.65664</v>
      </c>
      <c r="B5474">
        <v>-68.461100000000002</v>
      </c>
      <c r="C5474">
        <v>-141.89453</v>
      </c>
      <c r="D5474">
        <v>-9.3078612999999994E-3</v>
      </c>
      <c r="E5474">
        <v>-76.431274000000002</v>
      </c>
    </row>
    <row r="5475" spans="1:5" x14ac:dyDescent="0.25">
      <c r="A5475">
        <v>0.65676000000000001</v>
      </c>
      <c r="B5475">
        <v>-68.456013999999996</v>
      </c>
      <c r="C5475">
        <v>-141.92402999999999</v>
      </c>
      <c r="D5475">
        <v>-9.1552734000000004E-3</v>
      </c>
      <c r="E5475">
        <v>-76.492310000000003</v>
      </c>
    </row>
    <row r="5476" spans="1:5" x14ac:dyDescent="0.25">
      <c r="A5476">
        <v>0.65688000000000002</v>
      </c>
      <c r="B5476">
        <v>-68.456013999999996</v>
      </c>
      <c r="C5476">
        <v>-141.93319</v>
      </c>
      <c r="D5476">
        <v>-9.1552734000000004E-3</v>
      </c>
      <c r="E5476">
        <v>-76.385497999999998</v>
      </c>
    </row>
    <row r="5477" spans="1:5" x14ac:dyDescent="0.25">
      <c r="A5477">
        <v>0.65700000000000003</v>
      </c>
      <c r="B5477">
        <v>-68.456013999999996</v>
      </c>
      <c r="C5477">
        <v>-141.9342</v>
      </c>
      <c r="D5477">
        <v>-9.1552734000000004E-3</v>
      </c>
      <c r="E5477">
        <v>-76.400756999999999</v>
      </c>
    </row>
    <row r="5478" spans="1:5" x14ac:dyDescent="0.25">
      <c r="A5478">
        <v>0.65712000000000004</v>
      </c>
      <c r="B5478">
        <v>-68.461100000000002</v>
      </c>
      <c r="C5478">
        <v>-141.93726000000001</v>
      </c>
      <c r="D5478">
        <v>-9.4604492000000002E-3</v>
      </c>
      <c r="E5478">
        <v>-76.446533000000002</v>
      </c>
    </row>
    <row r="5479" spans="1:5" x14ac:dyDescent="0.25">
      <c r="A5479">
        <v>0.65724000000000005</v>
      </c>
      <c r="B5479">
        <v>-68.486531999999997</v>
      </c>
      <c r="C5479">
        <v>-141.95556999999999</v>
      </c>
      <c r="D5479">
        <v>-9.3078612999999994E-3</v>
      </c>
      <c r="E5479">
        <v>-76.446533000000002</v>
      </c>
    </row>
    <row r="5480" spans="1:5" x14ac:dyDescent="0.25">
      <c r="A5480">
        <v>0.65736000000000006</v>
      </c>
      <c r="B5480">
        <v>-68.456013999999996</v>
      </c>
      <c r="C5480">
        <v>-141.96675999999999</v>
      </c>
      <c r="D5480">
        <v>-9.1552734000000004E-3</v>
      </c>
      <c r="E5480">
        <v>-76.507568000000006</v>
      </c>
    </row>
    <row r="5481" spans="1:5" x14ac:dyDescent="0.25">
      <c r="A5481">
        <v>0.65747999999999995</v>
      </c>
      <c r="B5481">
        <v>-68.456013999999996</v>
      </c>
      <c r="C5481">
        <v>-141.97286</v>
      </c>
      <c r="D5481">
        <v>-9.4604492000000002E-3</v>
      </c>
      <c r="E5481">
        <v>-76.492310000000003</v>
      </c>
    </row>
    <row r="5482" spans="1:5" x14ac:dyDescent="0.25">
      <c r="A5482">
        <v>0.65759999999999996</v>
      </c>
      <c r="B5482">
        <v>-68.491618000000003</v>
      </c>
      <c r="C5482">
        <v>-141.94945999999999</v>
      </c>
      <c r="D5482">
        <v>-9.4604492000000002E-3</v>
      </c>
      <c r="E5482">
        <v>-76.477051000000003</v>
      </c>
    </row>
    <row r="5483" spans="1:5" x14ac:dyDescent="0.25">
      <c r="A5483">
        <v>0.65771999999999997</v>
      </c>
      <c r="B5483">
        <v>-68.491618000000003</v>
      </c>
      <c r="C5483">
        <v>-141.94945999999999</v>
      </c>
      <c r="D5483">
        <v>-9.1552734000000004E-3</v>
      </c>
      <c r="E5483">
        <v>-76.400756999999999</v>
      </c>
    </row>
    <row r="5484" spans="1:5" x14ac:dyDescent="0.25">
      <c r="A5484">
        <v>0.65783999999999998</v>
      </c>
      <c r="B5484">
        <v>-68.425495999999995</v>
      </c>
      <c r="C5484">
        <v>-141.96064999999999</v>
      </c>
      <c r="D5484">
        <v>-1.0070801000000001E-2</v>
      </c>
      <c r="E5484">
        <v>-76.461792000000003</v>
      </c>
    </row>
    <row r="5485" spans="1:5" x14ac:dyDescent="0.25">
      <c r="A5485">
        <v>0.65795999999999999</v>
      </c>
      <c r="B5485">
        <v>-68.420410000000004</v>
      </c>
      <c r="C5485">
        <v>-141.95862</v>
      </c>
      <c r="D5485">
        <v>-9.3078612999999994E-3</v>
      </c>
      <c r="E5485">
        <v>-76.477051000000003</v>
      </c>
    </row>
    <row r="5486" spans="1:5" x14ac:dyDescent="0.25">
      <c r="A5486">
        <v>0.65808</v>
      </c>
      <c r="B5486">
        <v>-68.440754999999996</v>
      </c>
      <c r="C5486">
        <v>-141.9871</v>
      </c>
      <c r="D5486">
        <v>-9.1552734000000004E-3</v>
      </c>
      <c r="E5486">
        <v>-76.446533000000002</v>
      </c>
    </row>
    <row r="5487" spans="1:5" x14ac:dyDescent="0.25">
      <c r="A5487">
        <v>0.65820000000000001</v>
      </c>
      <c r="B5487">
        <v>-68.435669000000004</v>
      </c>
      <c r="C5487">
        <v>-141.99931000000001</v>
      </c>
      <c r="D5487">
        <v>-9.6130370999999992E-3</v>
      </c>
      <c r="E5487">
        <v>-76.446533000000002</v>
      </c>
    </row>
    <row r="5488" spans="1:5" x14ac:dyDescent="0.25">
      <c r="A5488">
        <v>0.65832000000000002</v>
      </c>
      <c r="B5488">
        <v>-68.440754999999996</v>
      </c>
      <c r="C5488">
        <v>-142.00134</v>
      </c>
      <c r="D5488">
        <v>-9.4604492000000002E-3</v>
      </c>
      <c r="E5488">
        <v>-76.507568000000006</v>
      </c>
    </row>
    <row r="5489" spans="1:5" x14ac:dyDescent="0.25">
      <c r="A5489">
        <v>0.65844000000000003</v>
      </c>
      <c r="B5489">
        <v>-68.420410000000004</v>
      </c>
      <c r="C5489">
        <v>-142.01456999999999</v>
      </c>
      <c r="D5489">
        <v>-8.6975097999999994E-3</v>
      </c>
      <c r="E5489">
        <v>-76.507568000000006</v>
      </c>
    </row>
    <row r="5490" spans="1:5" x14ac:dyDescent="0.25">
      <c r="A5490">
        <v>0.65856000000000003</v>
      </c>
      <c r="B5490">
        <v>-68.445841000000001</v>
      </c>
      <c r="C5490">
        <v>-141.99422000000001</v>
      </c>
      <c r="D5490">
        <v>-9.4604492000000002E-3</v>
      </c>
      <c r="E5490">
        <v>-76.568603999999993</v>
      </c>
    </row>
    <row r="5491" spans="1:5" x14ac:dyDescent="0.25">
      <c r="A5491">
        <v>0.65868000000000004</v>
      </c>
      <c r="B5491">
        <v>-68.430582999999999</v>
      </c>
      <c r="C5491">
        <v>-142.00948</v>
      </c>
      <c r="D5491">
        <v>-9.3078612999999994E-3</v>
      </c>
      <c r="E5491">
        <v>-76.583861999999996</v>
      </c>
    </row>
    <row r="5492" spans="1:5" x14ac:dyDescent="0.25">
      <c r="A5492">
        <v>0.65880000000000005</v>
      </c>
      <c r="B5492">
        <v>-68.456013999999996</v>
      </c>
      <c r="C5492">
        <v>-142.02575999999999</v>
      </c>
      <c r="D5492">
        <v>-8.6975097999999994E-3</v>
      </c>
      <c r="E5492">
        <v>-76.599120999999997</v>
      </c>
    </row>
    <row r="5493" spans="1:5" x14ac:dyDescent="0.25">
      <c r="A5493">
        <v>0.65891999999999995</v>
      </c>
      <c r="B5493">
        <v>-68.486531999999997</v>
      </c>
      <c r="C5493">
        <v>-142.04102</v>
      </c>
      <c r="D5493">
        <v>-9.6130370999999992E-3</v>
      </c>
      <c r="E5493">
        <v>-76.629638999999997</v>
      </c>
    </row>
    <row r="5494" spans="1:5" x14ac:dyDescent="0.25">
      <c r="A5494">
        <v>0.65903999999999996</v>
      </c>
      <c r="B5494">
        <v>-68.491618000000003</v>
      </c>
      <c r="C5494">
        <v>-142.05017000000001</v>
      </c>
      <c r="D5494">
        <v>-9.4604492000000002E-3</v>
      </c>
      <c r="E5494">
        <v>-76.614379999999997</v>
      </c>
    </row>
    <row r="5495" spans="1:5" x14ac:dyDescent="0.25">
      <c r="A5495">
        <v>0.65915999999999997</v>
      </c>
      <c r="B5495">
        <v>-68.527221999999995</v>
      </c>
      <c r="C5495">
        <v>-142.0461</v>
      </c>
      <c r="D5495">
        <v>-8.6975097999999994E-3</v>
      </c>
      <c r="E5495">
        <v>-76.614379999999997</v>
      </c>
    </row>
    <row r="5496" spans="1:5" x14ac:dyDescent="0.25">
      <c r="A5496">
        <v>0.65927999999999998</v>
      </c>
      <c r="B5496">
        <v>-68.552653000000007</v>
      </c>
      <c r="C5496">
        <v>-142.03389000000001</v>
      </c>
      <c r="D5496">
        <v>-9.765625E-3</v>
      </c>
      <c r="E5496">
        <v>-76.568603999999993</v>
      </c>
    </row>
    <row r="5497" spans="1:5" x14ac:dyDescent="0.25">
      <c r="A5497">
        <v>0.65939999999999999</v>
      </c>
      <c r="B5497">
        <v>-68.506877000000003</v>
      </c>
      <c r="C5497">
        <v>-142.03288000000001</v>
      </c>
      <c r="D5497">
        <v>-9.3078612999999994E-3</v>
      </c>
      <c r="E5497">
        <v>-76.568603999999993</v>
      </c>
    </row>
    <row r="5498" spans="1:5" x14ac:dyDescent="0.25">
      <c r="A5498">
        <v>0.65952</v>
      </c>
      <c r="B5498">
        <v>-68.486531999999997</v>
      </c>
      <c r="C5498">
        <v>-142.03694999999999</v>
      </c>
      <c r="D5498">
        <v>-9.0026854999999996E-3</v>
      </c>
      <c r="E5498">
        <v>-76.644897</v>
      </c>
    </row>
    <row r="5499" spans="1:5" x14ac:dyDescent="0.25">
      <c r="A5499">
        <v>0.65964</v>
      </c>
      <c r="B5499">
        <v>-68.496703999999994</v>
      </c>
      <c r="C5499">
        <v>-142.07458</v>
      </c>
      <c r="D5499">
        <v>-9.3078612999999994E-3</v>
      </c>
      <c r="E5499">
        <v>-76.660156000000001</v>
      </c>
    </row>
    <row r="5500" spans="1:5" x14ac:dyDescent="0.25">
      <c r="A5500">
        <v>0.65976000000000001</v>
      </c>
      <c r="B5500">
        <v>-68.486531999999997</v>
      </c>
      <c r="C5500">
        <v>-142.09594999999999</v>
      </c>
      <c r="D5500">
        <v>-9.0026854999999996E-3</v>
      </c>
      <c r="E5500">
        <v>-76.675415000000001</v>
      </c>
    </row>
    <row r="5501" spans="1:5" x14ac:dyDescent="0.25">
      <c r="A5501">
        <v>0.65988000000000002</v>
      </c>
      <c r="B5501">
        <v>-68.522135000000006</v>
      </c>
      <c r="C5501">
        <v>-142.10917000000001</v>
      </c>
      <c r="D5501">
        <v>-9.0026854999999996E-3</v>
      </c>
      <c r="E5501">
        <v>-76.690674000000001</v>
      </c>
    </row>
    <row r="5502" spans="1:5" x14ac:dyDescent="0.25">
      <c r="A5502">
        <v>0.66</v>
      </c>
      <c r="B5502">
        <v>-68.562826000000001</v>
      </c>
      <c r="C5502">
        <v>-142.11222000000001</v>
      </c>
      <c r="D5502">
        <v>-9.3078612999999994E-3</v>
      </c>
      <c r="E5502">
        <v>-76.721191000000005</v>
      </c>
    </row>
    <row r="5503" spans="1:5" x14ac:dyDescent="0.25">
      <c r="A5503">
        <v>0.66012000000000004</v>
      </c>
      <c r="B5503">
        <v>-68.572997999999998</v>
      </c>
      <c r="C5503">
        <v>-142.15190000000001</v>
      </c>
      <c r="D5503">
        <v>-9.3078612999999994E-3</v>
      </c>
      <c r="E5503">
        <v>-76.751709000000005</v>
      </c>
    </row>
    <row r="5504" spans="1:5" x14ac:dyDescent="0.25">
      <c r="A5504">
        <v>0.66024000000000005</v>
      </c>
      <c r="B5504">
        <v>-68.588256999999999</v>
      </c>
      <c r="C5504">
        <v>-142.15902</v>
      </c>
      <c r="D5504">
        <v>-8.6975097999999994E-3</v>
      </c>
      <c r="E5504">
        <v>-76.751709000000005</v>
      </c>
    </row>
    <row r="5505" spans="1:5" x14ac:dyDescent="0.25">
      <c r="A5505">
        <v>0.66035999999999995</v>
      </c>
      <c r="B5505">
        <v>-68.623861000000005</v>
      </c>
      <c r="C5505">
        <v>-142.17528999999999</v>
      </c>
      <c r="D5505">
        <v>-9.3078612999999994E-3</v>
      </c>
      <c r="E5505">
        <v>-76.766968000000006</v>
      </c>
    </row>
    <row r="5506" spans="1:5" x14ac:dyDescent="0.25">
      <c r="A5506">
        <v>0.66047999999999996</v>
      </c>
      <c r="B5506">
        <v>-68.634033000000002</v>
      </c>
      <c r="C5506">
        <v>-142.20377999999999</v>
      </c>
      <c r="D5506">
        <v>-9.3078612999999994E-3</v>
      </c>
      <c r="E5506">
        <v>-76.766968000000006</v>
      </c>
    </row>
    <row r="5507" spans="1:5" x14ac:dyDescent="0.25">
      <c r="A5507">
        <v>0.66059999999999997</v>
      </c>
      <c r="B5507">
        <v>-68.608602000000005</v>
      </c>
      <c r="C5507">
        <v>-142.22107</v>
      </c>
      <c r="D5507">
        <v>-9.0026854999999996E-3</v>
      </c>
      <c r="E5507">
        <v>-76.751709000000005</v>
      </c>
    </row>
    <row r="5508" spans="1:5" x14ac:dyDescent="0.25">
      <c r="A5508">
        <v>0.66071999999999997</v>
      </c>
      <c r="B5508">
        <v>-68.588256999999999</v>
      </c>
      <c r="C5508">
        <v>-142.23328000000001</v>
      </c>
      <c r="D5508">
        <v>-9.0026854999999996E-3</v>
      </c>
      <c r="E5508">
        <v>-76.705933000000002</v>
      </c>
    </row>
    <row r="5509" spans="1:5" x14ac:dyDescent="0.25">
      <c r="A5509">
        <v>0.66083999999999998</v>
      </c>
      <c r="B5509">
        <v>-68.618774000000002</v>
      </c>
      <c r="C5509">
        <v>-142.23531</v>
      </c>
      <c r="D5509">
        <v>-9.3078612999999994E-3</v>
      </c>
      <c r="E5509">
        <v>-76.736450000000005</v>
      </c>
    </row>
    <row r="5510" spans="1:5" x14ac:dyDescent="0.25">
      <c r="A5510">
        <v>0.66095999999999999</v>
      </c>
      <c r="B5510">
        <v>-68.639118999999994</v>
      </c>
      <c r="C5510">
        <v>-142.25871000000001</v>
      </c>
      <c r="D5510">
        <v>-9.0026854999999996E-3</v>
      </c>
      <c r="E5510">
        <v>-76.766968000000006</v>
      </c>
    </row>
    <row r="5511" spans="1:5" x14ac:dyDescent="0.25">
      <c r="A5511">
        <v>0.66108</v>
      </c>
      <c r="B5511">
        <v>-68.634033000000002</v>
      </c>
      <c r="C5511">
        <v>-142.27905000000001</v>
      </c>
      <c r="D5511">
        <v>-9.0026854999999996E-3</v>
      </c>
      <c r="E5511">
        <v>-76.782227000000006</v>
      </c>
    </row>
    <row r="5512" spans="1:5" x14ac:dyDescent="0.25">
      <c r="A5512">
        <v>0.66120000000000001</v>
      </c>
      <c r="B5512">
        <v>-68.613687999999996</v>
      </c>
      <c r="C5512">
        <v>-142.30347</v>
      </c>
      <c r="D5512">
        <v>-9.4604492000000002E-3</v>
      </c>
      <c r="E5512">
        <v>-76.812743999999995</v>
      </c>
    </row>
    <row r="5513" spans="1:5" x14ac:dyDescent="0.25">
      <c r="A5513">
        <v>0.66132000000000002</v>
      </c>
      <c r="B5513">
        <v>-68.634033000000002</v>
      </c>
      <c r="C5513">
        <v>-142.29634999999999</v>
      </c>
      <c r="D5513">
        <v>-9.0026854999999996E-3</v>
      </c>
      <c r="E5513">
        <v>-76.797484999999995</v>
      </c>
    </row>
    <row r="5514" spans="1:5" x14ac:dyDescent="0.25">
      <c r="A5514">
        <v>0.66144000000000003</v>
      </c>
      <c r="B5514">
        <v>-68.583170999999993</v>
      </c>
      <c r="C5514">
        <v>-142.31262000000001</v>
      </c>
      <c r="D5514">
        <v>-8.8500977000000002E-3</v>
      </c>
      <c r="E5514">
        <v>-76.751709000000005</v>
      </c>
    </row>
    <row r="5515" spans="1:5" x14ac:dyDescent="0.25">
      <c r="A5515">
        <v>0.66156000000000004</v>
      </c>
      <c r="B5515">
        <v>-68.572997999999998</v>
      </c>
      <c r="C5515">
        <v>-142.33500000000001</v>
      </c>
      <c r="D5515">
        <v>-9.1552734000000004E-3</v>
      </c>
      <c r="E5515">
        <v>-76.751709000000005</v>
      </c>
    </row>
    <row r="5516" spans="1:5" x14ac:dyDescent="0.25">
      <c r="A5516">
        <v>0.66168000000000005</v>
      </c>
      <c r="B5516">
        <v>-68.634033000000002</v>
      </c>
      <c r="C5516">
        <v>-142.35025999999999</v>
      </c>
      <c r="D5516">
        <v>-9.3078612999999994E-3</v>
      </c>
      <c r="E5516">
        <v>-76.766968000000006</v>
      </c>
    </row>
    <row r="5517" spans="1:5" x14ac:dyDescent="0.25">
      <c r="A5517">
        <v>0.66180000000000005</v>
      </c>
      <c r="B5517">
        <v>-68.639118999999994</v>
      </c>
      <c r="C5517">
        <v>-142.35433</v>
      </c>
      <c r="D5517">
        <v>-8.8500977000000002E-3</v>
      </c>
      <c r="E5517">
        <v>-76.766968000000006</v>
      </c>
    </row>
    <row r="5518" spans="1:5" x14ac:dyDescent="0.25">
      <c r="A5518">
        <v>0.66191999999999995</v>
      </c>
      <c r="B5518">
        <v>-68.634033000000002</v>
      </c>
      <c r="C5518">
        <v>-142.36247</v>
      </c>
      <c r="D5518">
        <v>-9.1552734000000004E-3</v>
      </c>
      <c r="E5518">
        <v>-76.736450000000005</v>
      </c>
    </row>
    <row r="5519" spans="1:5" x14ac:dyDescent="0.25">
      <c r="A5519">
        <v>0.66203999999999996</v>
      </c>
      <c r="B5519">
        <v>-68.639118999999994</v>
      </c>
      <c r="C5519">
        <v>-142.34619000000001</v>
      </c>
      <c r="D5519">
        <v>-9.0026854999999996E-3</v>
      </c>
      <c r="E5519">
        <v>-76.690674000000001</v>
      </c>
    </row>
    <row r="5520" spans="1:5" x14ac:dyDescent="0.25">
      <c r="A5520">
        <v>0.66215999999999997</v>
      </c>
      <c r="B5520">
        <v>-68.669636999999994</v>
      </c>
      <c r="C5520">
        <v>-142.35738000000001</v>
      </c>
      <c r="D5520">
        <v>-8.8500977000000002E-3</v>
      </c>
      <c r="E5520">
        <v>-76.690674000000001</v>
      </c>
    </row>
    <row r="5521" spans="1:5" x14ac:dyDescent="0.25">
      <c r="A5521">
        <v>0.66227999999999998</v>
      </c>
      <c r="B5521">
        <v>-68.684895999999995</v>
      </c>
      <c r="C5521">
        <v>-142.35534999999999</v>
      </c>
      <c r="D5521">
        <v>-9.3078612999999994E-3</v>
      </c>
      <c r="E5521">
        <v>-76.629638999999997</v>
      </c>
    </row>
    <row r="5522" spans="1:5" x14ac:dyDescent="0.25">
      <c r="A5522">
        <v>0.66239999999999999</v>
      </c>
      <c r="B5522">
        <v>-68.679810000000003</v>
      </c>
      <c r="C5522">
        <v>-142.36653999999999</v>
      </c>
      <c r="D5522">
        <v>-9.1552734000000004E-3</v>
      </c>
      <c r="E5522">
        <v>-76.660156000000001</v>
      </c>
    </row>
    <row r="5523" spans="1:5" x14ac:dyDescent="0.25">
      <c r="A5523">
        <v>0.66252</v>
      </c>
      <c r="B5523">
        <v>-68.720500000000001</v>
      </c>
      <c r="C5523">
        <v>-142.39806999999999</v>
      </c>
      <c r="D5523">
        <v>-8.6975097999999994E-3</v>
      </c>
      <c r="E5523">
        <v>-76.583861999999996</v>
      </c>
    </row>
    <row r="5524" spans="1:5" x14ac:dyDescent="0.25">
      <c r="A5524">
        <v>0.66264000000000001</v>
      </c>
      <c r="B5524">
        <v>-68.710327000000007</v>
      </c>
      <c r="C5524">
        <v>-142.40824000000001</v>
      </c>
      <c r="D5524">
        <v>-9.3078612999999994E-3</v>
      </c>
      <c r="E5524">
        <v>-76.644897</v>
      </c>
    </row>
    <row r="5525" spans="1:5" x14ac:dyDescent="0.25">
      <c r="A5525">
        <v>0.66276000000000002</v>
      </c>
      <c r="B5525">
        <v>-68.735758000000004</v>
      </c>
      <c r="C5525">
        <v>-142.42044999999999</v>
      </c>
      <c r="D5525">
        <v>-9.3078612999999994E-3</v>
      </c>
      <c r="E5525">
        <v>-76.690674000000001</v>
      </c>
    </row>
    <row r="5526" spans="1:5" x14ac:dyDescent="0.25">
      <c r="A5526">
        <v>0.66288000000000002</v>
      </c>
      <c r="B5526">
        <v>-68.745930999999999</v>
      </c>
      <c r="C5526">
        <v>-142.44181</v>
      </c>
      <c r="D5526">
        <v>-7.9345703000000007E-3</v>
      </c>
      <c r="E5526">
        <v>-76.751709000000005</v>
      </c>
    </row>
    <row r="5527" spans="1:5" x14ac:dyDescent="0.25">
      <c r="A5527">
        <v>0.66300000000000003</v>
      </c>
      <c r="B5527">
        <v>-68.771361999999996</v>
      </c>
      <c r="C5527">
        <v>-142.453</v>
      </c>
      <c r="D5527">
        <v>-9.4604492000000002E-3</v>
      </c>
      <c r="E5527">
        <v>-76.614379999999997</v>
      </c>
    </row>
    <row r="5528" spans="1:5" x14ac:dyDescent="0.25">
      <c r="A5528">
        <v>0.66312000000000004</v>
      </c>
      <c r="B5528">
        <v>-68.806966000000003</v>
      </c>
      <c r="C5528">
        <v>-142.46825999999999</v>
      </c>
      <c r="D5528">
        <v>-9.3078612999999994E-3</v>
      </c>
      <c r="E5528">
        <v>-76.675415000000001</v>
      </c>
    </row>
    <row r="5529" spans="1:5" x14ac:dyDescent="0.25">
      <c r="A5529">
        <v>0.66324000000000005</v>
      </c>
      <c r="B5529">
        <v>-68.847656000000001</v>
      </c>
      <c r="C5529">
        <v>-142.46928</v>
      </c>
      <c r="D5529">
        <v>-8.6975097999999994E-3</v>
      </c>
      <c r="E5529">
        <v>-76.812743999999995</v>
      </c>
    </row>
    <row r="5530" spans="1:5" x14ac:dyDescent="0.25">
      <c r="A5530">
        <v>0.66335999999999995</v>
      </c>
      <c r="B5530">
        <v>-68.786620999999997</v>
      </c>
      <c r="C5530">
        <v>-142.47538</v>
      </c>
      <c r="D5530">
        <v>-9.3078612999999994E-3</v>
      </c>
      <c r="E5530">
        <v>-76.812743999999995</v>
      </c>
    </row>
    <row r="5531" spans="1:5" x14ac:dyDescent="0.25">
      <c r="A5531">
        <v>0.66347999999999996</v>
      </c>
      <c r="B5531">
        <v>-68.781535000000005</v>
      </c>
      <c r="C5531">
        <v>-142.47130999999999</v>
      </c>
      <c r="D5531">
        <v>-9.3078612999999994E-3</v>
      </c>
      <c r="E5531">
        <v>-76.766968000000006</v>
      </c>
    </row>
    <row r="5532" spans="1:5" x14ac:dyDescent="0.25">
      <c r="A5532">
        <v>0.66359999999999997</v>
      </c>
      <c r="B5532">
        <v>-68.761189999999999</v>
      </c>
      <c r="C5532">
        <v>-142.47030000000001</v>
      </c>
      <c r="D5532">
        <v>-8.6975097999999994E-3</v>
      </c>
      <c r="E5532">
        <v>-76.766968000000006</v>
      </c>
    </row>
    <row r="5533" spans="1:5" x14ac:dyDescent="0.25">
      <c r="A5533">
        <v>0.66371999999999998</v>
      </c>
      <c r="B5533">
        <v>-68.822225000000003</v>
      </c>
      <c r="C5533">
        <v>-142.47945000000001</v>
      </c>
      <c r="D5533">
        <v>-9.3078612999999994E-3</v>
      </c>
      <c r="E5533">
        <v>-76.843261999999996</v>
      </c>
    </row>
    <row r="5534" spans="1:5" x14ac:dyDescent="0.25">
      <c r="A5534">
        <v>0.66383999999999999</v>
      </c>
      <c r="B5534">
        <v>-68.806966000000003</v>
      </c>
      <c r="C5534">
        <v>-142.48657</v>
      </c>
      <c r="D5534">
        <v>-9.3078612999999994E-3</v>
      </c>
      <c r="E5534">
        <v>-76.812743999999995</v>
      </c>
    </row>
    <row r="5535" spans="1:5" x14ac:dyDescent="0.25">
      <c r="A5535">
        <v>0.66395999999999999</v>
      </c>
      <c r="B5535">
        <v>-68.796794000000006</v>
      </c>
      <c r="C5535">
        <v>-142.49979999999999</v>
      </c>
      <c r="D5535">
        <v>-8.8500977000000002E-3</v>
      </c>
      <c r="E5535">
        <v>-76.843261999999996</v>
      </c>
    </row>
    <row r="5536" spans="1:5" x14ac:dyDescent="0.25">
      <c r="A5536">
        <v>0.66408</v>
      </c>
      <c r="B5536">
        <v>-68.852743000000004</v>
      </c>
      <c r="C5536">
        <v>-142.51709</v>
      </c>
      <c r="D5536">
        <v>-9.6130370999999992E-3</v>
      </c>
      <c r="E5536">
        <v>-76.843261999999996</v>
      </c>
    </row>
    <row r="5537" spans="1:5" x14ac:dyDescent="0.25">
      <c r="A5537">
        <v>0.66420000000000001</v>
      </c>
      <c r="B5537">
        <v>-68.868001000000007</v>
      </c>
      <c r="C5537">
        <v>-142.49878000000001</v>
      </c>
      <c r="D5537">
        <v>-9.9182129000000008E-3</v>
      </c>
      <c r="E5537">
        <v>-76.858520999999996</v>
      </c>
    </row>
    <row r="5538" spans="1:5" x14ac:dyDescent="0.25">
      <c r="A5538">
        <v>0.66432000000000002</v>
      </c>
      <c r="B5538">
        <v>-68.817138999999997</v>
      </c>
      <c r="C5538">
        <v>-142.47742</v>
      </c>
      <c r="D5538">
        <v>-9.1552734000000004E-3</v>
      </c>
      <c r="E5538">
        <v>-76.782227000000006</v>
      </c>
    </row>
    <row r="5539" spans="1:5" x14ac:dyDescent="0.25">
      <c r="A5539">
        <v>0.66444000000000003</v>
      </c>
      <c r="B5539">
        <v>-68.806966000000003</v>
      </c>
      <c r="C5539">
        <v>-142.47945000000001</v>
      </c>
      <c r="D5539">
        <v>-9.1552734000000004E-3</v>
      </c>
      <c r="E5539">
        <v>-76.889037999999999</v>
      </c>
    </row>
    <row r="5540" spans="1:5" x14ac:dyDescent="0.25">
      <c r="A5540">
        <v>0.66456000000000004</v>
      </c>
      <c r="B5540">
        <v>-68.817138999999997</v>
      </c>
      <c r="C5540">
        <v>-142.48860999999999</v>
      </c>
      <c r="D5540">
        <v>-9.4604492000000002E-3</v>
      </c>
      <c r="E5540">
        <v>-76.950073000000003</v>
      </c>
    </row>
    <row r="5541" spans="1:5" x14ac:dyDescent="0.25">
      <c r="A5541">
        <v>0.66468000000000005</v>
      </c>
      <c r="B5541">
        <v>-68.806966000000003</v>
      </c>
      <c r="C5541">
        <v>-142.49166</v>
      </c>
      <c r="D5541">
        <v>-9.1552734000000004E-3</v>
      </c>
      <c r="E5541">
        <v>-76.889037999999999</v>
      </c>
    </row>
    <row r="5542" spans="1:5" x14ac:dyDescent="0.25">
      <c r="A5542">
        <v>0.66479999999999995</v>
      </c>
      <c r="B5542">
        <v>-68.817138999999997</v>
      </c>
      <c r="C5542">
        <v>-142.50285</v>
      </c>
      <c r="D5542">
        <v>-9.3078612999999994E-3</v>
      </c>
      <c r="E5542">
        <v>-76.889037999999999</v>
      </c>
    </row>
    <row r="5543" spans="1:5" x14ac:dyDescent="0.25">
      <c r="A5543">
        <v>0.66491999999999996</v>
      </c>
      <c r="B5543">
        <v>-68.791707000000002</v>
      </c>
      <c r="C5543">
        <v>-142.48149000000001</v>
      </c>
      <c r="D5543">
        <v>-9.4604492000000002E-3</v>
      </c>
      <c r="E5543">
        <v>-76.843261999999996</v>
      </c>
    </row>
    <row r="5544" spans="1:5" x14ac:dyDescent="0.25">
      <c r="A5544">
        <v>0.66503999999999996</v>
      </c>
      <c r="B5544">
        <v>-68.776449</v>
      </c>
      <c r="C5544">
        <v>-142.47843</v>
      </c>
      <c r="D5544">
        <v>-9.1552734000000004E-3</v>
      </c>
      <c r="E5544">
        <v>-76.904297</v>
      </c>
    </row>
    <row r="5545" spans="1:5" x14ac:dyDescent="0.25">
      <c r="A5545">
        <v>0.66515999999999997</v>
      </c>
      <c r="B5545">
        <v>-68.796794000000006</v>
      </c>
      <c r="C5545">
        <v>-142.48047</v>
      </c>
      <c r="D5545">
        <v>-8.8500977000000002E-3</v>
      </c>
      <c r="E5545">
        <v>-76.858520999999996</v>
      </c>
    </row>
    <row r="5546" spans="1:5" x14ac:dyDescent="0.25">
      <c r="A5546">
        <v>0.66527999999999998</v>
      </c>
      <c r="B5546">
        <v>-68.786620999999997</v>
      </c>
      <c r="C5546">
        <v>-142.46623</v>
      </c>
      <c r="D5546">
        <v>-9.1552734000000004E-3</v>
      </c>
      <c r="E5546">
        <v>-76.858520999999996</v>
      </c>
    </row>
    <row r="5547" spans="1:5" x14ac:dyDescent="0.25">
      <c r="A5547">
        <v>0.66539999999999999</v>
      </c>
      <c r="B5547">
        <v>-68.781535000000005</v>
      </c>
      <c r="C5547">
        <v>-142.47640000000001</v>
      </c>
      <c r="D5547">
        <v>-9.0026854999999996E-3</v>
      </c>
      <c r="E5547">
        <v>-76.873778999999999</v>
      </c>
    </row>
    <row r="5548" spans="1:5" x14ac:dyDescent="0.25">
      <c r="A5548">
        <v>0.66552</v>
      </c>
      <c r="B5548">
        <v>-68.822225000000003</v>
      </c>
      <c r="C5548">
        <v>-142.46114</v>
      </c>
      <c r="D5548">
        <v>-9.1552734000000004E-3</v>
      </c>
      <c r="E5548">
        <v>-76.873778999999999</v>
      </c>
    </row>
    <row r="5549" spans="1:5" x14ac:dyDescent="0.25">
      <c r="A5549">
        <v>0.66564000000000001</v>
      </c>
      <c r="B5549">
        <v>-68.766276000000005</v>
      </c>
      <c r="C5549">
        <v>-142.45706999999999</v>
      </c>
      <c r="D5549">
        <v>-9.9182129000000008E-3</v>
      </c>
      <c r="E5549">
        <v>-76.919556</v>
      </c>
    </row>
    <row r="5550" spans="1:5" x14ac:dyDescent="0.25">
      <c r="A5550">
        <v>0.66576000000000002</v>
      </c>
      <c r="B5550">
        <v>-68.786620999999997</v>
      </c>
      <c r="C5550">
        <v>-142.46011999999999</v>
      </c>
      <c r="D5550">
        <v>-9.1552734000000004E-3</v>
      </c>
      <c r="E5550">
        <v>-76.858520999999996</v>
      </c>
    </row>
    <row r="5551" spans="1:5" x14ac:dyDescent="0.25">
      <c r="A5551">
        <v>0.66588000000000003</v>
      </c>
      <c r="B5551">
        <v>-68.796794000000006</v>
      </c>
      <c r="C5551">
        <v>-142.47233</v>
      </c>
      <c r="D5551">
        <v>-8.3923339999999996E-3</v>
      </c>
      <c r="E5551">
        <v>-76.919556</v>
      </c>
    </row>
    <row r="5552" spans="1:5" x14ac:dyDescent="0.25">
      <c r="A5552">
        <v>0.66600000000000004</v>
      </c>
      <c r="B5552">
        <v>-68.837484000000003</v>
      </c>
      <c r="C5552">
        <v>-142.47640000000001</v>
      </c>
      <c r="D5552">
        <v>-9.1552734000000004E-3</v>
      </c>
      <c r="E5552">
        <v>-76.950073000000003</v>
      </c>
    </row>
    <row r="5553" spans="1:5" x14ac:dyDescent="0.25">
      <c r="A5553">
        <v>0.66612000000000005</v>
      </c>
      <c r="B5553">
        <v>-68.822225000000003</v>
      </c>
      <c r="C5553">
        <v>-142.5059</v>
      </c>
      <c r="D5553">
        <v>-9.1552734000000004E-3</v>
      </c>
      <c r="E5553">
        <v>-76.904297</v>
      </c>
    </row>
    <row r="5554" spans="1:5" x14ac:dyDescent="0.25">
      <c r="A5554">
        <v>0.66624000000000005</v>
      </c>
      <c r="B5554">
        <v>-68.862915000000001</v>
      </c>
      <c r="C5554">
        <v>-142.5059</v>
      </c>
      <c r="D5554">
        <v>-8.5449219000000003E-3</v>
      </c>
      <c r="E5554">
        <v>-76.858520999999996</v>
      </c>
    </row>
    <row r="5555" spans="1:5" x14ac:dyDescent="0.25">
      <c r="A5555">
        <v>0.66635999999999995</v>
      </c>
      <c r="B5555">
        <v>-68.868001000000007</v>
      </c>
      <c r="C5555">
        <v>-142.48962</v>
      </c>
      <c r="D5555">
        <v>-9.765625E-3</v>
      </c>
      <c r="E5555">
        <v>-76.919556</v>
      </c>
    </row>
    <row r="5556" spans="1:5" x14ac:dyDescent="0.25">
      <c r="A5556">
        <v>0.66647999999999996</v>
      </c>
      <c r="B5556">
        <v>-68.862915000000001</v>
      </c>
      <c r="C5556">
        <v>-142.49064000000001</v>
      </c>
      <c r="D5556">
        <v>-8.8500977000000002E-3</v>
      </c>
      <c r="E5556">
        <v>-76.843261999999996</v>
      </c>
    </row>
    <row r="5557" spans="1:5" x14ac:dyDescent="0.25">
      <c r="A5557">
        <v>0.66659999999999997</v>
      </c>
      <c r="B5557">
        <v>-68.878174000000001</v>
      </c>
      <c r="C5557">
        <v>-142.50997000000001</v>
      </c>
      <c r="D5557">
        <v>-8.6975097999999994E-3</v>
      </c>
      <c r="E5557">
        <v>-76.873778999999999</v>
      </c>
    </row>
    <row r="5558" spans="1:5" x14ac:dyDescent="0.25">
      <c r="A5558">
        <v>0.66671999999999998</v>
      </c>
      <c r="B5558">
        <v>-68.857828999999995</v>
      </c>
      <c r="C5558">
        <v>-142.50792999999999</v>
      </c>
      <c r="D5558">
        <v>-9.4604492000000002E-3</v>
      </c>
      <c r="E5558">
        <v>-76.934814000000003</v>
      </c>
    </row>
    <row r="5559" spans="1:5" x14ac:dyDescent="0.25">
      <c r="A5559">
        <v>0.66683999999999999</v>
      </c>
      <c r="B5559">
        <v>-68.842569999999995</v>
      </c>
      <c r="C5559">
        <v>-142.50488000000001</v>
      </c>
      <c r="D5559">
        <v>-9.0026854999999996E-3</v>
      </c>
      <c r="E5559">
        <v>-76.950073000000003</v>
      </c>
    </row>
    <row r="5560" spans="1:5" x14ac:dyDescent="0.25">
      <c r="A5560">
        <v>0.66696</v>
      </c>
      <c r="B5560">
        <v>-68.857828999999995</v>
      </c>
      <c r="C5560">
        <v>-142.50895</v>
      </c>
      <c r="D5560">
        <v>-8.5449219000000003E-3</v>
      </c>
      <c r="E5560">
        <v>-76.965332000000004</v>
      </c>
    </row>
    <row r="5561" spans="1:5" x14ac:dyDescent="0.25">
      <c r="A5561">
        <v>0.66708000000000001</v>
      </c>
      <c r="B5561">
        <v>-68.873087999999996</v>
      </c>
      <c r="C5561">
        <v>-142.49776</v>
      </c>
      <c r="D5561">
        <v>-9.3078612999999994E-3</v>
      </c>
      <c r="E5561">
        <v>-76.950073000000003</v>
      </c>
    </row>
    <row r="5562" spans="1:5" x14ac:dyDescent="0.25">
      <c r="A5562">
        <v>0.66720000000000002</v>
      </c>
      <c r="B5562">
        <v>-68.929035999999996</v>
      </c>
      <c r="C5562">
        <v>-142.50997000000001</v>
      </c>
      <c r="D5562">
        <v>-9.1552734000000004E-3</v>
      </c>
      <c r="E5562">
        <v>-76.934814000000003</v>
      </c>
    </row>
    <row r="5563" spans="1:5" x14ac:dyDescent="0.25">
      <c r="A5563">
        <v>0.66732000000000002</v>
      </c>
      <c r="B5563">
        <v>-68.949382</v>
      </c>
      <c r="C5563">
        <v>-142.512</v>
      </c>
      <c r="D5563">
        <v>-8.8500977000000002E-3</v>
      </c>
      <c r="E5563">
        <v>-76.934814000000003</v>
      </c>
    </row>
    <row r="5564" spans="1:5" x14ac:dyDescent="0.25">
      <c r="A5564">
        <v>0.66744000000000003</v>
      </c>
      <c r="B5564">
        <v>-68.883260000000007</v>
      </c>
      <c r="C5564">
        <v>-142.512</v>
      </c>
      <c r="D5564">
        <v>-9.1552734000000004E-3</v>
      </c>
      <c r="E5564">
        <v>-76.934814000000003</v>
      </c>
    </row>
    <row r="5565" spans="1:5" x14ac:dyDescent="0.25">
      <c r="A5565">
        <v>0.66756000000000004</v>
      </c>
      <c r="B5565">
        <v>-68.878174000000001</v>
      </c>
      <c r="C5565">
        <v>-142.51709</v>
      </c>
      <c r="D5565">
        <v>-9.3078612999999994E-3</v>
      </c>
      <c r="E5565">
        <v>-76.919556</v>
      </c>
    </row>
    <row r="5566" spans="1:5" x14ac:dyDescent="0.25">
      <c r="A5566">
        <v>0.66768000000000005</v>
      </c>
      <c r="B5566">
        <v>-68.888345999999999</v>
      </c>
      <c r="C5566">
        <v>-142.55168</v>
      </c>
      <c r="D5566">
        <v>-8.8500977000000002E-3</v>
      </c>
      <c r="E5566">
        <v>-76.889037999999999</v>
      </c>
    </row>
    <row r="5567" spans="1:5" x14ac:dyDescent="0.25">
      <c r="A5567">
        <v>0.66779999999999995</v>
      </c>
      <c r="B5567">
        <v>-68.878174000000001</v>
      </c>
      <c r="C5567">
        <v>-142.54049000000001</v>
      </c>
      <c r="D5567">
        <v>-9.4604492000000002E-3</v>
      </c>
      <c r="E5567">
        <v>-76.904297</v>
      </c>
    </row>
    <row r="5568" spans="1:5" x14ac:dyDescent="0.25">
      <c r="A5568">
        <v>0.66791999999999996</v>
      </c>
      <c r="B5568">
        <v>-68.883260000000007</v>
      </c>
      <c r="C5568">
        <v>-142.54659000000001</v>
      </c>
      <c r="D5568">
        <v>-9.3078612999999994E-3</v>
      </c>
      <c r="E5568">
        <v>-76.873778999999999</v>
      </c>
    </row>
    <row r="5569" spans="1:5" x14ac:dyDescent="0.25">
      <c r="A5569">
        <v>0.66803999999999997</v>
      </c>
      <c r="B5569">
        <v>-68.913777999999994</v>
      </c>
      <c r="C5569">
        <v>-142.55371</v>
      </c>
      <c r="D5569">
        <v>-9.0026854999999996E-3</v>
      </c>
      <c r="E5569">
        <v>-76.950073000000003</v>
      </c>
    </row>
    <row r="5570" spans="1:5" x14ac:dyDescent="0.25">
      <c r="A5570">
        <v>0.66815999999999998</v>
      </c>
      <c r="B5570">
        <v>-68.939209000000005</v>
      </c>
      <c r="C5570">
        <v>-142.56489999999999</v>
      </c>
      <c r="D5570">
        <v>-9.4604492000000002E-3</v>
      </c>
      <c r="E5570">
        <v>-76.873778999999999</v>
      </c>
    </row>
    <row r="5571" spans="1:5" x14ac:dyDescent="0.25">
      <c r="A5571">
        <v>0.66827999999999999</v>
      </c>
      <c r="B5571">
        <v>-68.908691000000005</v>
      </c>
      <c r="C5571">
        <v>-142.57711</v>
      </c>
      <c r="D5571">
        <v>-9.765625E-3</v>
      </c>
      <c r="E5571">
        <v>-76.889037999999999</v>
      </c>
    </row>
    <row r="5572" spans="1:5" x14ac:dyDescent="0.25">
      <c r="A5572">
        <v>0.66839999999999999</v>
      </c>
      <c r="B5572">
        <v>-68.883260000000007</v>
      </c>
      <c r="C5572">
        <v>-142.59949</v>
      </c>
      <c r="D5572">
        <v>-9.1552734000000004E-3</v>
      </c>
      <c r="E5572">
        <v>-76.934814000000003</v>
      </c>
    </row>
    <row r="5573" spans="1:5" x14ac:dyDescent="0.25">
      <c r="A5573">
        <v>0.66852</v>
      </c>
      <c r="B5573">
        <v>-68.944294999999997</v>
      </c>
      <c r="C5573">
        <v>-142.58422999999999</v>
      </c>
      <c r="D5573">
        <v>-9.1552734000000004E-3</v>
      </c>
      <c r="E5573">
        <v>-76.950073000000003</v>
      </c>
    </row>
    <row r="5574" spans="1:5" x14ac:dyDescent="0.25">
      <c r="A5574">
        <v>0.66864000000000001</v>
      </c>
      <c r="B5574">
        <v>-68.969727000000006</v>
      </c>
      <c r="C5574">
        <v>-142.57406</v>
      </c>
      <c r="D5574">
        <v>-9.4604492000000002E-3</v>
      </c>
      <c r="E5574">
        <v>-76.950073000000003</v>
      </c>
    </row>
    <row r="5575" spans="1:5" x14ac:dyDescent="0.25">
      <c r="A5575">
        <v>0.66876000000000002</v>
      </c>
      <c r="B5575">
        <v>-68.918863999999999</v>
      </c>
      <c r="C5575">
        <v>-142.58422999999999</v>
      </c>
      <c r="D5575">
        <v>-9.6130370999999992E-3</v>
      </c>
      <c r="E5575">
        <v>-76.919556</v>
      </c>
    </row>
    <row r="5576" spans="1:5" x14ac:dyDescent="0.25">
      <c r="A5576">
        <v>0.66888000000000003</v>
      </c>
      <c r="B5576">
        <v>-68.918863999999999</v>
      </c>
      <c r="C5576">
        <v>-142.61169000000001</v>
      </c>
      <c r="D5576">
        <v>-9.3078612999999994E-3</v>
      </c>
      <c r="E5576">
        <v>-76.950073000000003</v>
      </c>
    </row>
    <row r="5577" spans="1:5" x14ac:dyDescent="0.25">
      <c r="A5577">
        <v>0.66900000000000004</v>
      </c>
      <c r="B5577">
        <v>-68.913777999999994</v>
      </c>
      <c r="C5577">
        <v>-142.60965999999999</v>
      </c>
      <c r="D5577">
        <v>-9.6130370999999992E-3</v>
      </c>
      <c r="E5577">
        <v>-76.934814000000003</v>
      </c>
    </row>
    <row r="5578" spans="1:5" x14ac:dyDescent="0.25">
      <c r="A5578">
        <v>0.66912000000000005</v>
      </c>
      <c r="B5578">
        <v>-68.888345999999999</v>
      </c>
      <c r="C5578">
        <v>-142.61169000000001</v>
      </c>
      <c r="D5578">
        <v>-9.6130370999999992E-3</v>
      </c>
      <c r="E5578">
        <v>-76.904297</v>
      </c>
    </row>
    <row r="5579" spans="1:5" x14ac:dyDescent="0.25">
      <c r="A5579">
        <v>0.66923999999999995</v>
      </c>
      <c r="B5579">
        <v>-68.812051999999994</v>
      </c>
      <c r="C5579">
        <v>-142.63306</v>
      </c>
      <c r="D5579">
        <v>-9.0026854999999996E-3</v>
      </c>
      <c r="E5579">
        <v>-76.889037999999999</v>
      </c>
    </row>
    <row r="5580" spans="1:5" x14ac:dyDescent="0.25">
      <c r="A5580">
        <v>0.66935999999999996</v>
      </c>
      <c r="B5580">
        <v>-68.827310999999995</v>
      </c>
      <c r="C5580">
        <v>-142.61575999999999</v>
      </c>
      <c r="D5580">
        <v>-9.6130370999999992E-3</v>
      </c>
      <c r="E5580">
        <v>-76.950073000000003</v>
      </c>
    </row>
    <row r="5581" spans="1:5" x14ac:dyDescent="0.25">
      <c r="A5581">
        <v>0.66947999999999996</v>
      </c>
      <c r="B5581">
        <v>-68.832397</v>
      </c>
      <c r="C5581">
        <v>-142.63916</v>
      </c>
      <c r="D5581">
        <v>-9.4604492000000002E-3</v>
      </c>
      <c r="E5581">
        <v>-76.950073000000003</v>
      </c>
    </row>
    <row r="5582" spans="1:5" x14ac:dyDescent="0.25">
      <c r="A5582">
        <v>0.66959999999999997</v>
      </c>
      <c r="B5582">
        <v>-68.827310999999995</v>
      </c>
      <c r="C5582">
        <v>-142.64526000000001</v>
      </c>
      <c r="D5582">
        <v>-9.0026854999999996E-3</v>
      </c>
      <c r="E5582">
        <v>-76.965332000000004</v>
      </c>
    </row>
    <row r="5583" spans="1:5" x14ac:dyDescent="0.25">
      <c r="A5583">
        <v>0.66971999999999998</v>
      </c>
      <c r="B5583">
        <v>-68.837484000000003</v>
      </c>
      <c r="C5583">
        <v>-142.67375000000001</v>
      </c>
      <c r="D5583">
        <v>-9.765625E-3</v>
      </c>
      <c r="E5583">
        <v>-76.934814000000003</v>
      </c>
    </row>
    <row r="5584" spans="1:5" x14ac:dyDescent="0.25">
      <c r="A5584">
        <v>0.66983999999999999</v>
      </c>
      <c r="B5584">
        <v>-68.837484000000003</v>
      </c>
      <c r="C5584">
        <v>-142.69307000000001</v>
      </c>
      <c r="D5584">
        <v>-9.6130370999999992E-3</v>
      </c>
      <c r="E5584">
        <v>-77.011107999999993</v>
      </c>
    </row>
    <row r="5585" spans="1:5" x14ac:dyDescent="0.25">
      <c r="A5585">
        <v>0.66996</v>
      </c>
      <c r="B5585">
        <v>-68.781535000000005</v>
      </c>
      <c r="C5585">
        <v>-142.70121</v>
      </c>
      <c r="D5585">
        <v>-9.0026854999999996E-3</v>
      </c>
      <c r="E5585">
        <v>-76.995850000000004</v>
      </c>
    </row>
    <row r="5586" spans="1:5" x14ac:dyDescent="0.25">
      <c r="A5586">
        <v>0.67008000000000001</v>
      </c>
      <c r="B5586">
        <v>-68.761189999999999</v>
      </c>
      <c r="C5586">
        <v>-142.70732000000001</v>
      </c>
      <c r="D5586">
        <v>-1.0223388999999999E-2</v>
      </c>
      <c r="E5586">
        <v>-76.889037999999999</v>
      </c>
    </row>
    <row r="5587" spans="1:5" x14ac:dyDescent="0.25">
      <c r="A5587">
        <v>0.67020000000000002</v>
      </c>
      <c r="B5587">
        <v>-68.781535000000005</v>
      </c>
      <c r="C5587">
        <v>-142.71444</v>
      </c>
      <c r="D5587">
        <v>-9.4604492000000002E-3</v>
      </c>
      <c r="E5587">
        <v>-76.950073000000003</v>
      </c>
    </row>
    <row r="5588" spans="1:5" x14ac:dyDescent="0.25">
      <c r="A5588">
        <v>0.67032000000000003</v>
      </c>
      <c r="B5588">
        <v>-68.812051999999994</v>
      </c>
      <c r="C5588">
        <v>-142.72256999999999</v>
      </c>
      <c r="D5588">
        <v>-9.1552734000000004E-3</v>
      </c>
      <c r="E5588">
        <v>-76.950073000000003</v>
      </c>
    </row>
    <row r="5589" spans="1:5" x14ac:dyDescent="0.25">
      <c r="A5589">
        <v>0.67044000000000004</v>
      </c>
      <c r="B5589">
        <v>-68.791707000000002</v>
      </c>
      <c r="C5589">
        <v>-142.70935</v>
      </c>
      <c r="D5589">
        <v>-9.9182129000000008E-3</v>
      </c>
      <c r="E5589">
        <v>-76.965332000000004</v>
      </c>
    </row>
    <row r="5590" spans="1:5" x14ac:dyDescent="0.25">
      <c r="A5590">
        <v>0.67056000000000004</v>
      </c>
      <c r="B5590">
        <v>-68.806966000000003</v>
      </c>
      <c r="C5590">
        <v>-142.69307000000001</v>
      </c>
      <c r="D5590">
        <v>-9.3078612999999994E-3</v>
      </c>
      <c r="E5590">
        <v>-77.026366999999993</v>
      </c>
    </row>
    <row r="5591" spans="1:5" x14ac:dyDescent="0.25">
      <c r="A5591">
        <v>0.67068000000000005</v>
      </c>
      <c r="B5591">
        <v>-68.771361999999996</v>
      </c>
      <c r="C5591">
        <v>-142.71037000000001</v>
      </c>
      <c r="D5591">
        <v>-9.1552734000000004E-3</v>
      </c>
      <c r="E5591">
        <v>-77.026366999999993</v>
      </c>
    </row>
    <row r="5592" spans="1:5" x14ac:dyDescent="0.25">
      <c r="A5592">
        <v>0.67079999999999995</v>
      </c>
      <c r="B5592">
        <v>-68.735758000000004</v>
      </c>
      <c r="C5592">
        <v>-142.66459</v>
      </c>
      <c r="D5592">
        <v>-9.6130370999999992E-3</v>
      </c>
      <c r="E5592">
        <v>-76.950073000000003</v>
      </c>
    </row>
    <row r="5593" spans="1:5" x14ac:dyDescent="0.25">
      <c r="A5593">
        <v>0.67091999999999996</v>
      </c>
      <c r="B5593">
        <v>-68.761189999999999</v>
      </c>
      <c r="C5593">
        <v>-142.69206</v>
      </c>
      <c r="D5593">
        <v>-9.3078612999999994E-3</v>
      </c>
      <c r="E5593">
        <v>-76.919556</v>
      </c>
    </row>
    <row r="5594" spans="1:5" x14ac:dyDescent="0.25">
      <c r="A5594">
        <v>0.67103999999999997</v>
      </c>
      <c r="B5594">
        <v>-68.715412999999998</v>
      </c>
      <c r="C5594">
        <v>-142.72359</v>
      </c>
      <c r="D5594">
        <v>-8.8500977000000002E-3</v>
      </c>
      <c r="E5594">
        <v>-76.934814000000003</v>
      </c>
    </row>
    <row r="5595" spans="1:5" x14ac:dyDescent="0.25">
      <c r="A5595">
        <v>0.67115999999999998</v>
      </c>
      <c r="B5595">
        <v>-68.674723</v>
      </c>
      <c r="C5595">
        <v>-142.73070999999999</v>
      </c>
      <c r="D5595">
        <v>-9.6130370999999992E-3</v>
      </c>
      <c r="E5595">
        <v>-76.919556</v>
      </c>
    </row>
    <row r="5596" spans="1:5" x14ac:dyDescent="0.25">
      <c r="A5596">
        <v>0.67127999999999999</v>
      </c>
      <c r="B5596">
        <v>-68.700154999999995</v>
      </c>
      <c r="C5596">
        <v>-142.73885000000001</v>
      </c>
      <c r="D5596">
        <v>-9.3078612999999994E-3</v>
      </c>
      <c r="E5596">
        <v>-76.980591000000004</v>
      </c>
    </row>
    <row r="5597" spans="1:5" x14ac:dyDescent="0.25">
      <c r="A5597">
        <v>0.6714</v>
      </c>
      <c r="B5597">
        <v>-68.649292000000003</v>
      </c>
      <c r="C5597">
        <v>-142.74394000000001</v>
      </c>
      <c r="D5597">
        <v>-9.0026854999999996E-3</v>
      </c>
      <c r="E5597">
        <v>-76.950073000000003</v>
      </c>
    </row>
    <row r="5598" spans="1:5" x14ac:dyDescent="0.25">
      <c r="A5598">
        <v>0.67152000000000001</v>
      </c>
      <c r="B5598">
        <v>-68.654377999999994</v>
      </c>
      <c r="C5598">
        <v>-142.76224999999999</v>
      </c>
      <c r="D5598">
        <v>-9.6130370999999992E-3</v>
      </c>
      <c r="E5598">
        <v>-77.026366999999993</v>
      </c>
    </row>
    <row r="5599" spans="1:5" x14ac:dyDescent="0.25">
      <c r="A5599">
        <v>0.67164000000000001</v>
      </c>
      <c r="B5599">
        <v>-68.659464999999997</v>
      </c>
      <c r="C5599">
        <v>-142.75308999999999</v>
      </c>
      <c r="D5599">
        <v>-9.4604492000000002E-3</v>
      </c>
      <c r="E5599">
        <v>-76.980591000000004</v>
      </c>
    </row>
    <row r="5600" spans="1:5" x14ac:dyDescent="0.25">
      <c r="A5600">
        <v>0.67176000000000002</v>
      </c>
      <c r="B5600">
        <v>-68.654377999999994</v>
      </c>
      <c r="C5600">
        <v>-142.76021</v>
      </c>
      <c r="D5600">
        <v>-9.0026854999999996E-3</v>
      </c>
      <c r="E5600">
        <v>-76.980591000000004</v>
      </c>
    </row>
    <row r="5601" spans="1:5" x14ac:dyDescent="0.25">
      <c r="A5601">
        <v>0.67188000000000003</v>
      </c>
      <c r="B5601">
        <v>-68.669636999999994</v>
      </c>
      <c r="C5601">
        <v>-142.75208000000001</v>
      </c>
      <c r="D5601">
        <v>-9.3078612999999994E-3</v>
      </c>
      <c r="E5601">
        <v>-76.965332000000004</v>
      </c>
    </row>
    <row r="5602" spans="1:5" x14ac:dyDescent="0.25">
      <c r="A5602">
        <v>0.67200000000000004</v>
      </c>
      <c r="B5602">
        <v>-68.654377999999994</v>
      </c>
      <c r="C5602">
        <v>-142.75613999999999</v>
      </c>
      <c r="D5602">
        <v>-9.6130370999999992E-3</v>
      </c>
      <c r="E5602">
        <v>-77.041625999999994</v>
      </c>
    </row>
    <row r="5603" spans="1:5" x14ac:dyDescent="0.25">
      <c r="A5603">
        <v>0.67212000000000005</v>
      </c>
      <c r="B5603">
        <v>-68.654377999999994</v>
      </c>
      <c r="C5603">
        <v>-142.75411</v>
      </c>
      <c r="D5603">
        <v>-8.8500977000000002E-3</v>
      </c>
      <c r="E5603">
        <v>-77.026366999999993</v>
      </c>
    </row>
    <row r="5604" spans="1:5" x14ac:dyDescent="0.25">
      <c r="A5604">
        <v>0.67223999999999995</v>
      </c>
      <c r="B5604">
        <v>-68.562826000000001</v>
      </c>
      <c r="C5604">
        <v>-142.76428000000001</v>
      </c>
      <c r="D5604">
        <v>-9.3078612999999994E-3</v>
      </c>
      <c r="E5604">
        <v>-76.995850000000004</v>
      </c>
    </row>
    <row r="5605" spans="1:5" x14ac:dyDescent="0.25">
      <c r="A5605">
        <v>0.67235999999999996</v>
      </c>
      <c r="B5605">
        <v>-68.593343000000004</v>
      </c>
      <c r="C5605">
        <v>-142.75308999999999</v>
      </c>
      <c r="D5605">
        <v>-9.9182129000000008E-3</v>
      </c>
      <c r="E5605">
        <v>-77.072143999999994</v>
      </c>
    </row>
    <row r="5606" spans="1:5" x14ac:dyDescent="0.25">
      <c r="A5606">
        <v>0.67247999999999997</v>
      </c>
      <c r="B5606">
        <v>-68.593343000000004</v>
      </c>
      <c r="C5606">
        <v>-142.74189999999999</v>
      </c>
      <c r="D5606">
        <v>-9.4604492000000002E-3</v>
      </c>
      <c r="E5606">
        <v>-76.995850000000004</v>
      </c>
    </row>
    <row r="5607" spans="1:5" x14ac:dyDescent="0.25">
      <c r="A5607">
        <v>0.67259999999999998</v>
      </c>
      <c r="B5607">
        <v>-68.532308</v>
      </c>
      <c r="C5607">
        <v>-142.75411</v>
      </c>
      <c r="D5607">
        <v>-9.0026854999999996E-3</v>
      </c>
      <c r="E5607">
        <v>-77.026366999999993</v>
      </c>
    </row>
    <row r="5608" spans="1:5" x14ac:dyDescent="0.25">
      <c r="A5608">
        <v>0.67271999999999998</v>
      </c>
      <c r="B5608">
        <v>-68.557738999999998</v>
      </c>
      <c r="C5608">
        <v>-142.74699000000001</v>
      </c>
      <c r="D5608">
        <v>-9.9182129000000008E-3</v>
      </c>
      <c r="E5608">
        <v>-77.011107999999993</v>
      </c>
    </row>
    <row r="5609" spans="1:5" x14ac:dyDescent="0.25">
      <c r="A5609">
        <v>0.67283999999999999</v>
      </c>
      <c r="B5609">
        <v>-68.623861000000005</v>
      </c>
      <c r="C5609">
        <v>-142.75919999999999</v>
      </c>
      <c r="D5609">
        <v>-9.1552734000000004E-3</v>
      </c>
      <c r="E5609">
        <v>-77.026366999999993</v>
      </c>
    </row>
    <row r="5610" spans="1:5" x14ac:dyDescent="0.25">
      <c r="A5610">
        <v>0.67296</v>
      </c>
      <c r="B5610">
        <v>-68.608602000000005</v>
      </c>
      <c r="C5610">
        <v>-142.76937000000001</v>
      </c>
      <c r="D5610">
        <v>-9.0026854999999996E-3</v>
      </c>
      <c r="E5610">
        <v>-77.026366999999993</v>
      </c>
    </row>
    <row r="5611" spans="1:5" x14ac:dyDescent="0.25">
      <c r="A5611">
        <v>0.67308000000000001</v>
      </c>
      <c r="B5611">
        <v>-68.522135000000006</v>
      </c>
      <c r="C5611">
        <v>-142.74597</v>
      </c>
      <c r="D5611">
        <v>-9.9182129000000008E-3</v>
      </c>
      <c r="E5611">
        <v>-77.056884999999994</v>
      </c>
    </row>
    <row r="5612" spans="1:5" x14ac:dyDescent="0.25">
      <c r="A5612">
        <v>0.67320000000000002</v>
      </c>
      <c r="B5612">
        <v>-68.50179</v>
      </c>
      <c r="C5612">
        <v>-142.74189999999999</v>
      </c>
      <c r="D5612">
        <v>-1.0070801000000001E-2</v>
      </c>
      <c r="E5612">
        <v>-77.087401999999997</v>
      </c>
    </row>
    <row r="5613" spans="1:5" x14ac:dyDescent="0.25">
      <c r="A5613">
        <v>0.67332000000000003</v>
      </c>
      <c r="B5613">
        <v>-68.527221999999995</v>
      </c>
      <c r="C5613">
        <v>-142.7714</v>
      </c>
      <c r="D5613">
        <v>-9.0026854999999996E-3</v>
      </c>
      <c r="E5613">
        <v>-77.133178999999998</v>
      </c>
    </row>
    <row r="5614" spans="1:5" x14ac:dyDescent="0.25">
      <c r="A5614">
        <v>0.67344000000000004</v>
      </c>
      <c r="B5614">
        <v>-68.511962999999994</v>
      </c>
      <c r="C5614">
        <v>-142.7714</v>
      </c>
      <c r="D5614">
        <v>-9.6130370999999992E-3</v>
      </c>
      <c r="E5614">
        <v>-77.163696000000002</v>
      </c>
    </row>
    <row r="5615" spans="1:5" x14ac:dyDescent="0.25">
      <c r="A5615">
        <v>0.67356000000000005</v>
      </c>
      <c r="B5615">
        <v>-68.486531999999997</v>
      </c>
      <c r="C5615">
        <v>-142.77851999999999</v>
      </c>
      <c r="D5615">
        <v>-9.4604492000000002E-3</v>
      </c>
      <c r="E5615">
        <v>-77.148437999999999</v>
      </c>
    </row>
    <row r="5616" spans="1:5" x14ac:dyDescent="0.25">
      <c r="A5616">
        <v>0.67367999999999995</v>
      </c>
      <c r="B5616">
        <v>-68.50179</v>
      </c>
      <c r="C5616">
        <v>-142.77343999999999</v>
      </c>
      <c r="D5616">
        <v>-8.6975097999999994E-3</v>
      </c>
      <c r="E5616">
        <v>-77.148437999999999</v>
      </c>
    </row>
    <row r="5617" spans="1:5" x14ac:dyDescent="0.25">
      <c r="A5617">
        <v>0.67379999999999995</v>
      </c>
      <c r="B5617">
        <v>-68.547567000000001</v>
      </c>
      <c r="C5617">
        <v>-142.77445</v>
      </c>
      <c r="D5617">
        <v>-9.3078612999999994E-3</v>
      </c>
      <c r="E5617">
        <v>-77.056884999999994</v>
      </c>
    </row>
    <row r="5618" spans="1:5" x14ac:dyDescent="0.25">
      <c r="A5618">
        <v>0.67391999999999996</v>
      </c>
      <c r="B5618">
        <v>-68.557738999999998</v>
      </c>
      <c r="C5618">
        <v>-142.79175000000001</v>
      </c>
      <c r="D5618">
        <v>-9.1552734000000004E-3</v>
      </c>
      <c r="E5618">
        <v>-77.133178999999998</v>
      </c>
    </row>
    <row r="5619" spans="1:5" x14ac:dyDescent="0.25">
      <c r="A5619">
        <v>0.67403999999999997</v>
      </c>
      <c r="B5619">
        <v>-68.517049</v>
      </c>
      <c r="C5619">
        <v>-142.80599000000001</v>
      </c>
      <c r="D5619">
        <v>-8.8500977000000002E-3</v>
      </c>
      <c r="E5619">
        <v>-77.163696000000002</v>
      </c>
    </row>
    <row r="5620" spans="1:5" x14ac:dyDescent="0.25">
      <c r="A5620">
        <v>0.67415999999999998</v>
      </c>
      <c r="B5620">
        <v>-68.481444999999994</v>
      </c>
      <c r="C5620">
        <v>-142.82124999999999</v>
      </c>
      <c r="D5620">
        <v>-9.4604492000000002E-3</v>
      </c>
      <c r="E5620">
        <v>-77.148437999999999</v>
      </c>
    </row>
    <row r="5621" spans="1:5" x14ac:dyDescent="0.25">
      <c r="A5621">
        <v>0.67427999999999999</v>
      </c>
      <c r="B5621">
        <v>-68.496703999999994</v>
      </c>
      <c r="C5621">
        <v>-142.81209000000001</v>
      </c>
      <c r="D5621">
        <v>-9.4604492000000002E-3</v>
      </c>
      <c r="E5621">
        <v>-77.148437999999999</v>
      </c>
    </row>
    <row r="5622" spans="1:5" x14ac:dyDescent="0.25">
      <c r="A5622">
        <v>0.6744</v>
      </c>
      <c r="B5622">
        <v>-68.466187000000005</v>
      </c>
      <c r="C5622">
        <v>-142.82328000000001</v>
      </c>
      <c r="D5622">
        <v>-8.8500977000000002E-3</v>
      </c>
      <c r="E5622">
        <v>-77.148437999999999</v>
      </c>
    </row>
    <row r="5623" spans="1:5" x14ac:dyDescent="0.25">
      <c r="A5623">
        <v>0.67452000000000001</v>
      </c>
      <c r="B5623">
        <v>-68.450928000000005</v>
      </c>
      <c r="C5623">
        <v>-142.82633000000001</v>
      </c>
      <c r="D5623">
        <v>-9.6130370999999992E-3</v>
      </c>
      <c r="E5623">
        <v>-77.117919999999998</v>
      </c>
    </row>
    <row r="5624" spans="1:5" x14ac:dyDescent="0.25">
      <c r="A5624">
        <v>0.67464000000000002</v>
      </c>
      <c r="B5624">
        <v>-68.420410000000004</v>
      </c>
      <c r="C5624">
        <v>-142.83142000000001</v>
      </c>
      <c r="D5624">
        <v>-9.4604492000000002E-3</v>
      </c>
      <c r="E5624">
        <v>-77.239990000000006</v>
      </c>
    </row>
    <row r="5625" spans="1:5" x14ac:dyDescent="0.25">
      <c r="A5625">
        <v>0.67476000000000003</v>
      </c>
      <c r="B5625">
        <v>-68.415323999999998</v>
      </c>
      <c r="C5625">
        <v>-142.85278</v>
      </c>
      <c r="D5625">
        <v>-9.1552734000000004E-3</v>
      </c>
      <c r="E5625">
        <v>-77.255249000000006</v>
      </c>
    </row>
    <row r="5626" spans="1:5" x14ac:dyDescent="0.25">
      <c r="A5626">
        <v>0.67488000000000004</v>
      </c>
      <c r="B5626">
        <v>-68.430582999999999</v>
      </c>
      <c r="C5626">
        <v>-142.86499000000001</v>
      </c>
      <c r="D5626">
        <v>-9.6130370999999992E-3</v>
      </c>
      <c r="E5626">
        <v>-77.301024999999996</v>
      </c>
    </row>
    <row r="5627" spans="1:5" x14ac:dyDescent="0.25">
      <c r="A5627">
        <v>0.67500000000000004</v>
      </c>
      <c r="B5627">
        <v>-68.445841000000001</v>
      </c>
      <c r="C5627">
        <v>-142.85685000000001</v>
      </c>
      <c r="D5627">
        <v>-9.6130370999999992E-3</v>
      </c>
      <c r="E5627">
        <v>-77.331542999999996</v>
      </c>
    </row>
    <row r="5628" spans="1:5" x14ac:dyDescent="0.25">
      <c r="A5628">
        <v>0.67512000000000005</v>
      </c>
      <c r="B5628">
        <v>-68.420410000000004</v>
      </c>
      <c r="C5628">
        <v>-142.90161000000001</v>
      </c>
      <c r="D5628">
        <v>-9.0026854999999996E-3</v>
      </c>
      <c r="E5628">
        <v>-77.301024999999996</v>
      </c>
    </row>
    <row r="5629" spans="1:5" x14ac:dyDescent="0.25">
      <c r="A5629">
        <v>0.67523999999999995</v>
      </c>
      <c r="B5629">
        <v>-68.405151000000004</v>
      </c>
      <c r="C5629">
        <v>-142.88534000000001</v>
      </c>
      <c r="D5629">
        <v>-9.4604492000000002E-3</v>
      </c>
      <c r="E5629">
        <v>-77.285767000000007</v>
      </c>
    </row>
    <row r="5630" spans="1:5" x14ac:dyDescent="0.25">
      <c r="A5630">
        <v>0.67535999999999996</v>
      </c>
      <c r="B5630">
        <v>-68.389893000000001</v>
      </c>
      <c r="C5630">
        <v>-142.89143999999999</v>
      </c>
      <c r="D5630">
        <v>-9.3078612999999994E-3</v>
      </c>
      <c r="E5630">
        <v>-77.316283999999996</v>
      </c>
    </row>
    <row r="5631" spans="1:5" x14ac:dyDescent="0.25">
      <c r="A5631">
        <v>0.67547999999999997</v>
      </c>
      <c r="B5631">
        <v>-68.405151000000004</v>
      </c>
      <c r="C5631">
        <v>-142.87821</v>
      </c>
      <c r="D5631">
        <v>-9.1552734000000004E-3</v>
      </c>
      <c r="E5631">
        <v>-77.239990000000006</v>
      </c>
    </row>
    <row r="5632" spans="1:5" x14ac:dyDescent="0.25">
      <c r="A5632">
        <v>0.67559999999999998</v>
      </c>
      <c r="B5632">
        <v>-68.425495999999995</v>
      </c>
      <c r="C5632">
        <v>-142.89856</v>
      </c>
      <c r="D5632">
        <v>-9.4604492000000002E-3</v>
      </c>
      <c r="E5632">
        <v>-77.285767000000007</v>
      </c>
    </row>
    <row r="5633" spans="1:5" x14ac:dyDescent="0.25">
      <c r="A5633">
        <v>0.67571999999999999</v>
      </c>
      <c r="B5633">
        <v>-68.394979000000006</v>
      </c>
      <c r="C5633">
        <v>-142.88228000000001</v>
      </c>
      <c r="D5633">
        <v>-9.4604492000000002E-3</v>
      </c>
      <c r="E5633">
        <v>-77.331542999999996</v>
      </c>
    </row>
    <row r="5634" spans="1:5" x14ac:dyDescent="0.25">
      <c r="A5634">
        <v>0.67584</v>
      </c>
      <c r="B5634">
        <v>-68.466187000000005</v>
      </c>
      <c r="C5634">
        <v>-142.89753999999999</v>
      </c>
      <c r="D5634">
        <v>-9.1552734000000004E-3</v>
      </c>
      <c r="E5634">
        <v>-77.407837000000001</v>
      </c>
    </row>
    <row r="5635" spans="1:5" x14ac:dyDescent="0.25">
      <c r="A5635">
        <v>0.67596000000000001</v>
      </c>
      <c r="B5635">
        <v>-68.420410000000004</v>
      </c>
      <c r="C5635">
        <v>-142.92196000000001</v>
      </c>
      <c r="D5635">
        <v>-9.3078612999999994E-3</v>
      </c>
      <c r="E5635">
        <v>-77.407837000000001</v>
      </c>
    </row>
    <row r="5636" spans="1:5" x14ac:dyDescent="0.25">
      <c r="A5636">
        <v>0.67608000000000001</v>
      </c>
      <c r="B5636">
        <v>-68.430582999999999</v>
      </c>
      <c r="C5636">
        <v>-142.91484</v>
      </c>
      <c r="D5636">
        <v>-9.3078612999999994E-3</v>
      </c>
      <c r="E5636">
        <v>-77.423096000000001</v>
      </c>
    </row>
    <row r="5637" spans="1:5" x14ac:dyDescent="0.25">
      <c r="A5637">
        <v>0.67620000000000002</v>
      </c>
      <c r="B5637">
        <v>-68.450928000000005</v>
      </c>
      <c r="C5637">
        <v>-142.93213</v>
      </c>
      <c r="D5637">
        <v>-9.1552734000000004E-3</v>
      </c>
      <c r="E5637">
        <v>-77.362060999999997</v>
      </c>
    </row>
    <row r="5638" spans="1:5" x14ac:dyDescent="0.25">
      <c r="A5638">
        <v>0.67632000000000003</v>
      </c>
      <c r="B5638">
        <v>-68.430582999999999</v>
      </c>
      <c r="C5638">
        <v>-142.92908</v>
      </c>
      <c r="D5638">
        <v>-9.765625E-3</v>
      </c>
      <c r="E5638">
        <v>-77.468872000000005</v>
      </c>
    </row>
    <row r="5639" spans="1:5" x14ac:dyDescent="0.25">
      <c r="A5639">
        <v>0.67644000000000004</v>
      </c>
      <c r="B5639">
        <v>-68.440754999999996</v>
      </c>
      <c r="C5639">
        <v>-142.97689</v>
      </c>
      <c r="D5639">
        <v>-9.4604492000000002E-3</v>
      </c>
      <c r="E5639">
        <v>-77.529906999999994</v>
      </c>
    </row>
    <row r="5640" spans="1:5" x14ac:dyDescent="0.25">
      <c r="A5640">
        <v>0.67656000000000005</v>
      </c>
      <c r="B5640">
        <v>-68.440754999999996</v>
      </c>
      <c r="C5640">
        <v>-142.98096000000001</v>
      </c>
      <c r="D5640">
        <v>-9.1552734000000004E-3</v>
      </c>
      <c r="E5640">
        <v>-77.484131000000005</v>
      </c>
    </row>
    <row r="5641" spans="1:5" x14ac:dyDescent="0.25">
      <c r="A5641">
        <v>0.67667999999999995</v>
      </c>
      <c r="B5641">
        <v>-68.420410000000004</v>
      </c>
      <c r="C5641">
        <v>-142.99621999999999</v>
      </c>
      <c r="D5641">
        <v>-8.8500977000000002E-3</v>
      </c>
      <c r="E5641">
        <v>-77.453613000000004</v>
      </c>
    </row>
    <row r="5642" spans="1:5" x14ac:dyDescent="0.25">
      <c r="A5642">
        <v>0.67679999999999996</v>
      </c>
      <c r="B5642">
        <v>-68.435669000000004</v>
      </c>
      <c r="C5642">
        <v>-143.00639000000001</v>
      </c>
      <c r="D5642">
        <v>-9.1552734000000004E-3</v>
      </c>
      <c r="E5642">
        <v>-77.590941999999998</v>
      </c>
    </row>
    <row r="5643" spans="1:5" x14ac:dyDescent="0.25">
      <c r="A5643">
        <v>0.67691999999999997</v>
      </c>
      <c r="B5643">
        <v>-68.389893000000001</v>
      </c>
      <c r="C5643">
        <v>-143.00129999999999</v>
      </c>
      <c r="D5643">
        <v>-9.0026854999999996E-3</v>
      </c>
      <c r="E5643">
        <v>-77.499390000000005</v>
      </c>
    </row>
    <row r="5644" spans="1:5" x14ac:dyDescent="0.25">
      <c r="A5644">
        <v>0.67703999999999998</v>
      </c>
      <c r="B5644">
        <v>-68.410238000000007</v>
      </c>
      <c r="C5644">
        <v>-142.99723</v>
      </c>
      <c r="D5644">
        <v>-8.8500977000000002E-3</v>
      </c>
      <c r="E5644">
        <v>-77.514647999999994</v>
      </c>
    </row>
    <row r="5645" spans="1:5" x14ac:dyDescent="0.25">
      <c r="A5645">
        <v>0.67715999999999998</v>
      </c>
      <c r="B5645">
        <v>-68.471272999999997</v>
      </c>
      <c r="C5645">
        <v>-143.01656</v>
      </c>
      <c r="D5645">
        <v>-9.1552734000000004E-3</v>
      </c>
      <c r="E5645">
        <v>-77.423096000000001</v>
      </c>
    </row>
    <row r="5646" spans="1:5" x14ac:dyDescent="0.25">
      <c r="A5646">
        <v>0.67727999999999999</v>
      </c>
      <c r="B5646">
        <v>-68.511962999999994</v>
      </c>
      <c r="C5646">
        <v>-143.00740999999999</v>
      </c>
      <c r="D5646">
        <v>-9.1552734000000004E-3</v>
      </c>
      <c r="E5646">
        <v>-77.484131000000005</v>
      </c>
    </row>
    <row r="5647" spans="1:5" x14ac:dyDescent="0.25">
      <c r="A5647">
        <v>0.6774</v>
      </c>
      <c r="B5647">
        <v>-68.481444999999994</v>
      </c>
      <c r="C5647">
        <v>-142.99520000000001</v>
      </c>
      <c r="D5647">
        <v>-8.5449219000000003E-3</v>
      </c>
      <c r="E5647">
        <v>-77.499390000000005</v>
      </c>
    </row>
    <row r="5648" spans="1:5" x14ac:dyDescent="0.25">
      <c r="A5648">
        <v>0.67752000000000001</v>
      </c>
      <c r="B5648">
        <v>-68.466187000000005</v>
      </c>
      <c r="C5648">
        <v>-142.99723</v>
      </c>
      <c r="D5648">
        <v>-9.3078612999999994E-3</v>
      </c>
      <c r="E5648">
        <v>-77.407837000000001</v>
      </c>
    </row>
    <row r="5649" spans="1:5" x14ac:dyDescent="0.25">
      <c r="A5649">
        <v>0.67764000000000002</v>
      </c>
      <c r="B5649">
        <v>-68.425495999999995</v>
      </c>
      <c r="C5649">
        <v>-143.02063000000001</v>
      </c>
      <c r="D5649">
        <v>-9.0026854999999996E-3</v>
      </c>
      <c r="E5649">
        <v>-77.423096000000001</v>
      </c>
    </row>
    <row r="5650" spans="1:5" x14ac:dyDescent="0.25">
      <c r="A5650">
        <v>0.67776000000000003</v>
      </c>
      <c r="B5650">
        <v>-68.410238000000007</v>
      </c>
      <c r="C5650">
        <v>-143.0308</v>
      </c>
      <c r="D5650">
        <v>-8.6975097999999994E-3</v>
      </c>
      <c r="E5650">
        <v>-77.423096000000001</v>
      </c>
    </row>
    <row r="5651" spans="1:5" x14ac:dyDescent="0.25">
      <c r="A5651">
        <v>0.67788000000000004</v>
      </c>
      <c r="B5651">
        <v>-68.400064999999998</v>
      </c>
      <c r="C5651">
        <v>-143.00334000000001</v>
      </c>
      <c r="D5651">
        <v>-9.4604492000000002E-3</v>
      </c>
      <c r="E5651">
        <v>-77.407837000000001</v>
      </c>
    </row>
    <row r="5652" spans="1:5" x14ac:dyDescent="0.25">
      <c r="A5652">
        <v>0.67800000000000005</v>
      </c>
      <c r="B5652">
        <v>-68.435669000000004</v>
      </c>
      <c r="C5652">
        <v>-142.98502999999999</v>
      </c>
      <c r="D5652">
        <v>-9.1552734000000004E-3</v>
      </c>
      <c r="E5652">
        <v>-77.438354000000004</v>
      </c>
    </row>
    <row r="5653" spans="1:5" x14ac:dyDescent="0.25">
      <c r="A5653">
        <v>0.67811999999999995</v>
      </c>
      <c r="B5653">
        <v>-68.445841000000001</v>
      </c>
      <c r="C5653">
        <v>-143.01147</v>
      </c>
      <c r="D5653">
        <v>-8.8500977000000002E-3</v>
      </c>
      <c r="E5653">
        <v>-77.453613000000004</v>
      </c>
    </row>
    <row r="5654" spans="1:5" x14ac:dyDescent="0.25">
      <c r="A5654">
        <v>0.67823999999999995</v>
      </c>
      <c r="B5654">
        <v>-68.425495999999995</v>
      </c>
      <c r="C5654">
        <v>-142.99723</v>
      </c>
      <c r="D5654">
        <v>-9.3078612999999994E-3</v>
      </c>
      <c r="E5654">
        <v>-77.407837000000001</v>
      </c>
    </row>
    <row r="5655" spans="1:5" x14ac:dyDescent="0.25">
      <c r="A5655">
        <v>0.67835999999999996</v>
      </c>
      <c r="B5655">
        <v>-68.435669000000004</v>
      </c>
      <c r="C5655">
        <v>-143.00537</v>
      </c>
      <c r="D5655">
        <v>-9.4604492000000002E-3</v>
      </c>
      <c r="E5655">
        <v>-77.468872000000005</v>
      </c>
    </row>
    <row r="5656" spans="1:5" x14ac:dyDescent="0.25">
      <c r="A5656">
        <v>0.67847999999999997</v>
      </c>
      <c r="B5656">
        <v>-68.394979000000006</v>
      </c>
      <c r="C5656">
        <v>-143.00232</v>
      </c>
      <c r="D5656">
        <v>-8.5449219000000003E-3</v>
      </c>
      <c r="E5656">
        <v>-77.499390000000005</v>
      </c>
    </row>
    <row r="5657" spans="1:5" x14ac:dyDescent="0.25">
      <c r="A5657">
        <v>0.67859999999999998</v>
      </c>
      <c r="B5657">
        <v>-68.420410000000004</v>
      </c>
      <c r="C5657">
        <v>-143.00334000000001</v>
      </c>
      <c r="D5657">
        <v>-9.0026854999999996E-3</v>
      </c>
      <c r="E5657">
        <v>-77.545165999999995</v>
      </c>
    </row>
    <row r="5658" spans="1:5" x14ac:dyDescent="0.25">
      <c r="A5658">
        <v>0.67871999999999999</v>
      </c>
      <c r="B5658">
        <v>-68.410238000000007</v>
      </c>
      <c r="C5658">
        <v>-143.00639000000001</v>
      </c>
      <c r="D5658">
        <v>-9.1552734000000004E-3</v>
      </c>
      <c r="E5658">
        <v>-77.590941999999998</v>
      </c>
    </row>
    <row r="5659" spans="1:5" x14ac:dyDescent="0.25">
      <c r="A5659">
        <v>0.67884</v>
      </c>
      <c r="B5659">
        <v>-68.415323999999998</v>
      </c>
      <c r="C5659">
        <v>-143.02572000000001</v>
      </c>
      <c r="D5659">
        <v>-8.8500977000000002E-3</v>
      </c>
      <c r="E5659">
        <v>-77.575683999999995</v>
      </c>
    </row>
    <row r="5660" spans="1:5" x14ac:dyDescent="0.25">
      <c r="A5660">
        <v>0.67896000000000001</v>
      </c>
      <c r="B5660">
        <v>-68.369547999999995</v>
      </c>
      <c r="C5660">
        <v>-143.01147</v>
      </c>
      <c r="D5660">
        <v>-9.1552734000000004E-3</v>
      </c>
      <c r="E5660">
        <v>-77.667236000000003</v>
      </c>
    </row>
    <row r="5661" spans="1:5" x14ac:dyDescent="0.25">
      <c r="A5661">
        <v>0.67908000000000002</v>
      </c>
      <c r="B5661">
        <v>-68.389893000000001</v>
      </c>
      <c r="C5661">
        <v>-143.01453000000001</v>
      </c>
      <c r="D5661">
        <v>-9.1552734000000004E-3</v>
      </c>
      <c r="E5661">
        <v>-77.667236000000003</v>
      </c>
    </row>
    <row r="5662" spans="1:5" x14ac:dyDescent="0.25">
      <c r="A5662">
        <v>0.67920000000000003</v>
      </c>
      <c r="B5662">
        <v>-68.405151000000004</v>
      </c>
      <c r="C5662">
        <v>-142.98401000000001</v>
      </c>
      <c r="D5662">
        <v>-8.6975097999999994E-3</v>
      </c>
      <c r="E5662">
        <v>-77.621459999999999</v>
      </c>
    </row>
    <row r="5663" spans="1:5" x14ac:dyDescent="0.25">
      <c r="A5663">
        <v>0.67932000000000003</v>
      </c>
      <c r="B5663">
        <v>-68.394979000000006</v>
      </c>
      <c r="C5663">
        <v>-142.97891999999999</v>
      </c>
      <c r="D5663">
        <v>-9.3078612999999994E-3</v>
      </c>
      <c r="E5663">
        <v>-77.667236000000003</v>
      </c>
    </row>
    <row r="5664" spans="1:5" x14ac:dyDescent="0.25">
      <c r="A5664">
        <v>0.67944000000000004</v>
      </c>
      <c r="B5664">
        <v>-68.415323999999998</v>
      </c>
      <c r="C5664">
        <v>-142.97891999999999</v>
      </c>
      <c r="D5664">
        <v>-9.1552734000000004E-3</v>
      </c>
      <c r="E5664">
        <v>-77.697754000000003</v>
      </c>
    </row>
    <row r="5665" spans="1:5" x14ac:dyDescent="0.25">
      <c r="A5665">
        <v>0.67956000000000005</v>
      </c>
      <c r="B5665">
        <v>-68.461100000000002</v>
      </c>
      <c r="C5665">
        <v>-142.98299</v>
      </c>
      <c r="D5665">
        <v>-9.0026854999999996E-3</v>
      </c>
      <c r="E5665">
        <v>-77.713013000000004</v>
      </c>
    </row>
    <row r="5666" spans="1:5" x14ac:dyDescent="0.25">
      <c r="A5666">
        <v>0.67967999999999995</v>
      </c>
      <c r="B5666">
        <v>-68.394979000000006</v>
      </c>
      <c r="C5666">
        <v>-142.98299</v>
      </c>
      <c r="D5666">
        <v>-9.3078612999999994E-3</v>
      </c>
      <c r="E5666">
        <v>-77.713013000000004</v>
      </c>
    </row>
    <row r="5667" spans="1:5" x14ac:dyDescent="0.25">
      <c r="A5667">
        <v>0.67979999999999996</v>
      </c>
      <c r="B5667">
        <v>-68.415323999999998</v>
      </c>
      <c r="C5667">
        <v>-142.96163000000001</v>
      </c>
      <c r="D5667">
        <v>-9.1552734000000004E-3</v>
      </c>
      <c r="E5667">
        <v>-77.651978</v>
      </c>
    </row>
    <row r="5668" spans="1:5" x14ac:dyDescent="0.25">
      <c r="A5668">
        <v>0.67991999999999997</v>
      </c>
      <c r="B5668">
        <v>-68.415323999999998</v>
      </c>
      <c r="C5668">
        <v>-142.96366</v>
      </c>
      <c r="D5668">
        <v>-9.1552734000000004E-3</v>
      </c>
      <c r="E5668">
        <v>-77.682495000000003</v>
      </c>
    </row>
    <row r="5669" spans="1:5" x14ac:dyDescent="0.25">
      <c r="A5669">
        <v>0.68003999999999998</v>
      </c>
      <c r="B5669">
        <v>-68.450928000000005</v>
      </c>
      <c r="C5669">
        <v>-142.94942</v>
      </c>
      <c r="D5669">
        <v>-9.0026854999999996E-3</v>
      </c>
      <c r="E5669">
        <v>-77.651978</v>
      </c>
    </row>
    <row r="5670" spans="1:5" x14ac:dyDescent="0.25">
      <c r="A5670">
        <v>0.68015999999999999</v>
      </c>
      <c r="B5670">
        <v>-68.415323999999998</v>
      </c>
      <c r="C5670">
        <v>-142.93110999999999</v>
      </c>
      <c r="D5670">
        <v>-9.3078612999999994E-3</v>
      </c>
      <c r="E5670">
        <v>-77.621459999999999</v>
      </c>
    </row>
    <row r="5671" spans="1:5" x14ac:dyDescent="0.25">
      <c r="A5671">
        <v>0.68028</v>
      </c>
      <c r="B5671">
        <v>-68.415323999999998</v>
      </c>
      <c r="C5671">
        <v>-142.94027</v>
      </c>
      <c r="D5671">
        <v>-9.1552734000000004E-3</v>
      </c>
      <c r="E5671">
        <v>-77.636718999999999</v>
      </c>
    </row>
    <row r="5672" spans="1:5" x14ac:dyDescent="0.25">
      <c r="A5672">
        <v>0.6804</v>
      </c>
      <c r="B5672">
        <v>-68.379720000000006</v>
      </c>
      <c r="C5672">
        <v>-142.91077000000001</v>
      </c>
      <c r="D5672">
        <v>-9.765625E-3</v>
      </c>
      <c r="E5672">
        <v>-77.667236000000003</v>
      </c>
    </row>
    <row r="5673" spans="1:5" x14ac:dyDescent="0.25">
      <c r="A5673">
        <v>0.68052000000000001</v>
      </c>
      <c r="B5673">
        <v>-68.435669000000004</v>
      </c>
      <c r="C5673">
        <v>-142.91177999999999</v>
      </c>
      <c r="D5673">
        <v>-9.4604492000000002E-3</v>
      </c>
      <c r="E5673">
        <v>-77.713013000000004</v>
      </c>
    </row>
    <row r="5674" spans="1:5" x14ac:dyDescent="0.25">
      <c r="A5674">
        <v>0.68064000000000002</v>
      </c>
      <c r="B5674">
        <v>-68.445841000000001</v>
      </c>
      <c r="C5674">
        <v>-142.93110999999999</v>
      </c>
      <c r="D5674">
        <v>-9.3078612999999994E-3</v>
      </c>
      <c r="E5674">
        <v>-77.682495000000003</v>
      </c>
    </row>
    <row r="5675" spans="1:5" x14ac:dyDescent="0.25">
      <c r="A5675">
        <v>0.68076000000000003</v>
      </c>
      <c r="B5675">
        <v>-68.420410000000004</v>
      </c>
      <c r="C5675">
        <v>-142.90466000000001</v>
      </c>
      <c r="D5675">
        <v>-9.0026854999999996E-3</v>
      </c>
      <c r="E5675">
        <v>-77.713013000000004</v>
      </c>
    </row>
    <row r="5676" spans="1:5" x14ac:dyDescent="0.25">
      <c r="A5676">
        <v>0.68088000000000004</v>
      </c>
      <c r="B5676">
        <v>-68.405151000000004</v>
      </c>
      <c r="C5676">
        <v>-142.88634999999999</v>
      </c>
      <c r="D5676">
        <v>-9.4604492000000002E-3</v>
      </c>
      <c r="E5676">
        <v>-77.697754000000003</v>
      </c>
    </row>
    <row r="5677" spans="1:5" x14ac:dyDescent="0.25">
      <c r="A5677">
        <v>0.68100000000000005</v>
      </c>
      <c r="B5677">
        <v>-68.394979000000006</v>
      </c>
      <c r="C5677">
        <v>-142.87414999999999</v>
      </c>
      <c r="D5677">
        <v>-9.765625E-3</v>
      </c>
      <c r="E5677">
        <v>-77.682495000000003</v>
      </c>
    </row>
    <row r="5678" spans="1:5" x14ac:dyDescent="0.25">
      <c r="A5678">
        <v>0.68111999999999995</v>
      </c>
      <c r="B5678">
        <v>-68.405151000000004</v>
      </c>
      <c r="C5678">
        <v>-142.85075000000001</v>
      </c>
      <c r="D5678">
        <v>-9.0026854999999996E-3</v>
      </c>
      <c r="E5678">
        <v>-77.667236000000003</v>
      </c>
    </row>
    <row r="5679" spans="1:5" x14ac:dyDescent="0.25">
      <c r="A5679">
        <v>0.68123999999999996</v>
      </c>
      <c r="B5679">
        <v>-68.359375</v>
      </c>
      <c r="C5679">
        <v>-142.83243999999999</v>
      </c>
      <c r="D5679">
        <v>-9.6130370999999992E-3</v>
      </c>
      <c r="E5679">
        <v>-77.651978</v>
      </c>
    </row>
    <row r="5680" spans="1:5" x14ac:dyDescent="0.25">
      <c r="A5680">
        <v>0.68135999999999997</v>
      </c>
      <c r="B5680">
        <v>-68.389893000000001</v>
      </c>
      <c r="C5680">
        <v>-142.81108</v>
      </c>
      <c r="D5680">
        <v>-9.3078612999999994E-3</v>
      </c>
      <c r="E5680">
        <v>-77.789306999999994</v>
      </c>
    </row>
    <row r="5681" spans="1:5" x14ac:dyDescent="0.25">
      <c r="A5681">
        <v>0.68147999999999997</v>
      </c>
      <c r="B5681">
        <v>-68.313598999999996</v>
      </c>
      <c r="C5681">
        <v>-142.80904000000001</v>
      </c>
      <c r="D5681">
        <v>-8.8500977000000002E-3</v>
      </c>
      <c r="E5681">
        <v>-77.774047999999993</v>
      </c>
    </row>
    <row r="5682" spans="1:5" x14ac:dyDescent="0.25">
      <c r="A5682">
        <v>0.68159999999999998</v>
      </c>
      <c r="B5682">
        <v>-68.323770999999994</v>
      </c>
      <c r="C5682">
        <v>-142.80090000000001</v>
      </c>
      <c r="D5682">
        <v>-9.4604492000000002E-3</v>
      </c>
      <c r="E5682">
        <v>-77.758788999999993</v>
      </c>
    </row>
    <row r="5683" spans="1:5" x14ac:dyDescent="0.25">
      <c r="A5683">
        <v>0.68171999999999999</v>
      </c>
      <c r="B5683">
        <v>-68.359375</v>
      </c>
      <c r="C5683">
        <v>-142.77751000000001</v>
      </c>
      <c r="D5683">
        <v>-9.3078612999999994E-3</v>
      </c>
      <c r="E5683">
        <v>-77.728271000000007</v>
      </c>
    </row>
    <row r="5684" spans="1:5" x14ac:dyDescent="0.25">
      <c r="A5684">
        <v>0.68184</v>
      </c>
      <c r="B5684">
        <v>-68.379720000000006</v>
      </c>
      <c r="C5684">
        <v>-142.77038999999999</v>
      </c>
      <c r="D5684">
        <v>-8.6975097999999994E-3</v>
      </c>
      <c r="E5684">
        <v>-77.804564999999997</v>
      </c>
    </row>
    <row r="5685" spans="1:5" x14ac:dyDescent="0.25">
      <c r="A5685">
        <v>0.68196000000000001</v>
      </c>
      <c r="B5685">
        <v>-68.379720000000006</v>
      </c>
      <c r="C5685">
        <v>-142.74189999999999</v>
      </c>
      <c r="D5685">
        <v>-9.4604492000000002E-3</v>
      </c>
      <c r="E5685">
        <v>-77.774047999999993</v>
      </c>
    </row>
    <row r="5686" spans="1:5" x14ac:dyDescent="0.25">
      <c r="A5686">
        <v>0.68208000000000002</v>
      </c>
      <c r="B5686">
        <v>-68.415323999999998</v>
      </c>
      <c r="C5686">
        <v>-142.73070999999999</v>
      </c>
      <c r="D5686">
        <v>-9.3078612999999994E-3</v>
      </c>
      <c r="E5686">
        <v>-77.743530000000007</v>
      </c>
    </row>
    <row r="5687" spans="1:5" x14ac:dyDescent="0.25">
      <c r="A5687">
        <v>0.68220000000000003</v>
      </c>
      <c r="B5687">
        <v>-68.384805999999998</v>
      </c>
      <c r="C5687">
        <v>-142.71138999999999</v>
      </c>
      <c r="D5687">
        <v>-8.5449219000000003E-3</v>
      </c>
      <c r="E5687">
        <v>-77.697754000000003</v>
      </c>
    </row>
    <row r="5688" spans="1:5" x14ac:dyDescent="0.25">
      <c r="A5688">
        <v>0.68232000000000004</v>
      </c>
      <c r="B5688">
        <v>-68.374634</v>
      </c>
      <c r="C5688">
        <v>-142.67273</v>
      </c>
      <c r="D5688">
        <v>-9.3078612999999994E-3</v>
      </c>
      <c r="E5688">
        <v>-77.713013000000004</v>
      </c>
    </row>
    <row r="5689" spans="1:5" x14ac:dyDescent="0.25">
      <c r="A5689">
        <v>0.68244000000000005</v>
      </c>
      <c r="B5689">
        <v>-68.379720000000006</v>
      </c>
      <c r="C5689">
        <v>-142.67475999999999</v>
      </c>
      <c r="D5689">
        <v>-9.3078612999999994E-3</v>
      </c>
      <c r="E5689">
        <v>-77.667236000000003</v>
      </c>
    </row>
    <row r="5690" spans="1:5" x14ac:dyDescent="0.25">
      <c r="A5690">
        <v>0.68255999999999994</v>
      </c>
      <c r="B5690">
        <v>-68.369547999999995</v>
      </c>
      <c r="C5690">
        <v>-142.67883</v>
      </c>
      <c r="D5690">
        <v>-8.6975097999999994E-3</v>
      </c>
      <c r="E5690">
        <v>-77.697754000000003</v>
      </c>
    </row>
    <row r="5691" spans="1:5" x14ac:dyDescent="0.25">
      <c r="A5691">
        <v>0.68267999999999995</v>
      </c>
      <c r="B5691">
        <v>-68.354288999999994</v>
      </c>
      <c r="C5691">
        <v>-142.66256000000001</v>
      </c>
      <c r="D5691">
        <v>-9.3078612999999994E-3</v>
      </c>
      <c r="E5691">
        <v>-77.728271000000007</v>
      </c>
    </row>
    <row r="5692" spans="1:5" x14ac:dyDescent="0.25">
      <c r="A5692">
        <v>0.68279999999999996</v>
      </c>
      <c r="B5692">
        <v>-68.344116</v>
      </c>
      <c r="C5692">
        <v>-142.65746999999999</v>
      </c>
      <c r="D5692">
        <v>-9.3078612999999994E-3</v>
      </c>
      <c r="E5692">
        <v>-77.713013000000004</v>
      </c>
    </row>
    <row r="5693" spans="1:5" x14ac:dyDescent="0.25">
      <c r="A5693">
        <v>0.68291999999999997</v>
      </c>
      <c r="B5693">
        <v>-68.384805999999998</v>
      </c>
      <c r="C5693">
        <v>-142.63306</v>
      </c>
      <c r="D5693">
        <v>-8.6975097999999994E-3</v>
      </c>
      <c r="E5693">
        <v>-77.667236000000003</v>
      </c>
    </row>
    <row r="5694" spans="1:5" x14ac:dyDescent="0.25">
      <c r="A5694">
        <v>0.68303999999999998</v>
      </c>
      <c r="B5694">
        <v>-68.389893000000001</v>
      </c>
      <c r="C5694">
        <v>-142.63611</v>
      </c>
      <c r="D5694">
        <v>-9.1552734000000004E-3</v>
      </c>
      <c r="E5694">
        <v>-77.621459999999999</v>
      </c>
    </row>
    <row r="5695" spans="1:5" x14ac:dyDescent="0.25">
      <c r="A5695">
        <v>0.68315999999999999</v>
      </c>
      <c r="B5695">
        <v>-68.379720000000006</v>
      </c>
      <c r="C5695">
        <v>-142.63306</v>
      </c>
      <c r="D5695">
        <v>-8.6975097999999994E-3</v>
      </c>
      <c r="E5695">
        <v>-77.667236000000003</v>
      </c>
    </row>
    <row r="5696" spans="1:5" x14ac:dyDescent="0.25">
      <c r="A5696">
        <v>0.68328</v>
      </c>
      <c r="B5696">
        <v>-68.364461000000006</v>
      </c>
      <c r="C5696">
        <v>-142.62594000000001</v>
      </c>
      <c r="D5696">
        <v>-8.5449219000000003E-3</v>
      </c>
      <c r="E5696">
        <v>-77.651978</v>
      </c>
    </row>
    <row r="5697" spans="1:5" x14ac:dyDescent="0.25">
      <c r="A5697">
        <v>0.68340000000000001</v>
      </c>
      <c r="B5697">
        <v>-68.369547999999995</v>
      </c>
      <c r="C5697">
        <v>-142.60965999999999</v>
      </c>
      <c r="D5697">
        <v>-9.3078612999999994E-3</v>
      </c>
      <c r="E5697">
        <v>-77.667236000000003</v>
      </c>
    </row>
    <row r="5698" spans="1:5" x14ac:dyDescent="0.25">
      <c r="A5698">
        <v>0.68352000000000002</v>
      </c>
      <c r="B5698">
        <v>-68.389893000000001</v>
      </c>
      <c r="C5698">
        <v>-142.60254</v>
      </c>
      <c r="D5698">
        <v>-9.0026854999999996E-3</v>
      </c>
      <c r="E5698">
        <v>-77.713013000000004</v>
      </c>
    </row>
    <row r="5699" spans="1:5" x14ac:dyDescent="0.25">
      <c r="A5699">
        <v>0.68364000000000003</v>
      </c>
      <c r="B5699">
        <v>-68.420410000000004</v>
      </c>
      <c r="C5699">
        <v>-142.59236999999999</v>
      </c>
      <c r="D5699">
        <v>-8.6975097999999994E-3</v>
      </c>
      <c r="E5699">
        <v>-77.667236000000003</v>
      </c>
    </row>
    <row r="5700" spans="1:5" x14ac:dyDescent="0.25">
      <c r="A5700">
        <v>0.68376000000000003</v>
      </c>
      <c r="B5700">
        <v>-68.415323999999998</v>
      </c>
      <c r="C5700">
        <v>-142.56287</v>
      </c>
      <c r="D5700">
        <v>-9.0026854999999996E-3</v>
      </c>
      <c r="E5700">
        <v>-77.667236000000003</v>
      </c>
    </row>
    <row r="5701" spans="1:5" x14ac:dyDescent="0.25">
      <c r="A5701">
        <v>0.68388000000000004</v>
      </c>
      <c r="B5701">
        <v>-68.379720000000006</v>
      </c>
      <c r="C5701">
        <v>-142.57507000000001</v>
      </c>
      <c r="D5701">
        <v>-9.1552734000000004E-3</v>
      </c>
      <c r="E5701">
        <v>-77.682495000000003</v>
      </c>
    </row>
    <row r="5702" spans="1:5" x14ac:dyDescent="0.25">
      <c r="A5702">
        <v>0.68400000000000005</v>
      </c>
      <c r="B5702">
        <v>-68.333944000000002</v>
      </c>
      <c r="C5702">
        <v>-142.56287</v>
      </c>
      <c r="D5702">
        <v>-9.1552734000000004E-3</v>
      </c>
      <c r="E5702">
        <v>-77.651978</v>
      </c>
    </row>
    <row r="5703" spans="1:5" x14ac:dyDescent="0.25">
      <c r="A5703">
        <v>0.68411999999999995</v>
      </c>
      <c r="B5703">
        <v>-68.298339999999996</v>
      </c>
      <c r="C5703">
        <v>-142.55269000000001</v>
      </c>
      <c r="D5703">
        <v>-8.8500977000000002E-3</v>
      </c>
      <c r="E5703">
        <v>-77.636718999999999</v>
      </c>
    </row>
    <row r="5704" spans="1:5" x14ac:dyDescent="0.25">
      <c r="A5704">
        <v>0.68423999999999996</v>
      </c>
      <c r="B5704">
        <v>-68.313598999999996</v>
      </c>
      <c r="C5704">
        <v>-142.54354000000001</v>
      </c>
      <c r="D5704">
        <v>-9.765625E-3</v>
      </c>
      <c r="E5704">
        <v>-77.575683999999995</v>
      </c>
    </row>
    <row r="5705" spans="1:5" x14ac:dyDescent="0.25">
      <c r="A5705">
        <v>0.68435999999999997</v>
      </c>
      <c r="B5705">
        <v>-68.293254000000005</v>
      </c>
      <c r="C5705">
        <v>-142.54760999999999</v>
      </c>
      <c r="D5705">
        <v>-9.1552734000000004E-3</v>
      </c>
      <c r="E5705">
        <v>-77.575683999999995</v>
      </c>
    </row>
    <row r="5706" spans="1:5" x14ac:dyDescent="0.25">
      <c r="A5706">
        <v>0.68447999999999998</v>
      </c>
      <c r="B5706">
        <v>-68.257649999999998</v>
      </c>
      <c r="C5706">
        <v>-142.54150000000001</v>
      </c>
      <c r="D5706">
        <v>-9.0026854999999996E-3</v>
      </c>
      <c r="E5706">
        <v>-77.590941999999998</v>
      </c>
    </row>
    <row r="5707" spans="1:5" x14ac:dyDescent="0.25">
      <c r="A5707">
        <v>0.68459999999999999</v>
      </c>
      <c r="B5707">
        <v>-68.222046000000006</v>
      </c>
      <c r="C5707">
        <v>-142.53641999999999</v>
      </c>
      <c r="D5707">
        <v>-9.6130370999999992E-3</v>
      </c>
      <c r="E5707">
        <v>-77.560424999999995</v>
      </c>
    </row>
    <row r="5708" spans="1:5" x14ac:dyDescent="0.25">
      <c r="A5708">
        <v>0.68472</v>
      </c>
      <c r="B5708">
        <v>-68.252562999999995</v>
      </c>
      <c r="C5708">
        <v>-142.55269000000001</v>
      </c>
      <c r="D5708">
        <v>-9.1552734000000004E-3</v>
      </c>
      <c r="E5708">
        <v>-77.590941999999998</v>
      </c>
    </row>
    <row r="5709" spans="1:5" x14ac:dyDescent="0.25">
      <c r="A5709">
        <v>0.68484</v>
      </c>
      <c r="B5709">
        <v>-68.318685000000002</v>
      </c>
      <c r="C5709">
        <v>-142.54659000000001</v>
      </c>
      <c r="D5709">
        <v>-9.0026854999999996E-3</v>
      </c>
      <c r="E5709">
        <v>-77.529906999999994</v>
      </c>
    </row>
    <row r="5710" spans="1:5" x14ac:dyDescent="0.25">
      <c r="A5710">
        <v>0.68496000000000001</v>
      </c>
      <c r="B5710">
        <v>-68.262736000000004</v>
      </c>
      <c r="C5710">
        <v>-142.53336999999999</v>
      </c>
      <c r="D5710">
        <v>-9.4604492000000002E-3</v>
      </c>
      <c r="E5710">
        <v>-77.499390000000005</v>
      </c>
    </row>
    <row r="5711" spans="1:5" x14ac:dyDescent="0.25">
      <c r="A5711">
        <v>0.68508000000000002</v>
      </c>
      <c r="B5711">
        <v>-68.293254000000005</v>
      </c>
      <c r="C5711">
        <v>-142.51811000000001</v>
      </c>
      <c r="D5711">
        <v>-9.4604492000000002E-3</v>
      </c>
      <c r="E5711">
        <v>-77.499390000000005</v>
      </c>
    </row>
    <row r="5712" spans="1:5" x14ac:dyDescent="0.25">
      <c r="A5712">
        <v>0.68520000000000003</v>
      </c>
      <c r="B5712">
        <v>-68.277995000000004</v>
      </c>
      <c r="C5712">
        <v>-142.48860999999999</v>
      </c>
      <c r="D5712">
        <v>-9.0026854999999996E-3</v>
      </c>
      <c r="E5712">
        <v>-77.484131000000005</v>
      </c>
    </row>
    <row r="5713" spans="1:5" x14ac:dyDescent="0.25">
      <c r="A5713">
        <v>0.68532000000000004</v>
      </c>
      <c r="B5713">
        <v>-68.308511999999993</v>
      </c>
      <c r="C5713">
        <v>-142.46114</v>
      </c>
      <c r="D5713">
        <v>-9.765625E-3</v>
      </c>
      <c r="E5713">
        <v>-77.545165999999995</v>
      </c>
    </row>
    <row r="5714" spans="1:5" x14ac:dyDescent="0.25">
      <c r="A5714">
        <v>0.68544000000000005</v>
      </c>
      <c r="B5714">
        <v>-68.333944000000002</v>
      </c>
      <c r="C5714">
        <v>-142.46317999999999</v>
      </c>
      <c r="D5714">
        <v>-9.1552734000000004E-3</v>
      </c>
      <c r="E5714">
        <v>-77.484131000000005</v>
      </c>
    </row>
    <row r="5715" spans="1:5" x14ac:dyDescent="0.25">
      <c r="A5715">
        <v>0.68555999999999995</v>
      </c>
      <c r="B5715">
        <v>-68.354288999999994</v>
      </c>
      <c r="C5715">
        <v>-142.47436999999999</v>
      </c>
      <c r="D5715">
        <v>-9.0026854999999996E-3</v>
      </c>
      <c r="E5715">
        <v>-77.438354000000004</v>
      </c>
    </row>
    <row r="5716" spans="1:5" x14ac:dyDescent="0.25">
      <c r="A5716">
        <v>0.68567999999999996</v>
      </c>
      <c r="B5716">
        <v>-68.344116</v>
      </c>
      <c r="C5716">
        <v>-142.46521000000001</v>
      </c>
      <c r="D5716">
        <v>-9.4604492000000002E-3</v>
      </c>
      <c r="E5716">
        <v>-77.423096000000001</v>
      </c>
    </row>
    <row r="5717" spans="1:5" x14ac:dyDescent="0.25">
      <c r="A5717">
        <v>0.68579999999999997</v>
      </c>
      <c r="B5717">
        <v>-68.328856999999999</v>
      </c>
      <c r="C5717">
        <v>-142.46623</v>
      </c>
      <c r="D5717">
        <v>-9.6130370999999992E-3</v>
      </c>
      <c r="E5717">
        <v>-77.484131000000005</v>
      </c>
    </row>
    <row r="5718" spans="1:5" x14ac:dyDescent="0.25">
      <c r="A5718">
        <v>0.68591999999999997</v>
      </c>
      <c r="B5718">
        <v>-68.339029999999994</v>
      </c>
      <c r="C5718">
        <v>-142.47843</v>
      </c>
      <c r="D5718">
        <v>-9.0026854999999996E-3</v>
      </c>
      <c r="E5718">
        <v>-77.499390000000005</v>
      </c>
    </row>
    <row r="5719" spans="1:5" x14ac:dyDescent="0.25">
      <c r="A5719">
        <v>0.68603999999999998</v>
      </c>
      <c r="B5719">
        <v>-68.318685000000002</v>
      </c>
      <c r="C5719">
        <v>-142.46216000000001</v>
      </c>
      <c r="D5719">
        <v>-9.6130370999999992E-3</v>
      </c>
      <c r="E5719">
        <v>-77.499390000000005</v>
      </c>
    </row>
    <row r="5720" spans="1:5" x14ac:dyDescent="0.25">
      <c r="A5720">
        <v>0.68615999999999999</v>
      </c>
      <c r="B5720">
        <v>-68.339029999999994</v>
      </c>
      <c r="C5720">
        <v>-142.45199</v>
      </c>
      <c r="D5720">
        <v>-9.4604492000000002E-3</v>
      </c>
      <c r="E5720">
        <v>-77.575683999999995</v>
      </c>
    </row>
    <row r="5721" spans="1:5" x14ac:dyDescent="0.25">
      <c r="A5721">
        <v>0.68628</v>
      </c>
      <c r="B5721">
        <v>-68.349202000000005</v>
      </c>
      <c r="C5721">
        <v>-142.4469</v>
      </c>
      <c r="D5721">
        <v>-8.8500977000000002E-3</v>
      </c>
      <c r="E5721">
        <v>-77.606200999999999</v>
      </c>
    </row>
    <row r="5722" spans="1:5" x14ac:dyDescent="0.25">
      <c r="A5722">
        <v>0.68640000000000001</v>
      </c>
      <c r="B5722">
        <v>-68.344116</v>
      </c>
      <c r="C5722">
        <v>-142.45097000000001</v>
      </c>
      <c r="D5722">
        <v>-9.4604492000000002E-3</v>
      </c>
      <c r="E5722">
        <v>-77.575683999999995</v>
      </c>
    </row>
    <row r="5723" spans="1:5" x14ac:dyDescent="0.25">
      <c r="A5723">
        <v>0.68652000000000002</v>
      </c>
      <c r="B5723">
        <v>-68.349202000000005</v>
      </c>
      <c r="C5723">
        <v>-142.43773999999999</v>
      </c>
      <c r="D5723">
        <v>-9.4604492000000002E-3</v>
      </c>
      <c r="E5723">
        <v>-77.575683999999995</v>
      </c>
    </row>
    <row r="5724" spans="1:5" x14ac:dyDescent="0.25">
      <c r="A5724">
        <v>0.68664000000000003</v>
      </c>
      <c r="B5724">
        <v>-68.359375</v>
      </c>
      <c r="C5724">
        <v>-142.45809</v>
      </c>
      <c r="D5724">
        <v>-9.765625E-3</v>
      </c>
      <c r="E5724">
        <v>-77.575683999999995</v>
      </c>
    </row>
    <row r="5725" spans="1:5" x14ac:dyDescent="0.25">
      <c r="A5725">
        <v>0.68676000000000004</v>
      </c>
      <c r="B5725">
        <v>-68.333944000000002</v>
      </c>
      <c r="C5725">
        <v>-142.44587999999999</v>
      </c>
      <c r="D5725">
        <v>-9.765625E-3</v>
      </c>
      <c r="E5725">
        <v>-77.575683999999995</v>
      </c>
    </row>
    <row r="5726" spans="1:5" x14ac:dyDescent="0.25">
      <c r="A5726">
        <v>0.68688000000000005</v>
      </c>
      <c r="B5726">
        <v>-68.389893000000001</v>
      </c>
      <c r="C5726">
        <v>-142.453</v>
      </c>
      <c r="D5726">
        <v>-9.3078612999999994E-3</v>
      </c>
      <c r="E5726">
        <v>-77.606200999999999</v>
      </c>
    </row>
    <row r="5727" spans="1:5" x14ac:dyDescent="0.25">
      <c r="A5727">
        <v>0.68700000000000006</v>
      </c>
      <c r="B5727">
        <v>-68.405151000000004</v>
      </c>
      <c r="C5727">
        <v>-142.46928</v>
      </c>
      <c r="D5727">
        <v>-9.3078612999999994E-3</v>
      </c>
      <c r="E5727">
        <v>-77.636718999999999</v>
      </c>
    </row>
    <row r="5728" spans="1:5" x14ac:dyDescent="0.25">
      <c r="A5728">
        <v>0.68711999999999995</v>
      </c>
      <c r="B5728">
        <v>-68.389893000000001</v>
      </c>
      <c r="C5728">
        <v>-142.45809</v>
      </c>
      <c r="D5728">
        <v>-9.765625E-3</v>
      </c>
      <c r="E5728">
        <v>-77.575683999999995</v>
      </c>
    </row>
    <row r="5729" spans="1:5" x14ac:dyDescent="0.25">
      <c r="A5729">
        <v>0.68723999999999996</v>
      </c>
      <c r="B5729">
        <v>-68.435669000000004</v>
      </c>
      <c r="C5729">
        <v>-142.45605</v>
      </c>
      <c r="D5729">
        <v>-9.4604492000000002E-3</v>
      </c>
      <c r="E5729">
        <v>-77.667236000000003</v>
      </c>
    </row>
    <row r="5730" spans="1:5" x14ac:dyDescent="0.25">
      <c r="A5730">
        <v>0.68735999999999997</v>
      </c>
      <c r="B5730">
        <v>-68.415323999999998</v>
      </c>
      <c r="C5730">
        <v>-142.44181</v>
      </c>
      <c r="D5730">
        <v>-9.4604492000000002E-3</v>
      </c>
      <c r="E5730">
        <v>-77.667236000000003</v>
      </c>
    </row>
    <row r="5731" spans="1:5" x14ac:dyDescent="0.25">
      <c r="A5731">
        <v>0.68747999999999998</v>
      </c>
      <c r="B5731">
        <v>-68.461100000000002</v>
      </c>
      <c r="C5731">
        <v>-142.44282999999999</v>
      </c>
      <c r="D5731">
        <v>-9.1552734000000004E-3</v>
      </c>
      <c r="E5731">
        <v>-77.651978</v>
      </c>
    </row>
    <row r="5732" spans="1:5" x14ac:dyDescent="0.25">
      <c r="A5732">
        <v>0.68759999999999999</v>
      </c>
      <c r="B5732">
        <v>-68.410238000000007</v>
      </c>
      <c r="C5732">
        <v>-142.42961</v>
      </c>
      <c r="D5732">
        <v>-9.3078612999999994E-3</v>
      </c>
      <c r="E5732">
        <v>-77.728271000000007</v>
      </c>
    </row>
    <row r="5733" spans="1:5" x14ac:dyDescent="0.25">
      <c r="A5733">
        <v>0.68772</v>
      </c>
      <c r="B5733">
        <v>-68.405151000000004</v>
      </c>
      <c r="C5733">
        <v>-142.43978000000001</v>
      </c>
      <c r="D5733">
        <v>-9.1552734000000004E-3</v>
      </c>
      <c r="E5733">
        <v>-77.667236000000003</v>
      </c>
    </row>
    <row r="5734" spans="1:5" x14ac:dyDescent="0.25">
      <c r="A5734">
        <v>0.68784000000000001</v>
      </c>
      <c r="B5734">
        <v>-68.415323999999998</v>
      </c>
      <c r="C5734">
        <v>-142.43673000000001</v>
      </c>
      <c r="D5734">
        <v>-9.3078612999999994E-3</v>
      </c>
      <c r="E5734">
        <v>-77.682495000000003</v>
      </c>
    </row>
    <row r="5735" spans="1:5" x14ac:dyDescent="0.25">
      <c r="A5735">
        <v>0.68796000000000002</v>
      </c>
      <c r="B5735">
        <v>-68.430582999999999</v>
      </c>
      <c r="C5735">
        <v>-142.45809</v>
      </c>
      <c r="D5735">
        <v>-9.4604492000000002E-3</v>
      </c>
      <c r="E5735">
        <v>-77.743530000000007</v>
      </c>
    </row>
    <row r="5736" spans="1:5" x14ac:dyDescent="0.25">
      <c r="A5736">
        <v>0.68808000000000002</v>
      </c>
      <c r="B5736">
        <v>-68.425495999999995</v>
      </c>
      <c r="C5736">
        <v>-142.44486000000001</v>
      </c>
      <c r="D5736">
        <v>-9.3078612999999994E-3</v>
      </c>
      <c r="E5736">
        <v>-77.743530000000007</v>
      </c>
    </row>
    <row r="5737" spans="1:5" x14ac:dyDescent="0.25">
      <c r="A5737">
        <v>0.68820000000000003</v>
      </c>
      <c r="B5737">
        <v>-68.450928000000005</v>
      </c>
      <c r="C5737">
        <v>-142.4408</v>
      </c>
      <c r="D5737">
        <v>-9.1552734000000004E-3</v>
      </c>
      <c r="E5737">
        <v>-77.758788999999993</v>
      </c>
    </row>
    <row r="5738" spans="1:5" x14ac:dyDescent="0.25">
      <c r="A5738">
        <v>0.68832000000000004</v>
      </c>
      <c r="B5738">
        <v>-68.445841000000001</v>
      </c>
      <c r="C5738">
        <v>-142.43876</v>
      </c>
      <c r="D5738">
        <v>-9.4604492000000002E-3</v>
      </c>
      <c r="E5738">
        <v>-77.728271000000007</v>
      </c>
    </row>
    <row r="5739" spans="1:5" x14ac:dyDescent="0.25">
      <c r="A5739">
        <v>0.68844000000000005</v>
      </c>
      <c r="B5739">
        <v>-68.445841000000001</v>
      </c>
      <c r="C5739">
        <v>-142.45809</v>
      </c>
      <c r="D5739">
        <v>-9.1552734000000004E-3</v>
      </c>
      <c r="E5739">
        <v>-77.774047999999993</v>
      </c>
    </row>
    <row r="5740" spans="1:5" x14ac:dyDescent="0.25">
      <c r="A5740">
        <v>0.68855999999999995</v>
      </c>
      <c r="B5740">
        <v>-68.496703999999994</v>
      </c>
      <c r="C5740">
        <v>-142.45402000000001</v>
      </c>
      <c r="D5740">
        <v>-8.8500977000000002E-3</v>
      </c>
      <c r="E5740">
        <v>-77.697754000000003</v>
      </c>
    </row>
    <row r="5741" spans="1:5" x14ac:dyDescent="0.25">
      <c r="A5741">
        <v>0.68867999999999996</v>
      </c>
      <c r="B5741">
        <v>-68.445841000000001</v>
      </c>
      <c r="C5741">
        <v>-142.453</v>
      </c>
      <c r="D5741">
        <v>-9.6130370999999992E-3</v>
      </c>
      <c r="E5741">
        <v>-77.651978</v>
      </c>
    </row>
    <row r="5742" spans="1:5" x14ac:dyDescent="0.25">
      <c r="A5742">
        <v>0.68879999999999997</v>
      </c>
      <c r="B5742">
        <v>-68.435669000000004</v>
      </c>
      <c r="C5742">
        <v>-142.45402000000001</v>
      </c>
      <c r="D5742">
        <v>-9.1552734000000004E-3</v>
      </c>
      <c r="E5742">
        <v>-77.651978</v>
      </c>
    </row>
    <row r="5743" spans="1:5" x14ac:dyDescent="0.25">
      <c r="A5743">
        <v>0.68891999999999998</v>
      </c>
      <c r="B5743">
        <v>-68.420410000000004</v>
      </c>
      <c r="C5743">
        <v>-142.45911000000001</v>
      </c>
      <c r="D5743">
        <v>-8.6975097999999994E-3</v>
      </c>
      <c r="E5743">
        <v>-77.713013000000004</v>
      </c>
    </row>
    <row r="5744" spans="1:5" x14ac:dyDescent="0.25">
      <c r="A5744">
        <v>0.68903999999999999</v>
      </c>
      <c r="B5744">
        <v>-68.420410000000004</v>
      </c>
      <c r="C5744">
        <v>-142.47538</v>
      </c>
      <c r="D5744">
        <v>-9.3078612999999994E-3</v>
      </c>
      <c r="E5744">
        <v>-77.743530000000007</v>
      </c>
    </row>
    <row r="5745" spans="1:5" x14ac:dyDescent="0.25">
      <c r="A5745">
        <v>0.68915999999999999</v>
      </c>
      <c r="B5745">
        <v>-68.471272999999997</v>
      </c>
      <c r="C5745">
        <v>-142.48657</v>
      </c>
      <c r="D5745">
        <v>-9.3078612999999994E-3</v>
      </c>
      <c r="E5745">
        <v>-77.682495000000003</v>
      </c>
    </row>
    <row r="5746" spans="1:5" x14ac:dyDescent="0.25">
      <c r="A5746">
        <v>0.68928</v>
      </c>
      <c r="B5746">
        <v>-68.440754999999996</v>
      </c>
      <c r="C5746">
        <v>-142.47335000000001</v>
      </c>
      <c r="D5746">
        <v>-8.6975097999999994E-3</v>
      </c>
      <c r="E5746">
        <v>-77.697754000000003</v>
      </c>
    </row>
    <row r="5747" spans="1:5" x14ac:dyDescent="0.25">
      <c r="A5747">
        <v>0.68940000000000001</v>
      </c>
      <c r="B5747">
        <v>-68.435669000000004</v>
      </c>
      <c r="C5747">
        <v>-142.47843</v>
      </c>
      <c r="D5747">
        <v>-9.3078612999999994E-3</v>
      </c>
      <c r="E5747">
        <v>-77.743530000000007</v>
      </c>
    </row>
    <row r="5748" spans="1:5" x14ac:dyDescent="0.25">
      <c r="A5748">
        <v>0.68952000000000002</v>
      </c>
      <c r="B5748">
        <v>-68.430582999999999</v>
      </c>
      <c r="C5748">
        <v>-142.48454000000001</v>
      </c>
      <c r="D5748">
        <v>-9.4604492000000002E-3</v>
      </c>
      <c r="E5748">
        <v>-77.743530000000007</v>
      </c>
    </row>
    <row r="5749" spans="1:5" x14ac:dyDescent="0.25">
      <c r="A5749">
        <v>0.68964000000000003</v>
      </c>
      <c r="B5749">
        <v>-68.379720000000006</v>
      </c>
      <c r="C5749">
        <v>-142.48962</v>
      </c>
      <c r="D5749">
        <v>-8.5449219000000003E-3</v>
      </c>
      <c r="E5749">
        <v>-77.728271000000007</v>
      </c>
    </row>
    <row r="5750" spans="1:5" x14ac:dyDescent="0.25">
      <c r="A5750">
        <v>0.68976000000000004</v>
      </c>
      <c r="B5750">
        <v>-68.344116</v>
      </c>
      <c r="C5750">
        <v>-142.50081</v>
      </c>
      <c r="D5750">
        <v>-9.4604492000000002E-3</v>
      </c>
      <c r="E5750">
        <v>-77.865600999999998</v>
      </c>
    </row>
    <row r="5751" spans="1:5" x14ac:dyDescent="0.25">
      <c r="A5751">
        <v>0.68988000000000005</v>
      </c>
      <c r="B5751">
        <v>-68.389893000000001</v>
      </c>
      <c r="C5751">
        <v>-142.51506000000001</v>
      </c>
      <c r="D5751">
        <v>-9.9182129000000008E-3</v>
      </c>
      <c r="E5751">
        <v>-77.865600999999998</v>
      </c>
    </row>
    <row r="5752" spans="1:5" x14ac:dyDescent="0.25">
      <c r="A5752">
        <v>0.69</v>
      </c>
      <c r="B5752">
        <v>-68.379720000000006</v>
      </c>
      <c r="C5752">
        <v>-142.51709</v>
      </c>
      <c r="D5752">
        <v>-8.8500977000000002E-3</v>
      </c>
      <c r="E5752">
        <v>-77.941895000000002</v>
      </c>
    </row>
    <row r="5753" spans="1:5" x14ac:dyDescent="0.25">
      <c r="A5753">
        <v>0.69011999999999996</v>
      </c>
      <c r="B5753">
        <v>-68.400064999999998</v>
      </c>
      <c r="C5753">
        <v>-142.53845000000001</v>
      </c>
      <c r="D5753">
        <v>-9.6130370999999992E-3</v>
      </c>
      <c r="E5753">
        <v>-77.880859000000001</v>
      </c>
    </row>
    <row r="5754" spans="1:5" x14ac:dyDescent="0.25">
      <c r="A5754">
        <v>0.69023999999999996</v>
      </c>
      <c r="B5754">
        <v>-68.354288999999994</v>
      </c>
      <c r="C5754">
        <v>-142.53743</v>
      </c>
      <c r="D5754">
        <v>-9.4604492000000002E-3</v>
      </c>
      <c r="E5754">
        <v>-77.850341999999998</v>
      </c>
    </row>
    <row r="5755" spans="1:5" x14ac:dyDescent="0.25">
      <c r="A5755">
        <v>0.69035999999999997</v>
      </c>
      <c r="B5755">
        <v>-68.364461000000006</v>
      </c>
      <c r="C5755">
        <v>-142.55981</v>
      </c>
      <c r="D5755">
        <v>-8.6975097999999994E-3</v>
      </c>
      <c r="E5755">
        <v>-77.880859000000001</v>
      </c>
    </row>
    <row r="5756" spans="1:5" x14ac:dyDescent="0.25">
      <c r="A5756">
        <v>0.69047999999999998</v>
      </c>
      <c r="B5756">
        <v>-68.359375</v>
      </c>
      <c r="C5756">
        <v>-142.59644</v>
      </c>
      <c r="D5756">
        <v>-9.4604492000000002E-3</v>
      </c>
      <c r="E5756">
        <v>-77.865600999999998</v>
      </c>
    </row>
    <row r="5757" spans="1:5" x14ac:dyDescent="0.25">
      <c r="A5757">
        <v>0.69059999999999999</v>
      </c>
      <c r="B5757">
        <v>-68.339029999999994</v>
      </c>
      <c r="C5757">
        <v>-142.61575999999999</v>
      </c>
      <c r="D5757">
        <v>-9.1552734000000004E-3</v>
      </c>
      <c r="E5757">
        <v>-77.850341999999998</v>
      </c>
    </row>
    <row r="5758" spans="1:5" x14ac:dyDescent="0.25">
      <c r="A5758">
        <v>0.69072</v>
      </c>
      <c r="B5758">
        <v>-68.313598999999996</v>
      </c>
      <c r="C5758">
        <v>-142.60151999999999</v>
      </c>
      <c r="D5758">
        <v>-9.0026854999999996E-3</v>
      </c>
      <c r="E5758">
        <v>-77.835082999999997</v>
      </c>
    </row>
    <row r="5759" spans="1:5" x14ac:dyDescent="0.25">
      <c r="A5759">
        <v>0.69084000000000001</v>
      </c>
      <c r="B5759">
        <v>-68.318685000000002</v>
      </c>
      <c r="C5759">
        <v>-142.60660999999999</v>
      </c>
      <c r="D5759">
        <v>-9.3078612999999994E-3</v>
      </c>
      <c r="E5759">
        <v>-77.865600999999998</v>
      </c>
    </row>
    <row r="5760" spans="1:5" x14ac:dyDescent="0.25">
      <c r="A5760">
        <v>0.69096000000000002</v>
      </c>
      <c r="B5760">
        <v>-68.379720000000006</v>
      </c>
      <c r="C5760">
        <v>-142.59644</v>
      </c>
      <c r="D5760">
        <v>-9.4604492000000002E-3</v>
      </c>
      <c r="E5760">
        <v>-77.850341999999998</v>
      </c>
    </row>
    <row r="5761" spans="1:5" x14ac:dyDescent="0.25">
      <c r="A5761">
        <v>0.69108000000000003</v>
      </c>
      <c r="B5761">
        <v>-68.389893000000001</v>
      </c>
      <c r="C5761">
        <v>-142.63407000000001</v>
      </c>
      <c r="D5761">
        <v>-9.0026854999999996E-3</v>
      </c>
      <c r="E5761">
        <v>-77.774047999999993</v>
      </c>
    </row>
    <row r="5762" spans="1:5" x14ac:dyDescent="0.25">
      <c r="A5762">
        <v>0.69120000000000004</v>
      </c>
      <c r="B5762">
        <v>-68.354288999999994</v>
      </c>
      <c r="C5762">
        <v>-142.62694999999999</v>
      </c>
      <c r="D5762">
        <v>-9.6130370999999992E-3</v>
      </c>
      <c r="E5762">
        <v>-77.850341999999998</v>
      </c>
    </row>
    <row r="5763" spans="1:5" x14ac:dyDescent="0.25">
      <c r="A5763">
        <v>0.69132000000000005</v>
      </c>
      <c r="B5763">
        <v>-68.389893000000001</v>
      </c>
      <c r="C5763">
        <v>-142.64627999999999</v>
      </c>
      <c r="D5763">
        <v>-9.4604492000000002E-3</v>
      </c>
      <c r="E5763">
        <v>-77.896118000000001</v>
      </c>
    </row>
    <row r="5764" spans="1:5" x14ac:dyDescent="0.25">
      <c r="A5764">
        <v>0.69144000000000005</v>
      </c>
      <c r="B5764">
        <v>-68.394979000000006</v>
      </c>
      <c r="C5764">
        <v>-142.64627999999999</v>
      </c>
      <c r="D5764">
        <v>-9.1552734000000004E-3</v>
      </c>
      <c r="E5764">
        <v>-77.896118000000001</v>
      </c>
    </row>
    <row r="5765" spans="1:5" x14ac:dyDescent="0.25">
      <c r="A5765">
        <v>0.69155999999999995</v>
      </c>
      <c r="B5765">
        <v>-68.339029999999994</v>
      </c>
      <c r="C5765">
        <v>-142.64221000000001</v>
      </c>
      <c r="D5765">
        <v>-9.4604492000000002E-3</v>
      </c>
      <c r="E5765">
        <v>-77.987671000000006</v>
      </c>
    </row>
    <row r="5766" spans="1:5" x14ac:dyDescent="0.25">
      <c r="A5766">
        <v>0.69167999999999996</v>
      </c>
      <c r="B5766">
        <v>-68.359375</v>
      </c>
      <c r="C5766">
        <v>-142.68289999999999</v>
      </c>
      <c r="D5766">
        <v>-9.4604492000000002E-3</v>
      </c>
      <c r="E5766">
        <v>-77.911377000000002</v>
      </c>
    </row>
    <row r="5767" spans="1:5" x14ac:dyDescent="0.25">
      <c r="A5767">
        <v>0.69179999999999997</v>
      </c>
      <c r="B5767">
        <v>-68.364461000000006</v>
      </c>
      <c r="C5767">
        <v>-142.69206</v>
      </c>
      <c r="D5767">
        <v>-9.3078612999999994E-3</v>
      </c>
      <c r="E5767">
        <v>-77.987671000000006</v>
      </c>
    </row>
    <row r="5768" spans="1:5" x14ac:dyDescent="0.25">
      <c r="A5768">
        <v>0.69191999999999998</v>
      </c>
      <c r="B5768">
        <v>-68.339029999999994</v>
      </c>
      <c r="C5768">
        <v>-142.71342000000001</v>
      </c>
      <c r="D5768">
        <v>-9.3078612999999994E-3</v>
      </c>
      <c r="E5768">
        <v>-77.926636000000002</v>
      </c>
    </row>
    <row r="5769" spans="1:5" x14ac:dyDescent="0.25">
      <c r="A5769">
        <v>0.69203999999999999</v>
      </c>
      <c r="B5769">
        <v>-68.318685000000002</v>
      </c>
      <c r="C5769">
        <v>-142.70325</v>
      </c>
      <c r="D5769">
        <v>-9.4604492000000002E-3</v>
      </c>
      <c r="E5769">
        <v>-77.865600999999998</v>
      </c>
    </row>
    <row r="5770" spans="1:5" x14ac:dyDescent="0.25">
      <c r="A5770">
        <v>0.69216</v>
      </c>
      <c r="B5770">
        <v>-68.333944000000002</v>
      </c>
      <c r="C5770">
        <v>-142.69918000000001</v>
      </c>
      <c r="D5770">
        <v>-9.0026854999999996E-3</v>
      </c>
      <c r="E5770">
        <v>-77.911377000000002</v>
      </c>
    </row>
    <row r="5771" spans="1:5" x14ac:dyDescent="0.25">
      <c r="A5771">
        <v>0.69228000000000001</v>
      </c>
      <c r="B5771">
        <v>-68.308511999999993</v>
      </c>
      <c r="C5771">
        <v>-142.69307000000001</v>
      </c>
      <c r="D5771">
        <v>-9.1552734000000004E-3</v>
      </c>
      <c r="E5771">
        <v>-77.957153000000005</v>
      </c>
    </row>
    <row r="5772" spans="1:5" x14ac:dyDescent="0.25">
      <c r="A5772">
        <v>0.69240000000000002</v>
      </c>
      <c r="B5772">
        <v>-68.328856999999999</v>
      </c>
      <c r="C5772">
        <v>-142.70935</v>
      </c>
      <c r="D5772">
        <v>-9.4604492000000002E-3</v>
      </c>
      <c r="E5772">
        <v>-78.002930000000006</v>
      </c>
    </row>
    <row r="5773" spans="1:5" x14ac:dyDescent="0.25">
      <c r="A5773">
        <v>0.69252000000000002</v>
      </c>
      <c r="B5773">
        <v>-68.328856999999999</v>
      </c>
      <c r="C5773">
        <v>-142.70935</v>
      </c>
      <c r="D5773">
        <v>-9.3078612999999994E-3</v>
      </c>
      <c r="E5773">
        <v>-78.018187999999995</v>
      </c>
    </row>
    <row r="5774" spans="1:5" x14ac:dyDescent="0.25">
      <c r="A5774">
        <v>0.69264000000000003</v>
      </c>
      <c r="B5774">
        <v>-68.359375</v>
      </c>
      <c r="C5774">
        <v>-142.71646999999999</v>
      </c>
      <c r="D5774">
        <v>-8.8500977000000002E-3</v>
      </c>
      <c r="E5774">
        <v>-78.033446999999995</v>
      </c>
    </row>
    <row r="5775" spans="1:5" x14ac:dyDescent="0.25">
      <c r="A5775">
        <v>0.69276000000000004</v>
      </c>
      <c r="B5775">
        <v>-68.379720000000006</v>
      </c>
      <c r="C5775">
        <v>-142.7002</v>
      </c>
      <c r="D5775">
        <v>-9.4604492000000002E-3</v>
      </c>
      <c r="E5775">
        <v>-78.033446999999995</v>
      </c>
    </row>
    <row r="5776" spans="1:5" x14ac:dyDescent="0.25">
      <c r="A5776">
        <v>0.69288000000000005</v>
      </c>
      <c r="B5776">
        <v>-68.389893000000001</v>
      </c>
      <c r="C5776">
        <v>-142.71545</v>
      </c>
      <c r="D5776">
        <v>-9.1552734000000004E-3</v>
      </c>
      <c r="E5776">
        <v>-78.094481999999999</v>
      </c>
    </row>
    <row r="5777" spans="1:5" x14ac:dyDescent="0.25">
      <c r="A5777">
        <v>0.69299999999999995</v>
      </c>
      <c r="B5777">
        <v>-68.415323999999998</v>
      </c>
      <c r="C5777">
        <v>-142.72461000000001</v>
      </c>
      <c r="D5777">
        <v>-9.0026854999999996E-3</v>
      </c>
      <c r="E5777">
        <v>-78.109741</v>
      </c>
    </row>
    <row r="5778" spans="1:5" x14ac:dyDescent="0.25">
      <c r="A5778">
        <v>0.69311999999999996</v>
      </c>
      <c r="B5778">
        <v>-68.384805999999998</v>
      </c>
      <c r="C5778">
        <v>-142.74089000000001</v>
      </c>
      <c r="D5778">
        <v>-9.4604492000000002E-3</v>
      </c>
      <c r="E5778">
        <v>-78.125</v>
      </c>
    </row>
    <row r="5779" spans="1:5" x14ac:dyDescent="0.25">
      <c r="A5779">
        <v>0.69323999999999997</v>
      </c>
      <c r="B5779">
        <v>-68.364461000000006</v>
      </c>
      <c r="C5779">
        <v>-142.74292</v>
      </c>
      <c r="D5779">
        <v>-9.4604492000000002E-3</v>
      </c>
      <c r="E5779">
        <v>-78.155518000000001</v>
      </c>
    </row>
    <row r="5780" spans="1:5" x14ac:dyDescent="0.25">
      <c r="A5780">
        <v>0.69335999999999998</v>
      </c>
      <c r="B5780">
        <v>-68.369547999999995</v>
      </c>
      <c r="C5780">
        <v>-142.75411</v>
      </c>
      <c r="D5780">
        <v>-8.5449219000000003E-3</v>
      </c>
      <c r="E5780">
        <v>-78.140259</v>
      </c>
    </row>
    <row r="5781" spans="1:5" x14ac:dyDescent="0.25">
      <c r="A5781">
        <v>0.69347999999999999</v>
      </c>
      <c r="B5781">
        <v>-68.384805999999998</v>
      </c>
      <c r="C5781">
        <v>-142.75411</v>
      </c>
      <c r="D5781">
        <v>-9.3078612999999994E-3</v>
      </c>
      <c r="E5781">
        <v>-78.155518000000001</v>
      </c>
    </row>
    <row r="5782" spans="1:5" x14ac:dyDescent="0.25">
      <c r="A5782">
        <v>0.69359999999999999</v>
      </c>
      <c r="B5782">
        <v>-68.374634</v>
      </c>
      <c r="C5782">
        <v>-142.76632000000001</v>
      </c>
      <c r="D5782">
        <v>-9.0026854999999996E-3</v>
      </c>
      <c r="E5782">
        <v>-78.155518000000001</v>
      </c>
    </row>
    <row r="5783" spans="1:5" x14ac:dyDescent="0.25">
      <c r="A5783">
        <v>0.69372</v>
      </c>
      <c r="B5783">
        <v>-68.328856999999999</v>
      </c>
      <c r="C5783">
        <v>-142.76632000000001</v>
      </c>
      <c r="D5783">
        <v>-8.6975097999999994E-3</v>
      </c>
      <c r="E5783">
        <v>-78.140259</v>
      </c>
    </row>
    <row r="5784" spans="1:5" x14ac:dyDescent="0.25">
      <c r="A5784">
        <v>0.69384000000000001</v>
      </c>
      <c r="B5784">
        <v>-68.328856999999999</v>
      </c>
      <c r="C5784">
        <v>-142.75308999999999</v>
      </c>
      <c r="D5784">
        <v>-9.1552734000000004E-3</v>
      </c>
      <c r="E5784">
        <v>-78.170776000000004</v>
      </c>
    </row>
    <row r="5785" spans="1:5" x14ac:dyDescent="0.25">
      <c r="A5785">
        <v>0.69396000000000002</v>
      </c>
      <c r="B5785">
        <v>-68.328856999999999</v>
      </c>
      <c r="C5785">
        <v>-142.76021</v>
      </c>
      <c r="D5785">
        <v>-9.0026854999999996E-3</v>
      </c>
      <c r="E5785">
        <v>-78.140259</v>
      </c>
    </row>
    <row r="5786" spans="1:5" x14ac:dyDescent="0.25">
      <c r="A5786">
        <v>0.69408000000000003</v>
      </c>
      <c r="B5786">
        <v>-68.308511999999993</v>
      </c>
      <c r="C5786">
        <v>-142.78259</v>
      </c>
      <c r="D5786">
        <v>-7.9345703000000007E-3</v>
      </c>
      <c r="E5786">
        <v>-78.155518000000001</v>
      </c>
    </row>
    <row r="5787" spans="1:5" x14ac:dyDescent="0.25">
      <c r="A5787">
        <v>0.69420000000000004</v>
      </c>
      <c r="B5787">
        <v>-68.267821999999995</v>
      </c>
      <c r="C5787">
        <v>-142.78361000000001</v>
      </c>
      <c r="D5787">
        <v>-9.1552734000000004E-3</v>
      </c>
      <c r="E5787">
        <v>-78.155518000000001</v>
      </c>
    </row>
    <row r="5788" spans="1:5" x14ac:dyDescent="0.25">
      <c r="A5788">
        <v>0.69432000000000005</v>
      </c>
      <c r="B5788">
        <v>-68.21696</v>
      </c>
      <c r="C5788">
        <v>-142.78870000000001</v>
      </c>
      <c r="D5788">
        <v>-9.1552734000000004E-3</v>
      </c>
      <c r="E5788">
        <v>-78.155518000000001</v>
      </c>
    </row>
    <row r="5789" spans="1:5" x14ac:dyDescent="0.25">
      <c r="A5789">
        <v>0.69443999999999995</v>
      </c>
      <c r="B5789">
        <v>-68.201701</v>
      </c>
      <c r="C5789">
        <v>-142.77547000000001</v>
      </c>
      <c r="D5789">
        <v>-8.2397461000000005E-3</v>
      </c>
      <c r="E5789">
        <v>-78.063964999999996</v>
      </c>
    </row>
    <row r="5790" spans="1:5" x14ac:dyDescent="0.25">
      <c r="A5790">
        <v>0.69455999999999996</v>
      </c>
      <c r="B5790">
        <v>-68.196614999999994</v>
      </c>
      <c r="C5790">
        <v>-142.76732999999999</v>
      </c>
      <c r="D5790">
        <v>-9.3078612999999994E-3</v>
      </c>
      <c r="E5790">
        <v>-78.063964999999996</v>
      </c>
    </row>
    <row r="5791" spans="1:5" x14ac:dyDescent="0.25">
      <c r="A5791">
        <v>0.69467999999999996</v>
      </c>
      <c r="B5791">
        <v>-68.155923999999999</v>
      </c>
      <c r="C5791">
        <v>-142.76224999999999</v>
      </c>
      <c r="D5791">
        <v>-9.1552734000000004E-3</v>
      </c>
      <c r="E5791">
        <v>-78.125</v>
      </c>
    </row>
    <row r="5792" spans="1:5" x14ac:dyDescent="0.25">
      <c r="A5792">
        <v>0.69479999999999997</v>
      </c>
      <c r="B5792">
        <v>-68.084716999999998</v>
      </c>
      <c r="C5792">
        <v>-142.76732999999999</v>
      </c>
      <c r="D5792">
        <v>-9.0026854999999996E-3</v>
      </c>
      <c r="E5792">
        <v>-78.094481999999999</v>
      </c>
    </row>
    <row r="5793" spans="1:5" x14ac:dyDescent="0.25">
      <c r="A5793">
        <v>0.69491999999999998</v>
      </c>
      <c r="B5793">
        <v>-68.125406999999996</v>
      </c>
      <c r="C5793">
        <v>-142.76835</v>
      </c>
      <c r="D5793">
        <v>-9.3078612999999994E-3</v>
      </c>
      <c r="E5793">
        <v>-78.109741</v>
      </c>
    </row>
    <row r="5794" spans="1:5" x14ac:dyDescent="0.25">
      <c r="A5794">
        <v>0.69503999999999999</v>
      </c>
      <c r="B5794">
        <v>-68.038939999999997</v>
      </c>
      <c r="C5794">
        <v>-142.77954</v>
      </c>
      <c r="D5794">
        <v>-9.4604492000000002E-3</v>
      </c>
      <c r="E5794">
        <v>-78.247069999999994</v>
      </c>
    </row>
    <row r="5795" spans="1:5" x14ac:dyDescent="0.25">
      <c r="A5795">
        <v>0.69516</v>
      </c>
      <c r="B5795">
        <v>-67.977905000000007</v>
      </c>
      <c r="C5795">
        <v>-142.77751000000001</v>
      </c>
      <c r="D5795">
        <v>-9.0026854999999996E-3</v>
      </c>
      <c r="E5795">
        <v>-78.247069999999994</v>
      </c>
    </row>
    <row r="5796" spans="1:5" x14ac:dyDescent="0.25">
      <c r="A5796">
        <v>0.69528000000000001</v>
      </c>
      <c r="B5796">
        <v>-67.942301</v>
      </c>
      <c r="C5796">
        <v>-142.77038999999999</v>
      </c>
      <c r="D5796">
        <v>-9.3078612999999994E-3</v>
      </c>
      <c r="E5796">
        <v>-78.201294000000004</v>
      </c>
    </row>
    <row r="5797" spans="1:5" x14ac:dyDescent="0.25">
      <c r="A5797">
        <v>0.69540000000000002</v>
      </c>
      <c r="B5797">
        <v>-67.881265999999997</v>
      </c>
      <c r="C5797">
        <v>-142.77343999999999</v>
      </c>
      <c r="D5797">
        <v>-9.3078612999999994E-3</v>
      </c>
      <c r="E5797">
        <v>-78.170776000000004</v>
      </c>
    </row>
    <row r="5798" spans="1:5" x14ac:dyDescent="0.25">
      <c r="A5798">
        <v>0.69552000000000003</v>
      </c>
      <c r="B5798">
        <v>-67.850748999999993</v>
      </c>
      <c r="C5798">
        <v>-142.81514000000001</v>
      </c>
      <c r="D5798">
        <v>-9.0026854999999996E-3</v>
      </c>
      <c r="E5798">
        <v>-78.247069999999994</v>
      </c>
    </row>
    <row r="5799" spans="1:5" x14ac:dyDescent="0.25">
      <c r="A5799">
        <v>0.69564000000000004</v>
      </c>
      <c r="B5799">
        <v>-67.906698000000006</v>
      </c>
      <c r="C5799">
        <v>-142.80395999999999</v>
      </c>
      <c r="D5799">
        <v>-9.1552734000000004E-3</v>
      </c>
      <c r="E5799">
        <v>-78.247069999999994</v>
      </c>
    </row>
    <row r="5800" spans="1:5" x14ac:dyDescent="0.25">
      <c r="A5800">
        <v>0.69576000000000005</v>
      </c>
      <c r="B5800">
        <v>-67.881265999999997</v>
      </c>
      <c r="C5800">
        <v>-142.81514000000001</v>
      </c>
      <c r="D5800">
        <v>-9.3078612999999994E-3</v>
      </c>
      <c r="E5800">
        <v>-78.262328999999994</v>
      </c>
    </row>
    <row r="5801" spans="1:5" x14ac:dyDescent="0.25">
      <c r="A5801">
        <v>0.69588000000000005</v>
      </c>
      <c r="B5801">
        <v>-67.845662000000004</v>
      </c>
      <c r="C5801">
        <v>-142.81108</v>
      </c>
      <c r="D5801">
        <v>-9.1552734000000004E-3</v>
      </c>
      <c r="E5801">
        <v>-78.277587999999994</v>
      </c>
    </row>
    <row r="5802" spans="1:5" x14ac:dyDescent="0.25">
      <c r="A5802">
        <v>0.69599999999999995</v>
      </c>
      <c r="B5802">
        <v>-67.830404000000001</v>
      </c>
      <c r="C5802">
        <v>-142.82532</v>
      </c>
      <c r="D5802">
        <v>-9.1552734000000004E-3</v>
      </c>
      <c r="E5802">
        <v>-78.201294000000004</v>
      </c>
    </row>
    <row r="5803" spans="1:5" x14ac:dyDescent="0.25">
      <c r="A5803">
        <v>0.69611999999999996</v>
      </c>
      <c r="B5803">
        <v>-67.769368</v>
      </c>
      <c r="C5803">
        <v>-142.81310999999999</v>
      </c>
      <c r="D5803">
        <v>-9.4604492000000002E-3</v>
      </c>
      <c r="E5803">
        <v>-78.216553000000005</v>
      </c>
    </row>
    <row r="5804" spans="1:5" x14ac:dyDescent="0.25">
      <c r="A5804">
        <v>0.69623999999999997</v>
      </c>
      <c r="B5804">
        <v>-67.764281999999994</v>
      </c>
      <c r="C5804">
        <v>-142.81921</v>
      </c>
      <c r="D5804">
        <v>-9.1552734000000004E-3</v>
      </c>
      <c r="E5804">
        <v>-78.262328999999994</v>
      </c>
    </row>
    <row r="5805" spans="1:5" x14ac:dyDescent="0.25">
      <c r="A5805">
        <v>0.69635999999999998</v>
      </c>
      <c r="B5805">
        <v>-67.723591999999996</v>
      </c>
      <c r="C5805">
        <v>-142.81718000000001</v>
      </c>
      <c r="D5805">
        <v>-9.0026854999999996E-3</v>
      </c>
      <c r="E5805">
        <v>-78.262328999999994</v>
      </c>
    </row>
    <row r="5806" spans="1:5" x14ac:dyDescent="0.25">
      <c r="A5806">
        <v>0.69647999999999999</v>
      </c>
      <c r="B5806">
        <v>-67.698160999999999</v>
      </c>
      <c r="C5806">
        <v>-142.83548999999999</v>
      </c>
      <c r="D5806">
        <v>-9.6130370999999992E-3</v>
      </c>
      <c r="E5806">
        <v>-78.277587999999994</v>
      </c>
    </row>
    <row r="5807" spans="1:5" x14ac:dyDescent="0.25">
      <c r="A5807">
        <v>0.6966</v>
      </c>
      <c r="B5807">
        <v>-67.703247000000005</v>
      </c>
      <c r="C5807">
        <v>-142.8477</v>
      </c>
      <c r="D5807">
        <v>-9.3078612999999994E-3</v>
      </c>
      <c r="E5807">
        <v>-78.292846999999995</v>
      </c>
    </row>
    <row r="5808" spans="1:5" x14ac:dyDescent="0.25">
      <c r="A5808">
        <v>0.69672000000000001</v>
      </c>
      <c r="B5808">
        <v>-67.611694</v>
      </c>
      <c r="C5808">
        <v>-142.85990000000001</v>
      </c>
      <c r="D5808">
        <v>-8.8500977000000002E-3</v>
      </c>
      <c r="E5808">
        <v>-78.262328999999994</v>
      </c>
    </row>
    <row r="5809" spans="1:5" x14ac:dyDescent="0.25">
      <c r="A5809">
        <v>0.69684000000000001</v>
      </c>
      <c r="B5809">
        <v>-67.565917999999996</v>
      </c>
      <c r="C5809">
        <v>-142.88432</v>
      </c>
      <c r="D5809">
        <v>-9.6130370999999992E-3</v>
      </c>
      <c r="E5809">
        <v>-78.353881999999999</v>
      </c>
    </row>
    <row r="5810" spans="1:5" x14ac:dyDescent="0.25">
      <c r="A5810">
        <v>0.69696000000000002</v>
      </c>
      <c r="B5810">
        <v>-67.525227999999998</v>
      </c>
      <c r="C5810">
        <v>-142.88228000000001</v>
      </c>
      <c r="D5810">
        <v>-9.4604492000000002E-3</v>
      </c>
      <c r="E5810">
        <v>-78.369140999999999</v>
      </c>
    </row>
    <row r="5811" spans="1:5" x14ac:dyDescent="0.25">
      <c r="A5811">
        <v>0.69708000000000003</v>
      </c>
      <c r="B5811">
        <v>-67.560832000000005</v>
      </c>
      <c r="C5811">
        <v>-142.87821</v>
      </c>
      <c r="D5811">
        <v>-8.8500977000000002E-3</v>
      </c>
      <c r="E5811">
        <v>-78.353881999999999</v>
      </c>
    </row>
    <row r="5812" spans="1:5" x14ac:dyDescent="0.25">
      <c r="A5812">
        <v>0.69720000000000004</v>
      </c>
      <c r="B5812">
        <v>-67.550658999999996</v>
      </c>
      <c r="C5812">
        <v>-142.87618000000001</v>
      </c>
      <c r="D5812">
        <v>-9.6130370999999992E-3</v>
      </c>
      <c r="E5812">
        <v>-78.338622999999998</v>
      </c>
    </row>
    <row r="5813" spans="1:5" x14ac:dyDescent="0.25">
      <c r="A5813">
        <v>0.69732000000000005</v>
      </c>
      <c r="B5813">
        <v>-67.520142000000007</v>
      </c>
      <c r="C5813">
        <v>-142.87109000000001</v>
      </c>
      <c r="D5813">
        <v>-9.3078612999999994E-3</v>
      </c>
      <c r="E5813">
        <v>-78.277587999999994</v>
      </c>
    </row>
    <row r="5814" spans="1:5" x14ac:dyDescent="0.25">
      <c r="A5814">
        <v>0.69743999999999995</v>
      </c>
      <c r="B5814">
        <v>-67.525227999999998</v>
      </c>
      <c r="C5814">
        <v>-142.88127</v>
      </c>
      <c r="D5814">
        <v>-8.8500977000000002E-3</v>
      </c>
      <c r="E5814">
        <v>-78.308104999999998</v>
      </c>
    </row>
    <row r="5815" spans="1:5" x14ac:dyDescent="0.25">
      <c r="A5815">
        <v>0.69755999999999996</v>
      </c>
      <c r="B5815">
        <v>-67.45402</v>
      </c>
      <c r="C5815">
        <v>-142.87313</v>
      </c>
      <c r="D5815">
        <v>-9.6130370999999992E-3</v>
      </c>
      <c r="E5815">
        <v>-78.430176000000003</v>
      </c>
    </row>
    <row r="5816" spans="1:5" x14ac:dyDescent="0.25">
      <c r="A5816">
        <v>0.69767999999999997</v>
      </c>
      <c r="B5816">
        <v>-67.403158000000005</v>
      </c>
      <c r="C5816">
        <v>-142.88432</v>
      </c>
      <c r="D5816">
        <v>-9.3078612999999994E-3</v>
      </c>
      <c r="E5816">
        <v>-78.445435000000003</v>
      </c>
    </row>
    <row r="5817" spans="1:5" x14ac:dyDescent="0.25">
      <c r="A5817">
        <v>0.69779999999999998</v>
      </c>
      <c r="B5817">
        <v>-67.408243999999996</v>
      </c>
      <c r="C5817">
        <v>-142.89347000000001</v>
      </c>
      <c r="D5817">
        <v>-9.0026854999999996E-3</v>
      </c>
      <c r="E5817">
        <v>-78.460693000000006</v>
      </c>
    </row>
    <row r="5818" spans="1:5" x14ac:dyDescent="0.25">
      <c r="A5818">
        <v>0.69791999999999998</v>
      </c>
      <c r="B5818">
        <v>-67.387899000000004</v>
      </c>
      <c r="C5818">
        <v>-142.89143999999999</v>
      </c>
      <c r="D5818">
        <v>-1.0223388999999999E-2</v>
      </c>
      <c r="E5818">
        <v>-78.506469999999993</v>
      </c>
    </row>
    <row r="5819" spans="1:5" x14ac:dyDescent="0.25">
      <c r="A5819">
        <v>0.69803999999999999</v>
      </c>
      <c r="B5819">
        <v>-67.352294999999998</v>
      </c>
      <c r="C5819">
        <v>-142.89653000000001</v>
      </c>
      <c r="D5819">
        <v>-9.1552734000000004E-3</v>
      </c>
      <c r="E5819">
        <v>-78.491211000000007</v>
      </c>
    </row>
    <row r="5820" spans="1:5" x14ac:dyDescent="0.25">
      <c r="A5820">
        <v>0.69816</v>
      </c>
      <c r="B5820">
        <v>-67.260741999999993</v>
      </c>
      <c r="C5820">
        <v>-142.89551</v>
      </c>
      <c r="D5820">
        <v>-8.6975097999999994E-3</v>
      </c>
      <c r="E5820">
        <v>-78.475952000000007</v>
      </c>
    </row>
    <row r="5821" spans="1:5" x14ac:dyDescent="0.25">
      <c r="A5821">
        <v>0.69828000000000001</v>
      </c>
      <c r="B5821">
        <v>-67.265827999999999</v>
      </c>
      <c r="C5821">
        <v>-142.89957999999999</v>
      </c>
      <c r="D5821">
        <v>-9.3078612999999994E-3</v>
      </c>
      <c r="E5821">
        <v>-78.445435000000003</v>
      </c>
    </row>
    <row r="5822" spans="1:5" x14ac:dyDescent="0.25">
      <c r="A5822">
        <v>0.69840000000000002</v>
      </c>
      <c r="B5822">
        <v>-67.240397000000002</v>
      </c>
      <c r="C5822">
        <v>-142.87618000000001</v>
      </c>
      <c r="D5822">
        <v>-9.4604492000000002E-3</v>
      </c>
      <c r="E5822">
        <v>-78.460693000000006</v>
      </c>
    </row>
    <row r="5823" spans="1:5" x14ac:dyDescent="0.25">
      <c r="A5823">
        <v>0.69852000000000003</v>
      </c>
      <c r="B5823">
        <v>-67.174276000000006</v>
      </c>
      <c r="C5823">
        <v>-142.86905999999999</v>
      </c>
      <c r="D5823">
        <v>-8.8500977000000002E-3</v>
      </c>
      <c r="E5823">
        <v>-78.506469999999993</v>
      </c>
    </row>
    <row r="5824" spans="1:5" x14ac:dyDescent="0.25">
      <c r="A5824">
        <v>0.69864000000000004</v>
      </c>
      <c r="B5824">
        <v>-67.123412999999999</v>
      </c>
      <c r="C5824">
        <v>-142.86600999999999</v>
      </c>
      <c r="D5824">
        <v>-9.3078612999999994E-3</v>
      </c>
      <c r="E5824">
        <v>-78.506469999999993</v>
      </c>
    </row>
    <row r="5825" spans="1:5" x14ac:dyDescent="0.25">
      <c r="A5825">
        <v>0.69876000000000005</v>
      </c>
      <c r="B5825">
        <v>-67.108153999999999</v>
      </c>
      <c r="C5825">
        <v>-142.85583</v>
      </c>
      <c r="D5825">
        <v>-9.3078612999999994E-3</v>
      </c>
      <c r="E5825">
        <v>-78.521728999999993</v>
      </c>
    </row>
    <row r="5826" spans="1:5" x14ac:dyDescent="0.25">
      <c r="A5826">
        <v>0.69887999999999995</v>
      </c>
      <c r="B5826">
        <v>-67.118326999999994</v>
      </c>
      <c r="C5826">
        <v>-142.85481999999999</v>
      </c>
      <c r="D5826">
        <v>-9.0026854999999996E-3</v>
      </c>
      <c r="E5826">
        <v>-78.475952000000007</v>
      </c>
    </row>
    <row r="5827" spans="1:5" x14ac:dyDescent="0.25">
      <c r="A5827">
        <v>0.69899999999999995</v>
      </c>
      <c r="B5827">
        <v>-67.108153999999999</v>
      </c>
      <c r="C5827">
        <v>-142.8477</v>
      </c>
      <c r="D5827">
        <v>-9.1552734000000004E-3</v>
      </c>
      <c r="E5827">
        <v>-78.552245999999997</v>
      </c>
    </row>
    <row r="5828" spans="1:5" x14ac:dyDescent="0.25">
      <c r="A5828">
        <v>0.69911999999999996</v>
      </c>
      <c r="B5828">
        <v>-67.062377999999995</v>
      </c>
      <c r="C5828">
        <v>-142.85786999999999</v>
      </c>
      <c r="D5828">
        <v>-9.3078612999999994E-3</v>
      </c>
      <c r="E5828">
        <v>-78.506469999999993</v>
      </c>
    </row>
    <row r="5829" spans="1:5" x14ac:dyDescent="0.25">
      <c r="A5829">
        <v>0.69923999999999997</v>
      </c>
      <c r="B5829">
        <v>-67.052205000000001</v>
      </c>
      <c r="C5829">
        <v>-142.86295999999999</v>
      </c>
      <c r="D5829">
        <v>-8.6975097999999994E-3</v>
      </c>
      <c r="E5829">
        <v>-78.536986999999996</v>
      </c>
    </row>
    <row r="5830" spans="1:5" x14ac:dyDescent="0.25">
      <c r="A5830">
        <v>0.69935999999999998</v>
      </c>
      <c r="B5830">
        <v>-67.087808999999993</v>
      </c>
      <c r="C5830">
        <v>-142.86091999999999</v>
      </c>
      <c r="D5830">
        <v>-9.1552734000000004E-3</v>
      </c>
      <c r="E5830">
        <v>-78.613281000000001</v>
      </c>
    </row>
    <row r="5831" spans="1:5" x14ac:dyDescent="0.25">
      <c r="A5831">
        <v>0.69947999999999999</v>
      </c>
      <c r="B5831">
        <v>-67.108153999999999</v>
      </c>
      <c r="C5831">
        <v>-142.85278</v>
      </c>
      <c r="D5831">
        <v>-9.4604492000000002E-3</v>
      </c>
      <c r="E5831">
        <v>-78.567504999999997</v>
      </c>
    </row>
    <row r="5832" spans="1:5" x14ac:dyDescent="0.25">
      <c r="A5832">
        <v>0.6996</v>
      </c>
      <c r="B5832">
        <v>-67.123412999999999</v>
      </c>
      <c r="C5832">
        <v>-142.83651</v>
      </c>
      <c r="D5832">
        <v>-9.0026854999999996E-3</v>
      </c>
      <c r="E5832">
        <v>-78.598022</v>
      </c>
    </row>
    <row r="5833" spans="1:5" x14ac:dyDescent="0.25">
      <c r="A5833">
        <v>0.69972000000000001</v>
      </c>
      <c r="B5833">
        <v>-67.118326999999994</v>
      </c>
      <c r="C5833">
        <v>-142.84057999999999</v>
      </c>
      <c r="D5833">
        <v>-8.8500977000000002E-3</v>
      </c>
      <c r="E5833">
        <v>-78.598022</v>
      </c>
    </row>
    <row r="5834" spans="1:5" x14ac:dyDescent="0.25">
      <c r="A5834">
        <v>0.69984000000000002</v>
      </c>
      <c r="B5834">
        <v>-67.108153999999999</v>
      </c>
      <c r="C5834">
        <v>-142.83548999999999</v>
      </c>
      <c r="D5834">
        <v>-9.1552734000000004E-3</v>
      </c>
      <c r="E5834">
        <v>-78.613281000000001</v>
      </c>
    </row>
    <row r="5835" spans="1:5" x14ac:dyDescent="0.25">
      <c r="A5835">
        <v>0.69996000000000003</v>
      </c>
      <c r="B5835">
        <v>-67.097982000000002</v>
      </c>
      <c r="C5835">
        <v>-142.83142000000001</v>
      </c>
      <c r="D5835">
        <v>-9.1552734000000004E-3</v>
      </c>
      <c r="E5835">
        <v>-78.582763999999997</v>
      </c>
    </row>
    <row r="5836" spans="1:5" x14ac:dyDescent="0.25">
      <c r="A5836">
        <v>0.70008000000000004</v>
      </c>
      <c r="B5836">
        <v>-67.077636999999996</v>
      </c>
      <c r="C5836">
        <v>-142.84566000000001</v>
      </c>
      <c r="D5836">
        <v>-8.6975097999999994E-3</v>
      </c>
      <c r="E5836">
        <v>-78.582763999999997</v>
      </c>
    </row>
    <row r="5837" spans="1:5" x14ac:dyDescent="0.25">
      <c r="A5837">
        <v>0.70020000000000004</v>
      </c>
      <c r="B5837">
        <v>-67.133585999999994</v>
      </c>
      <c r="C5837">
        <v>-142.80497</v>
      </c>
      <c r="D5837">
        <v>-9.3078612999999994E-3</v>
      </c>
      <c r="E5837">
        <v>-78.628540000000001</v>
      </c>
    </row>
    <row r="5838" spans="1:5" x14ac:dyDescent="0.25">
      <c r="A5838">
        <v>0.70032000000000005</v>
      </c>
      <c r="B5838">
        <v>-67.103067999999993</v>
      </c>
      <c r="C5838">
        <v>-142.81616</v>
      </c>
      <c r="D5838">
        <v>-9.0026854999999996E-3</v>
      </c>
      <c r="E5838">
        <v>-78.689575000000005</v>
      </c>
    </row>
    <row r="5839" spans="1:5" x14ac:dyDescent="0.25">
      <c r="A5839">
        <v>0.70043999999999995</v>
      </c>
      <c r="B5839">
        <v>-67.082723000000001</v>
      </c>
      <c r="C5839">
        <v>-142.8304</v>
      </c>
      <c r="D5839">
        <v>-8.6975097999999994E-3</v>
      </c>
      <c r="E5839">
        <v>-78.628540000000001</v>
      </c>
    </row>
    <row r="5840" spans="1:5" x14ac:dyDescent="0.25">
      <c r="A5840">
        <v>0.70055999999999996</v>
      </c>
      <c r="B5840">
        <v>-67.036946999999998</v>
      </c>
      <c r="C5840">
        <v>-142.83651</v>
      </c>
      <c r="D5840">
        <v>-9.4604492000000002E-3</v>
      </c>
      <c r="E5840">
        <v>-78.613281000000001</v>
      </c>
    </row>
    <row r="5841" spans="1:5" x14ac:dyDescent="0.25">
      <c r="A5841">
        <v>0.70067999999999997</v>
      </c>
      <c r="B5841">
        <v>-67.052205000000001</v>
      </c>
      <c r="C5841">
        <v>-142.82023000000001</v>
      </c>
      <c r="D5841">
        <v>-9.3078612999999994E-3</v>
      </c>
      <c r="E5841">
        <v>-78.567504999999997</v>
      </c>
    </row>
    <row r="5842" spans="1:5" x14ac:dyDescent="0.25">
      <c r="A5842">
        <v>0.70079999999999998</v>
      </c>
      <c r="B5842">
        <v>-67.062377999999995</v>
      </c>
      <c r="C5842">
        <v>-142.83243999999999</v>
      </c>
      <c r="D5842">
        <v>-8.8500977000000002E-3</v>
      </c>
      <c r="E5842">
        <v>-78.567504999999997</v>
      </c>
    </row>
    <row r="5843" spans="1:5" x14ac:dyDescent="0.25">
      <c r="A5843">
        <v>0.70091999999999999</v>
      </c>
      <c r="B5843">
        <v>-67.031859999999995</v>
      </c>
      <c r="C5843">
        <v>-142.86702</v>
      </c>
      <c r="D5843">
        <v>-9.6130370999999992E-3</v>
      </c>
      <c r="E5843">
        <v>-78.674316000000005</v>
      </c>
    </row>
    <row r="5844" spans="1:5" x14ac:dyDescent="0.25">
      <c r="A5844">
        <v>0.70104</v>
      </c>
      <c r="B5844">
        <v>-66.991169999999997</v>
      </c>
      <c r="C5844">
        <v>-142.85685000000001</v>
      </c>
      <c r="D5844">
        <v>-9.4604492000000002E-3</v>
      </c>
      <c r="E5844">
        <v>-78.720093000000006</v>
      </c>
    </row>
    <row r="5845" spans="1:5" x14ac:dyDescent="0.25">
      <c r="A5845">
        <v>0.70116000000000001</v>
      </c>
      <c r="B5845">
        <v>-66.970825000000005</v>
      </c>
      <c r="C5845">
        <v>-142.86804000000001</v>
      </c>
      <c r="D5845">
        <v>-8.6975097999999994E-3</v>
      </c>
      <c r="E5845">
        <v>-78.674316000000005</v>
      </c>
    </row>
    <row r="5846" spans="1:5" x14ac:dyDescent="0.25">
      <c r="A5846">
        <v>0.70128000000000001</v>
      </c>
      <c r="B5846">
        <v>-66.980998</v>
      </c>
      <c r="C5846">
        <v>-142.86702</v>
      </c>
      <c r="D5846">
        <v>-9.4604492000000002E-3</v>
      </c>
      <c r="E5846">
        <v>-78.659058000000002</v>
      </c>
    </row>
    <row r="5847" spans="1:5" x14ac:dyDescent="0.25">
      <c r="A5847">
        <v>0.70140000000000002</v>
      </c>
      <c r="B5847">
        <v>-66.991169999999997</v>
      </c>
      <c r="C5847">
        <v>-142.85583</v>
      </c>
      <c r="D5847">
        <v>-9.4604492000000002E-3</v>
      </c>
      <c r="E5847">
        <v>-78.643799000000001</v>
      </c>
    </row>
    <row r="5848" spans="1:5" x14ac:dyDescent="0.25">
      <c r="A5848">
        <v>0.70152000000000003</v>
      </c>
      <c r="B5848">
        <v>-66.986084000000005</v>
      </c>
      <c r="C5848">
        <v>-142.86600999999999</v>
      </c>
      <c r="D5848">
        <v>-8.8500977000000002E-3</v>
      </c>
      <c r="E5848">
        <v>-78.643799000000001</v>
      </c>
    </row>
    <row r="5849" spans="1:5" x14ac:dyDescent="0.25">
      <c r="A5849">
        <v>0.70164000000000004</v>
      </c>
      <c r="B5849">
        <v>-67.021687999999997</v>
      </c>
      <c r="C5849">
        <v>-142.87313</v>
      </c>
      <c r="D5849">
        <v>-9.4604492000000002E-3</v>
      </c>
      <c r="E5849">
        <v>-78.598022</v>
      </c>
    </row>
    <row r="5850" spans="1:5" x14ac:dyDescent="0.25">
      <c r="A5850">
        <v>0.70176000000000005</v>
      </c>
      <c r="B5850">
        <v>-67.062377999999995</v>
      </c>
      <c r="C5850">
        <v>-142.87109000000001</v>
      </c>
      <c r="D5850">
        <v>-9.4604492000000002E-3</v>
      </c>
      <c r="E5850">
        <v>-78.659058000000002</v>
      </c>
    </row>
    <row r="5851" spans="1:5" x14ac:dyDescent="0.25">
      <c r="A5851">
        <v>0.70187999999999995</v>
      </c>
      <c r="B5851">
        <v>-67.052205000000001</v>
      </c>
      <c r="C5851">
        <v>-142.87719999999999</v>
      </c>
      <c r="D5851">
        <v>-8.8500977000000002E-3</v>
      </c>
      <c r="E5851">
        <v>-78.659058000000002</v>
      </c>
    </row>
    <row r="5852" spans="1:5" x14ac:dyDescent="0.25">
      <c r="A5852">
        <v>0.70199999999999996</v>
      </c>
      <c r="B5852">
        <v>-66.991169999999997</v>
      </c>
      <c r="C5852">
        <v>-142.88737</v>
      </c>
      <c r="D5852">
        <v>-1.0070801000000001E-2</v>
      </c>
      <c r="E5852">
        <v>-78.598022</v>
      </c>
    </row>
    <row r="5853" spans="1:5" x14ac:dyDescent="0.25">
      <c r="A5853">
        <v>0.70211999999999997</v>
      </c>
      <c r="B5853">
        <v>-67.001343000000006</v>
      </c>
      <c r="C5853">
        <v>-142.88534000000001</v>
      </c>
      <c r="D5853">
        <v>-9.6130370999999992E-3</v>
      </c>
      <c r="E5853">
        <v>-78.598022</v>
      </c>
    </row>
    <row r="5854" spans="1:5" x14ac:dyDescent="0.25">
      <c r="A5854">
        <v>0.70223999999999998</v>
      </c>
      <c r="B5854">
        <v>-67.036946999999998</v>
      </c>
      <c r="C5854">
        <v>-142.90567999999999</v>
      </c>
      <c r="D5854">
        <v>-9.0026854999999996E-3</v>
      </c>
      <c r="E5854">
        <v>-78.506469999999993</v>
      </c>
    </row>
    <row r="5855" spans="1:5" x14ac:dyDescent="0.25">
      <c r="A5855">
        <v>0.70235999999999998</v>
      </c>
      <c r="B5855">
        <v>-67.016602000000006</v>
      </c>
      <c r="C5855">
        <v>-142.91177999999999</v>
      </c>
      <c r="D5855">
        <v>-9.6130370999999992E-3</v>
      </c>
      <c r="E5855">
        <v>-78.475952000000007</v>
      </c>
    </row>
    <row r="5856" spans="1:5" x14ac:dyDescent="0.25">
      <c r="A5856">
        <v>0.70247999999999999</v>
      </c>
      <c r="B5856">
        <v>-67.092895999999996</v>
      </c>
      <c r="C5856">
        <v>-142.93009000000001</v>
      </c>
      <c r="D5856">
        <v>-9.6130370999999992E-3</v>
      </c>
      <c r="E5856">
        <v>-78.506469999999993</v>
      </c>
    </row>
    <row r="5857" spans="1:5" x14ac:dyDescent="0.25">
      <c r="A5857">
        <v>0.7026</v>
      </c>
      <c r="B5857">
        <v>-67.031859999999995</v>
      </c>
      <c r="C5857">
        <v>-142.92399</v>
      </c>
      <c r="D5857">
        <v>-9.765625E-3</v>
      </c>
      <c r="E5857">
        <v>-78.506469999999993</v>
      </c>
    </row>
    <row r="5858" spans="1:5" x14ac:dyDescent="0.25">
      <c r="A5858">
        <v>0.70272000000000001</v>
      </c>
      <c r="B5858">
        <v>-67.057292000000004</v>
      </c>
      <c r="C5858">
        <v>-142.90262999999999</v>
      </c>
      <c r="D5858">
        <v>-9.765625E-3</v>
      </c>
      <c r="E5858">
        <v>-78.521728999999993</v>
      </c>
    </row>
    <row r="5859" spans="1:5" x14ac:dyDescent="0.25">
      <c r="A5859">
        <v>0.70284000000000002</v>
      </c>
      <c r="B5859">
        <v>-67.047118999999995</v>
      </c>
      <c r="C5859">
        <v>-142.89957999999999</v>
      </c>
      <c r="D5859">
        <v>-9.6130370999999992E-3</v>
      </c>
      <c r="E5859">
        <v>-78.582763999999997</v>
      </c>
    </row>
    <row r="5860" spans="1:5" x14ac:dyDescent="0.25">
      <c r="A5860">
        <v>0.70296000000000003</v>
      </c>
      <c r="B5860">
        <v>-67.092895999999996</v>
      </c>
      <c r="C5860">
        <v>-142.90058999999999</v>
      </c>
      <c r="D5860">
        <v>-9.3078612999999994E-3</v>
      </c>
      <c r="E5860">
        <v>-78.628540000000001</v>
      </c>
    </row>
    <row r="5861" spans="1:5" x14ac:dyDescent="0.25">
      <c r="A5861">
        <v>0.70308000000000004</v>
      </c>
      <c r="B5861">
        <v>-67.082723000000001</v>
      </c>
      <c r="C5861">
        <v>-142.9067</v>
      </c>
      <c r="D5861">
        <v>-9.4604492000000002E-3</v>
      </c>
      <c r="E5861">
        <v>-78.613281000000001</v>
      </c>
    </row>
    <row r="5862" spans="1:5" x14ac:dyDescent="0.25">
      <c r="A5862">
        <v>0.70320000000000005</v>
      </c>
      <c r="B5862">
        <v>-67.113241000000002</v>
      </c>
      <c r="C5862">
        <v>-142.92196000000001</v>
      </c>
      <c r="D5862">
        <v>-9.6130370999999992E-3</v>
      </c>
      <c r="E5862">
        <v>-78.598022</v>
      </c>
    </row>
    <row r="5863" spans="1:5" x14ac:dyDescent="0.25">
      <c r="A5863">
        <v>0.70331999999999995</v>
      </c>
      <c r="B5863">
        <v>-67.067464000000001</v>
      </c>
      <c r="C5863">
        <v>-142.94332</v>
      </c>
      <c r="D5863">
        <v>-9.3078612999999994E-3</v>
      </c>
      <c r="E5863">
        <v>-78.613281000000001</v>
      </c>
    </row>
    <row r="5864" spans="1:5" x14ac:dyDescent="0.25">
      <c r="A5864">
        <v>0.70343999999999995</v>
      </c>
      <c r="B5864">
        <v>-67.052205000000001</v>
      </c>
      <c r="C5864">
        <v>-142.95451</v>
      </c>
      <c r="D5864">
        <v>-9.3078612999999994E-3</v>
      </c>
      <c r="E5864">
        <v>-78.613281000000001</v>
      </c>
    </row>
    <row r="5865" spans="1:5" x14ac:dyDescent="0.25">
      <c r="A5865">
        <v>0.70355999999999996</v>
      </c>
      <c r="B5865">
        <v>-67.077636999999996</v>
      </c>
      <c r="C5865">
        <v>-142.94739000000001</v>
      </c>
      <c r="D5865">
        <v>-9.4604492000000002E-3</v>
      </c>
      <c r="E5865">
        <v>-78.536986999999996</v>
      </c>
    </row>
    <row r="5866" spans="1:5" x14ac:dyDescent="0.25">
      <c r="A5866">
        <v>0.70367999999999997</v>
      </c>
      <c r="B5866">
        <v>-67.072550000000007</v>
      </c>
      <c r="C5866">
        <v>-142.93722</v>
      </c>
      <c r="D5866">
        <v>-9.3078612999999994E-3</v>
      </c>
      <c r="E5866">
        <v>-78.613281000000001</v>
      </c>
    </row>
    <row r="5867" spans="1:5" x14ac:dyDescent="0.25">
      <c r="A5867">
        <v>0.70379999999999998</v>
      </c>
      <c r="B5867">
        <v>-67.103067999999993</v>
      </c>
      <c r="C5867">
        <v>-142.97282000000001</v>
      </c>
      <c r="D5867">
        <v>-9.3078612999999994E-3</v>
      </c>
      <c r="E5867">
        <v>-78.613281000000001</v>
      </c>
    </row>
    <row r="5868" spans="1:5" x14ac:dyDescent="0.25">
      <c r="A5868">
        <v>0.70391999999999999</v>
      </c>
      <c r="B5868">
        <v>-67.087808999999993</v>
      </c>
      <c r="C5868">
        <v>-142.96163000000001</v>
      </c>
      <c r="D5868">
        <v>-9.6130370999999992E-3</v>
      </c>
      <c r="E5868">
        <v>-78.536986999999996</v>
      </c>
    </row>
    <row r="5869" spans="1:5" x14ac:dyDescent="0.25">
      <c r="A5869">
        <v>0.70404</v>
      </c>
      <c r="B5869">
        <v>-67.082723000000001</v>
      </c>
      <c r="C5869">
        <v>-142.89856</v>
      </c>
      <c r="D5869">
        <v>-9.6130370999999992E-3</v>
      </c>
      <c r="E5869">
        <v>-78.582763999999997</v>
      </c>
    </row>
    <row r="5870" spans="1:5" x14ac:dyDescent="0.25">
      <c r="A5870">
        <v>0.70416000000000001</v>
      </c>
      <c r="B5870">
        <v>-67.097982000000002</v>
      </c>
      <c r="C5870">
        <v>-142.90058999999999</v>
      </c>
      <c r="D5870">
        <v>-9.1552734000000004E-3</v>
      </c>
      <c r="E5870">
        <v>-78.613281000000001</v>
      </c>
    </row>
    <row r="5871" spans="1:5" x14ac:dyDescent="0.25">
      <c r="A5871">
        <v>0.70428000000000002</v>
      </c>
      <c r="B5871">
        <v>-67.082723000000001</v>
      </c>
      <c r="C5871">
        <v>-142.86702</v>
      </c>
      <c r="D5871">
        <v>-9.4604492000000002E-3</v>
      </c>
      <c r="E5871">
        <v>-78.598022</v>
      </c>
    </row>
    <row r="5872" spans="1:5" x14ac:dyDescent="0.25">
      <c r="A5872">
        <v>0.70440000000000003</v>
      </c>
      <c r="B5872">
        <v>-67.042033000000004</v>
      </c>
      <c r="C5872">
        <v>-142.87821</v>
      </c>
      <c r="D5872">
        <v>-9.3078612999999994E-3</v>
      </c>
      <c r="E5872">
        <v>-78.598022</v>
      </c>
    </row>
    <row r="5873" spans="1:5" x14ac:dyDescent="0.25">
      <c r="A5873">
        <v>0.70452000000000004</v>
      </c>
      <c r="B5873">
        <v>-67.057292000000004</v>
      </c>
      <c r="C5873">
        <v>-142.87515999999999</v>
      </c>
      <c r="D5873">
        <v>-9.0026854999999996E-3</v>
      </c>
      <c r="E5873">
        <v>-78.643799000000001</v>
      </c>
    </row>
    <row r="5874" spans="1:5" x14ac:dyDescent="0.25">
      <c r="A5874">
        <v>0.70464000000000004</v>
      </c>
      <c r="B5874">
        <v>-67.026774000000003</v>
      </c>
      <c r="C5874">
        <v>-142.87821</v>
      </c>
      <c r="D5874">
        <v>-9.6130370999999992E-3</v>
      </c>
      <c r="E5874">
        <v>-78.613281000000001</v>
      </c>
    </row>
    <row r="5875" spans="1:5" x14ac:dyDescent="0.25">
      <c r="A5875">
        <v>0.70476000000000005</v>
      </c>
      <c r="B5875">
        <v>-67.016602000000006</v>
      </c>
      <c r="C5875">
        <v>-142.90466000000001</v>
      </c>
      <c r="D5875">
        <v>-9.3078612999999994E-3</v>
      </c>
      <c r="E5875">
        <v>-78.567504999999997</v>
      </c>
    </row>
    <row r="5876" spans="1:5" x14ac:dyDescent="0.25">
      <c r="A5876">
        <v>0.70487999999999995</v>
      </c>
      <c r="B5876">
        <v>-67.042033000000004</v>
      </c>
      <c r="C5876">
        <v>-142.91789</v>
      </c>
      <c r="D5876">
        <v>-9.0026854999999996E-3</v>
      </c>
      <c r="E5876">
        <v>-78.582763999999997</v>
      </c>
    </row>
    <row r="5877" spans="1:5" x14ac:dyDescent="0.25">
      <c r="A5877">
        <v>0.70499999999999996</v>
      </c>
      <c r="B5877">
        <v>-67.108153999999999</v>
      </c>
      <c r="C5877">
        <v>-142.92704000000001</v>
      </c>
      <c r="D5877">
        <v>-9.4604492000000002E-3</v>
      </c>
      <c r="E5877">
        <v>-78.643799000000001</v>
      </c>
    </row>
    <row r="5878" spans="1:5" x14ac:dyDescent="0.25">
      <c r="A5878">
        <v>0.70511999999999997</v>
      </c>
      <c r="B5878">
        <v>-67.138672</v>
      </c>
      <c r="C5878">
        <v>-142.94229999999999</v>
      </c>
      <c r="D5878">
        <v>-9.3078612999999994E-3</v>
      </c>
      <c r="E5878">
        <v>-78.674316000000005</v>
      </c>
    </row>
    <row r="5879" spans="1:5" x14ac:dyDescent="0.25">
      <c r="A5879">
        <v>0.70523999999999998</v>
      </c>
      <c r="B5879">
        <v>-67.138672</v>
      </c>
      <c r="C5879">
        <v>-142.93620000000001</v>
      </c>
      <c r="D5879">
        <v>-8.8500977000000002E-3</v>
      </c>
      <c r="E5879">
        <v>-78.674316000000005</v>
      </c>
    </row>
    <row r="5880" spans="1:5" x14ac:dyDescent="0.25">
      <c r="A5880">
        <v>0.70535999999999999</v>
      </c>
      <c r="B5880">
        <v>-67.097982000000002</v>
      </c>
      <c r="C5880">
        <v>-142.94128000000001</v>
      </c>
      <c r="D5880">
        <v>-9.6130370999999992E-3</v>
      </c>
      <c r="E5880">
        <v>-78.613281000000001</v>
      </c>
    </row>
    <row r="5881" spans="1:5" x14ac:dyDescent="0.25">
      <c r="A5881">
        <v>0.70548</v>
      </c>
      <c r="B5881">
        <v>-67.128499000000005</v>
      </c>
      <c r="C5881">
        <v>-142.95451</v>
      </c>
      <c r="D5881">
        <v>-9.0026854999999996E-3</v>
      </c>
      <c r="E5881">
        <v>-78.659058000000002</v>
      </c>
    </row>
    <row r="5882" spans="1:5" x14ac:dyDescent="0.25">
      <c r="A5882">
        <v>0.7056</v>
      </c>
      <c r="B5882">
        <v>-67.138672</v>
      </c>
      <c r="C5882">
        <v>-142.94739000000001</v>
      </c>
      <c r="D5882">
        <v>-9.1552734000000004E-3</v>
      </c>
      <c r="E5882">
        <v>-78.750609999999995</v>
      </c>
    </row>
    <row r="5883" spans="1:5" x14ac:dyDescent="0.25">
      <c r="A5883">
        <v>0.70572000000000001</v>
      </c>
      <c r="B5883">
        <v>-67.138672</v>
      </c>
      <c r="C5883">
        <v>-142.95146</v>
      </c>
      <c r="D5883">
        <v>-9.9182129000000008E-3</v>
      </c>
      <c r="E5883">
        <v>-78.826903999999999</v>
      </c>
    </row>
    <row r="5884" spans="1:5" x14ac:dyDescent="0.25">
      <c r="A5884">
        <v>0.70584000000000002</v>
      </c>
      <c r="B5884">
        <v>-67.097982000000002</v>
      </c>
      <c r="C5884">
        <v>-142.94739000000001</v>
      </c>
      <c r="D5884">
        <v>-9.9182129000000008E-3</v>
      </c>
      <c r="E5884">
        <v>-78.796386999999996</v>
      </c>
    </row>
    <row r="5885" spans="1:5" x14ac:dyDescent="0.25">
      <c r="A5885">
        <v>0.70596000000000003</v>
      </c>
      <c r="B5885">
        <v>-67.092895999999996</v>
      </c>
      <c r="C5885">
        <v>-142.95348999999999</v>
      </c>
      <c r="D5885">
        <v>-9.0026854999999996E-3</v>
      </c>
      <c r="E5885">
        <v>-78.826903999999999</v>
      </c>
    </row>
    <row r="5886" spans="1:5" x14ac:dyDescent="0.25">
      <c r="A5886">
        <v>0.70608000000000004</v>
      </c>
      <c r="B5886">
        <v>-67.036946999999998</v>
      </c>
      <c r="C5886">
        <v>-142.95348999999999</v>
      </c>
      <c r="D5886">
        <v>-9.3078612999999994E-3</v>
      </c>
      <c r="E5886">
        <v>-78.796386999999996</v>
      </c>
    </row>
    <row r="5887" spans="1:5" x14ac:dyDescent="0.25">
      <c r="A5887">
        <v>0.70620000000000005</v>
      </c>
      <c r="B5887">
        <v>-67.036946999999998</v>
      </c>
      <c r="C5887">
        <v>-142.94128000000001</v>
      </c>
      <c r="D5887">
        <v>-9.1552734000000004E-3</v>
      </c>
      <c r="E5887">
        <v>-78.765868999999995</v>
      </c>
    </row>
    <row r="5888" spans="1:5" x14ac:dyDescent="0.25">
      <c r="A5888">
        <v>0.70631999999999995</v>
      </c>
      <c r="B5888">
        <v>-67.103067999999993</v>
      </c>
      <c r="C5888">
        <v>-142.98299</v>
      </c>
      <c r="D5888">
        <v>-8.8500977000000002E-3</v>
      </c>
      <c r="E5888">
        <v>-78.796386999999996</v>
      </c>
    </row>
    <row r="5889" spans="1:5" x14ac:dyDescent="0.25">
      <c r="A5889">
        <v>0.70643999999999996</v>
      </c>
      <c r="B5889">
        <v>-67.047118999999995</v>
      </c>
      <c r="C5889">
        <v>-142.98502999999999</v>
      </c>
      <c r="D5889">
        <v>-9.6130370999999992E-3</v>
      </c>
      <c r="E5889">
        <v>-78.781127999999995</v>
      </c>
    </row>
    <row r="5890" spans="1:5" x14ac:dyDescent="0.25">
      <c r="A5890">
        <v>0.70655999999999997</v>
      </c>
      <c r="B5890">
        <v>-67.057292000000004</v>
      </c>
      <c r="C5890">
        <v>-143.00434999999999</v>
      </c>
      <c r="D5890">
        <v>-9.765625E-3</v>
      </c>
      <c r="E5890">
        <v>-78.781127999999995</v>
      </c>
    </row>
    <row r="5891" spans="1:5" x14ac:dyDescent="0.25">
      <c r="A5891">
        <v>0.70667999999999997</v>
      </c>
      <c r="B5891">
        <v>-67.021687999999997</v>
      </c>
      <c r="C5891">
        <v>-143.01656</v>
      </c>
      <c r="D5891">
        <v>-8.6975097999999994E-3</v>
      </c>
      <c r="E5891">
        <v>-78.720093000000006</v>
      </c>
    </row>
    <row r="5892" spans="1:5" x14ac:dyDescent="0.25">
      <c r="A5892">
        <v>0.70679999999999998</v>
      </c>
      <c r="B5892">
        <v>-67.001343000000006</v>
      </c>
      <c r="C5892">
        <v>-143.00740999999999</v>
      </c>
      <c r="D5892">
        <v>-9.4604492000000002E-3</v>
      </c>
      <c r="E5892">
        <v>-78.750609999999995</v>
      </c>
    </row>
    <row r="5893" spans="1:5" x14ac:dyDescent="0.25">
      <c r="A5893">
        <v>0.70691999999999999</v>
      </c>
      <c r="B5893">
        <v>-67.042033000000004</v>
      </c>
      <c r="C5893">
        <v>-142.99520000000001</v>
      </c>
      <c r="D5893">
        <v>-9.4604492000000002E-3</v>
      </c>
      <c r="E5893">
        <v>-78.781127999999995</v>
      </c>
    </row>
    <row r="5894" spans="1:5" x14ac:dyDescent="0.25">
      <c r="A5894">
        <v>0.70704</v>
      </c>
      <c r="B5894">
        <v>-66.991169999999997</v>
      </c>
      <c r="C5894">
        <v>-143.00434999999999</v>
      </c>
      <c r="D5894">
        <v>-9.1552734000000004E-3</v>
      </c>
      <c r="E5894">
        <v>-78.964232999999993</v>
      </c>
    </row>
    <row r="5895" spans="1:5" x14ac:dyDescent="0.25">
      <c r="A5895">
        <v>0.70716000000000001</v>
      </c>
      <c r="B5895">
        <v>-66.935220999999999</v>
      </c>
      <c r="C5895">
        <v>-143.01351</v>
      </c>
      <c r="D5895">
        <v>-9.6130370999999992E-3</v>
      </c>
      <c r="E5895">
        <v>-78.842162999999999</v>
      </c>
    </row>
    <row r="5896" spans="1:5" x14ac:dyDescent="0.25">
      <c r="A5896">
        <v>0.70728000000000002</v>
      </c>
      <c r="B5896">
        <v>-66.930135000000007</v>
      </c>
      <c r="C5896">
        <v>-143.02672999999999</v>
      </c>
      <c r="D5896">
        <v>-9.3078612999999994E-3</v>
      </c>
      <c r="E5896">
        <v>-78.811645999999996</v>
      </c>
    </row>
    <row r="5897" spans="1:5" x14ac:dyDescent="0.25">
      <c r="A5897">
        <v>0.70740000000000003</v>
      </c>
      <c r="B5897">
        <v>-66.884359000000003</v>
      </c>
      <c r="C5897">
        <v>-143.05725000000001</v>
      </c>
      <c r="D5897">
        <v>-9.3078612999999994E-3</v>
      </c>
      <c r="E5897">
        <v>-78.842162999999999</v>
      </c>
    </row>
    <row r="5898" spans="1:5" x14ac:dyDescent="0.25">
      <c r="A5898">
        <v>0.70752000000000004</v>
      </c>
      <c r="B5898">
        <v>-66.848754999999997</v>
      </c>
      <c r="C5898">
        <v>-143.06844000000001</v>
      </c>
      <c r="D5898">
        <v>-9.1552734000000004E-3</v>
      </c>
      <c r="E5898">
        <v>-78.903198000000003</v>
      </c>
    </row>
    <row r="5899" spans="1:5" x14ac:dyDescent="0.25">
      <c r="A5899">
        <v>0.70764000000000005</v>
      </c>
      <c r="B5899">
        <v>-66.899618000000004</v>
      </c>
      <c r="C5899">
        <v>-143.07963000000001</v>
      </c>
      <c r="D5899">
        <v>-9.6130370999999992E-3</v>
      </c>
      <c r="E5899">
        <v>-78.887939000000003</v>
      </c>
    </row>
    <row r="5900" spans="1:5" x14ac:dyDescent="0.25">
      <c r="A5900">
        <v>0.70775999999999994</v>
      </c>
      <c r="B5900">
        <v>-66.858926999999994</v>
      </c>
      <c r="C5900">
        <v>-143.09285</v>
      </c>
      <c r="D5900">
        <v>-9.3078612999999994E-3</v>
      </c>
      <c r="E5900">
        <v>-78.933716000000004</v>
      </c>
    </row>
    <row r="5901" spans="1:5" x14ac:dyDescent="0.25">
      <c r="A5901">
        <v>0.70787999999999995</v>
      </c>
      <c r="B5901">
        <v>-66.869100000000003</v>
      </c>
      <c r="C5901">
        <v>-143.08472</v>
      </c>
      <c r="D5901">
        <v>-9.0026854999999996E-3</v>
      </c>
      <c r="E5901">
        <v>-78.933716000000004</v>
      </c>
    </row>
    <row r="5902" spans="1:5" x14ac:dyDescent="0.25">
      <c r="A5902">
        <v>0.70799999999999996</v>
      </c>
      <c r="B5902">
        <v>-66.884359000000003</v>
      </c>
      <c r="C5902">
        <v>-143.09183999999999</v>
      </c>
      <c r="D5902">
        <v>-9.765625E-3</v>
      </c>
      <c r="E5902">
        <v>-78.903198000000003</v>
      </c>
    </row>
    <row r="5903" spans="1:5" x14ac:dyDescent="0.25">
      <c r="A5903">
        <v>0.70811999999999997</v>
      </c>
      <c r="B5903">
        <v>-66.884359000000003</v>
      </c>
      <c r="C5903">
        <v>-143.11015</v>
      </c>
      <c r="D5903">
        <v>-9.4604492000000002E-3</v>
      </c>
      <c r="E5903">
        <v>-78.903198000000003</v>
      </c>
    </row>
    <row r="5904" spans="1:5" x14ac:dyDescent="0.25">
      <c r="A5904">
        <v>0.70823999999999998</v>
      </c>
      <c r="B5904">
        <v>-66.879272</v>
      </c>
      <c r="C5904">
        <v>-143.10607999999999</v>
      </c>
      <c r="D5904">
        <v>-9.3078612999999994E-3</v>
      </c>
      <c r="E5904">
        <v>-78.903198000000003</v>
      </c>
    </row>
    <row r="5905" spans="1:5" x14ac:dyDescent="0.25">
      <c r="A5905">
        <v>0.70835999999999999</v>
      </c>
      <c r="B5905">
        <v>-66.930135000000007</v>
      </c>
      <c r="C5905">
        <v>-143.10607999999999</v>
      </c>
      <c r="D5905">
        <v>-9.765625E-3</v>
      </c>
      <c r="E5905">
        <v>-78.918457000000004</v>
      </c>
    </row>
    <row r="5906" spans="1:5" x14ac:dyDescent="0.25">
      <c r="A5906">
        <v>0.70848</v>
      </c>
      <c r="B5906">
        <v>-66.894531000000001</v>
      </c>
      <c r="C5906">
        <v>-143.10404</v>
      </c>
      <c r="D5906">
        <v>-9.6130370999999992E-3</v>
      </c>
      <c r="E5906">
        <v>-78.887939000000003</v>
      </c>
    </row>
    <row r="5907" spans="1:5" x14ac:dyDescent="0.25">
      <c r="A5907">
        <v>0.70860000000000001</v>
      </c>
      <c r="B5907">
        <v>-66.919962999999996</v>
      </c>
      <c r="C5907">
        <v>-143.10404</v>
      </c>
      <c r="D5907">
        <v>-8.8500977000000002E-3</v>
      </c>
      <c r="E5907">
        <v>-78.918457000000004</v>
      </c>
    </row>
    <row r="5908" spans="1:5" x14ac:dyDescent="0.25">
      <c r="A5908">
        <v>0.70872000000000002</v>
      </c>
      <c r="B5908">
        <v>-66.945393999999993</v>
      </c>
      <c r="C5908">
        <v>-143.09488999999999</v>
      </c>
      <c r="D5908">
        <v>-9.6130370999999992E-3</v>
      </c>
      <c r="E5908">
        <v>-78.872681</v>
      </c>
    </row>
    <row r="5909" spans="1:5" x14ac:dyDescent="0.25">
      <c r="A5909">
        <v>0.70884000000000003</v>
      </c>
      <c r="B5909">
        <v>-66.940308000000002</v>
      </c>
      <c r="C5909">
        <v>-143.09488999999999</v>
      </c>
      <c r="D5909">
        <v>-9.4604492000000002E-3</v>
      </c>
      <c r="E5909">
        <v>-79.010009999999994</v>
      </c>
    </row>
    <row r="5910" spans="1:5" x14ac:dyDescent="0.25">
      <c r="A5910">
        <v>0.70896000000000003</v>
      </c>
      <c r="B5910">
        <v>-66.909790000000001</v>
      </c>
      <c r="C5910">
        <v>-143.10404</v>
      </c>
      <c r="D5910">
        <v>-9.0026854999999996E-3</v>
      </c>
      <c r="E5910">
        <v>-78.994750999999994</v>
      </c>
    </row>
    <row r="5911" spans="1:5" x14ac:dyDescent="0.25">
      <c r="A5911">
        <v>0.70908000000000004</v>
      </c>
      <c r="B5911">
        <v>-66.919962999999996</v>
      </c>
      <c r="C5911">
        <v>-143.11320000000001</v>
      </c>
      <c r="D5911">
        <v>-9.4604492000000002E-3</v>
      </c>
      <c r="E5911">
        <v>-78.994750999999994</v>
      </c>
    </row>
    <row r="5912" spans="1:5" x14ac:dyDescent="0.25">
      <c r="A5912">
        <v>0.70920000000000005</v>
      </c>
      <c r="B5912">
        <v>-66.889444999999995</v>
      </c>
      <c r="C5912">
        <v>-143.10607999999999</v>
      </c>
      <c r="D5912">
        <v>-9.4604492000000002E-3</v>
      </c>
      <c r="E5912">
        <v>-78.994750999999994</v>
      </c>
    </row>
    <row r="5913" spans="1:5" x14ac:dyDescent="0.25">
      <c r="A5913">
        <v>0.70931999999999995</v>
      </c>
      <c r="B5913">
        <v>-66.935220999999999</v>
      </c>
      <c r="C5913">
        <v>-143.11930000000001</v>
      </c>
      <c r="D5913">
        <v>-8.8500977000000002E-3</v>
      </c>
      <c r="E5913">
        <v>-79.040526999999997</v>
      </c>
    </row>
    <row r="5914" spans="1:5" x14ac:dyDescent="0.25">
      <c r="A5914">
        <v>0.70943999999999996</v>
      </c>
      <c r="B5914">
        <v>-66.899618000000004</v>
      </c>
      <c r="C5914">
        <v>-143.12439000000001</v>
      </c>
      <c r="D5914">
        <v>-9.4604492000000002E-3</v>
      </c>
      <c r="E5914">
        <v>-79.040526999999997</v>
      </c>
    </row>
    <row r="5915" spans="1:5" x14ac:dyDescent="0.25">
      <c r="A5915">
        <v>0.70955999999999997</v>
      </c>
      <c r="B5915">
        <v>-66.904703999999995</v>
      </c>
      <c r="C5915">
        <v>-143.11116999999999</v>
      </c>
      <c r="D5915">
        <v>-1.0070801000000001E-2</v>
      </c>
      <c r="E5915">
        <v>-79.071044999999998</v>
      </c>
    </row>
    <row r="5916" spans="1:5" x14ac:dyDescent="0.25">
      <c r="A5916">
        <v>0.70967999999999998</v>
      </c>
      <c r="B5916">
        <v>-66.940308000000002</v>
      </c>
      <c r="C5916">
        <v>-143.12540999999999</v>
      </c>
      <c r="D5916">
        <v>-8.8500977000000002E-3</v>
      </c>
      <c r="E5916">
        <v>-79.101562000000001</v>
      </c>
    </row>
    <row r="5917" spans="1:5" x14ac:dyDescent="0.25">
      <c r="A5917">
        <v>0.70979999999999999</v>
      </c>
      <c r="B5917">
        <v>-66.945393999999993</v>
      </c>
      <c r="C5917">
        <v>-143.12744000000001</v>
      </c>
      <c r="D5917">
        <v>-9.6130370999999992E-3</v>
      </c>
      <c r="E5917">
        <v>-79.101562000000001</v>
      </c>
    </row>
    <row r="5918" spans="1:5" x14ac:dyDescent="0.25">
      <c r="A5918">
        <v>0.70992</v>
      </c>
      <c r="B5918">
        <v>-66.925049000000001</v>
      </c>
      <c r="C5918">
        <v>-143.13964999999999</v>
      </c>
      <c r="D5918">
        <v>-1.0070801000000001E-2</v>
      </c>
      <c r="E5918">
        <v>-79.071044999999998</v>
      </c>
    </row>
    <row r="5919" spans="1:5" x14ac:dyDescent="0.25">
      <c r="A5919">
        <v>0.71004</v>
      </c>
      <c r="B5919">
        <v>-66.965738999999999</v>
      </c>
      <c r="C5919">
        <v>-143.13863000000001</v>
      </c>
      <c r="D5919">
        <v>-9.0026854999999996E-3</v>
      </c>
      <c r="E5919">
        <v>-79.055785999999998</v>
      </c>
    </row>
    <row r="5920" spans="1:5" x14ac:dyDescent="0.25">
      <c r="A5920">
        <v>0.71016000000000001</v>
      </c>
      <c r="B5920">
        <v>-66.945393999999993</v>
      </c>
      <c r="C5920">
        <v>-143.14677</v>
      </c>
      <c r="D5920">
        <v>-9.3078612999999994E-3</v>
      </c>
      <c r="E5920">
        <v>-79.162598000000003</v>
      </c>
    </row>
    <row r="5921" spans="1:5" x14ac:dyDescent="0.25">
      <c r="A5921">
        <v>0.71028000000000002</v>
      </c>
      <c r="B5921">
        <v>-66.980998</v>
      </c>
      <c r="C5921">
        <v>-143.15693999999999</v>
      </c>
      <c r="D5921">
        <v>-9.1552734000000004E-3</v>
      </c>
      <c r="E5921">
        <v>-79.162598000000003</v>
      </c>
    </row>
    <row r="5922" spans="1:5" x14ac:dyDescent="0.25">
      <c r="A5922">
        <v>0.71040000000000003</v>
      </c>
      <c r="B5922">
        <v>-67.021687999999997</v>
      </c>
      <c r="C5922">
        <v>-143.16101</v>
      </c>
      <c r="D5922">
        <v>-9.0026854999999996E-3</v>
      </c>
      <c r="E5922">
        <v>-79.132080000000002</v>
      </c>
    </row>
    <row r="5923" spans="1:5" x14ac:dyDescent="0.25">
      <c r="A5923">
        <v>0.71052000000000004</v>
      </c>
      <c r="B5923">
        <v>-67.006428999999997</v>
      </c>
      <c r="C5923">
        <v>-143.14879999999999</v>
      </c>
      <c r="D5923">
        <v>-9.1552734000000004E-3</v>
      </c>
      <c r="E5923">
        <v>-79.132080000000002</v>
      </c>
    </row>
    <row r="5924" spans="1:5" x14ac:dyDescent="0.25">
      <c r="A5924">
        <v>0.71064000000000005</v>
      </c>
      <c r="B5924">
        <v>-66.991169999999997</v>
      </c>
      <c r="C5924">
        <v>-143.16202999999999</v>
      </c>
      <c r="D5924">
        <v>-9.1552734000000004E-3</v>
      </c>
      <c r="E5924">
        <v>-79.193115000000006</v>
      </c>
    </row>
    <row r="5925" spans="1:5" x14ac:dyDescent="0.25">
      <c r="A5925">
        <v>0.71075999999999995</v>
      </c>
      <c r="B5925">
        <v>-66.960652999999994</v>
      </c>
      <c r="C5925">
        <v>-143.18745999999999</v>
      </c>
      <c r="D5925">
        <v>-9.0026854999999996E-3</v>
      </c>
      <c r="E5925">
        <v>-79.132080000000002</v>
      </c>
    </row>
    <row r="5926" spans="1:5" x14ac:dyDescent="0.25">
      <c r="A5926">
        <v>0.71087999999999996</v>
      </c>
      <c r="B5926">
        <v>-67.011515000000003</v>
      </c>
      <c r="C5926">
        <v>-143.20882</v>
      </c>
      <c r="D5926">
        <v>-8.8500977000000002E-3</v>
      </c>
      <c r="E5926">
        <v>-79.132080000000002</v>
      </c>
    </row>
    <row r="5927" spans="1:5" x14ac:dyDescent="0.25">
      <c r="A5927">
        <v>0.71099999999999997</v>
      </c>
      <c r="B5927">
        <v>-67.021687999999997</v>
      </c>
      <c r="C5927">
        <v>-143.2251</v>
      </c>
      <c r="D5927">
        <v>-9.1552734000000004E-3</v>
      </c>
      <c r="E5927">
        <v>-79.101562000000001</v>
      </c>
    </row>
    <row r="5928" spans="1:5" x14ac:dyDescent="0.25">
      <c r="A5928">
        <v>0.71111999999999997</v>
      </c>
      <c r="B5928">
        <v>-67.006428999999997</v>
      </c>
      <c r="C5928">
        <v>-143.24136999999999</v>
      </c>
      <c r="D5928">
        <v>-8.8500977000000002E-3</v>
      </c>
      <c r="E5928">
        <v>-79.116821000000002</v>
      </c>
    </row>
    <row r="5929" spans="1:5" x14ac:dyDescent="0.25">
      <c r="A5929">
        <v>0.71123999999999998</v>
      </c>
      <c r="B5929">
        <v>-67.006428999999997</v>
      </c>
      <c r="C5929">
        <v>-143.24748</v>
      </c>
      <c r="D5929">
        <v>-9.1552734000000004E-3</v>
      </c>
      <c r="E5929">
        <v>-79.177856000000006</v>
      </c>
    </row>
    <row r="5930" spans="1:5" x14ac:dyDescent="0.25">
      <c r="A5930">
        <v>0.71135999999999999</v>
      </c>
      <c r="B5930">
        <v>-67.011515000000003</v>
      </c>
      <c r="C5930">
        <v>-143.24442999999999</v>
      </c>
      <c r="D5930">
        <v>-9.4604492000000002E-3</v>
      </c>
      <c r="E5930">
        <v>-79.132080000000002</v>
      </c>
    </row>
    <row r="5931" spans="1:5" x14ac:dyDescent="0.25">
      <c r="A5931">
        <v>0.71148</v>
      </c>
      <c r="B5931">
        <v>-67.052205000000001</v>
      </c>
      <c r="C5931">
        <v>-143.25765000000001</v>
      </c>
      <c r="D5931">
        <v>-9.4604492000000002E-3</v>
      </c>
      <c r="E5931">
        <v>-79.132080000000002</v>
      </c>
    </row>
    <row r="5932" spans="1:5" x14ac:dyDescent="0.25">
      <c r="A5932">
        <v>0.71160000000000001</v>
      </c>
      <c r="B5932">
        <v>-67.031859999999995</v>
      </c>
      <c r="C5932">
        <v>-143.28003000000001</v>
      </c>
      <c r="D5932">
        <v>-9.1552734000000004E-3</v>
      </c>
      <c r="E5932">
        <v>-79.071044999999998</v>
      </c>
    </row>
    <row r="5933" spans="1:5" x14ac:dyDescent="0.25">
      <c r="A5933">
        <v>0.71172000000000002</v>
      </c>
      <c r="B5933">
        <v>-67.042033000000004</v>
      </c>
      <c r="C5933">
        <v>-143.26374999999999</v>
      </c>
      <c r="D5933">
        <v>-9.4604492000000002E-3</v>
      </c>
      <c r="E5933">
        <v>-79.086303999999998</v>
      </c>
    </row>
    <row r="5934" spans="1:5" x14ac:dyDescent="0.25">
      <c r="A5934">
        <v>0.71184000000000003</v>
      </c>
      <c r="B5934">
        <v>-67.047118999999995</v>
      </c>
      <c r="C5934">
        <v>-143.28104999999999</v>
      </c>
      <c r="D5934">
        <v>-9.1552734000000004E-3</v>
      </c>
      <c r="E5934">
        <v>-79.086303999999998</v>
      </c>
    </row>
    <row r="5935" spans="1:5" x14ac:dyDescent="0.25">
      <c r="A5935">
        <v>0.71196000000000004</v>
      </c>
      <c r="B5935">
        <v>-67.052205000000001</v>
      </c>
      <c r="C5935">
        <v>-143.31055000000001</v>
      </c>
      <c r="D5935">
        <v>-8.6975097999999994E-3</v>
      </c>
      <c r="E5935">
        <v>-79.101562000000001</v>
      </c>
    </row>
    <row r="5936" spans="1:5" x14ac:dyDescent="0.25">
      <c r="A5936">
        <v>0.71208000000000005</v>
      </c>
      <c r="B5936">
        <v>-67.103067999999993</v>
      </c>
      <c r="C5936">
        <v>-143.31461999999999</v>
      </c>
      <c r="D5936">
        <v>-8.8500977000000002E-3</v>
      </c>
      <c r="E5936">
        <v>-79.101562000000001</v>
      </c>
    </row>
    <row r="5937" spans="1:5" x14ac:dyDescent="0.25">
      <c r="A5937">
        <v>0.71220000000000006</v>
      </c>
      <c r="B5937">
        <v>-67.143758000000005</v>
      </c>
      <c r="C5937">
        <v>-143.30647999999999</v>
      </c>
      <c r="D5937">
        <v>-9.765625E-3</v>
      </c>
      <c r="E5937">
        <v>-79.101562000000001</v>
      </c>
    </row>
    <row r="5938" spans="1:5" x14ac:dyDescent="0.25">
      <c r="A5938">
        <v>0.71231999999999995</v>
      </c>
      <c r="B5938">
        <v>-67.108153999999999</v>
      </c>
      <c r="C5938">
        <v>-143.31155999999999</v>
      </c>
      <c r="D5938">
        <v>-9.0026854999999996E-3</v>
      </c>
      <c r="E5938">
        <v>-79.086303999999998</v>
      </c>
    </row>
    <row r="5939" spans="1:5" x14ac:dyDescent="0.25">
      <c r="A5939">
        <v>0.71243999999999996</v>
      </c>
      <c r="B5939">
        <v>-67.133585999999994</v>
      </c>
      <c r="C5939">
        <v>-143.32071999999999</v>
      </c>
      <c r="D5939">
        <v>-9.4604492000000002E-3</v>
      </c>
      <c r="E5939">
        <v>-79.162598000000003</v>
      </c>
    </row>
    <row r="5940" spans="1:5" x14ac:dyDescent="0.25">
      <c r="A5940">
        <v>0.71255999999999997</v>
      </c>
      <c r="B5940">
        <v>-67.133585999999994</v>
      </c>
      <c r="C5940">
        <v>-143.31563</v>
      </c>
      <c r="D5940">
        <v>-9.3078612999999994E-3</v>
      </c>
      <c r="E5940">
        <v>-79.101562000000001</v>
      </c>
    </row>
    <row r="5941" spans="1:5" x14ac:dyDescent="0.25">
      <c r="A5941">
        <v>0.71267999999999998</v>
      </c>
      <c r="B5941">
        <v>-67.174276000000006</v>
      </c>
      <c r="C5941">
        <v>-143.31766999999999</v>
      </c>
      <c r="D5941">
        <v>-8.3923339999999996E-3</v>
      </c>
      <c r="E5941">
        <v>-79.101562000000001</v>
      </c>
    </row>
    <row r="5942" spans="1:5" x14ac:dyDescent="0.25">
      <c r="A5942">
        <v>0.71279999999999999</v>
      </c>
      <c r="B5942">
        <v>-67.174276000000006</v>
      </c>
      <c r="C5942">
        <v>-143.34717000000001</v>
      </c>
      <c r="D5942">
        <v>-9.4604492000000002E-3</v>
      </c>
      <c r="E5942">
        <v>-79.025268999999994</v>
      </c>
    </row>
    <row r="5943" spans="1:5" x14ac:dyDescent="0.25">
      <c r="A5943">
        <v>0.71292</v>
      </c>
      <c r="B5943">
        <v>-67.189535000000006</v>
      </c>
      <c r="C5943">
        <v>-143.33699999999999</v>
      </c>
      <c r="D5943">
        <v>-9.3078612999999994E-3</v>
      </c>
      <c r="E5943">
        <v>-79.040526999999997</v>
      </c>
    </row>
    <row r="5944" spans="1:5" x14ac:dyDescent="0.25">
      <c r="A5944">
        <v>0.71304000000000001</v>
      </c>
      <c r="B5944">
        <v>-67.235310999999996</v>
      </c>
      <c r="C5944">
        <v>-143.34309999999999</v>
      </c>
      <c r="D5944">
        <v>-8.8500977000000002E-3</v>
      </c>
      <c r="E5944">
        <v>-79.071044999999998</v>
      </c>
    </row>
    <row r="5945" spans="1:5" x14ac:dyDescent="0.25">
      <c r="A5945">
        <v>0.71316000000000002</v>
      </c>
      <c r="B5945">
        <v>-67.240397000000002</v>
      </c>
      <c r="C5945">
        <v>-143.33801</v>
      </c>
      <c r="D5945">
        <v>-9.3078612999999994E-3</v>
      </c>
      <c r="E5945">
        <v>-79.025268999999994</v>
      </c>
    </row>
    <row r="5946" spans="1:5" x14ac:dyDescent="0.25">
      <c r="A5946">
        <v>0.71328000000000003</v>
      </c>
      <c r="B5946">
        <v>-67.306518999999994</v>
      </c>
      <c r="C5946">
        <v>-143.36344</v>
      </c>
      <c r="D5946">
        <v>-9.4604492000000002E-3</v>
      </c>
      <c r="E5946">
        <v>-79.025268999999994</v>
      </c>
    </row>
    <row r="5947" spans="1:5" x14ac:dyDescent="0.25">
      <c r="A5947">
        <v>0.71340000000000003</v>
      </c>
      <c r="B5947">
        <v>-67.326864</v>
      </c>
      <c r="C5947">
        <v>-143.37361999999999</v>
      </c>
      <c r="D5947">
        <v>-8.6975097999999994E-3</v>
      </c>
      <c r="E5947">
        <v>-79.116821000000002</v>
      </c>
    </row>
    <row r="5948" spans="1:5" x14ac:dyDescent="0.25">
      <c r="A5948">
        <v>0.71352000000000004</v>
      </c>
      <c r="B5948">
        <v>-67.337035999999998</v>
      </c>
      <c r="C5948">
        <v>-143.37870000000001</v>
      </c>
      <c r="D5948">
        <v>-9.4604492000000002E-3</v>
      </c>
      <c r="E5948">
        <v>-79.101562000000001</v>
      </c>
    </row>
    <row r="5949" spans="1:5" x14ac:dyDescent="0.25">
      <c r="A5949">
        <v>0.71364000000000005</v>
      </c>
      <c r="B5949">
        <v>-67.306518999999994</v>
      </c>
      <c r="C5949">
        <v>-143.37666999999999</v>
      </c>
      <c r="D5949">
        <v>-9.3078612999999994E-3</v>
      </c>
      <c r="E5949">
        <v>-79.147339000000002</v>
      </c>
    </row>
    <row r="5950" spans="1:5" x14ac:dyDescent="0.25">
      <c r="A5950">
        <v>0.71375999999999995</v>
      </c>
      <c r="B5950">
        <v>-67.316691000000006</v>
      </c>
      <c r="C5950">
        <v>-143.37361999999999</v>
      </c>
      <c r="D5950">
        <v>-8.6975097999999994E-3</v>
      </c>
      <c r="E5950">
        <v>-79.147339000000002</v>
      </c>
    </row>
    <row r="5951" spans="1:5" x14ac:dyDescent="0.25">
      <c r="A5951">
        <v>0.71387999999999996</v>
      </c>
      <c r="B5951">
        <v>-67.301432000000005</v>
      </c>
      <c r="C5951">
        <v>-143.37056000000001</v>
      </c>
      <c r="D5951">
        <v>-9.6130370999999992E-3</v>
      </c>
      <c r="E5951">
        <v>-79.040526999999997</v>
      </c>
    </row>
    <row r="5952" spans="1:5" x14ac:dyDescent="0.25">
      <c r="A5952">
        <v>0.71399999999999997</v>
      </c>
      <c r="B5952">
        <v>-67.311605</v>
      </c>
      <c r="C5952">
        <v>-143.37769</v>
      </c>
      <c r="D5952">
        <v>-9.1552734000000004E-3</v>
      </c>
      <c r="E5952">
        <v>-79.025268999999994</v>
      </c>
    </row>
    <row r="5953" spans="1:5" x14ac:dyDescent="0.25">
      <c r="A5953">
        <v>0.71411999999999998</v>
      </c>
      <c r="B5953">
        <v>-67.337035999999998</v>
      </c>
      <c r="C5953">
        <v>-143.40413000000001</v>
      </c>
      <c r="D5953">
        <v>-8.8500977000000002E-3</v>
      </c>
      <c r="E5953">
        <v>-78.994750999999994</v>
      </c>
    </row>
    <row r="5954" spans="1:5" x14ac:dyDescent="0.25">
      <c r="A5954">
        <v>0.71423999999999999</v>
      </c>
      <c r="B5954">
        <v>-67.331950000000006</v>
      </c>
      <c r="C5954">
        <v>-143.41633999999999</v>
      </c>
      <c r="D5954">
        <v>-9.4604492000000002E-3</v>
      </c>
      <c r="E5954">
        <v>-79.025268999999994</v>
      </c>
    </row>
    <row r="5955" spans="1:5" x14ac:dyDescent="0.25">
      <c r="A5955">
        <v>0.71435999999999999</v>
      </c>
      <c r="B5955">
        <v>-67.306518999999994</v>
      </c>
      <c r="C5955">
        <v>-143.42855</v>
      </c>
      <c r="D5955">
        <v>-9.3078612999999994E-3</v>
      </c>
      <c r="E5955">
        <v>-79.040526999999997</v>
      </c>
    </row>
    <row r="5956" spans="1:5" x14ac:dyDescent="0.25">
      <c r="A5956">
        <v>0.71448</v>
      </c>
      <c r="B5956">
        <v>-67.316691000000006</v>
      </c>
      <c r="C5956">
        <v>-143.44990999999999</v>
      </c>
      <c r="D5956">
        <v>-9.6130370999999992E-3</v>
      </c>
      <c r="E5956">
        <v>-79.071044999999998</v>
      </c>
    </row>
    <row r="5957" spans="1:5" x14ac:dyDescent="0.25">
      <c r="A5957">
        <v>0.71460000000000001</v>
      </c>
      <c r="B5957">
        <v>-67.342122000000003</v>
      </c>
      <c r="C5957">
        <v>-143.44076000000001</v>
      </c>
      <c r="D5957">
        <v>-9.765625E-3</v>
      </c>
      <c r="E5957">
        <v>-78.979491999999993</v>
      </c>
    </row>
    <row r="5958" spans="1:5" x14ac:dyDescent="0.25">
      <c r="A5958">
        <v>0.71472000000000002</v>
      </c>
      <c r="B5958">
        <v>-67.392984999999996</v>
      </c>
      <c r="C5958">
        <v>-143.43362999999999</v>
      </c>
      <c r="D5958">
        <v>-9.3078612999999994E-3</v>
      </c>
      <c r="E5958">
        <v>-78.933716000000004</v>
      </c>
    </row>
    <row r="5959" spans="1:5" x14ac:dyDescent="0.25">
      <c r="A5959">
        <v>0.71484000000000003</v>
      </c>
      <c r="B5959">
        <v>-67.382812000000001</v>
      </c>
      <c r="C5959">
        <v>-143.43974</v>
      </c>
      <c r="D5959">
        <v>-9.3078612999999994E-3</v>
      </c>
      <c r="E5959">
        <v>-78.872681</v>
      </c>
    </row>
    <row r="5960" spans="1:5" x14ac:dyDescent="0.25">
      <c r="A5960">
        <v>0.71496000000000004</v>
      </c>
      <c r="B5960">
        <v>-67.331950000000006</v>
      </c>
      <c r="C5960">
        <v>-143.43362999999999</v>
      </c>
      <c r="D5960">
        <v>-9.1552734000000004E-3</v>
      </c>
      <c r="E5960">
        <v>-78.887939000000003</v>
      </c>
    </row>
    <row r="5961" spans="1:5" x14ac:dyDescent="0.25">
      <c r="A5961">
        <v>0.71508000000000005</v>
      </c>
      <c r="B5961">
        <v>-67.337035999999998</v>
      </c>
      <c r="C5961">
        <v>-143.44584</v>
      </c>
      <c r="D5961">
        <v>-9.4604492000000002E-3</v>
      </c>
      <c r="E5961">
        <v>-78.887939000000003</v>
      </c>
    </row>
    <row r="5962" spans="1:5" x14ac:dyDescent="0.25">
      <c r="A5962">
        <v>0.71519999999999995</v>
      </c>
      <c r="B5962">
        <v>-67.362466999999995</v>
      </c>
      <c r="C5962">
        <v>-143.44685999999999</v>
      </c>
      <c r="D5962">
        <v>-9.0026854999999996E-3</v>
      </c>
      <c r="E5962">
        <v>-78.857422</v>
      </c>
    </row>
    <row r="5963" spans="1:5" x14ac:dyDescent="0.25">
      <c r="A5963">
        <v>0.71531999999999996</v>
      </c>
      <c r="B5963">
        <v>-67.331950000000006</v>
      </c>
      <c r="C5963">
        <v>-143.44481999999999</v>
      </c>
      <c r="D5963">
        <v>-9.0026854999999996E-3</v>
      </c>
      <c r="E5963">
        <v>-78.872681</v>
      </c>
    </row>
    <row r="5964" spans="1:5" x14ac:dyDescent="0.25">
      <c r="A5964">
        <v>0.71543999999999996</v>
      </c>
      <c r="B5964">
        <v>-67.321776999999997</v>
      </c>
      <c r="C5964">
        <v>-143.43974</v>
      </c>
      <c r="D5964">
        <v>-9.3078612999999994E-3</v>
      </c>
      <c r="E5964">
        <v>-78.887939000000003</v>
      </c>
    </row>
    <row r="5965" spans="1:5" x14ac:dyDescent="0.25">
      <c r="A5965">
        <v>0.71555999999999997</v>
      </c>
      <c r="B5965">
        <v>-67.382812000000001</v>
      </c>
      <c r="C5965">
        <v>-143.43057999999999</v>
      </c>
      <c r="D5965">
        <v>-9.1552734000000004E-3</v>
      </c>
      <c r="E5965">
        <v>-78.918457000000004</v>
      </c>
    </row>
    <row r="5966" spans="1:5" x14ac:dyDescent="0.25">
      <c r="A5966">
        <v>0.71567999999999998</v>
      </c>
      <c r="B5966">
        <v>-67.377725999999996</v>
      </c>
      <c r="C5966">
        <v>-143.44788</v>
      </c>
      <c r="D5966">
        <v>-9.0026854999999996E-3</v>
      </c>
      <c r="E5966">
        <v>-78.887939000000003</v>
      </c>
    </row>
    <row r="5967" spans="1:5" x14ac:dyDescent="0.25">
      <c r="A5967">
        <v>0.71579999999999999</v>
      </c>
      <c r="B5967">
        <v>-67.408243999999996</v>
      </c>
      <c r="C5967">
        <v>-143.45093</v>
      </c>
      <c r="D5967">
        <v>-9.3078612999999994E-3</v>
      </c>
      <c r="E5967">
        <v>-78.872681</v>
      </c>
    </row>
    <row r="5968" spans="1:5" x14ac:dyDescent="0.25">
      <c r="A5968">
        <v>0.71592</v>
      </c>
      <c r="B5968">
        <v>-67.413330000000002</v>
      </c>
      <c r="C5968">
        <v>-143.46313000000001</v>
      </c>
      <c r="D5968">
        <v>-9.1552734000000004E-3</v>
      </c>
      <c r="E5968">
        <v>-78.903198000000003</v>
      </c>
    </row>
    <row r="5969" spans="1:5" x14ac:dyDescent="0.25">
      <c r="A5969">
        <v>0.71604000000000001</v>
      </c>
      <c r="B5969">
        <v>-67.382812000000001</v>
      </c>
      <c r="C5969">
        <v>-143.47838999999999</v>
      </c>
      <c r="D5969">
        <v>-9.0026854999999996E-3</v>
      </c>
      <c r="E5969">
        <v>-78.903198000000003</v>
      </c>
    </row>
    <row r="5970" spans="1:5" x14ac:dyDescent="0.25">
      <c r="A5970">
        <v>0.71616000000000002</v>
      </c>
      <c r="B5970">
        <v>-67.423502999999997</v>
      </c>
      <c r="C5970">
        <v>-143.48043000000001</v>
      </c>
      <c r="D5970">
        <v>-9.3078612999999994E-3</v>
      </c>
      <c r="E5970">
        <v>-78.887939000000003</v>
      </c>
    </row>
    <row r="5971" spans="1:5" x14ac:dyDescent="0.25">
      <c r="A5971">
        <v>0.71628000000000003</v>
      </c>
      <c r="B5971">
        <v>-67.423502999999997</v>
      </c>
      <c r="C5971">
        <v>-143.48043000000001</v>
      </c>
      <c r="D5971">
        <v>-9.0026854999999996E-3</v>
      </c>
      <c r="E5971">
        <v>-78.979491999999993</v>
      </c>
    </row>
    <row r="5972" spans="1:5" x14ac:dyDescent="0.25">
      <c r="A5972">
        <v>0.71640000000000004</v>
      </c>
      <c r="B5972">
        <v>-67.408243999999996</v>
      </c>
      <c r="C5972">
        <v>-143.45500000000001</v>
      </c>
      <c r="D5972">
        <v>-8.8500977000000002E-3</v>
      </c>
      <c r="E5972">
        <v>-78.948975000000004</v>
      </c>
    </row>
    <row r="5973" spans="1:5" x14ac:dyDescent="0.25">
      <c r="A5973">
        <v>0.71652000000000005</v>
      </c>
      <c r="B5973">
        <v>-67.438761</v>
      </c>
      <c r="C5973">
        <v>-143.44685999999999</v>
      </c>
      <c r="D5973">
        <v>-9.4604492000000002E-3</v>
      </c>
      <c r="E5973">
        <v>-78.903198000000003</v>
      </c>
    </row>
    <row r="5974" spans="1:5" x14ac:dyDescent="0.25">
      <c r="A5974">
        <v>0.71664000000000005</v>
      </c>
      <c r="B5974">
        <v>-67.448933999999994</v>
      </c>
      <c r="C5974">
        <v>-143.45600999999999</v>
      </c>
      <c r="D5974">
        <v>-9.3078612999999994E-3</v>
      </c>
      <c r="E5974">
        <v>-78.887939000000003</v>
      </c>
    </row>
    <row r="5975" spans="1:5" x14ac:dyDescent="0.25">
      <c r="A5975">
        <v>0.71675999999999995</v>
      </c>
      <c r="B5975">
        <v>-67.433674999999994</v>
      </c>
      <c r="C5975">
        <v>-143.46924000000001</v>
      </c>
      <c r="D5975">
        <v>-8.3923339999999996E-3</v>
      </c>
      <c r="E5975">
        <v>-78.842162999999999</v>
      </c>
    </row>
    <row r="5976" spans="1:5" x14ac:dyDescent="0.25">
      <c r="A5976">
        <v>0.71687999999999996</v>
      </c>
      <c r="B5976">
        <v>-67.403158000000005</v>
      </c>
      <c r="C5976">
        <v>-143.46313000000001</v>
      </c>
      <c r="D5976">
        <v>-9.4604492000000002E-3</v>
      </c>
      <c r="E5976">
        <v>-78.796386999999996</v>
      </c>
    </row>
    <row r="5977" spans="1:5" x14ac:dyDescent="0.25">
      <c r="A5977">
        <v>0.71699999999999997</v>
      </c>
      <c r="B5977">
        <v>-67.377725999999996</v>
      </c>
      <c r="C5977">
        <v>-143.46109999999999</v>
      </c>
      <c r="D5977">
        <v>-9.0026854999999996E-3</v>
      </c>
      <c r="E5977">
        <v>-78.781127999999995</v>
      </c>
    </row>
    <row r="5978" spans="1:5" x14ac:dyDescent="0.25">
      <c r="A5978">
        <v>0.71711999999999998</v>
      </c>
      <c r="B5978">
        <v>-67.413330000000002</v>
      </c>
      <c r="C5978">
        <v>-143.46619000000001</v>
      </c>
      <c r="D5978">
        <v>-8.6975097999999994E-3</v>
      </c>
      <c r="E5978">
        <v>-78.750609999999995</v>
      </c>
    </row>
    <row r="5979" spans="1:5" x14ac:dyDescent="0.25">
      <c r="A5979">
        <v>0.71723999999999999</v>
      </c>
      <c r="B5979">
        <v>-67.377725999999996</v>
      </c>
      <c r="C5979">
        <v>-143.4845</v>
      </c>
      <c r="D5979">
        <v>-9.3078612999999994E-3</v>
      </c>
      <c r="E5979">
        <v>-78.750609999999995</v>
      </c>
    </row>
    <row r="5980" spans="1:5" x14ac:dyDescent="0.25">
      <c r="A5980">
        <v>0.71736</v>
      </c>
      <c r="B5980">
        <v>-67.367553999999998</v>
      </c>
      <c r="C5980">
        <v>-143.47838999999999</v>
      </c>
      <c r="D5980">
        <v>-9.1552734000000004E-3</v>
      </c>
      <c r="E5980">
        <v>-78.781127999999995</v>
      </c>
    </row>
    <row r="5981" spans="1:5" x14ac:dyDescent="0.25">
      <c r="A5981">
        <v>0.71748000000000001</v>
      </c>
      <c r="B5981">
        <v>-67.367553999999998</v>
      </c>
      <c r="C5981">
        <v>-143.50381999999999</v>
      </c>
      <c r="D5981">
        <v>-8.6975097999999994E-3</v>
      </c>
      <c r="E5981">
        <v>-78.781127999999995</v>
      </c>
    </row>
    <row r="5982" spans="1:5" x14ac:dyDescent="0.25">
      <c r="A5982">
        <v>0.71760000000000002</v>
      </c>
      <c r="B5982">
        <v>-67.357381000000004</v>
      </c>
      <c r="C5982">
        <v>-143.52619999999999</v>
      </c>
      <c r="D5982">
        <v>-9.4604492000000002E-3</v>
      </c>
      <c r="E5982">
        <v>-78.796386999999996</v>
      </c>
    </row>
    <row r="5983" spans="1:5" x14ac:dyDescent="0.25">
      <c r="A5983">
        <v>0.71772000000000002</v>
      </c>
      <c r="B5983">
        <v>-67.357381000000004</v>
      </c>
      <c r="C5983">
        <v>-143.51908</v>
      </c>
      <c r="D5983">
        <v>-9.3078612999999994E-3</v>
      </c>
      <c r="E5983">
        <v>-78.781127999999995</v>
      </c>
    </row>
    <row r="5984" spans="1:5" x14ac:dyDescent="0.25">
      <c r="A5984">
        <v>0.71784000000000003</v>
      </c>
      <c r="B5984">
        <v>-67.352294999999998</v>
      </c>
      <c r="C5984">
        <v>-143.53231</v>
      </c>
      <c r="D5984">
        <v>-9.0026854999999996E-3</v>
      </c>
      <c r="E5984">
        <v>-78.887939000000003</v>
      </c>
    </row>
    <row r="5985" spans="1:5" x14ac:dyDescent="0.25">
      <c r="A5985">
        <v>0.71796000000000004</v>
      </c>
      <c r="B5985">
        <v>-67.321776999999997</v>
      </c>
      <c r="C5985">
        <v>-143.51603</v>
      </c>
      <c r="D5985">
        <v>-9.765625E-3</v>
      </c>
      <c r="E5985">
        <v>-78.872681</v>
      </c>
    </row>
    <row r="5986" spans="1:5" x14ac:dyDescent="0.25">
      <c r="A5986">
        <v>0.71808000000000005</v>
      </c>
      <c r="B5986">
        <v>-67.372640000000004</v>
      </c>
      <c r="C5986">
        <v>-143.50993</v>
      </c>
      <c r="D5986">
        <v>-9.4604492000000002E-3</v>
      </c>
      <c r="E5986">
        <v>-78.811645999999996</v>
      </c>
    </row>
    <row r="5987" spans="1:5" x14ac:dyDescent="0.25">
      <c r="A5987">
        <v>0.71819999999999995</v>
      </c>
      <c r="B5987">
        <v>-67.352294999999998</v>
      </c>
      <c r="C5987">
        <v>-143.52619999999999</v>
      </c>
      <c r="D5987">
        <v>-9.1552734000000004E-3</v>
      </c>
      <c r="E5987">
        <v>-78.750609999999995</v>
      </c>
    </row>
    <row r="5988" spans="1:5" x14ac:dyDescent="0.25">
      <c r="A5988">
        <v>0.71831999999999996</v>
      </c>
      <c r="B5988">
        <v>-67.382812000000001</v>
      </c>
      <c r="C5988">
        <v>-143.53738999999999</v>
      </c>
      <c r="D5988">
        <v>-9.4604492000000002E-3</v>
      </c>
      <c r="E5988">
        <v>-78.720093000000006</v>
      </c>
    </row>
    <row r="5989" spans="1:5" x14ac:dyDescent="0.25">
      <c r="A5989">
        <v>0.71843999999999997</v>
      </c>
      <c r="B5989">
        <v>-67.398071000000002</v>
      </c>
      <c r="C5989">
        <v>-143.52925999999999</v>
      </c>
      <c r="D5989">
        <v>-9.4604492000000002E-3</v>
      </c>
      <c r="E5989">
        <v>-78.781127999999995</v>
      </c>
    </row>
    <row r="5990" spans="1:5" x14ac:dyDescent="0.25">
      <c r="A5990">
        <v>0.71855999999999998</v>
      </c>
      <c r="B5990">
        <v>-67.403158000000005</v>
      </c>
      <c r="C5990">
        <v>-143.5496</v>
      </c>
      <c r="D5990">
        <v>-9.1552734000000004E-3</v>
      </c>
      <c r="E5990">
        <v>-78.796386999999996</v>
      </c>
    </row>
    <row r="5991" spans="1:5" x14ac:dyDescent="0.25">
      <c r="A5991">
        <v>0.71867999999999999</v>
      </c>
      <c r="B5991">
        <v>-67.357381000000004</v>
      </c>
      <c r="C5991">
        <v>-143.58317</v>
      </c>
      <c r="D5991">
        <v>-9.6130370999999992E-3</v>
      </c>
      <c r="E5991">
        <v>-78.842162999999999</v>
      </c>
    </row>
    <row r="5992" spans="1:5" x14ac:dyDescent="0.25">
      <c r="A5992">
        <v>0.71879999999999999</v>
      </c>
      <c r="B5992">
        <v>-67.316691000000006</v>
      </c>
      <c r="C5992">
        <v>-143.55672000000001</v>
      </c>
      <c r="D5992">
        <v>-9.6130370999999992E-3</v>
      </c>
      <c r="E5992">
        <v>-78.872681</v>
      </c>
    </row>
    <row r="5993" spans="1:5" x14ac:dyDescent="0.25">
      <c r="A5993">
        <v>0.71892</v>
      </c>
      <c r="B5993">
        <v>-67.301432000000005</v>
      </c>
      <c r="C5993">
        <v>-143.53638000000001</v>
      </c>
      <c r="D5993">
        <v>-9.4604492000000002E-3</v>
      </c>
      <c r="E5993">
        <v>-78.842162999999999</v>
      </c>
    </row>
    <row r="5994" spans="1:5" x14ac:dyDescent="0.25">
      <c r="A5994">
        <v>0.71904000000000001</v>
      </c>
      <c r="B5994">
        <v>-67.286174000000003</v>
      </c>
      <c r="C5994">
        <v>-143.55163999999999</v>
      </c>
      <c r="D5994">
        <v>-9.3078612999999994E-3</v>
      </c>
      <c r="E5994">
        <v>-78.842162999999999</v>
      </c>
    </row>
    <row r="5995" spans="1:5" x14ac:dyDescent="0.25">
      <c r="A5995">
        <v>0.71916000000000002</v>
      </c>
      <c r="B5995">
        <v>-67.321776999999997</v>
      </c>
      <c r="C5995">
        <v>-143.56079</v>
      </c>
      <c r="D5995">
        <v>-9.765625E-3</v>
      </c>
      <c r="E5995">
        <v>-78.826903999999999</v>
      </c>
    </row>
    <row r="5996" spans="1:5" x14ac:dyDescent="0.25">
      <c r="A5996">
        <v>0.71928000000000003</v>
      </c>
      <c r="B5996">
        <v>-67.387899000000004</v>
      </c>
      <c r="C5996">
        <v>-143.57300000000001</v>
      </c>
      <c r="D5996">
        <v>-9.1552734000000004E-3</v>
      </c>
      <c r="E5996">
        <v>-78.857422</v>
      </c>
    </row>
    <row r="5997" spans="1:5" x14ac:dyDescent="0.25">
      <c r="A5997">
        <v>0.71940000000000004</v>
      </c>
      <c r="B5997">
        <v>-67.392984999999996</v>
      </c>
      <c r="C5997">
        <v>-143.54757000000001</v>
      </c>
      <c r="D5997">
        <v>-9.3078612999999994E-3</v>
      </c>
      <c r="E5997">
        <v>-78.781127999999995</v>
      </c>
    </row>
    <row r="5998" spans="1:5" x14ac:dyDescent="0.25">
      <c r="A5998">
        <v>0.71952000000000005</v>
      </c>
      <c r="B5998">
        <v>-67.428589000000002</v>
      </c>
      <c r="C5998">
        <v>-143.56995000000001</v>
      </c>
      <c r="D5998">
        <v>-9.765625E-3</v>
      </c>
      <c r="E5998">
        <v>-78.781127999999995</v>
      </c>
    </row>
    <row r="5999" spans="1:5" x14ac:dyDescent="0.25">
      <c r="A5999">
        <v>0.71963999999999995</v>
      </c>
      <c r="B5999">
        <v>-67.464192999999995</v>
      </c>
      <c r="C5999">
        <v>-143.56181000000001</v>
      </c>
      <c r="D5999">
        <v>-9.1552734000000004E-3</v>
      </c>
      <c r="E5999">
        <v>-78.811645999999996</v>
      </c>
    </row>
    <row r="6000" spans="1:5" x14ac:dyDescent="0.25">
      <c r="A6000">
        <v>0.71975999999999996</v>
      </c>
      <c r="B6000">
        <v>-67.459106000000006</v>
      </c>
      <c r="C6000">
        <v>-143.55774</v>
      </c>
      <c r="D6000">
        <v>-9.1552734000000004E-3</v>
      </c>
      <c r="E6000">
        <v>-78.811645999999996</v>
      </c>
    </row>
    <row r="6001" spans="1:5" x14ac:dyDescent="0.25">
      <c r="A6001">
        <v>0.71987999999999996</v>
      </c>
      <c r="B6001">
        <v>-67.459106000000006</v>
      </c>
      <c r="C6001">
        <v>-143.55062000000001</v>
      </c>
      <c r="D6001">
        <v>-9.765625E-3</v>
      </c>
      <c r="E6001">
        <v>-78.811645999999996</v>
      </c>
    </row>
    <row r="6002" spans="1:5" x14ac:dyDescent="0.25">
      <c r="A6002">
        <v>0.72</v>
      </c>
      <c r="B6002">
        <v>-67.489624000000006</v>
      </c>
      <c r="C6002">
        <v>-143.54044999999999</v>
      </c>
      <c r="D6002">
        <v>-9.765625E-3</v>
      </c>
      <c r="E6002">
        <v>-78.720093000000006</v>
      </c>
    </row>
    <row r="6003" spans="1:5" x14ac:dyDescent="0.25">
      <c r="A6003">
        <v>0.72011999999999998</v>
      </c>
      <c r="B6003">
        <v>-67.459106000000006</v>
      </c>
      <c r="C6003">
        <v>-143.53333000000001</v>
      </c>
      <c r="D6003">
        <v>-9.0026854999999996E-3</v>
      </c>
      <c r="E6003">
        <v>-78.750609999999995</v>
      </c>
    </row>
    <row r="6004" spans="1:5" x14ac:dyDescent="0.25">
      <c r="A6004">
        <v>0.72023999999999999</v>
      </c>
      <c r="B6004">
        <v>-67.423502999999997</v>
      </c>
      <c r="C6004">
        <v>-143.52417</v>
      </c>
      <c r="D6004">
        <v>-9.6130370999999992E-3</v>
      </c>
      <c r="E6004">
        <v>-78.796386999999996</v>
      </c>
    </row>
    <row r="6005" spans="1:5" x14ac:dyDescent="0.25">
      <c r="A6005">
        <v>0.72036</v>
      </c>
      <c r="B6005">
        <v>-67.423502999999997</v>
      </c>
      <c r="C6005">
        <v>-143.52112</v>
      </c>
      <c r="D6005">
        <v>-9.4604492000000002E-3</v>
      </c>
      <c r="E6005">
        <v>-78.796386999999996</v>
      </c>
    </row>
    <row r="6006" spans="1:5" x14ac:dyDescent="0.25">
      <c r="A6006">
        <v>0.72048000000000001</v>
      </c>
      <c r="B6006">
        <v>-67.428589000000002</v>
      </c>
      <c r="C6006">
        <v>-143.51603</v>
      </c>
      <c r="D6006">
        <v>-9.1552734000000004E-3</v>
      </c>
      <c r="E6006">
        <v>-78.781127999999995</v>
      </c>
    </row>
    <row r="6007" spans="1:5" x14ac:dyDescent="0.25">
      <c r="A6007">
        <v>0.72060000000000002</v>
      </c>
      <c r="B6007">
        <v>-67.392984999999996</v>
      </c>
      <c r="C6007">
        <v>-143.51195999999999</v>
      </c>
      <c r="D6007">
        <v>-9.4604492000000002E-3</v>
      </c>
      <c r="E6007">
        <v>-78.796386999999996</v>
      </c>
    </row>
    <row r="6008" spans="1:5" x14ac:dyDescent="0.25">
      <c r="A6008">
        <v>0.72072000000000003</v>
      </c>
      <c r="B6008">
        <v>-67.443848000000003</v>
      </c>
      <c r="C6008">
        <v>-143.50586000000001</v>
      </c>
      <c r="D6008">
        <v>-9.4604492000000002E-3</v>
      </c>
      <c r="E6008">
        <v>-78.796386999999996</v>
      </c>
    </row>
    <row r="6009" spans="1:5" x14ac:dyDescent="0.25">
      <c r="A6009">
        <v>0.72084000000000004</v>
      </c>
      <c r="B6009">
        <v>-67.433674999999994</v>
      </c>
      <c r="C6009">
        <v>-143.50993</v>
      </c>
      <c r="D6009">
        <v>-9.0026854999999996E-3</v>
      </c>
      <c r="E6009">
        <v>-78.872681</v>
      </c>
    </row>
    <row r="6010" spans="1:5" x14ac:dyDescent="0.25">
      <c r="A6010">
        <v>0.72096000000000005</v>
      </c>
      <c r="B6010">
        <v>-67.413330000000002</v>
      </c>
      <c r="C6010">
        <v>-143.50993</v>
      </c>
      <c r="D6010">
        <v>-9.6130370999999992E-3</v>
      </c>
      <c r="E6010">
        <v>-78.887939000000003</v>
      </c>
    </row>
    <row r="6011" spans="1:5" x14ac:dyDescent="0.25">
      <c r="A6011">
        <v>0.72108000000000005</v>
      </c>
      <c r="B6011">
        <v>-67.443848000000003</v>
      </c>
      <c r="C6011">
        <v>-143.51500999999999</v>
      </c>
      <c r="D6011">
        <v>-9.3078612999999994E-3</v>
      </c>
      <c r="E6011">
        <v>-78.872681</v>
      </c>
    </row>
    <row r="6012" spans="1:5" x14ac:dyDescent="0.25">
      <c r="A6012">
        <v>0.72119999999999995</v>
      </c>
      <c r="B6012">
        <v>-67.469279</v>
      </c>
      <c r="C6012">
        <v>-143.50688</v>
      </c>
      <c r="D6012">
        <v>-8.8500977000000002E-3</v>
      </c>
      <c r="E6012">
        <v>-78.887939000000003</v>
      </c>
    </row>
    <row r="6013" spans="1:5" x14ac:dyDescent="0.25">
      <c r="A6013">
        <v>0.72131999999999996</v>
      </c>
      <c r="B6013">
        <v>-67.413330000000002</v>
      </c>
      <c r="C6013">
        <v>-143.50890999999999</v>
      </c>
      <c r="D6013">
        <v>-9.765625E-3</v>
      </c>
      <c r="E6013">
        <v>-78.903198000000003</v>
      </c>
    </row>
    <row r="6014" spans="1:5" x14ac:dyDescent="0.25">
      <c r="A6014">
        <v>0.72143999999999997</v>
      </c>
      <c r="B6014">
        <v>-67.418415999999993</v>
      </c>
      <c r="C6014">
        <v>-143.50789</v>
      </c>
      <c r="D6014">
        <v>-9.4604492000000002E-3</v>
      </c>
      <c r="E6014">
        <v>-78.887939000000003</v>
      </c>
    </row>
    <row r="6015" spans="1:5" x14ac:dyDescent="0.25">
      <c r="A6015">
        <v>0.72155999999999998</v>
      </c>
      <c r="B6015">
        <v>-67.428589000000002</v>
      </c>
      <c r="C6015">
        <v>-143.50281000000001</v>
      </c>
      <c r="D6015">
        <v>-9.0026854999999996E-3</v>
      </c>
      <c r="E6015">
        <v>-78.903198000000003</v>
      </c>
    </row>
    <row r="6016" spans="1:5" x14ac:dyDescent="0.25">
      <c r="A6016">
        <v>0.72167999999999999</v>
      </c>
      <c r="B6016">
        <v>-67.418415999999993</v>
      </c>
      <c r="C6016">
        <v>-143.4906</v>
      </c>
      <c r="D6016">
        <v>-9.6130370999999992E-3</v>
      </c>
      <c r="E6016">
        <v>-78.857422</v>
      </c>
    </row>
    <row r="6017" spans="1:5" x14ac:dyDescent="0.25">
      <c r="A6017">
        <v>0.7218</v>
      </c>
      <c r="B6017">
        <v>-67.448933999999994</v>
      </c>
      <c r="C6017">
        <v>-143.48246</v>
      </c>
      <c r="D6017">
        <v>-9.4604492000000002E-3</v>
      </c>
      <c r="E6017">
        <v>-78.842162999999999</v>
      </c>
    </row>
    <row r="6018" spans="1:5" x14ac:dyDescent="0.25">
      <c r="A6018">
        <v>0.72192000000000001</v>
      </c>
      <c r="B6018">
        <v>-67.489624000000006</v>
      </c>
      <c r="C6018">
        <v>-143.50688</v>
      </c>
      <c r="D6018">
        <v>-8.8500977000000002E-3</v>
      </c>
      <c r="E6018">
        <v>-78.826903999999999</v>
      </c>
    </row>
    <row r="6019" spans="1:5" x14ac:dyDescent="0.25">
      <c r="A6019">
        <v>0.72204000000000002</v>
      </c>
      <c r="B6019">
        <v>-67.515055000000004</v>
      </c>
      <c r="C6019">
        <v>-143.48246</v>
      </c>
      <c r="D6019">
        <v>-9.765625E-3</v>
      </c>
      <c r="E6019">
        <v>-78.857422</v>
      </c>
    </row>
    <row r="6020" spans="1:5" x14ac:dyDescent="0.25">
      <c r="A6020">
        <v>0.72216000000000002</v>
      </c>
      <c r="B6020">
        <v>-67.515055000000004</v>
      </c>
      <c r="C6020">
        <v>-143.48551</v>
      </c>
      <c r="D6020">
        <v>-9.765625E-3</v>
      </c>
      <c r="E6020">
        <v>-78.872681</v>
      </c>
    </row>
    <row r="6021" spans="1:5" x14ac:dyDescent="0.25">
      <c r="A6021">
        <v>0.72228000000000003</v>
      </c>
      <c r="B6021">
        <v>-67.484538000000001</v>
      </c>
      <c r="C6021">
        <v>-143.45703</v>
      </c>
      <c r="D6021">
        <v>-9.0026854999999996E-3</v>
      </c>
      <c r="E6021">
        <v>-78.887939000000003</v>
      </c>
    </row>
    <row r="6022" spans="1:5" x14ac:dyDescent="0.25">
      <c r="A6022">
        <v>0.72240000000000004</v>
      </c>
      <c r="B6022">
        <v>-67.474365000000006</v>
      </c>
      <c r="C6022">
        <v>-143.44788</v>
      </c>
      <c r="D6022">
        <v>-9.4604492000000002E-3</v>
      </c>
      <c r="E6022">
        <v>-78.933716000000004</v>
      </c>
    </row>
    <row r="6023" spans="1:5" x14ac:dyDescent="0.25">
      <c r="A6023">
        <v>0.72252000000000005</v>
      </c>
      <c r="B6023">
        <v>-67.464192999999995</v>
      </c>
      <c r="C6023">
        <v>-143.44788</v>
      </c>
      <c r="D6023">
        <v>-9.6130370999999992E-3</v>
      </c>
      <c r="E6023">
        <v>-78.964232999999993</v>
      </c>
    </row>
    <row r="6024" spans="1:5" x14ac:dyDescent="0.25">
      <c r="A6024">
        <v>0.72263999999999995</v>
      </c>
      <c r="B6024">
        <v>-67.509968999999998</v>
      </c>
      <c r="C6024">
        <v>-143.4255</v>
      </c>
      <c r="D6024">
        <v>-9.0026854999999996E-3</v>
      </c>
      <c r="E6024">
        <v>-78.964232999999993</v>
      </c>
    </row>
    <row r="6025" spans="1:5" x14ac:dyDescent="0.25">
      <c r="A6025">
        <v>0.72275999999999996</v>
      </c>
      <c r="B6025">
        <v>-67.560832000000005</v>
      </c>
      <c r="C6025">
        <v>-143.43465</v>
      </c>
      <c r="D6025">
        <v>-9.4604492000000002E-3</v>
      </c>
      <c r="E6025">
        <v>-78.918457000000004</v>
      </c>
    </row>
    <row r="6026" spans="1:5" x14ac:dyDescent="0.25">
      <c r="A6026">
        <v>0.72287999999999997</v>
      </c>
      <c r="B6026">
        <v>-67.489624000000006</v>
      </c>
      <c r="C6026">
        <v>-143.42142999999999</v>
      </c>
      <c r="D6026">
        <v>-9.765625E-3</v>
      </c>
      <c r="E6026">
        <v>-78.887939000000003</v>
      </c>
    </row>
    <row r="6027" spans="1:5" x14ac:dyDescent="0.25">
      <c r="A6027">
        <v>0.72299999999999998</v>
      </c>
      <c r="B6027">
        <v>-67.525227999999998</v>
      </c>
      <c r="C6027">
        <v>-143.42752999999999</v>
      </c>
      <c r="D6027">
        <v>-8.8500977000000002E-3</v>
      </c>
      <c r="E6027">
        <v>-78.918457000000004</v>
      </c>
    </row>
    <row r="6028" spans="1:5" x14ac:dyDescent="0.25">
      <c r="A6028">
        <v>0.72311999999999999</v>
      </c>
      <c r="B6028">
        <v>-67.474365000000006</v>
      </c>
      <c r="C6028">
        <v>-143.42447999999999</v>
      </c>
      <c r="D6028">
        <v>-9.0026854999999996E-3</v>
      </c>
      <c r="E6028">
        <v>-78.979491999999993</v>
      </c>
    </row>
    <row r="6029" spans="1:5" x14ac:dyDescent="0.25">
      <c r="A6029">
        <v>0.72323999999999999</v>
      </c>
      <c r="B6029">
        <v>-67.474365000000006</v>
      </c>
      <c r="C6029">
        <v>-143.41125</v>
      </c>
      <c r="D6029">
        <v>-9.3078612999999994E-3</v>
      </c>
      <c r="E6029">
        <v>-78.964232999999993</v>
      </c>
    </row>
    <row r="6030" spans="1:5" x14ac:dyDescent="0.25">
      <c r="A6030">
        <v>0.72336</v>
      </c>
      <c r="B6030">
        <v>-67.489624000000006</v>
      </c>
      <c r="C6030">
        <v>-143.41328999999999</v>
      </c>
      <c r="D6030">
        <v>-9.1552734000000004E-3</v>
      </c>
      <c r="E6030">
        <v>-78.948975000000004</v>
      </c>
    </row>
    <row r="6031" spans="1:5" x14ac:dyDescent="0.25">
      <c r="A6031">
        <v>0.72348000000000001</v>
      </c>
      <c r="B6031">
        <v>-67.459106000000006</v>
      </c>
      <c r="C6031">
        <v>-143.41125</v>
      </c>
      <c r="D6031">
        <v>-9.1552734000000004E-3</v>
      </c>
      <c r="E6031">
        <v>-78.857422</v>
      </c>
    </row>
    <row r="6032" spans="1:5" x14ac:dyDescent="0.25">
      <c r="A6032">
        <v>0.72360000000000002</v>
      </c>
      <c r="B6032">
        <v>-67.494709999999998</v>
      </c>
      <c r="C6032">
        <v>-143.39904999999999</v>
      </c>
      <c r="D6032">
        <v>-9.3078612999999994E-3</v>
      </c>
      <c r="E6032">
        <v>-78.887939000000003</v>
      </c>
    </row>
    <row r="6033" spans="1:5" x14ac:dyDescent="0.25">
      <c r="A6033">
        <v>0.72372000000000003</v>
      </c>
      <c r="B6033">
        <v>-67.489624000000006</v>
      </c>
      <c r="C6033">
        <v>-143.40209999999999</v>
      </c>
      <c r="D6033">
        <v>-9.0026854999999996E-3</v>
      </c>
      <c r="E6033">
        <v>-78.887939000000003</v>
      </c>
    </row>
    <row r="6034" spans="1:5" x14ac:dyDescent="0.25">
      <c r="A6034">
        <v>0.72384000000000004</v>
      </c>
      <c r="B6034">
        <v>-67.469279</v>
      </c>
      <c r="C6034">
        <v>-143.41023999999999</v>
      </c>
      <c r="D6034">
        <v>-9.1552734000000004E-3</v>
      </c>
      <c r="E6034">
        <v>-78.781127999999995</v>
      </c>
    </row>
    <row r="6035" spans="1:5" x14ac:dyDescent="0.25">
      <c r="A6035">
        <v>0.72396000000000005</v>
      </c>
      <c r="B6035">
        <v>-67.469279</v>
      </c>
      <c r="C6035">
        <v>-143.40108000000001</v>
      </c>
      <c r="D6035">
        <v>-9.6130370999999992E-3</v>
      </c>
      <c r="E6035">
        <v>-78.857422</v>
      </c>
    </row>
    <row r="6036" spans="1:5" x14ac:dyDescent="0.25">
      <c r="A6036">
        <v>0.72407999999999995</v>
      </c>
      <c r="B6036">
        <v>-67.45402</v>
      </c>
      <c r="C6036">
        <v>-143.36446000000001</v>
      </c>
      <c r="D6036">
        <v>-9.4604492000000002E-3</v>
      </c>
      <c r="E6036">
        <v>-78.857422</v>
      </c>
    </row>
    <row r="6037" spans="1:5" x14ac:dyDescent="0.25">
      <c r="A6037">
        <v>0.72419999999999995</v>
      </c>
      <c r="B6037">
        <v>-67.433674999999994</v>
      </c>
      <c r="C6037">
        <v>-143.37870000000001</v>
      </c>
      <c r="D6037">
        <v>-8.8500977000000002E-3</v>
      </c>
      <c r="E6037">
        <v>-78.903198000000003</v>
      </c>
    </row>
    <row r="6038" spans="1:5" x14ac:dyDescent="0.25">
      <c r="A6038">
        <v>0.72431999999999996</v>
      </c>
      <c r="B6038">
        <v>-67.418415999999993</v>
      </c>
      <c r="C6038">
        <v>-143.38175000000001</v>
      </c>
      <c r="D6038">
        <v>-9.6130370999999992E-3</v>
      </c>
      <c r="E6038">
        <v>-78.903198000000003</v>
      </c>
    </row>
    <row r="6039" spans="1:5" x14ac:dyDescent="0.25">
      <c r="A6039">
        <v>0.72443999999999997</v>
      </c>
      <c r="B6039">
        <v>-67.433674999999994</v>
      </c>
      <c r="C6039">
        <v>-143.39294000000001</v>
      </c>
      <c r="D6039">
        <v>-9.4604492000000002E-3</v>
      </c>
      <c r="E6039">
        <v>-78.903198000000003</v>
      </c>
    </row>
    <row r="6040" spans="1:5" x14ac:dyDescent="0.25">
      <c r="A6040">
        <v>0.72455999999999998</v>
      </c>
      <c r="B6040">
        <v>-67.423502999999997</v>
      </c>
      <c r="C6040">
        <v>-143.37769</v>
      </c>
      <c r="D6040">
        <v>-9.0026854999999996E-3</v>
      </c>
      <c r="E6040">
        <v>-78.964232999999993</v>
      </c>
    </row>
    <row r="6041" spans="1:5" x14ac:dyDescent="0.25">
      <c r="A6041">
        <v>0.72467999999999999</v>
      </c>
      <c r="B6041">
        <v>-67.387899000000004</v>
      </c>
      <c r="C6041">
        <v>-143.36344</v>
      </c>
      <c r="D6041">
        <v>-9.765625E-3</v>
      </c>
      <c r="E6041">
        <v>-78.964232999999993</v>
      </c>
    </row>
    <row r="6042" spans="1:5" x14ac:dyDescent="0.25">
      <c r="A6042">
        <v>0.7248</v>
      </c>
      <c r="B6042">
        <v>-67.382812000000001</v>
      </c>
      <c r="C6042">
        <v>-143.35733999999999</v>
      </c>
      <c r="D6042">
        <v>-9.3078612999999994E-3</v>
      </c>
      <c r="E6042">
        <v>-78.994750999999994</v>
      </c>
    </row>
    <row r="6043" spans="1:5" x14ac:dyDescent="0.25">
      <c r="A6043">
        <v>0.72492000000000001</v>
      </c>
      <c r="B6043">
        <v>-67.418415999999993</v>
      </c>
      <c r="C6043">
        <v>-143.34208000000001</v>
      </c>
      <c r="D6043">
        <v>-8.8500977000000002E-3</v>
      </c>
      <c r="E6043">
        <v>-78.979491999999993</v>
      </c>
    </row>
    <row r="6044" spans="1:5" x14ac:dyDescent="0.25">
      <c r="A6044">
        <v>0.72504000000000002</v>
      </c>
      <c r="B6044">
        <v>-67.438761</v>
      </c>
      <c r="C6044">
        <v>-143.34614999999999</v>
      </c>
      <c r="D6044">
        <v>-9.6130370999999992E-3</v>
      </c>
      <c r="E6044">
        <v>-78.964232999999993</v>
      </c>
    </row>
    <row r="6045" spans="1:5" x14ac:dyDescent="0.25">
      <c r="A6045">
        <v>0.72516000000000003</v>
      </c>
      <c r="B6045">
        <v>-67.418415999999993</v>
      </c>
      <c r="C6045">
        <v>-143.36141000000001</v>
      </c>
      <c r="D6045">
        <v>-9.4604492000000002E-3</v>
      </c>
      <c r="E6045">
        <v>-78.918457000000004</v>
      </c>
    </row>
    <row r="6046" spans="1:5" x14ac:dyDescent="0.25">
      <c r="A6046">
        <v>0.72528000000000004</v>
      </c>
      <c r="B6046">
        <v>-67.398071000000002</v>
      </c>
      <c r="C6046">
        <v>-143.35022000000001</v>
      </c>
      <c r="D6046">
        <v>-9.0026854999999996E-3</v>
      </c>
      <c r="E6046">
        <v>-78.994750999999994</v>
      </c>
    </row>
    <row r="6047" spans="1:5" x14ac:dyDescent="0.25">
      <c r="A6047">
        <v>0.72540000000000004</v>
      </c>
      <c r="B6047">
        <v>-67.428589000000002</v>
      </c>
      <c r="C6047">
        <v>-143.32174000000001</v>
      </c>
      <c r="D6047">
        <v>-9.6130370999999992E-3</v>
      </c>
      <c r="E6047">
        <v>-78.964232999999993</v>
      </c>
    </row>
    <row r="6048" spans="1:5" x14ac:dyDescent="0.25">
      <c r="A6048">
        <v>0.72552000000000005</v>
      </c>
      <c r="B6048">
        <v>-67.428589000000002</v>
      </c>
      <c r="C6048">
        <v>-143.34513000000001</v>
      </c>
      <c r="D6048">
        <v>-9.3078612999999994E-3</v>
      </c>
      <c r="E6048">
        <v>-79.071044999999998</v>
      </c>
    </row>
    <row r="6049" spans="1:5" x14ac:dyDescent="0.25">
      <c r="A6049">
        <v>0.72563999999999995</v>
      </c>
      <c r="B6049">
        <v>-67.428589000000002</v>
      </c>
      <c r="C6049">
        <v>-143.33496</v>
      </c>
      <c r="D6049">
        <v>-9.1552734000000004E-3</v>
      </c>
      <c r="E6049">
        <v>-79.025268999999994</v>
      </c>
    </row>
    <row r="6050" spans="1:5" x14ac:dyDescent="0.25">
      <c r="A6050">
        <v>0.72575999999999996</v>
      </c>
      <c r="B6050">
        <v>-67.428589000000002</v>
      </c>
      <c r="C6050">
        <v>-143.34208000000001</v>
      </c>
      <c r="D6050">
        <v>-9.1552734000000004E-3</v>
      </c>
      <c r="E6050">
        <v>-79.086303999999998</v>
      </c>
    </row>
    <row r="6051" spans="1:5" x14ac:dyDescent="0.25">
      <c r="A6051">
        <v>0.72587999999999997</v>
      </c>
      <c r="B6051">
        <v>-67.448933999999994</v>
      </c>
      <c r="C6051">
        <v>-143.33699999999999</v>
      </c>
      <c r="D6051">
        <v>-9.4604492000000002E-3</v>
      </c>
      <c r="E6051">
        <v>-79.101562000000001</v>
      </c>
    </row>
    <row r="6052" spans="1:5" x14ac:dyDescent="0.25">
      <c r="A6052">
        <v>0.72599999999999998</v>
      </c>
      <c r="B6052">
        <v>-67.469279</v>
      </c>
      <c r="C6052">
        <v>-143.32682</v>
      </c>
      <c r="D6052">
        <v>-9.0026854999999996E-3</v>
      </c>
      <c r="E6052">
        <v>-79.193115000000006</v>
      </c>
    </row>
    <row r="6053" spans="1:5" x14ac:dyDescent="0.25">
      <c r="A6053">
        <v>0.72611999999999999</v>
      </c>
      <c r="B6053">
        <v>-67.448933999999994</v>
      </c>
      <c r="C6053">
        <v>-143.32479000000001</v>
      </c>
      <c r="D6053">
        <v>-9.1552734000000004E-3</v>
      </c>
      <c r="E6053">
        <v>-79.177856000000006</v>
      </c>
    </row>
    <row r="6054" spans="1:5" x14ac:dyDescent="0.25">
      <c r="A6054">
        <v>0.72624</v>
      </c>
      <c r="B6054">
        <v>-67.438761</v>
      </c>
      <c r="C6054">
        <v>-143.31155999999999</v>
      </c>
      <c r="D6054">
        <v>-9.1552734000000004E-3</v>
      </c>
      <c r="E6054">
        <v>-79.193115000000006</v>
      </c>
    </row>
    <row r="6055" spans="1:5" x14ac:dyDescent="0.25">
      <c r="A6055">
        <v>0.72636000000000001</v>
      </c>
      <c r="B6055">
        <v>-67.45402</v>
      </c>
      <c r="C6055">
        <v>-143.31360000000001</v>
      </c>
      <c r="D6055">
        <v>-9.1552734000000004E-3</v>
      </c>
      <c r="E6055">
        <v>-79.238892000000007</v>
      </c>
    </row>
    <row r="6056" spans="1:5" x14ac:dyDescent="0.25">
      <c r="A6056">
        <v>0.72648000000000001</v>
      </c>
      <c r="B6056">
        <v>-67.499797000000001</v>
      </c>
      <c r="C6056">
        <v>-143.32071999999999</v>
      </c>
      <c r="D6056">
        <v>-9.1552734000000004E-3</v>
      </c>
      <c r="E6056">
        <v>-79.193115000000006</v>
      </c>
    </row>
    <row r="6057" spans="1:5" x14ac:dyDescent="0.25">
      <c r="A6057">
        <v>0.72660000000000002</v>
      </c>
      <c r="B6057">
        <v>-67.459106000000006</v>
      </c>
      <c r="C6057">
        <v>-143.33190999999999</v>
      </c>
      <c r="D6057">
        <v>-9.6130370999999992E-3</v>
      </c>
      <c r="E6057">
        <v>-79.177856000000006</v>
      </c>
    </row>
    <row r="6058" spans="1:5" x14ac:dyDescent="0.25">
      <c r="A6058">
        <v>0.72672000000000003</v>
      </c>
      <c r="B6058">
        <v>-67.459106000000006</v>
      </c>
      <c r="C6058">
        <v>-143.31155999999999</v>
      </c>
      <c r="D6058">
        <v>-9.0026854999999996E-3</v>
      </c>
      <c r="E6058">
        <v>-79.132080000000002</v>
      </c>
    </row>
    <row r="6059" spans="1:5" x14ac:dyDescent="0.25">
      <c r="A6059">
        <v>0.72684000000000004</v>
      </c>
      <c r="B6059">
        <v>-67.469279</v>
      </c>
      <c r="C6059">
        <v>-143.30444</v>
      </c>
      <c r="D6059">
        <v>-8.8500977000000002E-3</v>
      </c>
      <c r="E6059">
        <v>-79.162598000000003</v>
      </c>
    </row>
    <row r="6060" spans="1:5" x14ac:dyDescent="0.25">
      <c r="A6060">
        <v>0.72696000000000005</v>
      </c>
      <c r="B6060">
        <v>-67.479450999999997</v>
      </c>
      <c r="C6060">
        <v>-143.30647999999999</v>
      </c>
      <c r="D6060">
        <v>-9.4604492000000002E-3</v>
      </c>
      <c r="E6060">
        <v>-79.101562000000001</v>
      </c>
    </row>
    <row r="6061" spans="1:5" x14ac:dyDescent="0.25">
      <c r="A6061">
        <v>0.72707999999999995</v>
      </c>
      <c r="B6061">
        <v>-67.535399999999996</v>
      </c>
      <c r="C6061">
        <v>-143.31360000000001</v>
      </c>
      <c r="D6061">
        <v>-8.8500977000000002E-3</v>
      </c>
      <c r="E6061">
        <v>-79.086303999999998</v>
      </c>
    </row>
    <row r="6062" spans="1:5" x14ac:dyDescent="0.25">
      <c r="A6062">
        <v>0.72719999999999996</v>
      </c>
      <c r="B6062">
        <v>-67.560832000000005</v>
      </c>
      <c r="C6062">
        <v>-143.30851000000001</v>
      </c>
      <c r="D6062">
        <v>-9.0026854999999996E-3</v>
      </c>
      <c r="E6062">
        <v>-79.040526999999997</v>
      </c>
    </row>
    <row r="6063" spans="1:5" x14ac:dyDescent="0.25">
      <c r="A6063">
        <v>0.72731999999999997</v>
      </c>
      <c r="B6063">
        <v>-67.626953</v>
      </c>
      <c r="C6063">
        <v>-143.30851000000001</v>
      </c>
      <c r="D6063">
        <v>-9.3078612999999994E-3</v>
      </c>
      <c r="E6063">
        <v>-79.055785999999998</v>
      </c>
    </row>
    <row r="6064" spans="1:5" x14ac:dyDescent="0.25">
      <c r="A6064">
        <v>0.72743999999999998</v>
      </c>
      <c r="B6064">
        <v>-67.662557000000007</v>
      </c>
      <c r="C6064">
        <v>-143.29936000000001</v>
      </c>
      <c r="D6064">
        <v>-9.1552734000000004E-3</v>
      </c>
      <c r="E6064">
        <v>-79.010009999999994</v>
      </c>
    </row>
    <row r="6065" spans="1:5" x14ac:dyDescent="0.25">
      <c r="A6065">
        <v>0.72755999999999998</v>
      </c>
      <c r="B6065">
        <v>-67.616781000000003</v>
      </c>
      <c r="C6065">
        <v>-143.29528999999999</v>
      </c>
      <c r="D6065">
        <v>-8.6975097999999994E-3</v>
      </c>
      <c r="E6065">
        <v>-78.994750999999994</v>
      </c>
    </row>
    <row r="6066" spans="1:5" x14ac:dyDescent="0.25">
      <c r="A6066">
        <v>0.72767999999999999</v>
      </c>
      <c r="B6066">
        <v>-67.601522000000003</v>
      </c>
      <c r="C6066">
        <v>-143.26172</v>
      </c>
      <c r="D6066">
        <v>-9.3078612999999994E-3</v>
      </c>
      <c r="E6066">
        <v>-78.903198000000003</v>
      </c>
    </row>
    <row r="6067" spans="1:5" x14ac:dyDescent="0.25">
      <c r="A6067">
        <v>0.7278</v>
      </c>
      <c r="B6067">
        <v>-67.637125999999995</v>
      </c>
      <c r="C6067">
        <v>-143.26477</v>
      </c>
      <c r="D6067">
        <v>-9.1552734000000004E-3</v>
      </c>
      <c r="E6067">
        <v>-78.887939000000003</v>
      </c>
    </row>
    <row r="6068" spans="1:5" x14ac:dyDescent="0.25">
      <c r="A6068">
        <v>0.72792000000000001</v>
      </c>
      <c r="B6068">
        <v>-67.647298000000006</v>
      </c>
      <c r="C6068">
        <v>-143.26680999999999</v>
      </c>
      <c r="D6068">
        <v>-8.0871581999999997E-3</v>
      </c>
      <c r="E6068">
        <v>-78.796386999999996</v>
      </c>
    </row>
    <row r="6069" spans="1:5" x14ac:dyDescent="0.25">
      <c r="A6069">
        <v>0.72804000000000002</v>
      </c>
      <c r="B6069">
        <v>-67.662557000000007</v>
      </c>
      <c r="C6069">
        <v>-143.28512000000001</v>
      </c>
      <c r="D6069">
        <v>-9.0026854999999996E-3</v>
      </c>
      <c r="E6069">
        <v>-78.781127999999995</v>
      </c>
    </row>
    <row r="6070" spans="1:5" x14ac:dyDescent="0.25">
      <c r="A6070">
        <v>0.72816000000000003</v>
      </c>
      <c r="B6070">
        <v>-67.647298000000006</v>
      </c>
      <c r="C6070">
        <v>-143.29732000000001</v>
      </c>
      <c r="D6070">
        <v>-9.1552734000000004E-3</v>
      </c>
      <c r="E6070">
        <v>-78.704834000000005</v>
      </c>
    </row>
    <row r="6071" spans="1:5" x14ac:dyDescent="0.25">
      <c r="A6071">
        <v>0.72828000000000004</v>
      </c>
      <c r="B6071">
        <v>-67.647298000000006</v>
      </c>
      <c r="C6071">
        <v>-143.28917999999999</v>
      </c>
      <c r="D6071">
        <v>-8.8500977000000002E-3</v>
      </c>
      <c r="E6071">
        <v>-78.659058000000002</v>
      </c>
    </row>
    <row r="6072" spans="1:5" x14ac:dyDescent="0.25">
      <c r="A6072">
        <v>0.72840000000000005</v>
      </c>
      <c r="B6072">
        <v>-67.667642999999998</v>
      </c>
      <c r="C6072">
        <v>-143.27798999999999</v>
      </c>
      <c r="D6072">
        <v>-9.765625E-3</v>
      </c>
      <c r="E6072">
        <v>-78.628540000000001</v>
      </c>
    </row>
    <row r="6073" spans="1:5" x14ac:dyDescent="0.25">
      <c r="A6073">
        <v>0.72851999999999995</v>
      </c>
      <c r="B6073">
        <v>-67.667642999999998</v>
      </c>
      <c r="C6073">
        <v>-143.29528999999999</v>
      </c>
      <c r="D6073">
        <v>-9.1552734000000004E-3</v>
      </c>
      <c r="E6073">
        <v>-78.598022</v>
      </c>
    </row>
    <row r="6074" spans="1:5" x14ac:dyDescent="0.25">
      <c r="A6074">
        <v>0.72863999999999995</v>
      </c>
      <c r="B6074">
        <v>-67.693074999999993</v>
      </c>
      <c r="C6074">
        <v>-143.30036999999999</v>
      </c>
      <c r="D6074">
        <v>-8.6975097999999994E-3</v>
      </c>
      <c r="E6074">
        <v>-78.659058000000002</v>
      </c>
    </row>
    <row r="6075" spans="1:5" x14ac:dyDescent="0.25">
      <c r="A6075">
        <v>0.72875999999999996</v>
      </c>
      <c r="B6075">
        <v>-67.682901999999999</v>
      </c>
      <c r="C6075">
        <v>-143.29936000000001</v>
      </c>
      <c r="D6075">
        <v>-9.3078612999999994E-3</v>
      </c>
      <c r="E6075">
        <v>-78.628540000000001</v>
      </c>
    </row>
    <row r="6076" spans="1:5" x14ac:dyDescent="0.25">
      <c r="A6076">
        <v>0.72887999999999997</v>
      </c>
      <c r="B6076">
        <v>-67.687988000000004</v>
      </c>
      <c r="C6076">
        <v>-143.31360000000001</v>
      </c>
      <c r="D6076">
        <v>-9.1552734000000004E-3</v>
      </c>
      <c r="E6076">
        <v>-78.704834000000005</v>
      </c>
    </row>
    <row r="6077" spans="1:5" x14ac:dyDescent="0.25">
      <c r="A6077">
        <v>0.72899999999999998</v>
      </c>
      <c r="B6077">
        <v>-67.687988000000004</v>
      </c>
      <c r="C6077">
        <v>-143.31055000000001</v>
      </c>
      <c r="D6077">
        <v>-8.8500977000000002E-3</v>
      </c>
      <c r="E6077">
        <v>-78.735352000000006</v>
      </c>
    </row>
    <row r="6078" spans="1:5" x14ac:dyDescent="0.25">
      <c r="A6078">
        <v>0.72911999999999999</v>
      </c>
      <c r="B6078">
        <v>-67.667642999999998</v>
      </c>
      <c r="C6078">
        <v>-143.31155999999999</v>
      </c>
      <c r="D6078">
        <v>-9.3078612999999994E-3</v>
      </c>
      <c r="E6078">
        <v>-78.720093000000006</v>
      </c>
    </row>
    <row r="6079" spans="1:5" x14ac:dyDescent="0.25">
      <c r="A6079">
        <v>0.72924</v>
      </c>
      <c r="B6079">
        <v>-67.693074999999993</v>
      </c>
      <c r="C6079">
        <v>-143.29427000000001</v>
      </c>
      <c r="D6079">
        <v>-9.3078612999999994E-3</v>
      </c>
      <c r="E6079">
        <v>-78.674316000000005</v>
      </c>
    </row>
    <row r="6080" spans="1:5" x14ac:dyDescent="0.25">
      <c r="A6080">
        <v>0.72936000000000001</v>
      </c>
      <c r="B6080">
        <v>-67.693074999999993</v>
      </c>
      <c r="C6080">
        <v>-143.30444</v>
      </c>
      <c r="D6080">
        <v>-8.8500977000000002E-3</v>
      </c>
      <c r="E6080">
        <v>-78.674316000000005</v>
      </c>
    </row>
    <row r="6081" spans="1:5" x14ac:dyDescent="0.25">
      <c r="A6081">
        <v>0.72948000000000002</v>
      </c>
      <c r="B6081">
        <v>-67.723591999999996</v>
      </c>
      <c r="C6081">
        <v>-143.31461999999999</v>
      </c>
      <c r="D6081">
        <v>-9.3078612999999994E-3</v>
      </c>
      <c r="E6081">
        <v>-78.613281000000001</v>
      </c>
    </row>
    <row r="6082" spans="1:5" x14ac:dyDescent="0.25">
      <c r="A6082">
        <v>0.72960000000000003</v>
      </c>
      <c r="B6082">
        <v>-67.794799999999995</v>
      </c>
      <c r="C6082">
        <v>-143.34208000000001</v>
      </c>
      <c r="D6082">
        <v>-9.3078612999999994E-3</v>
      </c>
      <c r="E6082">
        <v>-78.552245999999997</v>
      </c>
    </row>
    <row r="6083" spans="1:5" x14ac:dyDescent="0.25">
      <c r="A6083">
        <v>0.72972000000000004</v>
      </c>
      <c r="B6083">
        <v>-67.810058999999995</v>
      </c>
      <c r="C6083">
        <v>-143.36955</v>
      </c>
      <c r="D6083">
        <v>-9.0026854999999996E-3</v>
      </c>
      <c r="E6083">
        <v>-78.598022</v>
      </c>
    </row>
    <row r="6084" spans="1:5" x14ac:dyDescent="0.25">
      <c r="A6084">
        <v>0.72984000000000004</v>
      </c>
      <c r="B6084">
        <v>-67.840575999999999</v>
      </c>
      <c r="C6084">
        <v>-143.34004999999999</v>
      </c>
      <c r="D6084">
        <v>-9.3078612999999994E-3</v>
      </c>
      <c r="E6084">
        <v>-78.552245999999997</v>
      </c>
    </row>
    <row r="6085" spans="1:5" x14ac:dyDescent="0.25">
      <c r="A6085">
        <v>0.72996000000000005</v>
      </c>
      <c r="B6085">
        <v>-67.825316999999998</v>
      </c>
      <c r="C6085">
        <v>-143.33089000000001</v>
      </c>
      <c r="D6085">
        <v>-9.4604492000000002E-3</v>
      </c>
      <c r="E6085">
        <v>-78.567504999999997</v>
      </c>
    </row>
    <row r="6086" spans="1:5" x14ac:dyDescent="0.25">
      <c r="A6086">
        <v>0.73007999999999995</v>
      </c>
      <c r="B6086">
        <v>-67.855834999999999</v>
      </c>
      <c r="C6086">
        <v>-143.33598000000001</v>
      </c>
      <c r="D6086">
        <v>-8.8500977000000002E-3</v>
      </c>
      <c r="E6086">
        <v>-78.582763999999997</v>
      </c>
    </row>
    <row r="6087" spans="1:5" x14ac:dyDescent="0.25">
      <c r="A6087">
        <v>0.73019999999999996</v>
      </c>
      <c r="B6087">
        <v>-67.850748999999993</v>
      </c>
      <c r="C6087">
        <v>-143.3665</v>
      </c>
      <c r="D6087">
        <v>-9.6130370999999992E-3</v>
      </c>
      <c r="E6087">
        <v>-78.598022</v>
      </c>
    </row>
    <row r="6088" spans="1:5" x14ac:dyDescent="0.25">
      <c r="A6088">
        <v>0.73031999999999997</v>
      </c>
      <c r="B6088">
        <v>-67.876180000000005</v>
      </c>
      <c r="C6088">
        <v>-143.35632000000001</v>
      </c>
      <c r="D6088">
        <v>-1.0070801000000001E-2</v>
      </c>
      <c r="E6088">
        <v>-78.552245999999997</v>
      </c>
    </row>
    <row r="6089" spans="1:5" x14ac:dyDescent="0.25">
      <c r="A6089">
        <v>0.73043999999999998</v>
      </c>
      <c r="B6089">
        <v>-67.876180000000005</v>
      </c>
      <c r="C6089">
        <v>-143.34513000000001</v>
      </c>
      <c r="D6089">
        <v>-9.1552734000000004E-3</v>
      </c>
      <c r="E6089">
        <v>-78.552245999999997</v>
      </c>
    </row>
    <row r="6090" spans="1:5" x14ac:dyDescent="0.25">
      <c r="A6090">
        <v>0.73055999999999999</v>
      </c>
      <c r="B6090">
        <v>-67.881265999999997</v>
      </c>
      <c r="C6090">
        <v>-143.32885999999999</v>
      </c>
      <c r="D6090">
        <v>-9.1552734000000004E-3</v>
      </c>
      <c r="E6090">
        <v>-78.506469999999993</v>
      </c>
    </row>
    <row r="6091" spans="1:5" x14ac:dyDescent="0.25">
      <c r="A6091">
        <v>0.73068</v>
      </c>
      <c r="B6091">
        <v>-67.927042999999998</v>
      </c>
      <c r="C6091">
        <v>-143.33394000000001</v>
      </c>
      <c r="D6091">
        <v>-9.3078612999999994E-3</v>
      </c>
      <c r="E6091">
        <v>-78.521728999999993</v>
      </c>
    </row>
    <row r="6092" spans="1:5" x14ac:dyDescent="0.25">
      <c r="A6092">
        <v>0.73080000000000001</v>
      </c>
      <c r="B6092">
        <v>-67.916870000000003</v>
      </c>
      <c r="C6092">
        <v>-143.32784000000001</v>
      </c>
      <c r="D6092">
        <v>-9.3078612999999994E-3</v>
      </c>
      <c r="E6092">
        <v>-78.552245999999997</v>
      </c>
    </row>
    <row r="6093" spans="1:5" x14ac:dyDescent="0.25">
      <c r="A6093">
        <v>0.73092000000000001</v>
      </c>
      <c r="B6093">
        <v>-67.932129000000003</v>
      </c>
      <c r="C6093">
        <v>-143.31868</v>
      </c>
      <c r="D6093">
        <v>-9.0026854999999996E-3</v>
      </c>
      <c r="E6093">
        <v>-78.536986999999996</v>
      </c>
    </row>
    <row r="6094" spans="1:5" x14ac:dyDescent="0.25">
      <c r="A6094">
        <v>0.73104000000000002</v>
      </c>
      <c r="B6094">
        <v>-67.937214999999995</v>
      </c>
      <c r="C6094">
        <v>-143.33699999999999</v>
      </c>
      <c r="D6094">
        <v>-9.4604492000000002E-3</v>
      </c>
      <c r="E6094">
        <v>-78.536986999999996</v>
      </c>
    </row>
    <row r="6095" spans="1:5" x14ac:dyDescent="0.25">
      <c r="A6095">
        <v>0.73116000000000003</v>
      </c>
      <c r="B6095">
        <v>-67.952473999999995</v>
      </c>
      <c r="C6095">
        <v>-143.30241000000001</v>
      </c>
      <c r="D6095">
        <v>-9.765625E-3</v>
      </c>
      <c r="E6095">
        <v>-78.536986999999996</v>
      </c>
    </row>
    <row r="6096" spans="1:5" x14ac:dyDescent="0.25">
      <c r="A6096">
        <v>0.73128000000000004</v>
      </c>
      <c r="B6096">
        <v>-67.962646000000007</v>
      </c>
      <c r="C6096">
        <v>-143.29732000000001</v>
      </c>
      <c r="D6096">
        <v>-9.1552734000000004E-3</v>
      </c>
      <c r="E6096">
        <v>-78.506469999999993</v>
      </c>
    </row>
    <row r="6097" spans="1:5" x14ac:dyDescent="0.25">
      <c r="A6097">
        <v>0.73140000000000005</v>
      </c>
      <c r="B6097">
        <v>-67.982991999999996</v>
      </c>
      <c r="C6097">
        <v>-143.29834</v>
      </c>
      <c r="D6097">
        <v>-9.3078612999999994E-3</v>
      </c>
      <c r="E6097">
        <v>-78.460693000000006</v>
      </c>
    </row>
    <row r="6098" spans="1:5" x14ac:dyDescent="0.25">
      <c r="A6098">
        <v>0.73151999999999995</v>
      </c>
      <c r="B6098">
        <v>-67.937214999999995</v>
      </c>
      <c r="C6098">
        <v>-143.32071999999999</v>
      </c>
      <c r="D6098">
        <v>-9.4604492000000002E-3</v>
      </c>
      <c r="E6098">
        <v>-78.430176000000003</v>
      </c>
    </row>
    <row r="6099" spans="1:5" x14ac:dyDescent="0.25">
      <c r="A6099">
        <v>0.73163999999999996</v>
      </c>
      <c r="B6099">
        <v>-67.982991999999996</v>
      </c>
      <c r="C6099">
        <v>-143.32885999999999</v>
      </c>
      <c r="D6099">
        <v>-8.8500977000000002E-3</v>
      </c>
      <c r="E6099">
        <v>-78.475952000000007</v>
      </c>
    </row>
    <row r="6100" spans="1:5" x14ac:dyDescent="0.25">
      <c r="A6100">
        <v>0.73175999999999997</v>
      </c>
      <c r="B6100">
        <v>-68.038939999999997</v>
      </c>
      <c r="C6100">
        <v>-143.31360000000001</v>
      </c>
      <c r="D6100">
        <v>-9.765625E-3</v>
      </c>
      <c r="E6100">
        <v>-78.536986999999996</v>
      </c>
    </row>
    <row r="6101" spans="1:5" x14ac:dyDescent="0.25">
      <c r="A6101">
        <v>0.73187999999999998</v>
      </c>
      <c r="B6101">
        <v>-68.089803000000003</v>
      </c>
      <c r="C6101">
        <v>-143.34208000000001</v>
      </c>
      <c r="D6101">
        <v>-9.3078612999999994E-3</v>
      </c>
      <c r="E6101">
        <v>-78.475952000000007</v>
      </c>
    </row>
    <row r="6102" spans="1:5" x14ac:dyDescent="0.25">
      <c r="A6102">
        <v>0.73199999999999998</v>
      </c>
      <c r="B6102">
        <v>-68.028767999999999</v>
      </c>
      <c r="C6102">
        <v>-143.35531</v>
      </c>
      <c r="D6102">
        <v>-8.5449219000000003E-3</v>
      </c>
      <c r="E6102">
        <v>-78.552245999999997</v>
      </c>
    </row>
    <row r="6103" spans="1:5" x14ac:dyDescent="0.25">
      <c r="A6103">
        <v>0.73211999999999999</v>
      </c>
      <c r="B6103">
        <v>-68.054198999999997</v>
      </c>
      <c r="C6103">
        <v>-143.34004999999999</v>
      </c>
      <c r="D6103">
        <v>-9.765625E-3</v>
      </c>
      <c r="E6103">
        <v>-78.445435000000003</v>
      </c>
    </row>
    <row r="6104" spans="1:5" x14ac:dyDescent="0.25">
      <c r="A6104">
        <v>0.73224</v>
      </c>
      <c r="B6104">
        <v>-68.074544000000003</v>
      </c>
      <c r="C6104">
        <v>-143.36242999999999</v>
      </c>
      <c r="D6104">
        <v>-9.4604492000000002E-3</v>
      </c>
      <c r="E6104">
        <v>-78.475952000000007</v>
      </c>
    </row>
    <row r="6105" spans="1:5" x14ac:dyDescent="0.25">
      <c r="A6105">
        <v>0.73236000000000001</v>
      </c>
      <c r="B6105">
        <v>-68.079631000000006</v>
      </c>
      <c r="C6105">
        <v>-143.35327000000001</v>
      </c>
      <c r="D6105">
        <v>-8.6975097999999994E-3</v>
      </c>
      <c r="E6105">
        <v>-78.414917000000003</v>
      </c>
    </row>
    <row r="6106" spans="1:5" x14ac:dyDescent="0.25">
      <c r="A6106">
        <v>0.73248000000000002</v>
      </c>
      <c r="B6106">
        <v>-68.064372000000006</v>
      </c>
      <c r="C6106">
        <v>-143.32174000000001</v>
      </c>
      <c r="D6106">
        <v>-9.4604492000000002E-3</v>
      </c>
      <c r="E6106">
        <v>-78.445435000000003</v>
      </c>
    </row>
    <row r="6107" spans="1:5" x14ac:dyDescent="0.25">
      <c r="A6107">
        <v>0.73260000000000003</v>
      </c>
      <c r="B6107">
        <v>-68.074544000000003</v>
      </c>
      <c r="C6107">
        <v>-143.32580999999999</v>
      </c>
      <c r="D6107">
        <v>-9.0026854999999996E-3</v>
      </c>
      <c r="E6107">
        <v>-78.491211000000007</v>
      </c>
    </row>
    <row r="6108" spans="1:5" x14ac:dyDescent="0.25">
      <c r="A6108">
        <v>0.73272000000000004</v>
      </c>
      <c r="B6108">
        <v>-68.059285000000003</v>
      </c>
      <c r="C6108">
        <v>-143.32377</v>
      </c>
      <c r="D6108">
        <v>-8.6975097999999994E-3</v>
      </c>
      <c r="E6108">
        <v>-78.552245999999997</v>
      </c>
    </row>
    <row r="6109" spans="1:5" x14ac:dyDescent="0.25">
      <c r="A6109">
        <v>0.73284000000000005</v>
      </c>
      <c r="B6109">
        <v>-68.059285000000003</v>
      </c>
      <c r="C6109">
        <v>-143.30851000000001</v>
      </c>
      <c r="D6109">
        <v>-9.3078612999999994E-3</v>
      </c>
      <c r="E6109">
        <v>-78.521728999999993</v>
      </c>
    </row>
    <row r="6110" spans="1:5" x14ac:dyDescent="0.25">
      <c r="A6110">
        <v>0.73295999999999994</v>
      </c>
      <c r="B6110">
        <v>-68.084716999999998</v>
      </c>
      <c r="C6110">
        <v>-143.29631000000001</v>
      </c>
      <c r="D6110">
        <v>-9.1552734000000004E-3</v>
      </c>
      <c r="E6110">
        <v>-78.552245999999997</v>
      </c>
    </row>
    <row r="6111" spans="1:5" x14ac:dyDescent="0.25">
      <c r="A6111">
        <v>0.73307999999999995</v>
      </c>
      <c r="B6111">
        <v>-68.105062000000004</v>
      </c>
      <c r="C6111">
        <v>-143.27901</v>
      </c>
      <c r="D6111">
        <v>-8.5449219000000003E-3</v>
      </c>
      <c r="E6111">
        <v>-78.552245999999997</v>
      </c>
    </row>
    <row r="6112" spans="1:5" x14ac:dyDescent="0.25">
      <c r="A6112">
        <v>0.73319999999999996</v>
      </c>
      <c r="B6112">
        <v>-68.115234000000001</v>
      </c>
      <c r="C6112">
        <v>-143.26884000000001</v>
      </c>
      <c r="D6112">
        <v>-9.1552734000000004E-3</v>
      </c>
      <c r="E6112">
        <v>-78.506469999999993</v>
      </c>
    </row>
    <row r="6113" spans="1:5" x14ac:dyDescent="0.25">
      <c r="A6113">
        <v>0.73331999999999997</v>
      </c>
      <c r="B6113">
        <v>-68.110147999999995</v>
      </c>
      <c r="C6113">
        <v>-143.27798999999999</v>
      </c>
      <c r="D6113">
        <v>-9.0026854999999996E-3</v>
      </c>
      <c r="E6113">
        <v>-78.536986999999996</v>
      </c>
    </row>
    <row r="6114" spans="1:5" x14ac:dyDescent="0.25">
      <c r="A6114">
        <v>0.73343999999999998</v>
      </c>
      <c r="B6114">
        <v>-68.115234000000001</v>
      </c>
      <c r="C6114">
        <v>-143.29528999999999</v>
      </c>
      <c r="D6114">
        <v>-8.5449219000000003E-3</v>
      </c>
      <c r="E6114">
        <v>-78.521728999999993</v>
      </c>
    </row>
    <row r="6115" spans="1:5" x14ac:dyDescent="0.25">
      <c r="A6115">
        <v>0.73355999999999999</v>
      </c>
      <c r="B6115">
        <v>-68.099975999999998</v>
      </c>
      <c r="C6115">
        <v>-143.28613000000001</v>
      </c>
      <c r="D6115">
        <v>-9.1552734000000004E-3</v>
      </c>
      <c r="E6115">
        <v>-78.491211000000007</v>
      </c>
    </row>
    <row r="6116" spans="1:5" x14ac:dyDescent="0.25">
      <c r="A6116">
        <v>0.73368</v>
      </c>
      <c r="B6116">
        <v>-68.105062000000004</v>
      </c>
      <c r="C6116">
        <v>-143.27596</v>
      </c>
      <c r="D6116">
        <v>-9.1552734000000004E-3</v>
      </c>
      <c r="E6116">
        <v>-78.506469999999993</v>
      </c>
    </row>
    <row r="6117" spans="1:5" x14ac:dyDescent="0.25">
      <c r="A6117">
        <v>0.73380000000000001</v>
      </c>
      <c r="B6117">
        <v>-68.110147999999995</v>
      </c>
      <c r="C6117">
        <v>-143.28104999999999</v>
      </c>
      <c r="D6117">
        <v>-8.6975097999999994E-3</v>
      </c>
      <c r="E6117">
        <v>-78.521728999999993</v>
      </c>
    </row>
    <row r="6118" spans="1:5" x14ac:dyDescent="0.25">
      <c r="A6118">
        <v>0.73392000000000002</v>
      </c>
      <c r="B6118">
        <v>-68.135579000000007</v>
      </c>
      <c r="C6118">
        <v>-143.28512000000001</v>
      </c>
      <c r="D6118">
        <v>-9.3078612999999994E-3</v>
      </c>
      <c r="E6118">
        <v>-78.582763999999997</v>
      </c>
    </row>
    <row r="6119" spans="1:5" x14ac:dyDescent="0.25">
      <c r="A6119">
        <v>0.73404000000000003</v>
      </c>
      <c r="B6119">
        <v>-68.140665999999996</v>
      </c>
      <c r="C6119">
        <v>-143.29631000000001</v>
      </c>
      <c r="D6119">
        <v>-9.3078612999999994E-3</v>
      </c>
      <c r="E6119">
        <v>-78.521728999999993</v>
      </c>
    </row>
    <row r="6120" spans="1:5" x14ac:dyDescent="0.25">
      <c r="A6120">
        <v>0.73416000000000003</v>
      </c>
      <c r="B6120">
        <v>-68.140665999999996</v>
      </c>
      <c r="C6120">
        <v>-143.29223999999999</v>
      </c>
      <c r="D6120">
        <v>-8.8500977000000002E-3</v>
      </c>
      <c r="E6120">
        <v>-78.491211000000007</v>
      </c>
    </row>
    <row r="6121" spans="1:5" x14ac:dyDescent="0.25">
      <c r="A6121">
        <v>0.73428000000000004</v>
      </c>
      <c r="B6121">
        <v>-68.135579000000007</v>
      </c>
      <c r="C6121">
        <v>-143.31360000000001</v>
      </c>
      <c r="D6121">
        <v>-9.1552734000000004E-3</v>
      </c>
      <c r="E6121">
        <v>-78.552245999999997</v>
      </c>
    </row>
    <row r="6122" spans="1:5" x14ac:dyDescent="0.25">
      <c r="A6122">
        <v>0.73440000000000005</v>
      </c>
      <c r="B6122">
        <v>-68.099975999999998</v>
      </c>
      <c r="C6122">
        <v>-143.30139</v>
      </c>
      <c r="D6122">
        <v>-9.4604492000000002E-3</v>
      </c>
      <c r="E6122">
        <v>-78.582763999999997</v>
      </c>
    </row>
    <row r="6123" spans="1:5" x14ac:dyDescent="0.25">
      <c r="A6123">
        <v>0.73451999999999995</v>
      </c>
      <c r="B6123">
        <v>-68.099975999999998</v>
      </c>
      <c r="C6123">
        <v>-143.29834</v>
      </c>
      <c r="D6123">
        <v>-9.3078612999999994E-3</v>
      </c>
      <c r="E6123">
        <v>-78.521728999999993</v>
      </c>
    </row>
    <row r="6124" spans="1:5" x14ac:dyDescent="0.25">
      <c r="A6124">
        <v>0.73463999999999996</v>
      </c>
      <c r="B6124">
        <v>-68.110147999999995</v>
      </c>
      <c r="C6124">
        <v>-143.31155999999999</v>
      </c>
      <c r="D6124">
        <v>-9.4604492000000002E-3</v>
      </c>
      <c r="E6124">
        <v>-78.506469999999993</v>
      </c>
    </row>
    <row r="6125" spans="1:5" x14ac:dyDescent="0.25">
      <c r="A6125">
        <v>0.73475999999999997</v>
      </c>
      <c r="B6125">
        <v>-68.094888999999995</v>
      </c>
      <c r="C6125">
        <v>-143.31766999999999</v>
      </c>
      <c r="D6125">
        <v>-9.3078612999999994E-3</v>
      </c>
      <c r="E6125">
        <v>-78.567504999999997</v>
      </c>
    </row>
    <row r="6126" spans="1:5" x14ac:dyDescent="0.25">
      <c r="A6126">
        <v>0.73487999999999998</v>
      </c>
      <c r="B6126">
        <v>-68.161011000000002</v>
      </c>
      <c r="C6126">
        <v>-143.32580999999999</v>
      </c>
      <c r="D6126">
        <v>-9.1552734000000004E-3</v>
      </c>
      <c r="E6126">
        <v>-78.552245999999997</v>
      </c>
    </row>
    <row r="6127" spans="1:5" x14ac:dyDescent="0.25">
      <c r="A6127">
        <v>0.73499999999999999</v>
      </c>
      <c r="B6127">
        <v>-68.201701</v>
      </c>
      <c r="C6127">
        <v>-143.32479000000001</v>
      </c>
      <c r="D6127">
        <v>-9.1552734000000004E-3</v>
      </c>
      <c r="E6127">
        <v>-78.598022</v>
      </c>
    </row>
    <row r="6128" spans="1:5" x14ac:dyDescent="0.25">
      <c r="A6128">
        <v>0.73512</v>
      </c>
      <c r="B6128">
        <v>-68.206787000000006</v>
      </c>
      <c r="C6128">
        <v>-143.32174000000001</v>
      </c>
      <c r="D6128">
        <v>-9.6130370999999992E-3</v>
      </c>
      <c r="E6128">
        <v>-78.567504999999997</v>
      </c>
    </row>
    <row r="6129" spans="1:5" x14ac:dyDescent="0.25">
      <c r="A6129">
        <v>0.73524</v>
      </c>
      <c r="B6129">
        <v>-68.232218000000003</v>
      </c>
      <c r="C6129">
        <v>-143.34412</v>
      </c>
      <c r="D6129">
        <v>-9.765625E-3</v>
      </c>
      <c r="E6129">
        <v>-78.659058000000002</v>
      </c>
    </row>
    <row r="6130" spans="1:5" x14ac:dyDescent="0.25">
      <c r="A6130">
        <v>0.73536000000000001</v>
      </c>
      <c r="B6130">
        <v>-68.21696</v>
      </c>
      <c r="C6130">
        <v>-143.35327000000001</v>
      </c>
      <c r="D6130">
        <v>-9.1552734000000004E-3</v>
      </c>
      <c r="E6130">
        <v>-78.598022</v>
      </c>
    </row>
    <row r="6131" spans="1:5" x14ac:dyDescent="0.25">
      <c r="A6131">
        <v>0.73548000000000002</v>
      </c>
      <c r="B6131">
        <v>-68.161011000000002</v>
      </c>
      <c r="C6131">
        <v>-143.35327000000001</v>
      </c>
      <c r="D6131">
        <v>-9.765625E-3</v>
      </c>
      <c r="E6131">
        <v>-78.598022</v>
      </c>
    </row>
    <row r="6132" spans="1:5" x14ac:dyDescent="0.25">
      <c r="A6132">
        <v>0.73560000000000003</v>
      </c>
      <c r="B6132">
        <v>-68.206787000000006</v>
      </c>
      <c r="C6132">
        <v>-143.34309999999999</v>
      </c>
      <c r="D6132">
        <v>-9.4604492000000002E-3</v>
      </c>
      <c r="E6132">
        <v>-78.613281000000001</v>
      </c>
    </row>
    <row r="6133" spans="1:5" x14ac:dyDescent="0.25">
      <c r="A6133">
        <v>0.73572000000000004</v>
      </c>
      <c r="B6133">
        <v>-68.227131999999997</v>
      </c>
      <c r="C6133">
        <v>-143.33598000000001</v>
      </c>
      <c r="D6133">
        <v>-9.0026854999999996E-3</v>
      </c>
      <c r="E6133">
        <v>-78.735352000000006</v>
      </c>
    </row>
    <row r="6134" spans="1:5" x14ac:dyDescent="0.25">
      <c r="A6134">
        <v>0.73584000000000005</v>
      </c>
      <c r="B6134">
        <v>-68.201701</v>
      </c>
      <c r="C6134">
        <v>-143.35428999999999</v>
      </c>
      <c r="D6134">
        <v>-9.765625E-3</v>
      </c>
      <c r="E6134">
        <v>-78.720093000000006</v>
      </c>
    </row>
    <row r="6135" spans="1:5" x14ac:dyDescent="0.25">
      <c r="A6135">
        <v>0.73595999999999995</v>
      </c>
      <c r="B6135">
        <v>-68.191528000000005</v>
      </c>
      <c r="C6135">
        <v>-143.33394000000001</v>
      </c>
      <c r="D6135">
        <v>-9.3078612999999994E-3</v>
      </c>
      <c r="E6135">
        <v>-78.765868999999995</v>
      </c>
    </row>
    <row r="6136" spans="1:5" x14ac:dyDescent="0.25">
      <c r="A6136">
        <v>0.73607999999999996</v>
      </c>
      <c r="B6136">
        <v>-68.257649999999998</v>
      </c>
      <c r="C6136">
        <v>-143.35836</v>
      </c>
      <c r="D6136">
        <v>-9.1552734000000004E-3</v>
      </c>
      <c r="E6136">
        <v>-78.720093000000006</v>
      </c>
    </row>
    <row r="6137" spans="1:5" x14ac:dyDescent="0.25">
      <c r="A6137">
        <v>0.73619999999999997</v>
      </c>
      <c r="B6137">
        <v>-68.313598999999996</v>
      </c>
      <c r="C6137">
        <v>-143.36547999999999</v>
      </c>
      <c r="D6137">
        <v>-1.0528564000000001E-2</v>
      </c>
      <c r="E6137">
        <v>-78.689575000000005</v>
      </c>
    </row>
    <row r="6138" spans="1:5" x14ac:dyDescent="0.25">
      <c r="A6138">
        <v>0.73631999999999997</v>
      </c>
      <c r="B6138">
        <v>-68.283080999999996</v>
      </c>
      <c r="C6138">
        <v>-143.35022000000001</v>
      </c>
      <c r="D6138">
        <v>-9.4604492000000002E-3</v>
      </c>
      <c r="E6138">
        <v>-78.628540000000001</v>
      </c>
    </row>
    <row r="6139" spans="1:5" x14ac:dyDescent="0.25">
      <c r="A6139">
        <v>0.73643999999999998</v>
      </c>
      <c r="B6139">
        <v>-68.298339999999996</v>
      </c>
      <c r="C6139">
        <v>-143.36344</v>
      </c>
      <c r="D6139">
        <v>-9.0026854999999996E-3</v>
      </c>
      <c r="E6139">
        <v>-78.598022</v>
      </c>
    </row>
    <row r="6140" spans="1:5" x14ac:dyDescent="0.25">
      <c r="A6140">
        <v>0.73655999999999999</v>
      </c>
      <c r="B6140">
        <v>-68.21696</v>
      </c>
      <c r="C6140">
        <v>-143.38785999999999</v>
      </c>
      <c r="D6140">
        <v>-9.4604492000000002E-3</v>
      </c>
      <c r="E6140">
        <v>-78.643799000000001</v>
      </c>
    </row>
    <row r="6141" spans="1:5" x14ac:dyDescent="0.25">
      <c r="A6141">
        <v>0.73668</v>
      </c>
      <c r="B6141">
        <v>-68.242390999999998</v>
      </c>
      <c r="C6141">
        <v>-143.38684000000001</v>
      </c>
      <c r="D6141">
        <v>-9.4604492000000002E-3</v>
      </c>
      <c r="E6141">
        <v>-78.643799000000001</v>
      </c>
    </row>
    <row r="6142" spans="1:5" x14ac:dyDescent="0.25">
      <c r="A6142">
        <v>0.73680000000000001</v>
      </c>
      <c r="B6142">
        <v>-68.277995000000004</v>
      </c>
      <c r="C6142">
        <v>-143.39294000000001</v>
      </c>
      <c r="D6142">
        <v>-9.0026854999999996E-3</v>
      </c>
      <c r="E6142">
        <v>-78.704834000000005</v>
      </c>
    </row>
    <row r="6143" spans="1:5" x14ac:dyDescent="0.25">
      <c r="A6143">
        <v>0.73692000000000002</v>
      </c>
      <c r="B6143">
        <v>-68.277995000000004</v>
      </c>
      <c r="C6143">
        <v>-143.40719000000001</v>
      </c>
      <c r="D6143">
        <v>-9.6130370999999992E-3</v>
      </c>
      <c r="E6143">
        <v>-78.704834000000005</v>
      </c>
    </row>
    <row r="6144" spans="1:5" x14ac:dyDescent="0.25">
      <c r="A6144">
        <v>0.73704000000000003</v>
      </c>
      <c r="B6144">
        <v>-68.242390999999998</v>
      </c>
      <c r="C6144">
        <v>-143.41125</v>
      </c>
      <c r="D6144">
        <v>-9.3078612999999994E-3</v>
      </c>
      <c r="E6144">
        <v>-78.689575000000005</v>
      </c>
    </row>
    <row r="6145" spans="1:5" x14ac:dyDescent="0.25">
      <c r="A6145">
        <v>0.73716000000000004</v>
      </c>
      <c r="B6145">
        <v>-68.257649999999998</v>
      </c>
      <c r="C6145">
        <v>-143.42346000000001</v>
      </c>
      <c r="D6145">
        <v>-9.0026854999999996E-3</v>
      </c>
      <c r="E6145">
        <v>-78.628540000000001</v>
      </c>
    </row>
    <row r="6146" spans="1:5" x14ac:dyDescent="0.25">
      <c r="A6146">
        <v>0.73728000000000005</v>
      </c>
      <c r="B6146">
        <v>-68.252562999999995</v>
      </c>
      <c r="C6146">
        <v>-143.40108000000001</v>
      </c>
      <c r="D6146">
        <v>-9.4604492000000002E-3</v>
      </c>
      <c r="E6146">
        <v>-78.689575000000005</v>
      </c>
    </row>
    <row r="6147" spans="1:5" x14ac:dyDescent="0.25">
      <c r="A6147">
        <v>0.73740000000000006</v>
      </c>
      <c r="B6147">
        <v>-68.222046000000006</v>
      </c>
      <c r="C6147">
        <v>-143.4255</v>
      </c>
      <c r="D6147">
        <v>-9.4604492000000002E-3</v>
      </c>
      <c r="E6147">
        <v>-78.613281000000001</v>
      </c>
    </row>
    <row r="6148" spans="1:5" x14ac:dyDescent="0.25">
      <c r="A6148">
        <v>0.73751999999999995</v>
      </c>
      <c r="B6148">
        <v>-68.222046000000006</v>
      </c>
      <c r="C6148">
        <v>-143.43465</v>
      </c>
      <c r="D6148">
        <v>-9.1552734000000004E-3</v>
      </c>
      <c r="E6148">
        <v>-78.704834000000005</v>
      </c>
    </row>
    <row r="6149" spans="1:5" x14ac:dyDescent="0.25">
      <c r="A6149">
        <v>0.73763999999999996</v>
      </c>
      <c r="B6149">
        <v>-68.206787000000006</v>
      </c>
      <c r="C6149">
        <v>-143.44176999999999</v>
      </c>
      <c r="D6149">
        <v>-9.4604492000000002E-3</v>
      </c>
      <c r="E6149">
        <v>-78.720093000000006</v>
      </c>
    </row>
    <row r="6150" spans="1:5" x14ac:dyDescent="0.25">
      <c r="A6150">
        <v>0.73775999999999997</v>
      </c>
      <c r="B6150">
        <v>-68.242390999999998</v>
      </c>
      <c r="C6150">
        <v>-143.45398</v>
      </c>
      <c r="D6150">
        <v>-9.6130370999999992E-3</v>
      </c>
      <c r="E6150">
        <v>-78.659058000000002</v>
      </c>
    </row>
    <row r="6151" spans="1:5" x14ac:dyDescent="0.25">
      <c r="A6151">
        <v>0.73787999999999998</v>
      </c>
      <c r="B6151">
        <v>-68.247477000000003</v>
      </c>
      <c r="C6151">
        <v>-143.46619000000001</v>
      </c>
      <c r="D6151">
        <v>-8.8500977000000002E-3</v>
      </c>
      <c r="E6151">
        <v>-78.643799000000001</v>
      </c>
    </row>
    <row r="6152" spans="1:5" x14ac:dyDescent="0.25">
      <c r="A6152">
        <v>0.73799999999999999</v>
      </c>
      <c r="B6152">
        <v>-68.21696</v>
      </c>
      <c r="C6152">
        <v>-143.47026</v>
      </c>
      <c r="D6152">
        <v>-9.4604492000000002E-3</v>
      </c>
      <c r="E6152">
        <v>-78.689575000000005</v>
      </c>
    </row>
    <row r="6153" spans="1:5" x14ac:dyDescent="0.25">
      <c r="A6153">
        <v>0.73812</v>
      </c>
      <c r="B6153">
        <v>-68.227131999999997</v>
      </c>
      <c r="C6153">
        <v>-143.48652999999999</v>
      </c>
      <c r="D6153">
        <v>-9.6130370999999992E-3</v>
      </c>
      <c r="E6153">
        <v>-78.689575000000005</v>
      </c>
    </row>
    <row r="6154" spans="1:5" x14ac:dyDescent="0.25">
      <c r="A6154">
        <v>0.73824000000000001</v>
      </c>
      <c r="B6154">
        <v>-68.247477000000003</v>
      </c>
      <c r="C6154">
        <v>-143.4967</v>
      </c>
      <c r="D6154">
        <v>-9.3078612999999994E-3</v>
      </c>
      <c r="E6154">
        <v>-78.598022</v>
      </c>
    </row>
    <row r="6155" spans="1:5" x14ac:dyDescent="0.25">
      <c r="A6155">
        <v>0.73836000000000002</v>
      </c>
      <c r="B6155">
        <v>-68.232218000000003</v>
      </c>
      <c r="C6155">
        <v>-143.52722</v>
      </c>
      <c r="D6155">
        <v>-9.1552734000000004E-3</v>
      </c>
      <c r="E6155">
        <v>-78.628540000000001</v>
      </c>
    </row>
    <row r="6156" spans="1:5" x14ac:dyDescent="0.25">
      <c r="A6156">
        <v>0.73848000000000003</v>
      </c>
      <c r="B6156">
        <v>-68.267821999999995</v>
      </c>
      <c r="C6156">
        <v>-143.52314999999999</v>
      </c>
      <c r="D6156">
        <v>-9.3078612999999994E-3</v>
      </c>
      <c r="E6156">
        <v>-78.598022</v>
      </c>
    </row>
    <row r="6157" spans="1:5" x14ac:dyDescent="0.25">
      <c r="A6157">
        <v>0.73860000000000003</v>
      </c>
      <c r="B6157">
        <v>-68.283080999999996</v>
      </c>
      <c r="C6157">
        <v>-143.53129000000001</v>
      </c>
      <c r="D6157">
        <v>-9.1552734000000004E-3</v>
      </c>
      <c r="E6157">
        <v>-78.674316000000005</v>
      </c>
    </row>
    <row r="6158" spans="1:5" x14ac:dyDescent="0.25">
      <c r="A6158">
        <v>0.73872000000000004</v>
      </c>
      <c r="B6158">
        <v>-68.283080999999996</v>
      </c>
      <c r="C6158">
        <v>-143.54248000000001</v>
      </c>
      <c r="D6158">
        <v>-9.3078612999999994E-3</v>
      </c>
      <c r="E6158">
        <v>-78.628540000000001</v>
      </c>
    </row>
    <row r="6159" spans="1:5" x14ac:dyDescent="0.25">
      <c r="A6159">
        <v>0.73884000000000005</v>
      </c>
      <c r="B6159">
        <v>-68.267821999999995</v>
      </c>
      <c r="C6159">
        <v>-143.53433999999999</v>
      </c>
      <c r="D6159">
        <v>-9.4604492000000002E-3</v>
      </c>
      <c r="E6159">
        <v>-78.659058000000002</v>
      </c>
    </row>
    <row r="6160" spans="1:5" x14ac:dyDescent="0.25">
      <c r="A6160">
        <v>0.73895999999999995</v>
      </c>
      <c r="B6160">
        <v>-68.272908999999999</v>
      </c>
      <c r="C6160">
        <v>-143.53536</v>
      </c>
      <c r="D6160">
        <v>-9.3078612999999994E-3</v>
      </c>
      <c r="E6160">
        <v>-78.689575000000005</v>
      </c>
    </row>
    <row r="6161" spans="1:5" x14ac:dyDescent="0.25">
      <c r="A6161">
        <v>0.73907999999999996</v>
      </c>
      <c r="B6161">
        <v>-68.211872999999997</v>
      </c>
      <c r="C6161">
        <v>-143.56995000000001</v>
      </c>
      <c r="D6161">
        <v>-9.4604492000000002E-3</v>
      </c>
      <c r="E6161">
        <v>-78.826903999999999</v>
      </c>
    </row>
    <row r="6162" spans="1:5" x14ac:dyDescent="0.25">
      <c r="A6162">
        <v>0.73919999999999997</v>
      </c>
      <c r="B6162">
        <v>-68.257649999999998</v>
      </c>
      <c r="C6162">
        <v>-143.56486000000001</v>
      </c>
      <c r="D6162">
        <v>-1.0070801000000001E-2</v>
      </c>
      <c r="E6162">
        <v>-78.857422</v>
      </c>
    </row>
    <row r="6163" spans="1:5" x14ac:dyDescent="0.25">
      <c r="A6163">
        <v>0.73931999999999998</v>
      </c>
      <c r="B6163">
        <v>-68.257649999999998</v>
      </c>
      <c r="C6163">
        <v>-143.56995000000001</v>
      </c>
      <c r="D6163">
        <v>-9.4604492000000002E-3</v>
      </c>
      <c r="E6163">
        <v>-78.857422</v>
      </c>
    </row>
    <row r="6164" spans="1:5" x14ac:dyDescent="0.25">
      <c r="A6164">
        <v>0.73943999999999999</v>
      </c>
      <c r="B6164">
        <v>-68.283080999999996</v>
      </c>
      <c r="C6164">
        <v>-143.56995000000001</v>
      </c>
      <c r="D6164">
        <v>-8.8500977000000002E-3</v>
      </c>
      <c r="E6164">
        <v>-78.903198000000003</v>
      </c>
    </row>
    <row r="6165" spans="1:5" x14ac:dyDescent="0.25">
      <c r="A6165">
        <v>0.73956</v>
      </c>
      <c r="B6165">
        <v>-68.237305000000006</v>
      </c>
      <c r="C6165">
        <v>-143.59233</v>
      </c>
      <c r="D6165">
        <v>-9.9182129000000008E-3</v>
      </c>
      <c r="E6165">
        <v>-78.933716000000004</v>
      </c>
    </row>
    <row r="6166" spans="1:5" x14ac:dyDescent="0.25">
      <c r="A6166">
        <v>0.73968</v>
      </c>
      <c r="B6166">
        <v>-68.206787000000006</v>
      </c>
      <c r="C6166">
        <v>-143.61063999999999</v>
      </c>
      <c r="D6166">
        <v>-9.6130370999999992E-3</v>
      </c>
      <c r="E6166">
        <v>-78.903198000000003</v>
      </c>
    </row>
    <row r="6167" spans="1:5" x14ac:dyDescent="0.25">
      <c r="A6167">
        <v>0.73980000000000001</v>
      </c>
      <c r="B6167">
        <v>-68.288167000000001</v>
      </c>
      <c r="C6167">
        <v>-143.62487999999999</v>
      </c>
      <c r="D6167">
        <v>-9.6130370999999992E-3</v>
      </c>
      <c r="E6167">
        <v>-78.979491999999993</v>
      </c>
    </row>
    <row r="6168" spans="1:5" x14ac:dyDescent="0.25">
      <c r="A6168">
        <v>0.73992000000000002</v>
      </c>
      <c r="B6168">
        <v>-68.303426000000002</v>
      </c>
      <c r="C6168">
        <v>-143.63708</v>
      </c>
      <c r="D6168">
        <v>-9.4604492000000002E-3</v>
      </c>
      <c r="E6168">
        <v>-78.979491999999993</v>
      </c>
    </row>
    <row r="6169" spans="1:5" x14ac:dyDescent="0.25">
      <c r="A6169">
        <v>0.74004000000000003</v>
      </c>
      <c r="B6169">
        <v>-68.328856999999999</v>
      </c>
      <c r="C6169">
        <v>-143.66759999999999</v>
      </c>
      <c r="D6169">
        <v>-9.1552734000000004E-3</v>
      </c>
      <c r="E6169">
        <v>-78.948975000000004</v>
      </c>
    </row>
    <row r="6170" spans="1:5" x14ac:dyDescent="0.25">
      <c r="A6170">
        <v>0.74016000000000004</v>
      </c>
      <c r="B6170">
        <v>-68.303426000000002</v>
      </c>
      <c r="C6170">
        <v>-143.65743000000001</v>
      </c>
      <c r="D6170">
        <v>-8.6975097999999994E-3</v>
      </c>
      <c r="E6170">
        <v>-78.887939000000003</v>
      </c>
    </row>
    <row r="6171" spans="1:5" x14ac:dyDescent="0.25">
      <c r="A6171">
        <v>0.74028000000000005</v>
      </c>
      <c r="B6171">
        <v>-68.293254000000005</v>
      </c>
      <c r="C6171">
        <v>-143.68591000000001</v>
      </c>
      <c r="D6171">
        <v>-9.6130370999999992E-3</v>
      </c>
      <c r="E6171">
        <v>-78.887939000000003</v>
      </c>
    </row>
    <row r="6172" spans="1:5" x14ac:dyDescent="0.25">
      <c r="A6172">
        <v>0.74039999999999995</v>
      </c>
      <c r="B6172">
        <v>-68.308511999999993</v>
      </c>
      <c r="C6172">
        <v>-143.70524</v>
      </c>
      <c r="D6172">
        <v>-9.4604492000000002E-3</v>
      </c>
      <c r="E6172">
        <v>-78.735352000000006</v>
      </c>
    </row>
    <row r="6173" spans="1:5" x14ac:dyDescent="0.25">
      <c r="A6173">
        <v>0.74051999999999996</v>
      </c>
      <c r="B6173">
        <v>-68.283080999999996</v>
      </c>
      <c r="C6173">
        <v>-143.72559000000001</v>
      </c>
      <c r="D6173">
        <v>-9.0026854999999996E-3</v>
      </c>
      <c r="E6173">
        <v>-78.567504999999997</v>
      </c>
    </row>
    <row r="6174" spans="1:5" x14ac:dyDescent="0.25">
      <c r="A6174">
        <v>0.74063999999999997</v>
      </c>
      <c r="B6174">
        <v>-68.247477000000003</v>
      </c>
      <c r="C6174">
        <v>-143.72659999999999</v>
      </c>
      <c r="D6174">
        <v>-9.765625E-3</v>
      </c>
      <c r="E6174">
        <v>-78.536986999999996</v>
      </c>
    </row>
    <row r="6175" spans="1:5" x14ac:dyDescent="0.25">
      <c r="A6175">
        <v>0.74075999999999997</v>
      </c>
      <c r="B6175">
        <v>-68.262736000000004</v>
      </c>
      <c r="C6175">
        <v>-143.72559000000001</v>
      </c>
      <c r="D6175">
        <v>-9.4604492000000002E-3</v>
      </c>
      <c r="E6175">
        <v>-78.506469999999993</v>
      </c>
    </row>
    <row r="6176" spans="1:5" x14ac:dyDescent="0.25">
      <c r="A6176">
        <v>0.74087999999999998</v>
      </c>
      <c r="B6176">
        <v>-68.272908999999999</v>
      </c>
      <c r="C6176">
        <v>-143.73576</v>
      </c>
      <c r="D6176">
        <v>-9.0026854999999996E-3</v>
      </c>
      <c r="E6176">
        <v>-78.430176000000003</v>
      </c>
    </row>
    <row r="6177" spans="1:5" x14ac:dyDescent="0.25">
      <c r="A6177">
        <v>0.74099999999999999</v>
      </c>
      <c r="B6177">
        <v>-68.298339999999996</v>
      </c>
      <c r="C6177">
        <v>-143.74592999999999</v>
      </c>
      <c r="D6177">
        <v>-9.6130370999999992E-3</v>
      </c>
      <c r="E6177">
        <v>-78.399658000000002</v>
      </c>
    </row>
    <row r="6178" spans="1:5" x14ac:dyDescent="0.25">
      <c r="A6178">
        <v>0.74112</v>
      </c>
      <c r="B6178">
        <v>-68.308511999999993</v>
      </c>
      <c r="C6178">
        <v>-143.75202999999999</v>
      </c>
      <c r="D6178">
        <v>-9.4604492000000002E-3</v>
      </c>
      <c r="E6178">
        <v>-78.384399000000002</v>
      </c>
    </row>
    <row r="6179" spans="1:5" x14ac:dyDescent="0.25">
      <c r="A6179">
        <v>0.74124000000000001</v>
      </c>
      <c r="B6179">
        <v>-68.328856999999999</v>
      </c>
      <c r="C6179">
        <v>-143.77035000000001</v>
      </c>
      <c r="D6179">
        <v>-9.0026854999999996E-3</v>
      </c>
      <c r="E6179">
        <v>-78.231812000000005</v>
      </c>
    </row>
    <row r="6180" spans="1:5" x14ac:dyDescent="0.25">
      <c r="A6180">
        <v>0.74136000000000002</v>
      </c>
      <c r="B6180">
        <v>-68.344116</v>
      </c>
      <c r="C6180">
        <v>-143.77645000000001</v>
      </c>
      <c r="D6180">
        <v>-9.6130370999999992E-3</v>
      </c>
      <c r="E6180">
        <v>-78.170776000000004</v>
      </c>
    </row>
    <row r="6181" spans="1:5" x14ac:dyDescent="0.25">
      <c r="A6181">
        <v>0.74148000000000003</v>
      </c>
      <c r="B6181">
        <v>-68.313598999999996</v>
      </c>
      <c r="C6181">
        <v>-143.78865999999999</v>
      </c>
      <c r="D6181">
        <v>-9.3078612999999994E-3</v>
      </c>
      <c r="E6181">
        <v>-78.140259</v>
      </c>
    </row>
    <row r="6182" spans="1:5" x14ac:dyDescent="0.25">
      <c r="A6182">
        <v>0.74160000000000004</v>
      </c>
      <c r="B6182">
        <v>-68.359375</v>
      </c>
      <c r="C6182">
        <v>-143.79781</v>
      </c>
      <c r="D6182">
        <v>-9.1552734000000004E-3</v>
      </c>
      <c r="E6182">
        <v>-78.048705999999996</v>
      </c>
    </row>
    <row r="6183" spans="1:5" x14ac:dyDescent="0.25">
      <c r="A6183">
        <v>0.74172000000000005</v>
      </c>
      <c r="B6183">
        <v>-68.303426000000002</v>
      </c>
      <c r="C6183">
        <v>-143.80289999999999</v>
      </c>
      <c r="D6183">
        <v>-9.4604492000000002E-3</v>
      </c>
      <c r="E6183">
        <v>-78.018187999999995</v>
      </c>
    </row>
    <row r="6184" spans="1:5" x14ac:dyDescent="0.25">
      <c r="A6184">
        <v>0.74184000000000005</v>
      </c>
      <c r="B6184">
        <v>-68.288167000000001</v>
      </c>
      <c r="C6184">
        <v>-143.80697000000001</v>
      </c>
      <c r="D6184">
        <v>-9.6130370999999992E-3</v>
      </c>
      <c r="E6184">
        <v>-77.957153000000005</v>
      </c>
    </row>
    <row r="6185" spans="1:5" x14ac:dyDescent="0.25">
      <c r="A6185">
        <v>0.74195999999999995</v>
      </c>
      <c r="B6185">
        <v>-68.298339999999996</v>
      </c>
      <c r="C6185">
        <v>-143.80595</v>
      </c>
      <c r="D6185">
        <v>-9.3078612999999994E-3</v>
      </c>
      <c r="E6185">
        <v>-77.896118000000001</v>
      </c>
    </row>
    <row r="6186" spans="1:5" x14ac:dyDescent="0.25">
      <c r="A6186">
        <v>0.74207999999999996</v>
      </c>
      <c r="B6186">
        <v>-68.318685000000002</v>
      </c>
      <c r="C6186">
        <v>-143.80188000000001</v>
      </c>
      <c r="D6186">
        <v>-9.4604492000000002E-3</v>
      </c>
      <c r="E6186">
        <v>-77.865600999999998</v>
      </c>
    </row>
    <row r="6187" spans="1:5" x14ac:dyDescent="0.25">
      <c r="A6187">
        <v>0.74219999999999997</v>
      </c>
      <c r="B6187">
        <v>-68.333944000000002</v>
      </c>
      <c r="C6187">
        <v>-143.80289999999999</v>
      </c>
      <c r="D6187">
        <v>-9.6130370999999992E-3</v>
      </c>
      <c r="E6187">
        <v>-77.819823999999997</v>
      </c>
    </row>
    <row r="6188" spans="1:5" x14ac:dyDescent="0.25">
      <c r="A6188">
        <v>0.74231999999999998</v>
      </c>
      <c r="B6188">
        <v>-68.369547999999995</v>
      </c>
      <c r="C6188">
        <v>-143.82324</v>
      </c>
      <c r="D6188">
        <v>-9.4604492000000002E-3</v>
      </c>
      <c r="E6188">
        <v>-77.774047999999993</v>
      </c>
    </row>
    <row r="6189" spans="1:5" x14ac:dyDescent="0.25">
      <c r="A6189">
        <v>0.74243999999999999</v>
      </c>
      <c r="B6189">
        <v>-68.344116</v>
      </c>
      <c r="C6189">
        <v>-143.82426000000001</v>
      </c>
      <c r="D6189">
        <v>-9.1552734000000004E-3</v>
      </c>
      <c r="E6189">
        <v>-77.682495000000003</v>
      </c>
    </row>
    <row r="6190" spans="1:5" x14ac:dyDescent="0.25">
      <c r="A6190">
        <v>0.74256</v>
      </c>
      <c r="B6190">
        <v>-68.369547999999995</v>
      </c>
      <c r="C6190">
        <v>-143.82935000000001</v>
      </c>
      <c r="D6190">
        <v>-9.4604492000000002E-3</v>
      </c>
      <c r="E6190">
        <v>-77.636718999999999</v>
      </c>
    </row>
    <row r="6191" spans="1:5" x14ac:dyDescent="0.25">
      <c r="A6191">
        <v>0.74268000000000001</v>
      </c>
      <c r="B6191">
        <v>-68.364461000000006</v>
      </c>
      <c r="C6191">
        <v>-143.84359000000001</v>
      </c>
      <c r="D6191">
        <v>-9.1552734000000004E-3</v>
      </c>
      <c r="E6191">
        <v>-77.651978</v>
      </c>
    </row>
    <row r="6192" spans="1:5" x14ac:dyDescent="0.25">
      <c r="A6192">
        <v>0.74280000000000002</v>
      </c>
      <c r="B6192">
        <v>-68.405151000000004</v>
      </c>
      <c r="C6192">
        <v>-143.85375999999999</v>
      </c>
      <c r="D6192">
        <v>-9.0026854999999996E-3</v>
      </c>
      <c r="E6192">
        <v>-77.545165999999995</v>
      </c>
    </row>
    <row r="6193" spans="1:5" x14ac:dyDescent="0.25">
      <c r="A6193">
        <v>0.74292000000000002</v>
      </c>
      <c r="B6193">
        <v>-68.303426000000002</v>
      </c>
      <c r="C6193">
        <v>-143.86088000000001</v>
      </c>
      <c r="D6193">
        <v>-9.4604492000000002E-3</v>
      </c>
      <c r="E6193">
        <v>-77.514647999999994</v>
      </c>
    </row>
    <row r="6194" spans="1:5" x14ac:dyDescent="0.25">
      <c r="A6194">
        <v>0.74304000000000003</v>
      </c>
      <c r="B6194">
        <v>-68.313598999999996</v>
      </c>
      <c r="C6194">
        <v>-143.86393000000001</v>
      </c>
      <c r="D6194">
        <v>-9.4604492000000002E-3</v>
      </c>
      <c r="E6194">
        <v>-77.453613000000004</v>
      </c>
    </row>
    <row r="6195" spans="1:5" x14ac:dyDescent="0.25">
      <c r="A6195">
        <v>0.74316000000000004</v>
      </c>
      <c r="B6195">
        <v>-68.364461000000006</v>
      </c>
      <c r="C6195">
        <v>-143.90564000000001</v>
      </c>
      <c r="D6195">
        <v>-9.1552734000000004E-3</v>
      </c>
      <c r="E6195">
        <v>-77.377319</v>
      </c>
    </row>
    <row r="6196" spans="1:5" x14ac:dyDescent="0.25">
      <c r="A6196">
        <v>0.74328000000000005</v>
      </c>
      <c r="B6196">
        <v>-68.389893000000001</v>
      </c>
      <c r="C6196">
        <v>-143.90869000000001</v>
      </c>
      <c r="D6196">
        <v>-9.3078612999999994E-3</v>
      </c>
      <c r="E6196">
        <v>-77.316283999999996</v>
      </c>
    </row>
    <row r="6197" spans="1:5" x14ac:dyDescent="0.25">
      <c r="A6197">
        <v>0.74339999999999995</v>
      </c>
      <c r="B6197">
        <v>-68.400064999999998</v>
      </c>
      <c r="C6197">
        <v>-143.92903999999999</v>
      </c>
      <c r="D6197">
        <v>-9.1552734000000004E-3</v>
      </c>
      <c r="E6197">
        <v>-77.285767000000007</v>
      </c>
    </row>
    <row r="6198" spans="1:5" x14ac:dyDescent="0.25">
      <c r="A6198">
        <v>0.74351999999999996</v>
      </c>
      <c r="B6198">
        <v>-68.420410000000004</v>
      </c>
      <c r="C6198">
        <v>-143.92802</v>
      </c>
      <c r="D6198">
        <v>-9.0026854999999996E-3</v>
      </c>
      <c r="E6198">
        <v>-77.224731000000006</v>
      </c>
    </row>
    <row r="6199" spans="1:5" x14ac:dyDescent="0.25">
      <c r="A6199">
        <v>0.74363999999999997</v>
      </c>
      <c r="B6199">
        <v>-68.440754999999996</v>
      </c>
      <c r="C6199">
        <v>-143.92192</v>
      </c>
      <c r="D6199">
        <v>-9.4604492000000002E-3</v>
      </c>
      <c r="E6199">
        <v>-77.209473000000003</v>
      </c>
    </row>
    <row r="6200" spans="1:5" x14ac:dyDescent="0.25">
      <c r="A6200">
        <v>0.74375999999999998</v>
      </c>
      <c r="B6200">
        <v>-68.481444999999994</v>
      </c>
      <c r="C6200">
        <v>-143.94735</v>
      </c>
      <c r="D6200">
        <v>-9.0026854999999996E-3</v>
      </c>
      <c r="E6200">
        <v>-77.117919999999998</v>
      </c>
    </row>
    <row r="6201" spans="1:5" x14ac:dyDescent="0.25">
      <c r="A6201">
        <v>0.74387999999999999</v>
      </c>
      <c r="B6201">
        <v>-68.542479999999998</v>
      </c>
      <c r="C6201">
        <v>-143.95142000000001</v>
      </c>
      <c r="D6201">
        <v>-8.5449219000000003E-3</v>
      </c>
      <c r="E6201">
        <v>-77.117919999999998</v>
      </c>
    </row>
    <row r="6202" spans="1:5" x14ac:dyDescent="0.25">
      <c r="A6202">
        <v>0.74399999999999999</v>
      </c>
      <c r="B6202">
        <v>-68.511962999999994</v>
      </c>
      <c r="C6202">
        <v>-143.95345</v>
      </c>
      <c r="D6202">
        <v>-9.3078612999999994E-3</v>
      </c>
      <c r="E6202">
        <v>-77.072143999999994</v>
      </c>
    </row>
    <row r="6203" spans="1:5" x14ac:dyDescent="0.25">
      <c r="A6203">
        <v>0.74412</v>
      </c>
      <c r="B6203">
        <v>-68.466187000000005</v>
      </c>
      <c r="C6203">
        <v>-143.94023000000001</v>
      </c>
      <c r="D6203">
        <v>-9.1552734000000004E-3</v>
      </c>
      <c r="E6203">
        <v>-77.026366999999993</v>
      </c>
    </row>
    <row r="6204" spans="1:5" x14ac:dyDescent="0.25">
      <c r="A6204">
        <v>0.74424000000000001</v>
      </c>
      <c r="B6204">
        <v>-68.450928000000005</v>
      </c>
      <c r="C6204">
        <v>-143.96361999999999</v>
      </c>
      <c r="D6204">
        <v>-8.5449219000000003E-3</v>
      </c>
      <c r="E6204">
        <v>-76.919556</v>
      </c>
    </row>
    <row r="6205" spans="1:5" x14ac:dyDescent="0.25">
      <c r="A6205">
        <v>0.74436000000000002</v>
      </c>
      <c r="B6205">
        <v>-68.496703999999994</v>
      </c>
      <c r="C6205">
        <v>-143.98193000000001</v>
      </c>
      <c r="D6205">
        <v>-9.4604492000000002E-3</v>
      </c>
      <c r="E6205">
        <v>-76.858520999999996</v>
      </c>
    </row>
    <row r="6206" spans="1:5" x14ac:dyDescent="0.25">
      <c r="A6206">
        <v>0.74448000000000003</v>
      </c>
      <c r="B6206">
        <v>-68.50179</v>
      </c>
      <c r="C6206">
        <v>-143.98092</v>
      </c>
      <c r="D6206">
        <v>-9.3078612999999994E-3</v>
      </c>
      <c r="E6206">
        <v>-76.843261999999996</v>
      </c>
    </row>
    <row r="6207" spans="1:5" x14ac:dyDescent="0.25">
      <c r="A6207">
        <v>0.74460000000000004</v>
      </c>
      <c r="B6207">
        <v>-68.461100000000002</v>
      </c>
      <c r="C6207">
        <v>-143.98904999999999</v>
      </c>
      <c r="D6207">
        <v>-8.6975097999999994E-3</v>
      </c>
      <c r="E6207">
        <v>-76.858520999999996</v>
      </c>
    </row>
    <row r="6208" spans="1:5" x14ac:dyDescent="0.25">
      <c r="A6208">
        <v>0.74472000000000005</v>
      </c>
      <c r="B6208">
        <v>-68.456013999999996</v>
      </c>
      <c r="C6208">
        <v>-144.0033</v>
      </c>
      <c r="D6208">
        <v>-9.4604492000000002E-3</v>
      </c>
      <c r="E6208">
        <v>-76.751709000000005</v>
      </c>
    </row>
    <row r="6209" spans="1:5" x14ac:dyDescent="0.25">
      <c r="A6209">
        <v>0.74483999999999995</v>
      </c>
      <c r="B6209">
        <v>-68.481444999999994</v>
      </c>
      <c r="C6209">
        <v>-143.99923000000001</v>
      </c>
      <c r="D6209">
        <v>-9.1552734000000004E-3</v>
      </c>
      <c r="E6209">
        <v>-76.721191000000005</v>
      </c>
    </row>
    <row r="6210" spans="1:5" x14ac:dyDescent="0.25">
      <c r="A6210">
        <v>0.74495999999999996</v>
      </c>
      <c r="B6210">
        <v>-68.440754999999996</v>
      </c>
      <c r="C6210">
        <v>-144.02364</v>
      </c>
      <c r="D6210">
        <v>-9.0026854999999996E-3</v>
      </c>
      <c r="E6210">
        <v>-76.614379999999997</v>
      </c>
    </row>
    <row r="6211" spans="1:5" x14ac:dyDescent="0.25">
      <c r="A6211">
        <v>0.74507999999999996</v>
      </c>
      <c r="B6211">
        <v>-68.425495999999995</v>
      </c>
      <c r="C6211">
        <v>-144.03788</v>
      </c>
      <c r="D6211">
        <v>-9.4604492000000002E-3</v>
      </c>
      <c r="E6211">
        <v>-76.583861999999996</v>
      </c>
    </row>
    <row r="6212" spans="1:5" x14ac:dyDescent="0.25">
      <c r="A6212">
        <v>0.74519999999999997</v>
      </c>
      <c r="B6212">
        <v>-68.481444999999994</v>
      </c>
      <c r="C6212">
        <v>-144.03686999999999</v>
      </c>
      <c r="D6212">
        <v>-9.4604492000000002E-3</v>
      </c>
      <c r="E6212">
        <v>-76.553344999999993</v>
      </c>
    </row>
    <row r="6213" spans="1:5" x14ac:dyDescent="0.25">
      <c r="A6213">
        <v>0.74531999999999998</v>
      </c>
      <c r="B6213">
        <v>-68.450928000000005</v>
      </c>
      <c r="C6213">
        <v>-144.03585000000001</v>
      </c>
      <c r="D6213">
        <v>-8.6975097999999994E-3</v>
      </c>
      <c r="E6213">
        <v>-76.568603999999993</v>
      </c>
    </row>
    <row r="6214" spans="1:5" x14ac:dyDescent="0.25">
      <c r="A6214">
        <v>0.74543999999999999</v>
      </c>
      <c r="B6214">
        <v>-68.506877000000003</v>
      </c>
      <c r="C6214">
        <v>-144.05618999999999</v>
      </c>
      <c r="D6214">
        <v>-9.6130370999999992E-3</v>
      </c>
      <c r="E6214">
        <v>-76.492310000000003</v>
      </c>
    </row>
    <row r="6215" spans="1:5" x14ac:dyDescent="0.25">
      <c r="A6215">
        <v>0.74556</v>
      </c>
      <c r="B6215">
        <v>-68.471272999999997</v>
      </c>
      <c r="C6215">
        <v>-144.07348999999999</v>
      </c>
      <c r="D6215">
        <v>-9.1552734000000004E-3</v>
      </c>
      <c r="E6215">
        <v>-76.400756999999999</v>
      </c>
    </row>
    <row r="6216" spans="1:5" x14ac:dyDescent="0.25">
      <c r="A6216">
        <v>0.74568000000000001</v>
      </c>
      <c r="B6216">
        <v>-68.511962999999994</v>
      </c>
      <c r="C6216">
        <v>-144.07247000000001</v>
      </c>
      <c r="D6216">
        <v>-9.1552734000000004E-3</v>
      </c>
      <c r="E6216">
        <v>-76.446533000000002</v>
      </c>
    </row>
    <row r="6217" spans="1:5" x14ac:dyDescent="0.25">
      <c r="A6217">
        <v>0.74580000000000002</v>
      </c>
      <c r="B6217">
        <v>-68.537394000000006</v>
      </c>
      <c r="C6217">
        <v>-144.07042999999999</v>
      </c>
      <c r="D6217">
        <v>-9.4604492000000002E-3</v>
      </c>
      <c r="E6217">
        <v>-76.339721999999995</v>
      </c>
    </row>
    <row r="6218" spans="1:5" x14ac:dyDescent="0.25">
      <c r="A6218">
        <v>0.74592000000000003</v>
      </c>
      <c r="B6218">
        <v>-68.572997999999998</v>
      </c>
      <c r="C6218">
        <v>-144.09280999999999</v>
      </c>
      <c r="D6218">
        <v>-9.3078612999999994E-3</v>
      </c>
      <c r="E6218">
        <v>-76.309203999999994</v>
      </c>
    </row>
    <row r="6219" spans="1:5" x14ac:dyDescent="0.25">
      <c r="A6219">
        <v>0.74604000000000004</v>
      </c>
      <c r="B6219">
        <v>-68.649292000000003</v>
      </c>
      <c r="C6219">
        <v>-144.08061000000001</v>
      </c>
      <c r="D6219">
        <v>-9.0026854999999996E-3</v>
      </c>
      <c r="E6219">
        <v>-76.263428000000005</v>
      </c>
    </row>
    <row r="6220" spans="1:5" x14ac:dyDescent="0.25">
      <c r="A6220">
        <v>0.74616000000000005</v>
      </c>
      <c r="B6220">
        <v>-68.679810000000003</v>
      </c>
      <c r="C6220">
        <v>-144.09280999999999</v>
      </c>
      <c r="D6220">
        <v>-9.0026854999999996E-3</v>
      </c>
      <c r="E6220">
        <v>-76.171875</v>
      </c>
    </row>
    <row r="6221" spans="1:5" x14ac:dyDescent="0.25">
      <c r="A6221">
        <v>0.74628000000000005</v>
      </c>
      <c r="B6221">
        <v>-68.674723</v>
      </c>
      <c r="C6221">
        <v>-144.09993</v>
      </c>
      <c r="D6221">
        <v>-9.1552734000000004E-3</v>
      </c>
      <c r="E6221">
        <v>-76.110839999999996</v>
      </c>
    </row>
    <row r="6222" spans="1:5" x14ac:dyDescent="0.25">
      <c r="A6222">
        <v>0.74639999999999995</v>
      </c>
      <c r="B6222">
        <v>-68.695068000000006</v>
      </c>
      <c r="C6222">
        <v>-144.12129999999999</v>
      </c>
      <c r="D6222">
        <v>-9.3078612999999994E-3</v>
      </c>
      <c r="E6222">
        <v>-76.126098999999996</v>
      </c>
    </row>
    <row r="6223" spans="1:5" x14ac:dyDescent="0.25">
      <c r="A6223">
        <v>0.74651999999999996</v>
      </c>
      <c r="B6223">
        <v>-68.679810000000003</v>
      </c>
      <c r="C6223">
        <v>-144.15486999999999</v>
      </c>
      <c r="D6223">
        <v>-9.0026854999999996E-3</v>
      </c>
      <c r="E6223">
        <v>-76.126098999999996</v>
      </c>
    </row>
    <row r="6224" spans="1:5" x14ac:dyDescent="0.25">
      <c r="A6224">
        <v>0.74663999999999997</v>
      </c>
      <c r="B6224">
        <v>-68.695068000000006</v>
      </c>
      <c r="C6224">
        <v>-144.15995000000001</v>
      </c>
      <c r="D6224">
        <v>-9.6130370999999992E-3</v>
      </c>
      <c r="E6224">
        <v>-76.049805000000006</v>
      </c>
    </row>
    <row r="6225" spans="1:5" x14ac:dyDescent="0.25">
      <c r="A6225">
        <v>0.74675999999999998</v>
      </c>
      <c r="B6225">
        <v>-68.689982000000001</v>
      </c>
      <c r="C6225">
        <v>-144.18334999999999</v>
      </c>
      <c r="D6225">
        <v>-9.0026854999999996E-3</v>
      </c>
      <c r="E6225">
        <v>-76.080321999999995</v>
      </c>
    </row>
    <row r="6226" spans="1:5" x14ac:dyDescent="0.25">
      <c r="A6226">
        <v>0.74687999999999999</v>
      </c>
      <c r="B6226">
        <v>-68.639118999999994</v>
      </c>
      <c r="C6226">
        <v>-144.21182999999999</v>
      </c>
      <c r="D6226">
        <v>-9.765625E-3</v>
      </c>
      <c r="E6226">
        <v>-76.034546000000006</v>
      </c>
    </row>
    <row r="6227" spans="1:5" x14ac:dyDescent="0.25">
      <c r="A6227">
        <v>0.747</v>
      </c>
      <c r="B6227">
        <v>-68.634033000000002</v>
      </c>
      <c r="C6227">
        <v>-144.23014000000001</v>
      </c>
      <c r="D6227">
        <v>-9.6130370999999992E-3</v>
      </c>
      <c r="E6227">
        <v>-76.034546000000006</v>
      </c>
    </row>
    <row r="6228" spans="1:5" x14ac:dyDescent="0.25">
      <c r="A6228">
        <v>0.74712000000000001</v>
      </c>
      <c r="B6228">
        <v>-68.644205999999997</v>
      </c>
      <c r="C6228">
        <v>-144.23319000000001</v>
      </c>
      <c r="D6228">
        <v>-9.3078612999999994E-3</v>
      </c>
      <c r="E6228">
        <v>-76.065062999999995</v>
      </c>
    </row>
    <row r="6229" spans="1:5" x14ac:dyDescent="0.25">
      <c r="A6229">
        <v>0.74724000000000002</v>
      </c>
      <c r="B6229">
        <v>-68.634033000000002</v>
      </c>
      <c r="C6229">
        <v>-144.24032</v>
      </c>
      <c r="D6229">
        <v>-8.8500977000000002E-3</v>
      </c>
      <c r="E6229">
        <v>-76.080321999999995</v>
      </c>
    </row>
    <row r="6230" spans="1:5" x14ac:dyDescent="0.25">
      <c r="A6230">
        <v>0.74736000000000002</v>
      </c>
      <c r="B6230">
        <v>-68.659464999999997</v>
      </c>
      <c r="C6230">
        <v>-144.24337</v>
      </c>
      <c r="D6230">
        <v>-9.6130370999999992E-3</v>
      </c>
      <c r="E6230">
        <v>-75.897216999999998</v>
      </c>
    </row>
    <row r="6231" spans="1:5" x14ac:dyDescent="0.25">
      <c r="A6231">
        <v>0.74748000000000003</v>
      </c>
      <c r="B6231">
        <v>-68.669636999999994</v>
      </c>
      <c r="C6231">
        <v>-144.23523</v>
      </c>
      <c r="D6231">
        <v>-9.6130370999999992E-3</v>
      </c>
      <c r="E6231">
        <v>-75.942993000000001</v>
      </c>
    </row>
    <row r="6232" spans="1:5" x14ac:dyDescent="0.25">
      <c r="A6232">
        <v>0.74760000000000004</v>
      </c>
      <c r="B6232">
        <v>-68.689982000000001</v>
      </c>
      <c r="C6232">
        <v>-144.25353999999999</v>
      </c>
      <c r="D6232">
        <v>-9.1552734000000004E-3</v>
      </c>
      <c r="E6232">
        <v>-75.927734000000001</v>
      </c>
    </row>
    <row r="6233" spans="1:5" x14ac:dyDescent="0.25">
      <c r="A6233">
        <v>0.74772000000000005</v>
      </c>
      <c r="B6233">
        <v>-68.628946999999997</v>
      </c>
      <c r="C6233">
        <v>-144.25049000000001</v>
      </c>
      <c r="D6233">
        <v>-1.0528564000000001E-2</v>
      </c>
      <c r="E6233">
        <v>-75.927734000000001</v>
      </c>
    </row>
    <row r="6234" spans="1:5" x14ac:dyDescent="0.25">
      <c r="A6234">
        <v>0.74783999999999995</v>
      </c>
      <c r="B6234">
        <v>-68.644205999999997</v>
      </c>
      <c r="C6234">
        <v>-144.23523</v>
      </c>
      <c r="D6234">
        <v>-9.4604492000000002E-3</v>
      </c>
      <c r="E6234">
        <v>-75.927734000000001</v>
      </c>
    </row>
    <row r="6235" spans="1:5" x14ac:dyDescent="0.25">
      <c r="A6235">
        <v>0.74795999999999996</v>
      </c>
      <c r="B6235">
        <v>-68.689982000000001</v>
      </c>
      <c r="C6235">
        <v>-144.24234999999999</v>
      </c>
      <c r="D6235">
        <v>-8.8500977000000002E-3</v>
      </c>
      <c r="E6235">
        <v>-75.988770000000002</v>
      </c>
    </row>
    <row r="6236" spans="1:5" x14ac:dyDescent="0.25">
      <c r="A6236">
        <v>0.74807999999999997</v>
      </c>
      <c r="B6236">
        <v>-68.659464999999997</v>
      </c>
      <c r="C6236">
        <v>-144.31558999999999</v>
      </c>
      <c r="D6236">
        <v>-9.4604492000000002E-3</v>
      </c>
      <c r="E6236">
        <v>-75.851439999999997</v>
      </c>
    </row>
    <row r="6237" spans="1:5" x14ac:dyDescent="0.25">
      <c r="A6237">
        <v>0.74819999999999998</v>
      </c>
      <c r="B6237">
        <v>-68.618774000000002</v>
      </c>
      <c r="C6237">
        <v>-144.29830000000001</v>
      </c>
      <c r="D6237">
        <v>-9.4604492000000002E-3</v>
      </c>
      <c r="E6237">
        <v>-75.744629000000003</v>
      </c>
    </row>
    <row r="6238" spans="1:5" x14ac:dyDescent="0.25">
      <c r="A6238">
        <v>0.74831999999999999</v>
      </c>
      <c r="B6238">
        <v>-68.639118999999994</v>
      </c>
      <c r="C6238">
        <v>-144.32169999999999</v>
      </c>
      <c r="D6238">
        <v>-8.6975097999999994E-3</v>
      </c>
      <c r="E6238">
        <v>-75.836181999999994</v>
      </c>
    </row>
    <row r="6239" spans="1:5" x14ac:dyDescent="0.25">
      <c r="A6239">
        <v>0.74843999999999999</v>
      </c>
      <c r="B6239">
        <v>-68.644205999999997</v>
      </c>
      <c r="C6239">
        <v>-144.34001000000001</v>
      </c>
      <c r="D6239">
        <v>-9.4604492000000002E-3</v>
      </c>
      <c r="E6239">
        <v>-75.820922999999993</v>
      </c>
    </row>
    <row r="6240" spans="1:5" x14ac:dyDescent="0.25">
      <c r="A6240">
        <v>0.74856</v>
      </c>
      <c r="B6240">
        <v>-68.634033000000002</v>
      </c>
      <c r="C6240">
        <v>-144.34712999999999</v>
      </c>
      <c r="D6240">
        <v>-9.3078612999999994E-3</v>
      </c>
      <c r="E6240">
        <v>-75.805663999999993</v>
      </c>
    </row>
    <row r="6241" spans="1:5" x14ac:dyDescent="0.25">
      <c r="A6241">
        <v>0.74868000000000001</v>
      </c>
      <c r="B6241">
        <v>-68.639118999999994</v>
      </c>
      <c r="C6241">
        <v>-144.35323</v>
      </c>
      <c r="D6241">
        <v>-8.6975097999999994E-3</v>
      </c>
      <c r="E6241">
        <v>-75.790405000000007</v>
      </c>
    </row>
    <row r="6242" spans="1:5" x14ac:dyDescent="0.25">
      <c r="A6242">
        <v>0.74880000000000002</v>
      </c>
      <c r="B6242">
        <v>-68.659464999999997</v>
      </c>
      <c r="C6242">
        <v>-144.39697000000001</v>
      </c>
      <c r="D6242">
        <v>-9.6130370999999992E-3</v>
      </c>
      <c r="E6242">
        <v>-75.805663999999993</v>
      </c>
    </row>
    <row r="6243" spans="1:5" x14ac:dyDescent="0.25">
      <c r="A6243">
        <v>0.74892000000000003</v>
      </c>
      <c r="B6243">
        <v>-68.664551000000003</v>
      </c>
      <c r="C6243">
        <v>-144.39798999999999</v>
      </c>
      <c r="D6243">
        <v>-9.0026854999999996E-3</v>
      </c>
      <c r="E6243">
        <v>-75.744629000000003</v>
      </c>
    </row>
    <row r="6244" spans="1:5" x14ac:dyDescent="0.25">
      <c r="A6244">
        <v>0.74904000000000004</v>
      </c>
      <c r="B6244">
        <v>-68.659464999999997</v>
      </c>
      <c r="C6244">
        <v>-144.41528</v>
      </c>
      <c r="D6244">
        <v>-9.0026854999999996E-3</v>
      </c>
      <c r="E6244">
        <v>-75.714111000000003</v>
      </c>
    </row>
    <row r="6245" spans="1:5" x14ac:dyDescent="0.25">
      <c r="A6245">
        <v>0.74916000000000005</v>
      </c>
      <c r="B6245">
        <v>-68.689982000000001</v>
      </c>
      <c r="C6245">
        <v>-144.41325000000001</v>
      </c>
      <c r="D6245">
        <v>-9.1552734000000004E-3</v>
      </c>
      <c r="E6245">
        <v>-75.698853</v>
      </c>
    </row>
    <row r="6246" spans="1:5" x14ac:dyDescent="0.25">
      <c r="A6246">
        <v>0.74927999999999995</v>
      </c>
      <c r="B6246">
        <v>-68.695068000000006</v>
      </c>
      <c r="C6246">
        <v>-144.40206000000001</v>
      </c>
      <c r="D6246">
        <v>-9.1552734000000004E-3</v>
      </c>
      <c r="E6246">
        <v>-75.637816999999998</v>
      </c>
    </row>
    <row r="6247" spans="1:5" x14ac:dyDescent="0.25">
      <c r="A6247">
        <v>0.74939999999999996</v>
      </c>
      <c r="B6247">
        <v>-68.679810000000003</v>
      </c>
      <c r="C6247">
        <v>-144.40816000000001</v>
      </c>
      <c r="D6247">
        <v>-8.6975097999999994E-3</v>
      </c>
      <c r="E6247">
        <v>-75.653075999999999</v>
      </c>
    </row>
    <row r="6248" spans="1:5" x14ac:dyDescent="0.25">
      <c r="A6248">
        <v>0.74951999999999996</v>
      </c>
      <c r="B6248">
        <v>-68.674723</v>
      </c>
      <c r="C6248">
        <v>-144.44274999999999</v>
      </c>
      <c r="D6248">
        <v>-9.1552734000000004E-3</v>
      </c>
      <c r="E6248">
        <v>-75.653075999999999</v>
      </c>
    </row>
    <row r="6249" spans="1:5" x14ac:dyDescent="0.25">
      <c r="A6249">
        <v>0.74963999999999997</v>
      </c>
      <c r="B6249">
        <v>-68.649292000000003</v>
      </c>
      <c r="C6249">
        <v>-144.43258</v>
      </c>
      <c r="D6249">
        <v>-9.0026854999999996E-3</v>
      </c>
      <c r="E6249">
        <v>-75.637816999999998</v>
      </c>
    </row>
    <row r="6250" spans="1:5" x14ac:dyDescent="0.25">
      <c r="A6250">
        <v>0.74975999999999998</v>
      </c>
      <c r="B6250">
        <v>-68.639118999999994</v>
      </c>
      <c r="C6250">
        <v>-144.43664999999999</v>
      </c>
      <c r="D6250">
        <v>-9.1552734000000004E-3</v>
      </c>
      <c r="E6250">
        <v>-75.622558999999995</v>
      </c>
    </row>
    <row r="6251" spans="1:5" x14ac:dyDescent="0.25">
      <c r="A6251">
        <v>0.74987999999999999</v>
      </c>
      <c r="B6251">
        <v>-68.644205999999997</v>
      </c>
      <c r="C6251">
        <v>-144.48750999999999</v>
      </c>
      <c r="D6251">
        <v>-9.0026854999999996E-3</v>
      </c>
      <c r="E6251">
        <v>-75.607299999999995</v>
      </c>
    </row>
    <row r="6252" spans="1:5" x14ac:dyDescent="0.25">
      <c r="A6252">
        <v>0.75</v>
      </c>
      <c r="B6252">
        <v>-68.695068000000006</v>
      </c>
      <c r="C6252">
        <v>-144.47734</v>
      </c>
      <c r="D6252">
        <v>-9.3078612999999994E-3</v>
      </c>
      <c r="E6252">
        <v>-75.607299999999995</v>
      </c>
    </row>
    <row r="6253" spans="1:5" x14ac:dyDescent="0.25">
      <c r="A6253">
        <v>0.75012000000000001</v>
      </c>
      <c r="B6253">
        <v>-68.705241000000001</v>
      </c>
      <c r="C6253">
        <v>-144.47427999999999</v>
      </c>
      <c r="D6253">
        <v>-8.8500977000000002E-3</v>
      </c>
      <c r="E6253">
        <v>-75.531006000000005</v>
      </c>
    </row>
    <row r="6254" spans="1:5" x14ac:dyDescent="0.25">
      <c r="A6254">
        <v>0.75024000000000002</v>
      </c>
      <c r="B6254">
        <v>-68.695068000000006</v>
      </c>
      <c r="C6254">
        <v>-144.49360999999999</v>
      </c>
      <c r="D6254">
        <v>-8.8500977000000002E-3</v>
      </c>
      <c r="E6254">
        <v>-75.622558999999995</v>
      </c>
    </row>
    <row r="6255" spans="1:5" x14ac:dyDescent="0.25">
      <c r="A6255">
        <v>0.75036000000000003</v>
      </c>
      <c r="B6255">
        <v>-68.684895999999995</v>
      </c>
      <c r="C6255">
        <v>-144.52006</v>
      </c>
      <c r="D6255">
        <v>-9.1552734000000004E-3</v>
      </c>
      <c r="E6255">
        <v>-75.668334999999999</v>
      </c>
    </row>
    <row r="6256" spans="1:5" x14ac:dyDescent="0.25">
      <c r="A6256">
        <v>0.75048000000000004</v>
      </c>
      <c r="B6256">
        <v>-68.669636999999994</v>
      </c>
      <c r="C6256">
        <v>-144.53125</v>
      </c>
      <c r="D6256">
        <v>-9.1552734000000004E-3</v>
      </c>
      <c r="E6256">
        <v>-75.637816999999998</v>
      </c>
    </row>
    <row r="6257" spans="1:5" x14ac:dyDescent="0.25">
      <c r="A6257">
        <v>0.75060000000000004</v>
      </c>
      <c r="B6257">
        <v>-68.654377999999994</v>
      </c>
      <c r="C6257">
        <v>-144.52515</v>
      </c>
      <c r="D6257">
        <v>-9.0026854999999996E-3</v>
      </c>
      <c r="E6257">
        <v>-75.561522999999994</v>
      </c>
    </row>
    <row r="6258" spans="1:5" x14ac:dyDescent="0.25">
      <c r="A6258">
        <v>0.75072000000000005</v>
      </c>
      <c r="B6258">
        <v>-68.623861000000005</v>
      </c>
      <c r="C6258">
        <v>-144.52616</v>
      </c>
      <c r="D6258">
        <v>-9.9182129000000008E-3</v>
      </c>
      <c r="E6258">
        <v>-75.469971000000001</v>
      </c>
    </row>
    <row r="6259" spans="1:5" x14ac:dyDescent="0.25">
      <c r="A6259">
        <v>0.75083999999999995</v>
      </c>
      <c r="B6259">
        <v>-68.618774000000002</v>
      </c>
      <c r="C6259">
        <v>-144.54041000000001</v>
      </c>
      <c r="D6259">
        <v>-9.6130370999999992E-3</v>
      </c>
      <c r="E6259">
        <v>-75.469971000000001</v>
      </c>
    </row>
    <row r="6260" spans="1:5" x14ac:dyDescent="0.25">
      <c r="A6260">
        <v>0.75095999999999996</v>
      </c>
      <c r="B6260">
        <v>-68.583170999999993</v>
      </c>
      <c r="C6260">
        <v>-144.57092</v>
      </c>
      <c r="D6260">
        <v>-8.8500977000000002E-3</v>
      </c>
      <c r="E6260">
        <v>-75.515747000000005</v>
      </c>
    </row>
    <row r="6261" spans="1:5" x14ac:dyDescent="0.25">
      <c r="A6261">
        <v>0.75107999999999997</v>
      </c>
      <c r="B6261">
        <v>-68.695068000000006</v>
      </c>
      <c r="C6261">
        <v>-144.56787</v>
      </c>
      <c r="D6261">
        <v>-9.6130370999999992E-3</v>
      </c>
      <c r="E6261">
        <v>-75.515747000000005</v>
      </c>
    </row>
    <row r="6262" spans="1:5" x14ac:dyDescent="0.25">
      <c r="A6262">
        <v>0.75119999999999998</v>
      </c>
      <c r="B6262">
        <v>-68.695068000000006</v>
      </c>
      <c r="C6262">
        <v>-144.59025</v>
      </c>
      <c r="D6262">
        <v>-9.4604492000000002E-3</v>
      </c>
      <c r="E6262">
        <v>-75.500488000000004</v>
      </c>
    </row>
    <row r="6263" spans="1:5" x14ac:dyDescent="0.25">
      <c r="A6263">
        <v>0.75131999999999999</v>
      </c>
      <c r="B6263">
        <v>-68.618774000000002</v>
      </c>
      <c r="C6263">
        <v>-144.60957999999999</v>
      </c>
      <c r="D6263">
        <v>-9.0026854999999996E-3</v>
      </c>
      <c r="E6263">
        <v>-75.531006000000005</v>
      </c>
    </row>
    <row r="6264" spans="1:5" x14ac:dyDescent="0.25">
      <c r="A6264">
        <v>0.75144</v>
      </c>
      <c r="B6264">
        <v>-68.588256999999999</v>
      </c>
      <c r="C6264">
        <v>-144.63195999999999</v>
      </c>
      <c r="D6264">
        <v>-9.4604492000000002E-3</v>
      </c>
      <c r="E6264">
        <v>-75.469971000000001</v>
      </c>
    </row>
    <row r="6265" spans="1:5" x14ac:dyDescent="0.25">
      <c r="A6265">
        <v>0.75156000000000001</v>
      </c>
      <c r="B6265">
        <v>-68.613687999999996</v>
      </c>
      <c r="C6265">
        <v>-144.64619999999999</v>
      </c>
      <c r="D6265">
        <v>-9.6130370999999992E-3</v>
      </c>
      <c r="E6265">
        <v>-75.439453</v>
      </c>
    </row>
    <row r="6266" spans="1:5" x14ac:dyDescent="0.25">
      <c r="A6266">
        <v>0.75168000000000001</v>
      </c>
      <c r="B6266">
        <v>-68.649292000000003</v>
      </c>
      <c r="C6266">
        <v>-144.65637000000001</v>
      </c>
      <c r="D6266">
        <v>-8.8500977000000002E-3</v>
      </c>
      <c r="E6266">
        <v>-75.485229000000004</v>
      </c>
    </row>
    <row r="6267" spans="1:5" x14ac:dyDescent="0.25">
      <c r="A6267">
        <v>0.75180000000000002</v>
      </c>
      <c r="B6267">
        <v>-68.639118999999994</v>
      </c>
      <c r="C6267">
        <v>-144.68281999999999</v>
      </c>
      <c r="D6267">
        <v>-9.4604492000000002E-3</v>
      </c>
      <c r="E6267">
        <v>-75.500488000000004</v>
      </c>
    </row>
    <row r="6268" spans="1:5" x14ac:dyDescent="0.25">
      <c r="A6268">
        <v>0.75192000000000003</v>
      </c>
      <c r="B6268">
        <v>-68.674723</v>
      </c>
      <c r="C6268">
        <v>-144.68079</v>
      </c>
      <c r="D6268">
        <v>-9.3078612999999994E-3</v>
      </c>
      <c r="E6268">
        <v>-75.500488000000004</v>
      </c>
    </row>
    <row r="6269" spans="1:5" x14ac:dyDescent="0.25">
      <c r="A6269">
        <v>0.75204000000000004</v>
      </c>
      <c r="B6269">
        <v>-68.649292000000003</v>
      </c>
      <c r="C6269">
        <v>-144.67875000000001</v>
      </c>
      <c r="D6269">
        <v>-9.1552734000000004E-3</v>
      </c>
      <c r="E6269">
        <v>-75.485229000000004</v>
      </c>
    </row>
    <row r="6270" spans="1:5" x14ac:dyDescent="0.25">
      <c r="A6270">
        <v>0.75216000000000005</v>
      </c>
      <c r="B6270">
        <v>-68.628946999999997</v>
      </c>
      <c r="C6270">
        <v>-144.70824999999999</v>
      </c>
      <c r="D6270">
        <v>-9.6130370999999992E-3</v>
      </c>
      <c r="E6270">
        <v>-75.454712000000001</v>
      </c>
    </row>
    <row r="6271" spans="1:5" x14ac:dyDescent="0.25">
      <c r="A6271">
        <v>0.75227999999999995</v>
      </c>
      <c r="B6271">
        <v>-68.588256999999999</v>
      </c>
      <c r="C6271">
        <v>-144.73062999999999</v>
      </c>
      <c r="D6271">
        <v>-9.4604492000000002E-3</v>
      </c>
      <c r="E6271">
        <v>-75.439453</v>
      </c>
    </row>
    <row r="6272" spans="1:5" x14ac:dyDescent="0.25">
      <c r="A6272">
        <v>0.75239999999999996</v>
      </c>
      <c r="B6272">
        <v>-68.603515999999999</v>
      </c>
      <c r="C6272">
        <v>-144.72555</v>
      </c>
      <c r="D6272">
        <v>-9.0026854999999996E-3</v>
      </c>
      <c r="E6272">
        <v>-75.485229000000004</v>
      </c>
    </row>
    <row r="6273" spans="1:5" x14ac:dyDescent="0.25">
      <c r="A6273">
        <v>0.75251999999999997</v>
      </c>
      <c r="B6273">
        <v>-68.618774000000002</v>
      </c>
      <c r="C6273">
        <v>-144.75505000000001</v>
      </c>
      <c r="D6273">
        <v>-9.765625E-3</v>
      </c>
      <c r="E6273">
        <v>-75.515747000000005</v>
      </c>
    </row>
    <row r="6274" spans="1:5" x14ac:dyDescent="0.25">
      <c r="A6274">
        <v>0.75263999999999998</v>
      </c>
      <c r="B6274">
        <v>-68.613687999999996</v>
      </c>
      <c r="C6274">
        <v>-144.78251</v>
      </c>
      <c r="D6274">
        <v>-9.4604492000000002E-3</v>
      </c>
      <c r="E6274">
        <v>-75.500488000000004</v>
      </c>
    </row>
    <row r="6275" spans="1:5" x14ac:dyDescent="0.25">
      <c r="A6275">
        <v>0.75275999999999998</v>
      </c>
      <c r="B6275">
        <v>-68.644205999999997</v>
      </c>
      <c r="C6275">
        <v>-144.79879</v>
      </c>
      <c r="D6275">
        <v>-9.1552734000000004E-3</v>
      </c>
      <c r="E6275">
        <v>-75.515747000000005</v>
      </c>
    </row>
    <row r="6276" spans="1:5" x14ac:dyDescent="0.25">
      <c r="A6276">
        <v>0.75287999999999999</v>
      </c>
      <c r="B6276">
        <v>-68.628946999999997</v>
      </c>
      <c r="C6276">
        <v>-144.80692999999999</v>
      </c>
      <c r="D6276">
        <v>-1.0070801000000001E-2</v>
      </c>
      <c r="E6276">
        <v>-75.515747000000005</v>
      </c>
    </row>
    <row r="6277" spans="1:5" x14ac:dyDescent="0.25">
      <c r="A6277">
        <v>0.753</v>
      </c>
      <c r="B6277">
        <v>-68.623861000000005</v>
      </c>
      <c r="C6277">
        <v>-144.83032</v>
      </c>
      <c r="D6277">
        <v>-9.765625E-3</v>
      </c>
      <c r="E6277">
        <v>-75.546265000000005</v>
      </c>
    </row>
    <row r="6278" spans="1:5" x14ac:dyDescent="0.25">
      <c r="A6278">
        <v>0.75312000000000001</v>
      </c>
      <c r="B6278">
        <v>-68.628946999999997</v>
      </c>
      <c r="C6278">
        <v>-144.84762000000001</v>
      </c>
      <c r="D6278">
        <v>-9.3078612999999994E-3</v>
      </c>
      <c r="E6278">
        <v>-75.531006000000005</v>
      </c>
    </row>
    <row r="6279" spans="1:5" x14ac:dyDescent="0.25">
      <c r="A6279">
        <v>0.75324000000000002</v>
      </c>
      <c r="B6279">
        <v>-68.618774000000002</v>
      </c>
      <c r="C6279">
        <v>-144.85982000000001</v>
      </c>
      <c r="D6279">
        <v>-9.765625E-3</v>
      </c>
      <c r="E6279">
        <v>-75.546265000000005</v>
      </c>
    </row>
    <row r="6280" spans="1:5" x14ac:dyDescent="0.25">
      <c r="A6280">
        <v>0.75336000000000003</v>
      </c>
      <c r="B6280">
        <v>-68.649292000000003</v>
      </c>
      <c r="C6280">
        <v>-144.88729000000001</v>
      </c>
      <c r="D6280">
        <v>-9.6130370999999992E-3</v>
      </c>
      <c r="E6280">
        <v>-75.469971000000001</v>
      </c>
    </row>
    <row r="6281" spans="1:5" x14ac:dyDescent="0.25">
      <c r="A6281">
        <v>0.75348000000000004</v>
      </c>
      <c r="B6281">
        <v>-68.649292000000003</v>
      </c>
      <c r="C6281">
        <v>-144.89135999999999</v>
      </c>
      <c r="D6281">
        <v>-9.4604492000000002E-3</v>
      </c>
      <c r="E6281">
        <v>-75.439453</v>
      </c>
    </row>
    <row r="6282" spans="1:5" x14ac:dyDescent="0.25">
      <c r="A6282">
        <v>0.75360000000000005</v>
      </c>
      <c r="B6282">
        <v>-68.608602000000005</v>
      </c>
      <c r="C6282">
        <v>-144.90356</v>
      </c>
      <c r="D6282">
        <v>-9.4604492000000002E-3</v>
      </c>
      <c r="E6282">
        <v>-75.454712000000001</v>
      </c>
    </row>
    <row r="6283" spans="1:5" x14ac:dyDescent="0.25">
      <c r="A6283">
        <v>0.75371999999999995</v>
      </c>
      <c r="B6283">
        <v>-68.618774000000002</v>
      </c>
      <c r="C6283">
        <v>-144.90864999999999</v>
      </c>
      <c r="D6283">
        <v>-9.765625E-3</v>
      </c>
      <c r="E6283">
        <v>-75.363158999999996</v>
      </c>
    </row>
    <row r="6284" spans="1:5" x14ac:dyDescent="0.25">
      <c r="A6284">
        <v>0.75383999999999995</v>
      </c>
      <c r="B6284">
        <v>-68.603515999999999</v>
      </c>
      <c r="C6284">
        <v>-144.91983999999999</v>
      </c>
      <c r="D6284">
        <v>-9.3078612999999994E-3</v>
      </c>
      <c r="E6284">
        <v>-75.317383000000007</v>
      </c>
    </row>
    <row r="6285" spans="1:5" x14ac:dyDescent="0.25">
      <c r="A6285">
        <v>0.75395999999999996</v>
      </c>
      <c r="B6285">
        <v>-68.618774000000002</v>
      </c>
      <c r="C6285">
        <v>-144.92492999999999</v>
      </c>
      <c r="D6285">
        <v>-9.4604492000000002E-3</v>
      </c>
      <c r="E6285">
        <v>-75.286865000000006</v>
      </c>
    </row>
    <row r="6286" spans="1:5" x14ac:dyDescent="0.25">
      <c r="A6286">
        <v>0.75407999999999997</v>
      </c>
      <c r="B6286">
        <v>-68.603515999999999</v>
      </c>
      <c r="C6286">
        <v>-144.91983999999999</v>
      </c>
      <c r="D6286">
        <v>-9.6130370999999992E-3</v>
      </c>
      <c r="E6286">
        <v>-75.317383000000007</v>
      </c>
    </row>
    <row r="6287" spans="1:5" x14ac:dyDescent="0.25">
      <c r="A6287">
        <v>0.75419999999999998</v>
      </c>
      <c r="B6287">
        <v>-68.567912000000007</v>
      </c>
      <c r="C6287">
        <v>-144.93916999999999</v>
      </c>
      <c r="D6287">
        <v>-9.3078612999999994E-3</v>
      </c>
      <c r="E6287">
        <v>-75.424194</v>
      </c>
    </row>
    <row r="6288" spans="1:5" x14ac:dyDescent="0.25">
      <c r="A6288">
        <v>0.75431999999999999</v>
      </c>
      <c r="B6288">
        <v>-68.567912000000007</v>
      </c>
      <c r="C6288">
        <v>-144.95748</v>
      </c>
      <c r="D6288">
        <v>-9.3078612999999994E-3</v>
      </c>
      <c r="E6288">
        <v>-75.332642000000007</v>
      </c>
    </row>
    <row r="6289" spans="1:5" x14ac:dyDescent="0.25">
      <c r="A6289">
        <v>0.75444</v>
      </c>
      <c r="B6289">
        <v>-68.552653000000007</v>
      </c>
      <c r="C6289">
        <v>-144.97477000000001</v>
      </c>
      <c r="D6289">
        <v>-9.6130370999999992E-3</v>
      </c>
      <c r="E6289">
        <v>-75.378417999999996</v>
      </c>
    </row>
    <row r="6290" spans="1:5" x14ac:dyDescent="0.25">
      <c r="A6290">
        <v>0.75456000000000001</v>
      </c>
      <c r="B6290">
        <v>-68.562826000000001</v>
      </c>
      <c r="C6290">
        <v>-144.99715</v>
      </c>
      <c r="D6290">
        <v>-9.3078612999999994E-3</v>
      </c>
      <c r="E6290">
        <v>-75.439453</v>
      </c>
    </row>
    <row r="6291" spans="1:5" x14ac:dyDescent="0.25">
      <c r="A6291">
        <v>0.75468000000000002</v>
      </c>
      <c r="B6291">
        <v>-68.552653000000007</v>
      </c>
      <c r="C6291">
        <v>-145.01545999999999</v>
      </c>
      <c r="D6291">
        <v>-9.1552734000000004E-3</v>
      </c>
      <c r="E6291">
        <v>-75.378417999999996</v>
      </c>
    </row>
    <row r="6292" spans="1:5" x14ac:dyDescent="0.25">
      <c r="A6292">
        <v>0.75480000000000003</v>
      </c>
      <c r="B6292">
        <v>-68.578084000000004</v>
      </c>
      <c r="C6292">
        <v>-145.04496</v>
      </c>
      <c r="D6292">
        <v>-9.4604492000000002E-3</v>
      </c>
      <c r="E6292">
        <v>-75.393676999999997</v>
      </c>
    </row>
    <row r="6293" spans="1:5" x14ac:dyDescent="0.25">
      <c r="A6293">
        <v>0.75492000000000004</v>
      </c>
      <c r="B6293">
        <v>-68.572997999999998</v>
      </c>
      <c r="C6293">
        <v>-145.05819</v>
      </c>
      <c r="D6293">
        <v>-9.4604492000000002E-3</v>
      </c>
      <c r="E6293">
        <v>-75.347899999999996</v>
      </c>
    </row>
    <row r="6294" spans="1:5" x14ac:dyDescent="0.25">
      <c r="A6294">
        <v>0.75504000000000004</v>
      </c>
      <c r="B6294">
        <v>-68.537394000000006</v>
      </c>
      <c r="C6294">
        <v>-145.0592</v>
      </c>
      <c r="D6294">
        <v>-9.0026854999999996E-3</v>
      </c>
      <c r="E6294">
        <v>-75.347899999999996</v>
      </c>
    </row>
    <row r="6295" spans="1:5" x14ac:dyDescent="0.25">
      <c r="A6295">
        <v>0.75516000000000005</v>
      </c>
      <c r="B6295">
        <v>-68.562826000000001</v>
      </c>
      <c r="C6295">
        <v>-145.09175999999999</v>
      </c>
      <c r="D6295">
        <v>-9.3078612999999994E-3</v>
      </c>
      <c r="E6295">
        <v>-75.424194</v>
      </c>
    </row>
    <row r="6296" spans="1:5" x14ac:dyDescent="0.25">
      <c r="A6296">
        <v>0.75527999999999995</v>
      </c>
      <c r="B6296">
        <v>-68.603515999999999</v>
      </c>
      <c r="C6296">
        <v>-145.08869999999999</v>
      </c>
      <c r="D6296">
        <v>-9.3078612999999994E-3</v>
      </c>
      <c r="E6296">
        <v>-75.332642000000007</v>
      </c>
    </row>
    <row r="6297" spans="1:5" x14ac:dyDescent="0.25">
      <c r="A6297">
        <v>0.75539999999999996</v>
      </c>
      <c r="B6297">
        <v>-68.603515999999999</v>
      </c>
      <c r="C6297">
        <v>-145.09379000000001</v>
      </c>
      <c r="D6297">
        <v>-9.0026854999999996E-3</v>
      </c>
      <c r="E6297">
        <v>-75.393676999999997</v>
      </c>
    </row>
    <row r="6298" spans="1:5" x14ac:dyDescent="0.25">
      <c r="A6298">
        <v>0.75551999999999997</v>
      </c>
      <c r="B6298">
        <v>-68.603515999999999</v>
      </c>
      <c r="C6298">
        <v>-145.09683999999999</v>
      </c>
      <c r="D6298">
        <v>-9.9182129000000008E-3</v>
      </c>
      <c r="E6298">
        <v>-75.363158999999996</v>
      </c>
    </row>
    <row r="6299" spans="1:5" x14ac:dyDescent="0.25">
      <c r="A6299">
        <v>0.75563999999999998</v>
      </c>
      <c r="B6299">
        <v>-68.613687999999996</v>
      </c>
      <c r="C6299">
        <v>-145.08869999999999</v>
      </c>
      <c r="D6299">
        <v>-9.1552734000000004E-3</v>
      </c>
      <c r="E6299">
        <v>-75.256348000000003</v>
      </c>
    </row>
    <row r="6300" spans="1:5" x14ac:dyDescent="0.25">
      <c r="A6300">
        <v>0.75575999999999999</v>
      </c>
      <c r="B6300">
        <v>-68.649292000000003</v>
      </c>
      <c r="C6300">
        <v>-145.09888000000001</v>
      </c>
      <c r="D6300">
        <v>-8.6975097999999994E-3</v>
      </c>
      <c r="E6300">
        <v>-75.286865000000006</v>
      </c>
    </row>
    <row r="6301" spans="1:5" x14ac:dyDescent="0.25">
      <c r="A6301">
        <v>0.75588</v>
      </c>
      <c r="B6301">
        <v>-68.700154999999995</v>
      </c>
      <c r="C6301">
        <v>-145.11413999999999</v>
      </c>
      <c r="D6301">
        <v>-9.4604492000000002E-3</v>
      </c>
      <c r="E6301">
        <v>-75.302124000000006</v>
      </c>
    </row>
    <row r="6302" spans="1:5" x14ac:dyDescent="0.25">
      <c r="A6302">
        <v>0.75600000000000001</v>
      </c>
      <c r="B6302">
        <v>-68.674723</v>
      </c>
      <c r="C6302">
        <v>-145.13448</v>
      </c>
      <c r="D6302">
        <v>-9.1552734000000004E-3</v>
      </c>
      <c r="E6302">
        <v>-75.393676999999997</v>
      </c>
    </row>
    <row r="6303" spans="1:5" x14ac:dyDescent="0.25">
      <c r="A6303">
        <v>0.75612000000000001</v>
      </c>
      <c r="B6303">
        <v>-68.669636999999994</v>
      </c>
      <c r="C6303">
        <v>-145.14058</v>
      </c>
      <c r="D6303">
        <v>-8.6975097999999994E-3</v>
      </c>
      <c r="E6303">
        <v>-75.317383000000007</v>
      </c>
    </row>
    <row r="6304" spans="1:5" x14ac:dyDescent="0.25">
      <c r="A6304">
        <v>0.75624000000000002</v>
      </c>
      <c r="B6304">
        <v>-68.679810000000003</v>
      </c>
      <c r="C6304">
        <v>-145.12226999999999</v>
      </c>
      <c r="D6304">
        <v>-9.765625E-3</v>
      </c>
      <c r="E6304">
        <v>-75.393676999999997</v>
      </c>
    </row>
    <row r="6305" spans="1:5" x14ac:dyDescent="0.25">
      <c r="A6305">
        <v>0.75636000000000003</v>
      </c>
      <c r="B6305">
        <v>-68.695068000000006</v>
      </c>
      <c r="C6305">
        <v>-145.13346000000001</v>
      </c>
      <c r="D6305">
        <v>-9.4604492000000002E-3</v>
      </c>
      <c r="E6305">
        <v>-75.363158999999996</v>
      </c>
    </row>
    <row r="6306" spans="1:5" x14ac:dyDescent="0.25">
      <c r="A6306">
        <v>0.75648000000000004</v>
      </c>
      <c r="B6306">
        <v>-68.700154999999995</v>
      </c>
      <c r="C6306">
        <v>-145.15889000000001</v>
      </c>
      <c r="D6306">
        <v>-8.6975097999999994E-3</v>
      </c>
      <c r="E6306">
        <v>-75.485229000000004</v>
      </c>
    </row>
    <row r="6307" spans="1:5" x14ac:dyDescent="0.25">
      <c r="A6307">
        <v>0.75660000000000005</v>
      </c>
      <c r="B6307">
        <v>-68.679810000000003</v>
      </c>
      <c r="C6307">
        <v>-145.17212000000001</v>
      </c>
      <c r="D6307">
        <v>-9.4604492000000002E-3</v>
      </c>
      <c r="E6307">
        <v>-75.439453</v>
      </c>
    </row>
    <row r="6308" spans="1:5" x14ac:dyDescent="0.25">
      <c r="A6308">
        <v>0.75671999999999995</v>
      </c>
      <c r="B6308">
        <v>-68.725586000000007</v>
      </c>
      <c r="C6308">
        <v>-145.18432999999999</v>
      </c>
      <c r="D6308">
        <v>-9.4604492000000002E-3</v>
      </c>
      <c r="E6308">
        <v>-75.424194</v>
      </c>
    </row>
    <row r="6309" spans="1:5" x14ac:dyDescent="0.25">
      <c r="A6309">
        <v>0.75683999999999996</v>
      </c>
      <c r="B6309">
        <v>-68.715412999999998</v>
      </c>
      <c r="C6309">
        <v>-145.17721</v>
      </c>
      <c r="D6309">
        <v>-9.0026854999999996E-3</v>
      </c>
      <c r="E6309">
        <v>-75.408935999999997</v>
      </c>
    </row>
    <row r="6310" spans="1:5" x14ac:dyDescent="0.25">
      <c r="A6310">
        <v>0.75695999999999997</v>
      </c>
      <c r="B6310">
        <v>-68.740844999999993</v>
      </c>
      <c r="C6310">
        <v>-145.17517000000001</v>
      </c>
      <c r="D6310">
        <v>-9.6130370999999992E-3</v>
      </c>
      <c r="E6310">
        <v>-75.317383000000007</v>
      </c>
    </row>
    <row r="6311" spans="1:5" x14ac:dyDescent="0.25">
      <c r="A6311">
        <v>0.75707999999999998</v>
      </c>
      <c r="B6311">
        <v>-68.715412999999998</v>
      </c>
      <c r="C6311">
        <v>-145.19145</v>
      </c>
      <c r="D6311">
        <v>-9.3078612999999994E-3</v>
      </c>
      <c r="E6311">
        <v>-75.347899999999996</v>
      </c>
    </row>
    <row r="6312" spans="1:5" x14ac:dyDescent="0.25">
      <c r="A6312">
        <v>0.75719999999999998</v>
      </c>
      <c r="B6312">
        <v>-68.720500000000001</v>
      </c>
      <c r="C6312">
        <v>-145.22502</v>
      </c>
      <c r="D6312">
        <v>-9.9182129000000008E-3</v>
      </c>
      <c r="E6312">
        <v>-75.302124000000006</v>
      </c>
    </row>
    <row r="6313" spans="1:5" x14ac:dyDescent="0.25">
      <c r="A6313">
        <v>0.75731999999999999</v>
      </c>
      <c r="B6313">
        <v>-68.725586000000007</v>
      </c>
      <c r="C6313">
        <v>-145.21179000000001</v>
      </c>
      <c r="D6313">
        <v>-9.1552734000000004E-3</v>
      </c>
      <c r="E6313">
        <v>-75.332642000000007</v>
      </c>
    </row>
    <row r="6314" spans="1:5" x14ac:dyDescent="0.25">
      <c r="A6314">
        <v>0.75744</v>
      </c>
      <c r="B6314">
        <v>-68.745930999999999</v>
      </c>
      <c r="C6314">
        <v>-145.22502</v>
      </c>
      <c r="D6314">
        <v>-9.6130370999999992E-3</v>
      </c>
      <c r="E6314">
        <v>-75.302124000000006</v>
      </c>
    </row>
    <row r="6315" spans="1:5" x14ac:dyDescent="0.25">
      <c r="A6315">
        <v>0.75756000000000001</v>
      </c>
      <c r="B6315">
        <v>-68.720500000000001</v>
      </c>
      <c r="C6315">
        <v>-145.23417000000001</v>
      </c>
      <c r="D6315">
        <v>-9.1552734000000004E-3</v>
      </c>
      <c r="E6315">
        <v>-75.256348000000003</v>
      </c>
    </row>
    <row r="6316" spans="1:5" x14ac:dyDescent="0.25">
      <c r="A6316">
        <v>0.75768000000000002</v>
      </c>
      <c r="B6316">
        <v>-68.720500000000001</v>
      </c>
      <c r="C6316">
        <v>-145.23823999999999</v>
      </c>
      <c r="D6316">
        <v>-9.4604492000000002E-3</v>
      </c>
      <c r="E6316">
        <v>-75.195312000000001</v>
      </c>
    </row>
    <row r="6317" spans="1:5" x14ac:dyDescent="0.25">
      <c r="A6317">
        <v>0.75780000000000003</v>
      </c>
      <c r="B6317">
        <v>-68.705241000000001</v>
      </c>
      <c r="C6317">
        <v>-145.24536000000001</v>
      </c>
      <c r="D6317">
        <v>-9.4604492000000002E-3</v>
      </c>
      <c r="E6317">
        <v>-75.164794999999998</v>
      </c>
    </row>
    <row r="6318" spans="1:5" x14ac:dyDescent="0.25">
      <c r="A6318">
        <v>0.75792000000000004</v>
      </c>
      <c r="B6318">
        <v>-68.720500000000001</v>
      </c>
      <c r="C6318">
        <v>-145.25247999999999</v>
      </c>
      <c r="D6318">
        <v>-9.1552734000000004E-3</v>
      </c>
      <c r="E6318">
        <v>-75.119018999999994</v>
      </c>
    </row>
    <row r="6319" spans="1:5" x14ac:dyDescent="0.25">
      <c r="A6319">
        <v>0.75804000000000005</v>
      </c>
      <c r="B6319">
        <v>-68.751017000000004</v>
      </c>
      <c r="C6319">
        <v>-145.26671999999999</v>
      </c>
      <c r="D6319">
        <v>-9.3078612999999994E-3</v>
      </c>
      <c r="E6319">
        <v>-75.119018999999994</v>
      </c>
    </row>
    <row r="6320" spans="1:5" x14ac:dyDescent="0.25">
      <c r="A6320">
        <v>0.75815999999999995</v>
      </c>
      <c r="B6320">
        <v>-68.745930999999999</v>
      </c>
      <c r="C6320">
        <v>-145.28402</v>
      </c>
      <c r="D6320">
        <v>-9.6130370999999992E-3</v>
      </c>
      <c r="E6320">
        <v>-75.119018999999994</v>
      </c>
    </row>
    <row r="6321" spans="1:5" x14ac:dyDescent="0.25">
      <c r="A6321">
        <v>0.75827999999999995</v>
      </c>
      <c r="B6321">
        <v>-68.689982000000001</v>
      </c>
      <c r="C6321">
        <v>-145.28299999999999</v>
      </c>
      <c r="D6321">
        <v>-9.6130370999999992E-3</v>
      </c>
      <c r="E6321">
        <v>-75.134276999999997</v>
      </c>
    </row>
    <row r="6322" spans="1:5" x14ac:dyDescent="0.25">
      <c r="A6322">
        <v>0.75839999999999996</v>
      </c>
      <c r="B6322">
        <v>-68.751017000000004</v>
      </c>
      <c r="C6322">
        <v>-145.27180999999999</v>
      </c>
      <c r="D6322">
        <v>-9.9182129000000008E-3</v>
      </c>
      <c r="E6322">
        <v>-75.134276999999997</v>
      </c>
    </row>
    <row r="6323" spans="1:5" x14ac:dyDescent="0.25">
      <c r="A6323">
        <v>0.75851999999999997</v>
      </c>
      <c r="B6323">
        <v>-68.730671999999998</v>
      </c>
      <c r="C6323">
        <v>-145.28809000000001</v>
      </c>
      <c r="D6323">
        <v>-9.6130370999999992E-3</v>
      </c>
      <c r="E6323">
        <v>-75.119018999999994</v>
      </c>
    </row>
    <row r="6324" spans="1:5" x14ac:dyDescent="0.25">
      <c r="A6324">
        <v>0.75863999999999998</v>
      </c>
      <c r="B6324">
        <v>-68.715412999999998</v>
      </c>
      <c r="C6324">
        <v>-145.30131</v>
      </c>
      <c r="D6324">
        <v>-9.4604492000000002E-3</v>
      </c>
      <c r="E6324">
        <v>-75.134276999999997</v>
      </c>
    </row>
    <row r="6325" spans="1:5" x14ac:dyDescent="0.25">
      <c r="A6325">
        <v>0.75875999999999999</v>
      </c>
      <c r="B6325">
        <v>-68.740844999999993</v>
      </c>
      <c r="C6325">
        <v>-145.30945</v>
      </c>
      <c r="D6325">
        <v>-9.1552734000000004E-3</v>
      </c>
      <c r="E6325">
        <v>-75.103759999999994</v>
      </c>
    </row>
    <row r="6326" spans="1:5" x14ac:dyDescent="0.25">
      <c r="A6326">
        <v>0.75888</v>
      </c>
      <c r="B6326">
        <v>-68.766276000000005</v>
      </c>
      <c r="C6326">
        <v>-145.30538000000001</v>
      </c>
      <c r="D6326">
        <v>-9.4604492000000002E-3</v>
      </c>
      <c r="E6326">
        <v>-75.088500999999994</v>
      </c>
    </row>
    <row r="6327" spans="1:5" x14ac:dyDescent="0.25">
      <c r="A6327">
        <v>0.75900000000000001</v>
      </c>
      <c r="B6327">
        <v>-68.771361999999996</v>
      </c>
      <c r="C6327">
        <v>-145.3125</v>
      </c>
      <c r="D6327">
        <v>-9.765625E-3</v>
      </c>
      <c r="E6327">
        <v>-75.057982999999993</v>
      </c>
    </row>
    <row r="6328" spans="1:5" x14ac:dyDescent="0.25">
      <c r="A6328">
        <v>0.75912000000000002</v>
      </c>
      <c r="B6328">
        <v>-68.730671999999998</v>
      </c>
      <c r="C6328">
        <v>-145.28299999999999</v>
      </c>
      <c r="D6328">
        <v>-8.8500977000000002E-3</v>
      </c>
      <c r="E6328">
        <v>-75.027466000000004</v>
      </c>
    </row>
    <row r="6329" spans="1:5" x14ac:dyDescent="0.25">
      <c r="A6329">
        <v>0.75924000000000003</v>
      </c>
      <c r="B6329">
        <v>-68.730671999999998</v>
      </c>
      <c r="C6329">
        <v>-145.30945</v>
      </c>
      <c r="D6329">
        <v>-9.765625E-3</v>
      </c>
      <c r="E6329">
        <v>-75.119018999999994</v>
      </c>
    </row>
    <row r="6330" spans="1:5" x14ac:dyDescent="0.25">
      <c r="A6330">
        <v>0.75936000000000003</v>
      </c>
      <c r="B6330">
        <v>-68.761189999999999</v>
      </c>
      <c r="C6330">
        <v>-145.32674</v>
      </c>
      <c r="D6330">
        <v>-9.3078612999999994E-3</v>
      </c>
      <c r="E6330">
        <v>-75.073241999999993</v>
      </c>
    </row>
    <row r="6331" spans="1:5" x14ac:dyDescent="0.25">
      <c r="A6331">
        <v>0.75948000000000004</v>
      </c>
      <c r="B6331">
        <v>-68.745930999999999</v>
      </c>
      <c r="C6331">
        <v>-145.34302</v>
      </c>
      <c r="D6331">
        <v>-8.8500977000000002E-3</v>
      </c>
      <c r="E6331">
        <v>-75.057982999999993</v>
      </c>
    </row>
    <row r="6332" spans="1:5" x14ac:dyDescent="0.25">
      <c r="A6332">
        <v>0.75960000000000005</v>
      </c>
      <c r="B6332">
        <v>-68.796794000000006</v>
      </c>
      <c r="C6332">
        <v>-145.36539999999999</v>
      </c>
      <c r="D6332">
        <v>-9.4604492000000002E-3</v>
      </c>
      <c r="E6332">
        <v>-75.042725000000004</v>
      </c>
    </row>
    <row r="6333" spans="1:5" x14ac:dyDescent="0.25">
      <c r="A6333">
        <v>0.75971999999999995</v>
      </c>
      <c r="B6333">
        <v>-68.756103999999993</v>
      </c>
      <c r="C6333">
        <v>-145.34912</v>
      </c>
      <c r="D6333">
        <v>-9.1552734000000004E-3</v>
      </c>
      <c r="E6333">
        <v>-75.027466000000004</v>
      </c>
    </row>
    <row r="6334" spans="1:5" x14ac:dyDescent="0.25">
      <c r="A6334">
        <v>0.75983999999999996</v>
      </c>
      <c r="B6334">
        <v>-68.791707000000002</v>
      </c>
      <c r="C6334">
        <v>-145.36336</v>
      </c>
      <c r="D6334">
        <v>-8.8500977000000002E-3</v>
      </c>
      <c r="E6334">
        <v>-75.073241999999993</v>
      </c>
    </row>
    <row r="6335" spans="1:5" x14ac:dyDescent="0.25">
      <c r="A6335">
        <v>0.75995999999999997</v>
      </c>
      <c r="B6335">
        <v>-68.791707000000002</v>
      </c>
      <c r="C6335">
        <v>-145.35420999999999</v>
      </c>
      <c r="D6335">
        <v>-9.3078612999999994E-3</v>
      </c>
      <c r="E6335">
        <v>-75.073241999999993</v>
      </c>
    </row>
    <row r="6336" spans="1:5" x14ac:dyDescent="0.25">
      <c r="A6336">
        <v>0.76007999999999998</v>
      </c>
      <c r="B6336">
        <v>-68.766276000000005</v>
      </c>
      <c r="C6336">
        <v>-145.36336</v>
      </c>
      <c r="D6336">
        <v>-9.3078612999999994E-3</v>
      </c>
      <c r="E6336">
        <v>-75.088500999999994</v>
      </c>
    </row>
    <row r="6337" spans="1:5" x14ac:dyDescent="0.25">
      <c r="A6337">
        <v>0.76019999999999999</v>
      </c>
      <c r="B6337">
        <v>-68.791707000000002</v>
      </c>
      <c r="C6337">
        <v>-145.38471999999999</v>
      </c>
      <c r="D6337">
        <v>-8.8500977000000002E-3</v>
      </c>
      <c r="E6337">
        <v>-75.149535999999998</v>
      </c>
    </row>
    <row r="6338" spans="1:5" x14ac:dyDescent="0.25">
      <c r="A6338">
        <v>0.76032</v>
      </c>
      <c r="B6338">
        <v>-68.842569999999995</v>
      </c>
      <c r="C6338">
        <v>-145.40201999999999</v>
      </c>
      <c r="D6338">
        <v>-9.6130370999999992E-3</v>
      </c>
      <c r="E6338">
        <v>-75.180053999999998</v>
      </c>
    </row>
    <row r="6339" spans="1:5" x14ac:dyDescent="0.25">
      <c r="A6339">
        <v>0.76044</v>
      </c>
      <c r="B6339">
        <v>-68.842569999999995</v>
      </c>
      <c r="C6339">
        <v>-145.38981000000001</v>
      </c>
      <c r="D6339">
        <v>-9.0026854999999996E-3</v>
      </c>
      <c r="E6339">
        <v>-75.164794999999998</v>
      </c>
    </row>
    <row r="6340" spans="1:5" x14ac:dyDescent="0.25">
      <c r="A6340">
        <v>0.76056000000000001</v>
      </c>
      <c r="B6340">
        <v>-68.873087999999996</v>
      </c>
      <c r="C6340">
        <v>-145.39590999999999</v>
      </c>
      <c r="D6340">
        <v>-8.8500977000000002E-3</v>
      </c>
      <c r="E6340">
        <v>-75.088500999999994</v>
      </c>
    </row>
    <row r="6341" spans="1:5" x14ac:dyDescent="0.25">
      <c r="A6341">
        <v>0.76068000000000002</v>
      </c>
      <c r="B6341">
        <v>-68.817138999999997</v>
      </c>
      <c r="C6341">
        <v>-145.40609000000001</v>
      </c>
      <c r="D6341">
        <v>-9.4604492000000002E-3</v>
      </c>
      <c r="E6341">
        <v>-75.119018999999994</v>
      </c>
    </row>
    <row r="6342" spans="1:5" x14ac:dyDescent="0.25">
      <c r="A6342">
        <v>0.76080000000000003</v>
      </c>
      <c r="B6342">
        <v>-68.837484000000003</v>
      </c>
      <c r="C6342">
        <v>-145.42643000000001</v>
      </c>
      <c r="D6342">
        <v>-9.0026854999999996E-3</v>
      </c>
      <c r="E6342">
        <v>-75.012207000000004</v>
      </c>
    </row>
    <row r="6343" spans="1:5" x14ac:dyDescent="0.25">
      <c r="A6343">
        <v>0.76092000000000004</v>
      </c>
      <c r="B6343">
        <v>-68.827310999999995</v>
      </c>
      <c r="C6343">
        <v>-145.4366</v>
      </c>
      <c r="D6343">
        <v>-8.8500977000000002E-3</v>
      </c>
      <c r="E6343">
        <v>-75.027466000000004</v>
      </c>
    </row>
    <row r="6344" spans="1:5" x14ac:dyDescent="0.25">
      <c r="A6344">
        <v>0.76104000000000005</v>
      </c>
      <c r="B6344">
        <v>-68.796794000000006</v>
      </c>
      <c r="C6344">
        <v>-145.4539</v>
      </c>
      <c r="D6344">
        <v>-9.3078612999999994E-3</v>
      </c>
      <c r="E6344">
        <v>-75.088500999999994</v>
      </c>
    </row>
    <row r="6345" spans="1:5" x14ac:dyDescent="0.25">
      <c r="A6345">
        <v>0.76115999999999995</v>
      </c>
      <c r="B6345">
        <v>-68.791707000000002</v>
      </c>
      <c r="C6345">
        <v>-145.47119000000001</v>
      </c>
      <c r="D6345">
        <v>-9.3078612999999994E-3</v>
      </c>
      <c r="E6345">
        <v>-75.088500999999994</v>
      </c>
    </row>
    <row r="6346" spans="1:5" x14ac:dyDescent="0.25">
      <c r="A6346">
        <v>0.76127999999999996</v>
      </c>
      <c r="B6346">
        <v>-68.812051999999994</v>
      </c>
      <c r="C6346">
        <v>-145.51187999999999</v>
      </c>
      <c r="D6346">
        <v>-8.8500977000000002E-3</v>
      </c>
      <c r="E6346">
        <v>-75.119018999999994</v>
      </c>
    </row>
    <row r="6347" spans="1:5" x14ac:dyDescent="0.25">
      <c r="A6347">
        <v>0.76139999999999997</v>
      </c>
      <c r="B6347">
        <v>-68.837484000000003</v>
      </c>
      <c r="C6347">
        <v>-145.51696999999999</v>
      </c>
      <c r="D6347">
        <v>-9.1552734000000004E-3</v>
      </c>
      <c r="E6347">
        <v>-75.073241999999993</v>
      </c>
    </row>
    <row r="6348" spans="1:5" x14ac:dyDescent="0.25">
      <c r="A6348">
        <v>0.76151999999999997</v>
      </c>
      <c r="B6348">
        <v>-68.873087999999996</v>
      </c>
      <c r="C6348">
        <v>-145.51799</v>
      </c>
      <c r="D6348">
        <v>-9.0026854999999996E-3</v>
      </c>
      <c r="E6348">
        <v>-75.012207000000004</v>
      </c>
    </row>
    <row r="6349" spans="1:5" x14ac:dyDescent="0.25">
      <c r="A6349">
        <v>0.76163999999999998</v>
      </c>
      <c r="B6349">
        <v>-68.893433000000002</v>
      </c>
      <c r="C6349">
        <v>-145.53223</v>
      </c>
      <c r="D6349">
        <v>-9.1552734000000004E-3</v>
      </c>
      <c r="E6349">
        <v>-74.996948000000003</v>
      </c>
    </row>
    <row r="6350" spans="1:5" x14ac:dyDescent="0.25">
      <c r="A6350">
        <v>0.76175999999999999</v>
      </c>
      <c r="B6350">
        <v>-68.878174000000001</v>
      </c>
      <c r="C6350">
        <v>-145.54342</v>
      </c>
      <c r="D6350">
        <v>-9.0026854999999996E-3</v>
      </c>
      <c r="E6350">
        <v>-74.981689000000003</v>
      </c>
    </row>
    <row r="6351" spans="1:5" x14ac:dyDescent="0.25">
      <c r="A6351">
        <v>0.76188</v>
      </c>
      <c r="B6351">
        <v>-68.908691000000005</v>
      </c>
      <c r="C6351">
        <v>-145.57292000000001</v>
      </c>
      <c r="D6351">
        <v>-9.4604492000000002E-3</v>
      </c>
      <c r="E6351">
        <v>-74.996948000000003</v>
      </c>
    </row>
    <row r="6352" spans="1:5" x14ac:dyDescent="0.25">
      <c r="A6352">
        <v>0.76200000000000001</v>
      </c>
      <c r="B6352">
        <v>-68.944294999999997</v>
      </c>
      <c r="C6352">
        <v>-145.57902000000001</v>
      </c>
      <c r="D6352">
        <v>-9.1552734000000004E-3</v>
      </c>
      <c r="E6352">
        <v>-74.981689000000003</v>
      </c>
    </row>
    <row r="6353" spans="1:5" x14ac:dyDescent="0.25">
      <c r="A6353">
        <v>0.76212000000000002</v>
      </c>
      <c r="B6353">
        <v>-68.893433000000002</v>
      </c>
      <c r="C6353">
        <v>-145.59325999999999</v>
      </c>
      <c r="D6353">
        <v>-9.1552734000000004E-3</v>
      </c>
      <c r="E6353">
        <v>-74.890136999999996</v>
      </c>
    </row>
    <row r="6354" spans="1:5" x14ac:dyDescent="0.25">
      <c r="A6354">
        <v>0.76224000000000003</v>
      </c>
      <c r="B6354">
        <v>-68.898518999999993</v>
      </c>
      <c r="C6354">
        <v>-145.58511999999999</v>
      </c>
      <c r="D6354">
        <v>-9.6130370999999992E-3</v>
      </c>
      <c r="E6354">
        <v>-74.905395999999996</v>
      </c>
    </row>
    <row r="6355" spans="1:5" x14ac:dyDescent="0.25">
      <c r="A6355">
        <v>0.76236000000000004</v>
      </c>
      <c r="B6355">
        <v>-68.934123</v>
      </c>
      <c r="C6355">
        <v>-145.61462</v>
      </c>
      <c r="D6355">
        <v>-9.1552734000000004E-3</v>
      </c>
      <c r="E6355">
        <v>-74.920653999999999</v>
      </c>
    </row>
    <row r="6356" spans="1:5" x14ac:dyDescent="0.25">
      <c r="A6356">
        <v>0.76248000000000005</v>
      </c>
      <c r="B6356">
        <v>-68.883260000000007</v>
      </c>
      <c r="C6356">
        <v>-145.62479999999999</v>
      </c>
      <c r="D6356">
        <v>-9.0026854999999996E-3</v>
      </c>
      <c r="E6356">
        <v>-74.890136999999996</v>
      </c>
    </row>
    <row r="6357" spans="1:5" x14ac:dyDescent="0.25">
      <c r="A6357">
        <v>0.76259999999999994</v>
      </c>
      <c r="B6357">
        <v>-68.852743000000004</v>
      </c>
      <c r="C6357">
        <v>-145.64717999999999</v>
      </c>
      <c r="D6357">
        <v>-9.6130370999999992E-3</v>
      </c>
      <c r="E6357">
        <v>-74.752808000000002</v>
      </c>
    </row>
    <row r="6358" spans="1:5" x14ac:dyDescent="0.25">
      <c r="A6358">
        <v>0.76271999999999995</v>
      </c>
      <c r="B6358">
        <v>-68.878174000000001</v>
      </c>
      <c r="C6358">
        <v>-145.66040000000001</v>
      </c>
      <c r="D6358">
        <v>-9.3078612999999994E-3</v>
      </c>
      <c r="E6358">
        <v>-74.737549000000001</v>
      </c>
    </row>
    <row r="6359" spans="1:5" x14ac:dyDescent="0.25">
      <c r="A6359">
        <v>0.76283999999999996</v>
      </c>
      <c r="B6359">
        <v>-68.873087999999996</v>
      </c>
      <c r="C6359">
        <v>-145.66650000000001</v>
      </c>
      <c r="D6359">
        <v>-8.8500977000000002E-3</v>
      </c>
      <c r="E6359">
        <v>-74.737549000000001</v>
      </c>
    </row>
    <row r="6360" spans="1:5" x14ac:dyDescent="0.25">
      <c r="A6360">
        <v>0.76295999999999997</v>
      </c>
      <c r="B6360">
        <v>-68.873087999999996</v>
      </c>
      <c r="C6360">
        <v>-145.66650000000001</v>
      </c>
      <c r="D6360">
        <v>-9.4604492000000002E-3</v>
      </c>
      <c r="E6360">
        <v>-74.737549000000001</v>
      </c>
    </row>
    <row r="6361" spans="1:5" x14ac:dyDescent="0.25">
      <c r="A6361">
        <v>0.76307999999999998</v>
      </c>
      <c r="B6361">
        <v>-68.873087999999996</v>
      </c>
      <c r="C6361">
        <v>-145.67159000000001</v>
      </c>
      <c r="D6361">
        <v>-9.1552734000000004E-3</v>
      </c>
      <c r="E6361">
        <v>-74.615478999999993</v>
      </c>
    </row>
    <row r="6362" spans="1:5" x14ac:dyDescent="0.25">
      <c r="A6362">
        <v>0.76319999999999999</v>
      </c>
      <c r="B6362">
        <v>-68.847656000000001</v>
      </c>
      <c r="C6362">
        <v>-145.68583000000001</v>
      </c>
      <c r="D6362">
        <v>-8.6975097999999994E-3</v>
      </c>
      <c r="E6362">
        <v>-74.539185000000003</v>
      </c>
    </row>
    <row r="6363" spans="1:5" x14ac:dyDescent="0.25">
      <c r="A6363">
        <v>0.76332</v>
      </c>
      <c r="B6363">
        <v>-68.817138999999997</v>
      </c>
      <c r="C6363">
        <v>-145.68888000000001</v>
      </c>
      <c r="D6363">
        <v>-9.6130370999999992E-3</v>
      </c>
      <c r="E6363">
        <v>-74.539185000000003</v>
      </c>
    </row>
    <row r="6364" spans="1:5" x14ac:dyDescent="0.25">
      <c r="A6364">
        <v>0.76344000000000001</v>
      </c>
      <c r="B6364">
        <v>-68.761189999999999</v>
      </c>
      <c r="C6364">
        <v>-145.72855999999999</v>
      </c>
      <c r="D6364">
        <v>-9.0026854999999996E-3</v>
      </c>
      <c r="E6364">
        <v>-74.478149000000002</v>
      </c>
    </row>
    <row r="6365" spans="1:5" x14ac:dyDescent="0.25">
      <c r="A6365">
        <v>0.76356000000000002</v>
      </c>
      <c r="B6365">
        <v>-68.705241000000001</v>
      </c>
      <c r="C6365">
        <v>-145.74279999999999</v>
      </c>
      <c r="D6365">
        <v>-8.6975097999999994E-3</v>
      </c>
      <c r="E6365">
        <v>-74.417113999999998</v>
      </c>
    </row>
    <row r="6366" spans="1:5" x14ac:dyDescent="0.25">
      <c r="A6366">
        <v>0.76368000000000003</v>
      </c>
      <c r="B6366">
        <v>-68.695068000000006</v>
      </c>
      <c r="C6366">
        <v>-145.75398999999999</v>
      </c>
      <c r="D6366">
        <v>-9.6130370999999992E-3</v>
      </c>
      <c r="E6366">
        <v>-74.295044000000004</v>
      </c>
    </row>
    <row r="6367" spans="1:5" x14ac:dyDescent="0.25">
      <c r="A6367">
        <v>0.76380000000000003</v>
      </c>
      <c r="B6367">
        <v>-68.669636999999994</v>
      </c>
      <c r="C6367">
        <v>-145.74992</v>
      </c>
      <c r="D6367">
        <v>-9.3078612999999994E-3</v>
      </c>
      <c r="E6367">
        <v>-74.172973999999996</v>
      </c>
    </row>
    <row r="6368" spans="1:5" x14ac:dyDescent="0.25">
      <c r="A6368">
        <v>0.76392000000000004</v>
      </c>
      <c r="B6368">
        <v>-68.618774000000002</v>
      </c>
      <c r="C6368">
        <v>-145.75602000000001</v>
      </c>
      <c r="D6368">
        <v>-8.8500977000000002E-3</v>
      </c>
      <c r="E6368">
        <v>-74.157714999999996</v>
      </c>
    </row>
    <row r="6369" spans="1:5" x14ac:dyDescent="0.25">
      <c r="A6369">
        <v>0.76404000000000005</v>
      </c>
      <c r="B6369">
        <v>-68.603515999999999</v>
      </c>
      <c r="C6369">
        <v>-145.76416</v>
      </c>
      <c r="D6369">
        <v>-9.3078612999999994E-3</v>
      </c>
      <c r="E6369">
        <v>-74.111937999999995</v>
      </c>
    </row>
    <row r="6370" spans="1:5" x14ac:dyDescent="0.25">
      <c r="A6370">
        <v>0.76415999999999995</v>
      </c>
      <c r="B6370">
        <v>-68.634033000000002</v>
      </c>
      <c r="C6370">
        <v>-145.77432999999999</v>
      </c>
      <c r="D6370">
        <v>-9.1552734000000004E-3</v>
      </c>
      <c r="E6370">
        <v>-74.081421000000006</v>
      </c>
    </row>
    <row r="6371" spans="1:5" x14ac:dyDescent="0.25">
      <c r="A6371">
        <v>0.76427999999999996</v>
      </c>
      <c r="B6371">
        <v>-68.613687999999996</v>
      </c>
      <c r="C6371">
        <v>-145.80587</v>
      </c>
      <c r="D6371">
        <v>-8.5449219000000003E-3</v>
      </c>
      <c r="E6371">
        <v>-74.035645000000002</v>
      </c>
    </row>
    <row r="6372" spans="1:5" x14ac:dyDescent="0.25">
      <c r="A6372">
        <v>0.76439999999999997</v>
      </c>
      <c r="B6372">
        <v>-68.598428999999996</v>
      </c>
      <c r="C6372">
        <v>-145.8252</v>
      </c>
      <c r="D6372">
        <v>-9.4604492000000002E-3</v>
      </c>
      <c r="E6372">
        <v>-73.898314999999997</v>
      </c>
    </row>
    <row r="6373" spans="1:5" x14ac:dyDescent="0.25">
      <c r="A6373">
        <v>0.76451999999999998</v>
      </c>
      <c r="B6373">
        <v>-68.578084000000004</v>
      </c>
      <c r="C6373">
        <v>-145.84554</v>
      </c>
      <c r="D6373">
        <v>-9.3078612999999994E-3</v>
      </c>
      <c r="E6373">
        <v>-73.791504000000003</v>
      </c>
    </row>
    <row r="6374" spans="1:5" x14ac:dyDescent="0.25">
      <c r="A6374">
        <v>0.76463999999999999</v>
      </c>
      <c r="B6374">
        <v>-68.562826000000001</v>
      </c>
      <c r="C6374">
        <v>-145.84351000000001</v>
      </c>
      <c r="D6374">
        <v>-9.1552734000000004E-3</v>
      </c>
      <c r="E6374">
        <v>-73.745728</v>
      </c>
    </row>
    <row r="6375" spans="1:5" x14ac:dyDescent="0.25">
      <c r="A6375">
        <v>0.76476</v>
      </c>
      <c r="B6375">
        <v>-68.517049</v>
      </c>
      <c r="C6375">
        <v>-145.84451999999999</v>
      </c>
      <c r="D6375">
        <v>-9.4604492000000002E-3</v>
      </c>
      <c r="E6375">
        <v>-73.623656999999994</v>
      </c>
    </row>
    <row r="6376" spans="1:5" x14ac:dyDescent="0.25">
      <c r="A6376">
        <v>0.76488</v>
      </c>
      <c r="B6376">
        <v>-68.466187000000005</v>
      </c>
      <c r="C6376">
        <v>-145.83027999999999</v>
      </c>
      <c r="D6376">
        <v>-9.4604492000000002E-3</v>
      </c>
      <c r="E6376">
        <v>-73.532104000000004</v>
      </c>
    </row>
    <row r="6377" spans="1:5" x14ac:dyDescent="0.25">
      <c r="A6377">
        <v>0.76500000000000001</v>
      </c>
      <c r="B6377">
        <v>-68.461100000000002</v>
      </c>
      <c r="C6377">
        <v>-145.84656000000001</v>
      </c>
      <c r="D6377">
        <v>-9.0026854999999996E-3</v>
      </c>
      <c r="E6377">
        <v>-73.501587000000001</v>
      </c>
    </row>
    <row r="6378" spans="1:5" x14ac:dyDescent="0.25">
      <c r="A6378">
        <v>0.76512000000000002</v>
      </c>
      <c r="B6378">
        <v>-68.466187000000005</v>
      </c>
      <c r="C6378">
        <v>-145.84756999999999</v>
      </c>
      <c r="D6378">
        <v>-9.4604492000000002E-3</v>
      </c>
      <c r="E6378">
        <v>-73.410033999999996</v>
      </c>
    </row>
    <row r="6379" spans="1:5" x14ac:dyDescent="0.25">
      <c r="A6379">
        <v>0.76524000000000003</v>
      </c>
      <c r="B6379">
        <v>-68.471272999999997</v>
      </c>
      <c r="C6379">
        <v>-145.85875999999999</v>
      </c>
      <c r="D6379">
        <v>-9.4604492000000002E-3</v>
      </c>
      <c r="E6379">
        <v>-73.348999000000006</v>
      </c>
    </row>
    <row r="6380" spans="1:5" x14ac:dyDescent="0.25">
      <c r="A6380">
        <v>0.76536000000000004</v>
      </c>
      <c r="B6380">
        <v>-68.420410000000004</v>
      </c>
      <c r="C6380">
        <v>-145.85978</v>
      </c>
      <c r="D6380">
        <v>-8.6975097999999994E-3</v>
      </c>
      <c r="E6380">
        <v>-73.303223000000003</v>
      </c>
    </row>
    <row r="6381" spans="1:5" x14ac:dyDescent="0.25">
      <c r="A6381">
        <v>0.76548000000000005</v>
      </c>
      <c r="B6381">
        <v>-68.349202000000005</v>
      </c>
      <c r="C6381">
        <v>-145.85875999999999</v>
      </c>
      <c r="D6381">
        <v>-9.3078612999999994E-3</v>
      </c>
      <c r="E6381">
        <v>-73.242187999999999</v>
      </c>
    </row>
    <row r="6382" spans="1:5" x14ac:dyDescent="0.25">
      <c r="A6382">
        <v>0.76559999999999995</v>
      </c>
      <c r="B6382">
        <v>-68.313598999999996</v>
      </c>
      <c r="C6382">
        <v>-145.87504000000001</v>
      </c>
      <c r="D6382">
        <v>-9.3078612999999994E-3</v>
      </c>
      <c r="E6382">
        <v>-73.165893999999994</v>
      </c>
    </row>
    <row r="6383" spans="1:5" x14ac:dyDescent="0.25">
      <c r="A6383">
        <v>0.76571999999999996</v>
      </c>
      <c r="B6383">
        <v>-68.364461000000006</v>
      </c>
      <c r="C6383">
        <v>-145.88419999999999</v>
      </c>
      <c r="D6383">
        <v>-9.0026854999999996E-3</v>
      </c>
      <c r="E6383">
        <v>-73.150634999999994</v>
      </c>
    </row>
    <row r="6384" spans="1:5" x14ac:dyDescent="0.25">
      <c r="A6384">
        <v>0.76583999999999997</v>
      </c>
      <c r="B6384">
        <v>-68.308511999999993</v>
      </c>
      <c r="C6384">
        <v>-145.87808999999999</v>
      </c>
      <c r="D6384">
        <v>-8.8500977000000002E-3</v>
      </c>
      <c r="E6384">
        <v>-73.165893999999994</v>
      </c>
    </row>
    <row r="6385" spans="1:5" x14ac:dyDescent="0.25">
      <c r="A6385">
        <v>0.76595999999999997</v>
      </c>
      <c r="B6385">
        <v>-68.272908999999999</v>
      </c>
      <c r="C6385">
        <v>-145.89538999999999</v>
      </c>
      <c r="D6385">
        <v>-9.4604492000000002E-3</v>
      </c>
      <c r="E6385">
        <v>-73.043823000000003</v>
      </c>
    </row>
    <row r="6386" spans="1:5" x14ac:dyDescent="0.25">
      <c r="A6386">
        <v>0.76607999999999998</v>
      </c>
      <c r="B6386">
        <v>-68.252562999999995</v>
      </c>
      <c r="C6386">
        <v>-145.90861000000001</v>
      </c>
      <c r="D6386">
        <v>-9.1552734000000004E-3</v>
      </c>
      <c r="E6386">
        <v>-72.998047</v>
      </c>
    </row>
    <row r="6387" spans="1:5" x14ac:dyDescent="0.25">
      <c r="A6387">
        <v>0.76619999999999999</v>
      </c>
      <c r="B6387">
        <v>-68.277995000000004</v>
      </c>
      <c r="C6387">
        <v>-145.90861000000001</v>
      </c>
      <c r="D6387">
        <v>-8.6975097999999994E-3</v>
      </c>
      <c r="E6387">
        <v>-72.998047</v>
      </c>
    </row>
    <row r="6388" spans="1:5" x14ac:dyDescent="0.25">
      <c r="A6388">
        <v>0.76632</v>
      </c>
      <c r="B6388">
        <v>-68.272908999999999</v>
      </c>
      <c r="C6388">
        <v>-145.92386999999999</v>
      </c>
      <c r="D6388">
        <v>-9.4604492000000002E-3</v>
      </c>
      <c r="E6388">
        <v>-72.937011999999996</v>
      </c>
    </row>
    <row r="6389" spans="1:5" x14ac:dyDescent="0.25">
      <c r="A6389">
        <v>0.76644000000000001</v>
      </c>
      <c r="B6389">
        <v>-68.293254000000005</v>
      </c>
      <c r="C6389">
        <v>-145.91980000000001</v>
      </c>
      <c r="D6389">
        <v>-9.4604492000000002E-3</v>
      </c>
      <c r="E6389">
        <v>-72.799683000000002</v>
      </c>
    </row>
    <row r="6390" spans="1:5" x14ac:dyDescent="0.25">
      <c r="A6390">
        <v>0.76656000000000002</v>
      </c>
      <c r="B6390">
        <v>-68.267821999999995</v>
      </c>
      <c r="C6390">
        <v>-145.90251000000001</v>
      </c>
      <c r="D6390">
        <v>-8.5449219000000003E-3</v>
      </c>
      <c r="E6390">
        <v>-72.799683000000002</v>
      </c>
    </row>
    <row r="6391" spans="1:5" x14ac:dyDescent="0.25">
      <c r="A6391">
        <v>0.76668000000000003</v>
      </c>
      <c r="B6391">
        <v>-68.267821999999995</v>
      </c>
      <c r="C6391">
        <v>-145.88318000000001</v>
      </c>
      <c r="D6391">
        <v>-9.3078612999999994E-3</v>
      </c>
      <c r="E6391">
        <v>-72.814941000000005</v>
      </c>
    </row>
    <row r="6392" spans="1:5" x14ac:dyDescent="0.25">
      <c r="A6392">
        <v>0.76680000000000004</v>
      </c>
      <c r="B6392">
        <v>-68.196614999999994</v>
      </c>
      <c r="C6392">
        <v>-145.90047000000001</v>
      </c>
      <c r="D6392">
        <v>-9.1552734000000004E-3</v>
      </c>
      <c r="E6392">
        <v>-72.814941000000005</v>
      </c>
    </row>
    <row r="6393" spans="1:5" x14ac:dyDescent="0.25">
      <c r="A6393">
        <v>0.76692000000000005</v>
      </c>
      <c r="B6393">
        <v>-68.201701</v>
      </c>
      <c r="C6393">
        <v>-145.90351999999999</v>
      </c>
      <c r="D6393">
        <v>-8.5449219000000003E-3</v>
      </c>
      <c r="E6393">
        <v>-72.830200000000005</v>
      </c>
    </row>
    <row r="6394" spans="1:5" x14ac:dyDescent="0.25">
      <c r="A6394">
        <v>0.76704000000000006</v>
      </c>
      <c r="B6394">
        <v>-68.145752000000002</v>
      </c>
      <c r="C6394">
        <v>-145.90962999999999</v>
      </c>
      <c r="D6394">
        <v>-9.4604492000000002E-3</v>
      </c>
      <c r="E6394">
        <v>-72.662353999999993</v>
      </c>
    </row>
    <row r="6395" spans="1:5" x14ac:dyDescent="0.25">
      <c r="A6395">
        <v>0.76715999999999995</v>
      </c>
      <c r="B6395">
        <v>-68.145752000000002</v>
      </c>
      <c r="C6395">
        <v>-145.93404000000001</v>
      </c>
      <c r="D6395">
        <v>-9.0026854999999996E-3</v>
      </c>
      <c r="E6395">
        <v>-72.540283000000002</v>
      </c>
    </row>
    <row r="6396" spans="1:5" x14ac:dyDescent="0.25">
      <c r="A6396">
        <v>0.76727999999999996</v>
      </c>
      <c r="B6396">
        <v>-68.145752000000002</v>
      </c>
      <c r="C6396">
        <v>-145.95337000000001</v>
      </c>
      <c r="D6396">
        <v>-8.8500977000000002E-3</v>
      </c>
      <c r="E6396">
        <v>-72.509765999999999</v>
      </c>
    </row>
    <row r="6397" spans="1:5" x14ac:dyDescent="0.25">
      <c r="A6397">
        <v>0.76739999999999997</v>
      </c>
      <c r="B6397">
        <v>-68.120321000000004</v>
      </c>
      <c r="C6397">
        <v>-145.98591999999999</v>
      </c>
      <c r="D6397">
        <v>-9.3078612999999994E-3</v>
      </c>
      <c r="E6397">
        <v>-72.479247999999998</v>
      </c>
    </row>
    <row r="6398" spans="1:5" x14ac:dyDescent="0.25">
      <c r="A6398">
        <v>0.76751999999999998</v>
      </c>
      <c r="B6398">
        <v>-68.054198999999997</v>
      </c>
      <c r="C6398">
        <v>-145.98083</v>
      </c>
      <c r="D6398">
        <v>-9.4604492000000002E-3</v>
      </c>
      <c r="E6398">
        <v>-72.433471999999995</v>
      </c>
    </row>
    <row r="6399" spans="1:5" x14ac:dyDescent="0.25">
      <c r="A6399">
        <v>0.76763999999999999</v>
      </c>
      <c r="B6399">
        <v>-68.099975999999998</v>
      </c>
      <c r="C6399">
        <v>-145.99304000000001</v>
      </c>
      <c r="D6399">
        <v>-8.8500977000000002E-3</v>
      </c>
      <c r="E6399">
        <v>-72.433471999999995</v>
      </c>
    </row>
    <row r="6400" spans="1:5" x14ac:dyDescent="0.25">
      <c r="A6400">
        <v>0.76776</v>
      </c>
      <c r="B6400">
        <v>-68.094888999999995</v>
      </c>
      <c r="C6400">
        <v>-145.96761000000001</v>
      </c>
      <c r="D6400">
        <v>-9.6130370999999992E-3</v>
      </c>
      <c r="E6400">
        <v>-72.448729999999998</v>
      </c>
    </row>
    <row r="6401" spans="1:5" x14ac:dyDescent="0.25">
      <c r="A6401">
        <v>0.76788000000000001</v>
      </c>
      <c r="B6401">
        <v>-68.155923999999999</v>
      </c>
      <c r="C6401">
        <v>-145.99710999999999</v>
      </c>
      <c r="D6401">
        <v>-9.6130370999999992E-3</v>
      </c>
      <c r="E6401">
        <v>-72.357178000000005</v>
      </c>
    </row>
    <row r="6402" spans="1:5" x14ac:dyDescent="0.25">
      <c r="A6402">
        <v>0.76800000000000002</v>
      </c>
      <c r="B6402">
        <v>-68.089803000000003</v>
      </c>
      <c r="C6402">
        <v>-146.02865</v>
      </c>
      <c r="D6402">
        <v>-9.1552734000000004E-3</v>
      </c>
      <c r="E6402">
        <v>-72.326660000000004</v>
      </c>
    </row>
    <row r="6403" spans="1:5" x14ac:dyDescent="0.25">
      <c r="A6403">
        <v>0.76812000000000002</v>
      </c>
      <c r="B6403">
        <v>-68.094888999999995</v>
      </c>
      <c r="C6403">
        <v>-146.04085000000001</v>
      </c>
      <c r="D6403">
        <v>-9.6130370999999992E-3</v>
      </c>
      <c r="E6403">
        <v>-72.265625</v>
      </c>
    </row>
    <row r="6404" spans="1:5" x14ac:dyDescent="0.25">
      <c r="A6404">
        <v>0.76824000000000003</v>
      </c>
      <c r="B6404">
        <v>-68.110147999999995</v>
      </c>
      <c r="C6404">
        <v>-146.05915999999999</v>
      </c>
      <c r="D6404">
        <v>-9.6130370999999992E-3</v>
      </c>
      <c r="E6404">
        <v>-72.265625</v>
      </c>
    </row>
    <row r="6405" spans="1:5" x14ac:dyDescent="0.25">
      <c r="A6405">
        <v>0.76836000000000004</v>
      </c>
      <c r="B6405">
        <v>-68.054198999999997</v>
      </c>
      <c r="C6405">
        <v>-146.07747000000001</v>
      </c>
      <c r="D6405">
        <v>-8.6975097999999994E-3</v>
      </c>
      <c r="E6405">
        <v>-72.265625</v>
      </c>
    </row>
    <row r="6406" spans="1:5" x14ac:dyDescent="0.25">
      <c r="A6406">
        <v>0.76848000000000005</v>
      </c>
      <c r="B6406">
        <v>-68.079631000000006</v>
      </c>
      <c r="C6406">
        <v>-146.08866</v>
      </c>
      <c r="D6406">
        <v>-9.3078612999999994E-3</v>
      </c>
      <c r="E6406">
        <v>-72.204589999999996</v>
      </c>
    </row>
    <row r="6407" spans="1:5" x14ac:dyDescent="0.25">
      <c r="A6407">
        <v>0.76859999999999995</v>
      </c>
      <c r="B6407">
        <v>-68.033854000000005</v>
      </c>
      <c r="C6407">
        <v>-146.09985</v>
      </c>
      <c r="D6407">
        <v>-9.3078612999999994E-3</v>
      </c>
      <c r="E6407">
        <v>-72.158812999999995</v>
      </c>
    </row>
    <row r="6408" spans="1:5" x14ac:dyDescent="0.25">
      <c r="A6408">
        <v>0.76871999999999996</v>
      </c>
      <c r="B6408">
        <v>-68.013508999999999</v>
      </c>
      <c r="C6408">
        <v>-146.0968</v>
      </c>
      <c r="D6408">
        <v>-9.0026854999999996E-3</v>
      </c>
      <c r="E6408">
        <v>-72.158812999999995</v>
      </c>
    </row>
    <row r="6409" spans="1:5" x14ac:dyDescent="0.25">
      <c r="A6409">
        <v>0.76883999999999997</v>
      </c>
      <c r="B6409">
        <v>-68.023681999999994</v>
      </c>
      <c r="C6409">
        <v>-146.12020000000001</v>
      </c>
      <c r="D6409">
        <v>-9.4604492000000002E-3</v>
      </c>
      <c r="E6409">
        <v>-72.189330999999996</v>
      </c>
    </row>
    <row r="6410" spans="1:5" x14ac:dyDescent="0.25">
      <c r="A6410">
        <v>0.76895999999999998</v>
      </c>
      <c r="B6410">
        <v>-68.003337000000002</v>
      </c>
      <c r="C6410">
        <v>-146.11206000000001</v>
      </c>
      <c r="D6410">
        <v>-9.4604492000000002E-3</v>
      </c>
      <c r="E6410">
        <v>-72.174071999999995</v>
      </c>
    </row>
    <row r="6411" spans="1:5" x14ac:dyDescent="0.25">
      <c r="A6411">
        <v>0.76907999999999999</v>
      </c>
      <c r="B6411">
        <v>-67.962646000000007</v>
      </c>
      <c r="C6411">
        <v>-146.13444000000001</v>
      </c>
      <c r="D6411">
        <v>-9.1552734000000004E-3</v>
      </c>
      <c r="E6411">
        <v>-72.097778000000005</v>
      </c>
    </row>
    <row r="6412" spans="1:5" x14ac:dyDescent="0.25">
      <c r="A6412">
        <v>0.76919999999999999</v>
      </c>
      <c r="B6412">
        <v>-67.972819000000001</v>
      </c>
      <c r="C6412">
        <v>-146.1497</v>
      </c>
      <c r="D6412">
        <v>-9.4604492000000002E-3</v>
      </c>
      <c r="E6412">
        <v>-72.097778000000005</v>
      </c>
    </row>
    <row r="6413" spans="1:5" x14ac:dyDescent="0.25">
      <c r="A6413">
        <v>0.76932</v>
      </c>
      <c r="B6413">
        <v>-67.993163999999993</v>
      </c>
      <c r="C6413">
        <v>-146.15885</v>
      </c>
      <c r="D6413">
        <v>-9.765625E-3</v>
      </c>
      <c r="E6413">
        <v>-72.158812999999995</v>
      </c>
    </row>
    <row r="6414" spans="1:5" x14ac:dyDescent="0.25">
      <c r="A6414">
        <v>0.76944000000000001</v>
      </c>
      <c r="B6414">
        <v>-67.998249999999999</v>
      </c>
      <c r="C6414">
        <v>-146.16699</v>
      </c>
      <c r="D6414">
        <v>-9.3078612999999994E-3</v>
      </c>
      <c r="E6414">
        <v>-72.158812999999995</v>
      </c>
    </row>
    <row r="6415" spans="1:5" x14ac:dyDescent="0.25">
      <c r="A6415">
        <v>0.76956000000000002</v>
      </c>
      <c r="B6415">
        <v>-68.013508999999999</v>
      </c>
      <c r="C6415">
        <v>-146.16496000000001</v>
      </c>
      <c r="D6415">
        <v>-9.6130370999999992E-3</v>
      </c>
      <c r="E6415">
        <v>-72.067261000000002</v>
      </c>
    </row>
    <row r="6416" spans="1:5" x14ac:dyDescent="0.25">
      <c r="A6416">
        <v>0.76968000000000003</v>
      </c>
      <c r="B6416">
        <v>-68.044027</v>
      </c>
      <c r="C6416">
        <v>-146.17818</v>
      </c>
      <c r="D6416">
        <v>-9.765625E-3</v>
      </c>
      <c r="E6416">
        <v>-72.036743000000001</v>
      </c>
    </row>
    <row r="6417" spans="1:5" x14ac:dyDescent="0.25">
      <c r="A6417">
        <v>0.76980000000000004</v>
      </c>
      <c r="B6417">
        <v>-68.054198999999997</v>
      </c>
      <c r="C6417">
        <v>-146.19140999999999</v>
      </c>
      <c r="D6417">
        <v>-9.6130370999999992E-3</v>
      </c>
      <c r="E6417">
        <v>-72.067261000000002</v>
      </c>
    </row>
    <row r="6418" spans="1:5" x14ac:dyDescent="0.25">
      <c r="A6418">
        <v>0.76992000000000005</v>
      </c>
      <c r="B6418">
        <v>-68.013508999999999</v>
      </c>
      <c r="C6418">
        <v>-146.19548</v>
      </c>
      <c r="D6418">
        <v>-9.3078612999999994E-3</v>
      </c>
      <c r="E6418">
        <v>-72.082520000000002</v>
      </c>
    </row>
    <row r="6419" spans="1:5" x14ac:dyDescent="0.25">
      <c r="A6419">
        <v>0.77003999999999995</v>
      </c>
      <c r="B6419">
        <v>-68.064372000000006</v>
      </c>
      <c r="C6419">
        <v>-146.20463000000001</v>
      </c>
      <c r="D6419">
        <v>-9.765625E-3</v>
      </c>
      <c r="E6419">
        <v>-72.082520000000002</v>
      </c>
    </row>
    <row r="6420" spans="1:5" x14ac:dyDescent="0.25">
      <c r="A6420">
        <v>0.77015999999999996</v>
      </c>
      <c r="B6420">
        <v>-68.033854000000005</v>
      </c>
      <c r="C6420">
        <v>-146.20869999999999</v>
      </c>
      <c r="D6420">
        <v>-9.1552734000000004E-3</v>
      </c>
      <c r="E6420">
        <v>-72.021484000000001</v>
      </c>
    </row>
    <row r="6421" spans="1:5" x14ac:dyDescent="0.25">
      <c r="A6421">
        <v>0.77027999999999996</v>
      </c>
      <c r="B6421">
        <v>-67.998249999999999</v>
      </c>
      <c r="C6421">
        <v>-146.21277000000001</v>
      </c>
      <c r="D6421">
        <v>-9.0026854999999996E-3</v>
      </c>
      <c r="E6421">
        <v>-72.113037000000006</v>
      </c>
    </row>
    <row r="6422" spans="1:5" x14ac:dyDescent="0.25">
      <c r="A6422">
        <v>0.77039999999999997</v>
      </c>
      <c r="B6422">
        <v>-68.033854000000005</v>
      </c>
      <c r="C6422">
        <v>-146.22396000000001</v>
      </c>
      <c r="D6422">
        <v>-9.6130370999999992E-3</v>
      </c>
      <c r="E6422">
        <v>-72.082520000000002</v>
      </c>
    </row>
    <row r="6423" spans="1:5" x14ac:dyDescent="0.25">
      <c r="A6423">
        <v>0.77051999999999998</v>
      </c>
      <c r="B6423">
        <v>-68.038939999999997</v>
      </c>
      <c r="C6423">
        <v>-146.21683999999999</v>
      </c>
      <c r="D6423">
        <v>-9.1552734000000004E-3</v>
      </c>
      <c r="E6423">
        <v>-72.097778000000005</v>
      </c>
    </row>
    <row r="6424" spans="1:5" x14ac:dyDescent="0.25">
      <c r="A6424">
        <v>0.77063999999999999</v>
      </c>
      <c r="B6424">
        <v>-67.967732999999996</v>
      </c>
      <c r="C6424">
        <v>-146.21277000000001</v>
      </c>
      <c r="D6424">
        <v>-9.1552734000000004E-3</v>
      </c>
      <c r="E6424">
        <v>-72.067261000000002</v>
      </c>
    </row>
    <row r="6425" spans="1:5" x14ac:dyDescent="0.25">
      <c r="A6425">
        <v>0.77076</v>
      </c>
      <c r="B6425">
        <v>-67.947388000000004</v>
      </c>
      <c r="C6425">
        <v>-146.22293999999999</v>
      </c>
      <c r="D6425">
        <v>-9.765625E-3</v>
      </c>
      <c r="E6425">
        <v>-72.113037000000006</v>
      </c>
    </row>
    <row r="6426" spans="1:5" x14ac:dyDescent="0.25">
      <c r="A6426">
        <v>0.77088000000000001</v>
      </c>
      <c r="B6426">
        <v>-67.927042999999998</v>
      </c>
      <c r="C6426">
        <v>-146.23616999999999</v>
      </c>
      <c r="D6426">
        <v>-9.3078612999999994E-3</v>
      </c>
      <c r="E6426">
        <v>-72.143555000000006</v>
      </c>
    </row>
    <row r="6427" spans="1:5" x14ac:dyDescent="0.25">
      <c r="A6427">
        <v>0.77100000000000002</v>
      </c>
      <c r="B6427">
        <v>-67.901611000000003</v>
      </c>
      <c r="C6427">
        <v>-146.25345999999999</v>
      </c>
      <c r="D6427">
        <v>-9.0026854999999996E-3</v>
      </c>
      <c r="E6427">
        <v>-72.082520000000002</v>
      </c>
    </row>
    <row r="6428" spans="1:5" x14ac:dyDescent="0.25">
      <c r="A6428">
        <v>0.77112000000000003</v>
      </c>
      <c r="B6428">
        <v>-67.911783999999997</v>
      </c>
      <c r="C6428">
        <v>-146.26567</v>
      </c>
      <c r="D6428">
        <v>-9.765625E-3</v>
      </c>
      <c r="E6428">
        <v>-72.067261000000002</v>
      </c>
    </row>
    <row r="6429" spans="1:5" x14ac:dyDescent="0.25">
      <c r="A6429">
        <v>0.77124000000000004</v>
      </c>
      <c r="B6429">
        <v>-67.871093999999999</v>
      </c>
      <c r="C6429">
        <v>-146.20056</v>
      </c>
      <c r="D6429">
        <v>-9.3078612999999994E-3</v>
      </c>
      <c r="E6429">
        <v>-72.067261000000002</v>
      </c>
    </row>
    <row r="6430" spans="1:5" x14ac:dyDescent="0.25">
      <c r="A6430">
        <v>0.77136000000000005</v>
      </c>
      <c r="B6430">
        <v>-67.871093999999999</v>
      </c>
      <c r="C6430">
        <v>-146.21073000000001</v>
      </c>
      <c r="D6430">
        <v>-9.1552734000000004E-3</v>
      </c>
      <c r="E6430">
        <v>-72.052002000000002</v>
      </c>
    </row>
    <row r="6431" spans="1:5" x14ac:dyDescent="0.25">
      <c r="A6431">
        <v>0.77148000000000005</v>
      </c>
      <c r="B6431">
        <v>-67.850748999999993</v>
      </c>
      <c r="C6431">
        <v>-146.22293999999999</v>
      </c>
      <c r="D6431">
        <v>-9.4604492000000002E-3</v>
      </c>
      <c r="E6431">
        <v>-72.082520000000002</v>
      </c>
    </row>
    <row r="6432" spans="1:5" x14ac:dyDescent="0.25">
      <c r="A6432">
        <v>0.77159999999999995</v>
      </c>
      <c r="B6432">
        <v>-67.840575999999999</v>
      </c>
      <c r="C6432">
        <v>-146.23820000000001</v>
      </c>
      <c r="D6432">
        <v>-9.3078612999999994E-3</v>
      </c>
      <c r="E6432">
        <v>-72.143555000000006</v>
      </c>
    </row>
    <row r="6433" spans="1:5" x14ac:dyDescent="0.25">
      <c r="A6433">
        <v>0.77171999999999996</v>
      </c>
      <c r="B6433">
        <v>-67.850748999999993</v>
      </c>
      <c r="C6433">
        <v>-146.23515</v>
      </c>
      <c r="D6433">
        <v>-8.6975097999999994E-3</v>
      </c>
      <c r="E6433">
        <v>-72.158812999999995</v>
      </c>
    </row>
    <row r="6434" spans="1:5" x14ac:dyDescent="0.25">
      <c r="A6434">
        <v>0.77183999999999997</v>
      </c>
      <c r="B6434">
        <v>-67.815145000000001</v>
      </c>
      <c r="C6434">
        <v>-146.23616999999999</v>
      </c>
      <c r="D6434">
        <v>-9.4604492000000002E-3</v>
      </c>
      <c r="E6434">
        <v>-72.143555000000006</v>
      </c>
    </row>
    <row r="6435" spans="1:5" x14ac:dyDescent="0.25">
      <c r="A6435">
        <v>0.77195999999999998</v>
      </c>
      <c r="B6435">
        <v>-67.835489999999993</v>
      </c>
      <c r="C6435">
        <v>-146.22497999999999</v>
      </c>
      <c r="D6435">
        <v>-9.3078612999999994E-3</v>
      </c>
      <c r="E6435">
        <v>-72.158812999999995</v>
      </c>
    </row>
    <row r="6436" spans="1:5" x14ac:dyDescent="0.25">
      <c r="A6436">
        <v>0.77207999999999999</v>
      </c>
      <c r="B6436">
        <v>-67.850748999999993</v>
      </c>
      <c r="C6436">
        <v>-146.25753</v>
      </c>
      <c r="D6436">
        <v>-8.8500977000000002E-3</v>
      </c>
      <c r="E6436">
        <v>-72.158812999999995</v>
      </c>
    </row>
    <row r="6437" spans="1:5" x14ac:dyDescent="0.25">
      <c r="A6437">
        <v>0.7722</v>
      </c>
      <c r="B6437">
        <v>-67.845662000000004</v>
      </c>
      <c r="C6437">
        <v>-146.23718</v>
      </c>
      <c r="D6437">
        <v>-9.4604492000000002E-3</v>
      </c>
      <c r="E6437">
        <v>-72.158812999999995</v>
      </c>
    </row>
    <row r="6438" spans="1:5" x14ac:dyDescent="0.25">
      <c r="A6438">
        <v>0.77232000000000001</v>
      </c>
      <c r="B6438">
        <v>-67.820231000000007</v>
      </c>
      <c r="C6438">
        <v>-146.24836999999999</v>
      </c>
      <c r="D6438">
        <v>-9.3078612999999994E-3</v>
      </c>
      <c r="E6438">
        <v>-72.219848999999996</v>
      </c>
    </row>
    <row r="6439" spans="1:5" x14ac:dyDescent="0.25">
      <c r="A6439">
        <v>0.77244000000000002</v>
      </c>
      <c r="B6439">
        <v>-67.830404000000001</v>
      </c>
      <c r="C6439">
        <v>-146.25448</v>
      </c>
      <c r="D6439">
        <v>-8.6975097999999994E-3</v>
      </c>
      <c r="E6439">
        <v>-72.174071999999995</v>
      </c>
    </row>
    <row r="6440" spans="1:5" x14ac:dyDescent="0.25">
      <c r="A6440">
        <v>0.77256000000000002</v>
      </c>
      <c r="B6440">
        <v>-67.820231000000007</v>
      </c>
      <c r="C6440">
        <v>-146.27888999999999</v>
      </c>
      <c r="D6440">
        <v>-9.3078612999999994E-3</v>
      </c>
      <c r="E6440">
        <v>-72.158812999999995</v>
      </c>
    </row>
    <row r="6441" spans="1:5" x14ac:dyDescent="0.25">
      <c r="A6441">
        <v>0.77268000000000003</v>
      </c>
      <c r="B6441">
        <v>-67.799886000000001</v>
      </c>
      <c r="C6441">
        <v>-146.28805</v>
      </c>
      <c r="D6441">
        <v>-9.4604492000000002E-3</v>
      </c>
      <c r="E6441">
        <v>-72.143555000000006</v>
      </c>
    </row>
    <row r="6442" spans="1:5" x14ac:dyDescent="0.25">
      <c r="A6442">
        <v>0.77280000000000004</v>
      </c>
      <c r="B6442">
        <v>-67.754109999999997</v>
      </c>
      <c r="C6442">
        <v>-146.27888999999999</v>
      </c>
      <c r="D6442">
        <v>-9.0026854999999996E-3</v>
      </c>
      <c r="E6442">
        <v>-72.204589999999996</v>
      </c>
    </row>
    <row r="6443" spans="1:5" x14ac:dyDescent="0.25">
      <c r="A6443">
        <v>0.77292000000000005</v>
      </c>
      <c r="B6443">
        <v>-67.794799999999995</v>
      </c>
      <c r="C6443">
        <v>-146.29007999999999</v>
      </c>
      <c r="D6443">
        <v>-9.4604492000000002E-3</v>
      </c>
      <c r="E6443">
        <v>-72.219848999999996</v>
      </c>
    </row>
    <row r="6444" spans="1:5" x14ac:dyDescent="0.25">
      <c r="A6444">
        <v>0.77303999999999995</v>
      </c>
      <c r="B6444">
        <v>-67.769368</v>
      </c>
      <c r="C6444">
        <v>-146.27482000000001</v>
      </c>
      <c r="D6444">
        <v>-9.1552734000000004E-3</v>
      </c>
      <c r="E6444">
        <v>-72.250366</v>
      </c>
    </row>
    <row r="6445" spans="1:5" x14ac:dyDescent="0.25">
      <c r="A6445">
        <v>0.77315999999999996</v>
      </c>
      <c r="B6445">
        <v>-67.764281999999994</v>
      </c>
      <c r="C6445">
        <v>-146.28906000000001</v>
      </c>
      <c r="D6445">
        <v>-9.1552734000000004E-3</v>
      </c>
      <c r="E6445">
        <v>-72.280884</v>
      </c>
    </row>
    <row r="6446" spans="1:5" x14ac:dyDescent="0.25">
      <c r="A6446">
        <v>0.77327999999999997</v>
      </c>
      <c r="B6446">
        <v>-67.789714000000004</v>
      </c>
      <c r="C6446">
        <v>-146.31245999999999</v>
      </c>
      <c r="D6446">
        <v>-9.3078612999999994E-3</v>
      </c>
      <c r="E6446">
        <v>-72.265625</v>
      </c>
    </row>
    <row r="6447" spans="1:5" x14ac:dyDescent="0.25">
      <c r="A6447">
        <v>0.77339999999999998</v>
      </c>
      <c r="B6447">
        <v>-67.743937000000003</v>
      </c>
      <c r="C6447">
        <v>-146.31550999999999</v>
      </c>
      <c r="D6447">
        <v>-9.4604492000000002E-3</v>
      </c>
      <c r="E6447">
        <v>-72.265625</v>
      </c>
    </row>
    <row r="6448" spans="1:5" x14ac:dyDescent="0.25">
      <c r="A6448">
        <v>0.77351999999999999</v>
      </c>
      <c r="B6448">
        <v>-67.708332999999996</v>
      </c>
      <c r="C6448">
        <v>-146.30330000000001</v>
      </c>
      <c r="D6448">
        <v>-9.1552734000000004E-3</v>
      </c>
      <c r="E6448">
        <v>-72.326660000000004</v>
      </c>
    </row>
    <row r="6449" spans="1:5" x14ac:dyDescent="0.25">
      <c r="A6449">
        <v>0.77363999999999999</v>
      </c>
      <c r="B6449">
        <v>-67.693074999999993</v>
      </c>
      <c r="C6449">
        <v>-146.31653</v>
      </c>
      <c r="D6449">
        <v>-9.1552734000000004E-3</v>
      </c>
      <c r="E6449">
        <v>-72.341919000000004</v>
      </c>
    </row>
    <row r="6450" spans="1:5" x14ac:dyDescent="0.25">
      <c r="A6450">
        <v>0.77376</v>
      </c>
      <c r="B6450">
        <v>-67.682901999999999</v>
      </c>
      <c r="C6450">
        <v>-146.30534</v>
      </c>
      <c r="D6450">
        <v>-9.3078612999999994E-3</v>
      </c>
      <c r="E6450">
        <v>-72.280884</v>
      </c>
    </row>
    <row r="6451" spans="1:5" x14ac:dyDescent="0.25">
      <c r="A6451">
        <v>0.77388000000000001</v>
      </c>
      <c r="B6451">
        <v>-67.718506000000005</v>
      </c>
      <c r="C6451">
        <v>-146.30025000000001</v>
      </c>
      <c r="D6451">
        <v>-9.3078612999999994E-3</v>
      </c>
      <c r="E6451">
        <v>-72.235106999999999</v>
      </c>
    </row>
    <row r="6452" spans="1:5" x14ac:dyDescent="0.25">
      <c r="A6452">
        <v>0.77400000000000002</v>
      </c>
      <c r="B6452">
        <v>-67.698160999999999</v>
      </c>
      <c r="C6452">
        <v>-146.32160999999999</v>
      </c>
      <c r="D6452">
        <v>-9.1552734000000004E-3</v>
      </c>
      <c r="E6452">
        <v>-72.372437000000005</v>
      </c>
    </row>
    <row r="6453" spans="1:5" x14ac:dyDescent="0.25">
      <c r="A6453">
        <v>0.77412000000000003</v>
      </c>
      <c r="B6453">
        <v>-67.713419999999999</v>
      </c>
      <c r="C6453">
        <v>-146.33586</v>
      </c>
      <c r="D6453">
        <v>-9.4604492000000002E-3</v>
      </c>
      <c r="E6453">
        <v>-72.387694999999994</v>
      </c>
    </row>
    <row r="6454" spans="1:5" x14ac:dyDescent="0.25">
      <c r="A6454">
        <v>0.77424000000000004</v>
      </c>
      <c r="B6454">
        <v>-67.743937000000003</v>
      </c>
      <c r="C6454">
        <v>-146.35517999999999</v>
      </c>
      <c r="D6454">
        <v>-9.3078612999999994E-3</v>
      </c>
      <c r="E6454">
        <v>-72.387694999999994</v>
      </c>
    </row>
    <row r="6455" spans="1:5" x14ac:dyDescent="0.25">
      <c r="A6455">
        <v>0.77436000000000005</v>
      </c>
      <c r="B6455">
        <v>-67.738850999999997</v>
      </c>
      <c r="C6455">
        <v>-146.35111000000001</v>
      </c>
      <c r="D6455">
        <v>-9.1552734000000004E-3</v>
      </c>
      <c r="E6455">
        <v>-72.402953999999994</v>
      </c>
    </row>
    <row r="6456" spans="1:5" x14ac:dyDescent="0.25">
      <c r="A6456">
        <v>0.77447999999999995</v>
      </c>
      <c r="B6456">
        <v>-67.718506000000005</v>
      </c>
      <c r="C6456">
        <v>-146.34298000000001</v>
      </c>
      <c r="D6456">
        <v>-9.765625E-3</v>
      </c>
      <c r="E6456">
        <v>-72.387694999999994</v>
      </c>
    </row>
    <row r="6457" spans="1:5" x14ac:dyDescent="0.25">
      <c r="A6457">
        <v>0.77459999999999996</v>
      </c>
      <c r="B6457">
        <v>-67.733765000000005</v>
      </c>
      <c r="C6457">
        <v>-146.34501</v>
      </c>
      <c r="D6457">
        <v>-9.6130370999999992E-3</v>
      </c>
      <c r="E6457">
        <v>-72.433471999999995</v>
      </c>
    </row>
    <row r="6458" spans="1:5" x14ac:dyDescent="0.25">
      <c r="A6458">
        <v>0.77471999999999996</v>
      </c>
      <c r="B6458">
        <v>-67.723591999999996</v>
      </c>
      <c r="C6458">
        <v>-146.37349</v>
      </c>
      <c r="D6458">
        <v>-9.0026854999999996E-3</v>
      </c>
      <c r="E6458">
        <v>-72.372437000000005</v>
      </c>
    </row>
    <row r="6459" spans="1:5" x14ac:dyDescent="0.25">
      <c r="A6459">
        <v>0.77483999999999997</v>
      </c>
      <c r="B6459">
        <v>-67.693074999999993</v>
      </c>
      <c r="C6459">
        <v>-146.3501</v>
      </c>
      <c r="D6459">
        <v>-9.6130370999999992E-3</v>
      </c>
      <c r="E6459">
        <v>-72.448729999999998</v>
      </c>
    </row>
    <row r="6460" spans="1:5" x14ac:dyDescent="0.25">
      <c r="A6460">
        <v>0.77495999999999998</v>
      </c>
      <c r="B6460">
        <v>-67.672729000000004</v>
      </c>
      <c r="C6460">
        <v>-146.31550999999999</v>
      </c>
      <c r="D6460">
        <v>-9.4604492000000002E-3</v>
      </c>
      <c r="E6460">
        <v>-72.448729999999998</v>
      </c>
    </row>
    <row r="6461" spans="1:5" x14ac:dyDescent="0.25">
      <c r="A6461">
        <v>0.77507999999999999</v>
      </c>
      <c r="B6461">
        <v>-67.637125999999995</v>
      </c>
      <c r="C6461">
        <v>-146.29924</v>
      </c>
      <c r="D6461">
        <v>-9.0026854999999996E-3</v>
      </c>
      <c r="E6461">
        <v>-72.387694999999994</v>
      </c>
    </row>
    <row r="6462" spans="1:5" x14ac:dyDescent="0.25">
      <c r="A6462">
        <v>0.7752</v>
      </c>
      <c r="B6462">
        <v>-67.601522000000003</v>
      </c>
      <c r="C6462">
        <v>-146.30431999999999</v>
      </c>
      <c r="D6462">
        <v>-9.6130370999999992E-3</v>
      </c>
      <c r="E6462">
        <v>-72.448729999999998</v>
      </c>
    </row>
    <row r="6463" spans="1:5" x14ac:dyDescent="0.25">
      <c r="A6463">
        <v>0.77532000000000001</v>
      </c>
      <c r="B6463">
        <v>-67.647298000000006</v>
      </c>
      <c r="C6463">
        <v>-146.28398000000001</v>
      </c>
      <c r="D6463">
        <v>-9.3078612999999994E-3</v>
      </c>
      <c r="E6463">
        <v>-72.418212999999994</v>
      </c>
    </row>
    <row r="6464" spans="1:5" x14ac:dyDescent="0.25">
      <c r="A6464">
        <v>0.77544000000000002</v>
      </c>
      <c r="B6464">
        <v>-67.652383999999998</v>
      </c>
      <c r="C6464">
        <v>-146.27482000000001</v>
      </c>
      <c r="D6464">
        <v>-9.0026854999999996E-3</v>
      </c>
      <c r="E6464">
        <v>-72.525024000000002</v>
      </c>
    </row>
    <row r="6465" spans="1:5" x14ac:dyDescent="0.25">
      <c r="A6465">
        <v>0.77556000000000003</v>
      </c>
      <c r="B6465">
        <v>-67.652383999999998</v>
      </c>
      <c r="C6465">
        <v>-146.26464999999999</v>
      </c>
      <c r="D6465">
        <v>-9.765625E-3</v>
      </c>
      <c r="E6465">
        <v>-72.494506999999999</v>
      </c>
    </row>
    <row r="6466" spans="1:5" x14ac:dyDescent="0.25">
      <c r="A6466">
        <v>0.77568000000000004</v>
      </c>
      <c r="B6466">
        <v>-67.637125999999995</v>
      </c>
      <c r="C6466">
        <v>-146.26363000000001</v>
      </c>
      <c r="D6466">
        <v>-9.4604492000000002E-3</v>
      </c>
      <c r="E6466">
        <v>-72.479247999999998</v>
      </c>
    </row>
    <row r="6467" spans="1:5" x14ac:dyDescent="0.25">
      <c r="A6467">
        <v>0.77580000000000005</v>
      </c>
      <c r="B6467">
        <v>-67.616781000000003</v>
      </c>
      <c r="C6467">
        <v>-146.26159999999999</v>
      </c>
      <c r="D6467">
        <v>-9.3078612999999994E-3</v>
      </c>
      <c r="E6467">
        <v>-72.555542000000003</v>
      </c>
    </row>
    <row r="6468" spans="1:5" x14ac:dyDescent="0.25">
      <c r="A6468">
        <v>0.77592000000000005</v>
      </c>
      <c r="B6468">
        <v>-67.581176999999997</v>
      </c>
      <c r="C6468">
        <v>-146.27177</v>
      </c>
      <c r="D6468">
        <v>-1.0223388999999999E-2</v>
      </c>
      <c r="E6468">
        <v>-72.570801000000003</v>
      </c>
    </row>
    <row r="6469" spans="1:5" x14ac:dyDescent="0.25">
      <c r="A6469">
        <v>0.77603999999999995</v>
      </c>
      <c r="B6469">
        <v>-67.591348999999994</v>
      </c>
      <c r="C6469">
        <v>-146.27379999999999</v>
      </c>
      <c r="D6469">
        <v>-9.4604492000000002E-3</v>
      </c>
      <c r="E6469">
        <v>-72.570801000000003</v>
      </c>
    </row>
    <row r="6470" spans="1:5" x14ac:dyDescent="0.25">
      <c r="A6470">
        <v>0.77615999999999996</v>
      </c>
      <c r="B6470">
        <v>-67.591348999999994</v>
      </c>
      <c r="C6470">
        <v>-146.26973000000001</v>
      </c>
      <c r="D6470">
        <v>-8.8500977000000002E-3</v>
      </c>
      <c r="E6470">
        <v>-72.586060000000003</v>
      </c>
    </row>
    <row r="6471" spans="1:5" x14ac:dyDescent="0.25">
      <c r="A6471">
        <v>0.77627999999999997</v>
      </c>
      <c r="B6471">
        <v>-67.586263000000002</v>
      </c>
      <c r="C6471">
        <v>-146.27991</v>
      </c>
      <c r="D6471">
        <v>-9.4604492000000002E-3</v>
      </c>
      <c r="E6471">
        <v>-72.570801000000003</v>
      </c>
    </row>
    <row r="6472" spans="1:5" x14ac:dyDescent="0.25">
      <c r="A6472">
        <v>0.77639999999999998</v>
      </c>
      <c r="B6472">
        <v>-67.540486999999999</v>
      </c>
      <c r="C6472">
        <v>-146.26159999999999</v>
      </c>
      <c r="D6472">
        <v>-8.5449219000000003E-3</v>
      </c>
      <c r="E6472">
        <v>-72.601318000000006</v>
      </c>
    </row>
    <row r="6473" spans="1:5" x14ac:dyDescent="0.25">
      <c r="A6473">
        <v>0.77651999999999999</v>
      </c>
      <c r="B6473">
        <v>-67.550658999999996</v>
      </c>
      <c r="C6473">
        <v>-146.25244000000001</v>
      </c>
      <c r="D6473">
        <v>-8.8500977000000002E-3</v>
      </c>
      <c r="E6473">
        <v>-72.631836000000007</v>
      </c>
    </row>
    <row r="6474" spans="1:5" x14ac:dyDescent="0.25">
      <c r="A6474">
        <v>0.77664</v>
      </c>
      <c r="B6474">
        <v>-67.520142000000007</v>
      </c>
      <c r="C6474">
        <v>-146.25040999999999</v>
      </c>
      <c r="D6474">
        <v>-9.3078612999999994E-3</v>
      </c>
      <c r="E6474">
        <v>-72.586060000000003</v>
      </c>
    </row>
    <row r="6475" spans="1:5" x14ac:dyDescent="0.25">
      <c r="A6475">
        <v>0.77676000000000001</v>
      </c>
      <c r="B6475">
        <v>-67.464192999999995</v>
      </c>
      <c r="C6475">
        <v>-146.23616999999999</v>
      </c>
      <c r="D6475">
        <v>-9.3078612999999994E-3</v>
      </c>
      <c r="E6475">
        <v>-72.647094999999993</v>
      </c>
    </row>
    <row r="6476" spans="1:5" x14ac:dyDescent="0.25">
      <c r="A6476">
        <v>0.77688000000000001</v>
      </c>
      <c r="B6476">
        <v>-67.469279</v>
      </c>
      <c r="C6476">
        <v>-146.24634</v>
      </c>
      <c r="D6476">
        <v>-9.0026854999999996E-3</v>
      </c>
      <c r="E6476">
        <v>-72.708129999999997</v>
      </c>
    </row>
    <row r="6477" spans="1:5" x14ac:dyDescent="0.25">
      <c r="A6477">
        <v>0.77700000000000002</v>
      </c>
      <c r="B6477">
        <v>-67.479450999999997</v>
      </c>
      <c r="C6477">
        <v>-146.27278999999999</v>
      </c>
      <c r="D6477">
        <v>-9.3078612999999994E-3</v>
      </c>
      <c r="E6477">
        <v>-72.753906000000001</v>
      </c>
    </row>
    <row r="6478" spans="1:5" x14ac:dyDescent="0.25">
      <c r="A6478">
        <v>0.77712000000000003</v>
      </c>
      <c r="B6478">
        <v>-67.45402</v>
      </c>
      <c r="C6478">
        <v>-146.26261</v>
      </c>
      <c r="D6478">
        <v>-9.3078612999999994E-3</v>
      </c>
      <c r="E6478">
        <v>-72.662353999999993</v>
      </c>
    </row>
    <row r="6479" spans="1:5" x14ac:dyDescent="0.25">
      <c r="A6479">
        <v>0.77724000000000004</v>
      </c>
      <c r="B6479">
        <v>-67.443848000000003</v>
      </c>
      <c r="C6479">
        <v>-146.25549000000001</v>
      </c>
      <c r="D6479">
        <v>-9.0026854999999996E-3</v>
      </c>
      <c r="E6479">
        <v>-72.738647</v>
      </c>
    </row>
    <row r="6480" spans="1:5" x14ac:dyDescent="0.25">
      <c r="A6480">
        <v>0.77736000000000005</v>
      </c>
      <c r="B6480">
        <v>-67.448933999999994</v>
      </c>
      <c r="C6480">
        <v>-146.27379999999999</v>
      </c>
      <c r="D6480">
        <v>-9.0026854999999996E-3</v>
      </c>
      <c r="E6480">
        <v>-72.692870999999997</v>
      </c>
    </row>
    <row r="6481" spans="1:5" x14ac:dyDescent="0.25">
      <c r="A6481">
        <v>0.77747999999999995</v>
      </c>
      <c r="B6481">
        <v>-67.632039000000006</v>
      </c>
      <c r="C6481">
        <v>-146.27583999999999</v>
      </c>
      <c r="D6481">
        <v>-9.4604492000000002E-3</v>
      </c>
      <c r="E6481">
        <v>-72.662353999999993</v>
      </c>
    </row>
    <row r="6482" spans="1:5" x14ac:dyDescent="0.25">
      <c r="A6482">
        <v>0.77759999999999996</v>
      </c>
      <c r="B6482">
        <v>-67.601522000000003</v>
      </c>
      <c r="C6482">
        <v>-146.30736999999999</v>
      </c>
      <c r="D6482">
        <v>-9.1552734000000004E-3</v>
      </c>
      <c r="E6482">
        <v>-72.631836000000007</v>
      </c>
    </row>
    <row r="6483" spans="1:5" x14ac:dyDescent="0.25">
      <c r="A6483">
        <v>0.77771999999999997</v>
      </c>
      <c r="B6483">
        <v>-67.581176999999997</v>
      </c>
      <c r="C6483">
        <v>-146.30330000000001</v>
      </c>
      <c r="D6483">
        <v>-9.0026854999999996E-3</v>
      </c>
      <c r="E6483">
        <v>-72.662353999999993</v>
      </c>
    </row>
    <row r="6484" spans="1:5" x14ac:dyDescent="0.25">
      <c r="A6484">
        <v>0.77783999999999998</v>
      </c>
      <c r="B6484">
        <v>-67.545573000000005</v>
      </c>
      <c r="C6484">
        <v>-146.30025000000001</v>
      </c>
      <c r="D6484">
        <v>-9.4604492000000002E-3</v>
      </c>
      <c r="E6484">
        <v>-72.601318000000006</v>
      </c>
    </row>
    <row r="6485" spans="1:5" x14ac:dyDescent="0.25">
      <c r="A6485">
        <v>0.77795999999999998</v>
      </c>
      <c r="B6485">
        <v>-67.555745000000002</v>
      </c>
      <c r="C6485">
        <v>-146.29924</v>
      </c>
      <c r="D6485">
        <v>-9.0026854999999996E-3</v>
      </c>
      <c r="E6485">
        <v>-72.662353999999993</v>
      </c>
    </row>
    <row r="6486" spans="1:5" x14ac:dyDescent="0.25">
      <c r="A6486">
        <v>0.77807999999999999</v>
      </c>
      <c r="B6486">
        <v>-67.525227999999998</v>
      </c>
      <c r="C6486">
        <v>-146.31245999999999</v>
      </c>
      <c r="D6486">
        <v>-8.8500977000000002E-3</v>
      </c>
      <c r="E6486">
        <v>-72.662353999999993</v>
      </c>
    </row>
    <row r="6487" spans="1:5" x14ac:dyDescent="0.25">
      <c r="A6487">
        <v>0.7782</v>
      </c>
      <c r="B6487">
        <v>-67.530314000000004</v>
      </c>
      <c r="C6487">
        <v>-146.33993000000001</v>
      </c>
      <c r="D6487">
        <v>-8.8500977000000002E-3</v>
      </c>
      <c r="E6487">
        <v>-72.677611999999996</v>
      </c>
    </row>
    <row r="6488" spans="1:5" x14ac:dyDescent="0.25">
      <c r="A6488">
        <v>0.77832000000000001</v>
      </c>
      <c r="B6488">
        <v>-67.535399999999996</v>
      </c>
      <c r="C6488">
        <v>-146.33382</v>
      </c>
      <c r="D6488">
        <v>-8.8500977000000002E-3</v>
      </c>
      <c r="E6488">
        <v>-72.677611999999996</v>
      </c>
    </row>
    <row r="6489" spans="1:5" x14ac:dyDescent="0.25">
      <c r="A6489">
        <v>0.77844000000000002</v>
      </c>
      <c r="B6489">
        <v>-67.525227999999998</v>
      </c>
      <c r="C6489">
        <v>-146.33484000000001</v>
      </c>
      <c r="D6489">
        <v>-8.6975097999999994E-3</v>
      </c>
      <c r="E6489">
        <v>-72.723388999999997</v>
      </c>
    </row>
    <row r="6490" spans="1:5" x14ac:dyDescent="0.25">
      <c r="A6490">
        <v>0.77856000000000003</v>
      </c>
      <c r="B6490">
        <v>-67.565917999999996</v>
      </c>
      <c r="C6490">
        <v>-146.32669999999999</v>
      </c>
      <c r="D6490">
        <v>-9.6130370999999992E-3</v>
      </c>
      <c r="E6490">
        <v>-72.692870999999997</v>
      </c>
    </row>
    <row r="6491" spans="1:5" x14ac:dyDescent="0.25">
      <c r="A6491">
        <v>0.77868000000000004</v>
      </c>
      <c r="B6491">
        <v>-67.571004000000002</v>
      </c>
      <c r="C6491">
        <v>-146.33687</v>
      </c>
      <c r="D6491">
        <v>-9.1552734000000004E-3</v>
      </c>
      <c r="E6491">
        <v>-72.738647</v>
      </c>
    </row>
    <row r="6492" spans="1:5" x14ac:dyDescent="0.25">
      <c r="A6492">
        <v>0.77880000000000005</v>
      </c>
      <c r="B6492">
        <v>-67.545573000000005</v>
      </c>
      <c r="C6492">
        <v>-146.34806</v>
      </c>
      <c r="D6492">
        <v>-9.0026854999999996E-3</v>
      </c>
      <c r="E6492">
        <v>-72.753906000000001</v>
      </c>
    </row>
    <row r="6493" spans="1:5" x14ac:dyDescent="0.25">
      <c r="A6493">
        <v>0.77891999999999995</v>
      </c>
      <c r="B6493">
        <v>-67.565917999999996</v>
      </c>
      <c r="C6493">
        <v>-146.33788999999999</v>
      </c>
      <c r="D6493">
        <v>-9.4604492000000002E-3</v>
      </c>
      <c r="E6493">
        <v>-72.753906000000001</v>
      </c>
    </row>
    <row r="6494" spans="1:5" x14ac:dyDescent="0.25">
      <c r="A6494">
        <v>0.77903999999999995</v>
      </c>
      <c r="B6494">
        <v>-67.581176999999997</v>
      </c>
      <c r="C6494">
        <v>-146.33687</v>
      </c>
      <c r="D6494">
        <v>-9.4604492000000002E-3</v>
      </c>
      <c r="E6494">
        <v>-72.692870999999997</v>
      </c>
    </row>
    <row r="6495" spans="1:5" x14ac:dyDescent="0.25">
      <c r="A6495">
        <v>0.77915999999999996</v>
      </c>
      <c r="B6495">
        <v>-67.550658999999996</v>
      </c>
      <c r="C6495">
        <v>-146.33179000000001</v>
      </c>
      <c r="D6495">
        <v>-8.8500977000000002E-3</v>
      </c>
      <c r="E6495">
        <v>-72.830200000000005</v>
      </c>
    </row>
    <row r="6496" spans="1:5" x14ac:dyDescent="0.25">
      <c r="A6496">
        <v>0.77927999999999997</v>
      </c>
      <c r="B6496">
        <v>-67.550658999999996</v>
      </c>
      <c r="C6496">
        <v>-146.33179000000001</v>
      </c>
      <c r="D6496">
        <v>-9.3078612999999994E-3</v>
      </c>
      <c r="E6496">
        <v>-72.906493999999995</v>
      </c>
    </row>
    <row r="6497" spans="1:5" x14ac:dyDescent="0.25">
      <c r="A6497">
        <v>0.77939999999999998</v>
      </c>
      <c r="B6497">
        <v>-67.586263000000002</v>
      </c>
      <c r="C6497">
        <v>-146.33484000000001</v>
      </c>
      <c r="D6497">
        <v>-9.1552734000000004E-3</v>
      </c>
      <c r="E6497">
        <v>-72.860718000000006</v>
      </c>
    </row>
    <row r="6498" spans="1:5" x14ac:dyDescent="0.25">
      <c r="A6498">
        <v>0.77951999999999999</v>
      </c>
      <c r="B6498">
        <v>-67.591348999999994</v>
      </c>
      <c r="C6498">
        <v>-146.34705</v>
      </c>
      <c r="D6498">
        <v>-8.5449219000000003E-3</v>
      </c>
      <c r="E6498">
        <v>-72.952270999999996</v>
      </c>
    </row>
    <row r="6499" spans="1:5" x14ac:dyDescent="0.25">
      <c r="A6499">
        <v>0.77964</v>
      </c>
      <c r="B6499">
        <v>-67.621866999999995</v>
      </c>
      <c r="C6499">
        <v>-146.36027000000001</v>
      </c>
      <c r="D6499">
        <v>-9.765625E-3</v>
      </c>
      <c r="E6499">
        <v>-72.952270999999996</v>
      </c>
    </row>
    <row r="6500" spans="1:5" x14ac:dyDescent="0.25">
      <c r="A6500">
        <v>0.77976000000000001</v>
      </c>
      <c r="B6500">
        <v>-67.611694</v>
      </c>
      <c r="C6500">
        <v>-146.32669999999999</v>
      </c>
      <c r="D6500">
        <v>-9.3078612999999994E-3</v>
      </c>
      <c r="E6500">
        <v>-72.952270999999996</v>
      </c>
    </row>
    <row r="6501" spans="1:5" x14ac:dyDescent="0.25">
      <c r="A6501">
        <v>0.77988000000000002</v>
      </c>
      <c r="B6501">
        <v>-67.632039000000006</v>
      </c>
      <c r="C6501">
        <v>-146.33179000000001</v>
      </c>
      <c r="D6501">
        <v>-9.0026854999999996E-3</v>
      </c>
      <c r="E6501">
        <v>-72.967528999999999</v>
      </c>
    </row>
    <row r="6502" spans="1:5" x14ac:dyDescent="0.25">
      <c r="A6502">
        <v>0.78</v>
      </c>
      <c r="B6502">
        <v>-67.591348999999994</v>
      </c>
      <c r="C6502">
        <v>-146.33279999999999</v>
      </c>
      <c r="D6502">
        <v>-9.4604492000000002E-3</v>
      </c>
      <c r="E6502">
        <v>-73.043823000000003</v>
      </c>
    </row>
    <row r="6503" spans="1:5" x14ac:dyDescent="0.25">
      <c r="A6503">
        <v>0.78012000000000004</v>
      </c>
      <c r="B6503">
        <v>-67.576089999999994</v>
      </c>
      <c r="C6503">
        <v>-146.35212999999999</v>
      </c>
      <c r="D6503">
        <v>-9.3078612999999994E-3</v>
      </c>
      <c r="E6503">
        <v>-73.028564000000003</v>
      </c>
    </row>
    <row r="6504" spans="1:5" x14ac:dyDescent="0.25">
      <c r="A6504">
        <v>0.78024000000000004</v>
      </c>
      <c r="B6504">
        <v>-67.621866999999995</v>
      </c>
      <c r="C6504">
        <v>-146.35925</v>
      </c>
      <c r="D6504">
        <v>-9.0026854999999996E-3</v>
      </c>
      <c r="E6504">
        <v>-72.998047</v>
      </c>
    </row>
    <row r="6505" spans="1:5" x14ac:dyDescent="0.25">
      <c r="A6505">
        <v>0.78036000000000005</v>
      </c>
      <c r="B6505">
        <v>-67.642212000000001</v>
      </c>
      <c r="C6505">
        <v>-146.3623</v>
      </c>
      <c r="D6505">
        <v>-9.4604492000000002E-3</v>
      </c>
      <c r="E6505">
        <v>-73.059082000000004</v>
      </c>
    </row>
    <row r="6506" spans="1:5" x14ac:dyDescent="0.25">
      <c r="A6506">
        <v>0.78047999999999995</v>
      </c>
      <c r="B6506">
        <v>-67.626953</v>
      </c>
      <c r="C6506">
        <v>-146.36536000000001</v>
      </c>
      <c r="D6506">
        <v>-9.3078612999999994E-3</v>
      </c>
      <c r="E6506">
        <v>-73.074341000000004</v>
      </c>
    </row>
    <row r="6507" spans="1:5" x14ac:dyDescent="0.25">
      <c r="A6507">
        <v>0.78059999999999996</v>
      </c>
      <c r="B6507">
        <v>-67.632039000000006</v>
      </c>
      <c r="C6507">
        <v>-146.39079000000001</v>
      </c>
      <c r="D6507">
        <v>-9.4604492000000002E-3</v>
      </c>
      <c r="E6507">
        <v>-73.135375999999994</v>
      </c>
    </row>
    <row r="6508" spans="1:5" x14ac:dyDescent="0.25">
      <c r="A6508">
        <v>0.78071999999999997</v>
      </c>
      <c r="B6508">
        <v>-67.626953</v>
      </c>
      <c r="C6508">
        <v>-146.38977</v>
      </c>
      <c r="D6508">
        <v>-9.4604492000000002E-3</v>
      </c>
      <c r="E6508">
        <v>-73.120116999999993</v>
      </c>
    </row>
    <row r="6509" spans="1:5" x14ac:dyDescent="0.25">
      <c r="A6509">
        <v>0.78083999999999998</v>
      </c>
      <c r="B6509">
        <v>-67.632039000000006</v>
      </c>
      <c r="C6509">
        <v>-146.38977</v>
      </c>
      <c r="D6509">
        <v>-9.4604492000000002E-3</v>
      </c>
      <c r="E6509">
        <v>-73.089600000000004</v>
      </c>
    </row>
    <row r="6510" spans="1:5" x14ac:dyDescent="0.25">
      <c r="A6510">
        <v>0.78095999999999999</v>
      </c>
      <c r="B6510">
        <v>-67.667642999999998</v>
      </c>
      <c r="C6510">
        <v>-146.39791</v>
      </c>
      <c r="D6510">
        <v>-9.0026854999999996E-3</v>
      </c>
      <c r="E6510">
        <v>-73.104857999999993</v>
      </c>
    </row>
    <row r="6511" spans="1:5" x14ac:dyDescent="0.25">
      <c r="A6511">
        <v>0.78108</v>
      </c>
      <c r="B6511">
        <v>-67.672729000000004</v>
      </c>
      <c r="C6511">
        <v>-146.38061999999999</v>
      </c>
      <c r="D6511">
        <v>-9.4604492000000002E-3</v>
      </c>
      <c r="E6511">
        <v>-73.043823000000003</v>
      </c>
    </row>
    <row r="6512" spans="1:5" x14ac:dyDescent="0.25">
      <c r="A6512">
        <v>0.78120000000000001</v>
      </c>
      <c r="B6512">
        <v>-67.632039000000006</v>
      </c>
      <c r="C6512">
        <v>-146.36027000000001</v>
      </c>
      <c r="D6512">
        <v>-9.765625E-3</v>
      </c>
      <c r="E6512">
        <v>-73.104857999999993</v>
      </c>
    </row>
    <row r="6513" spans="1:5" x14ac:dyDescent="0.25">
      <c r="A6513">
        <v>0.78132000000000001</v>
      </c>
      <c r="B6513">
        <v>-67.596435999999997</v>
      </c>
      <c r="C6513">
        <v>-146.37146000000001</v>
      </c>
      <c r="D6513">
        <v>-9.4604492000000002E-3</v>
      </c>
      <c r="E6513">
        <v>-73.120116999999993</v>
      </c>
    </row>
    <row r="6514" spans="1:5" x14ac:dyDescent="0.25">
      <c r="A6514">
        <v>0.78144000000000002</v>
      </c>
      <c r="B6514">
        <v>-67.657471000000001</v>
      </c>
      <c r="C6514">
        <v>-146.37553</v>
      </c>
      <c r="D6514">
        <v>-9.3078612999999994E-3</v>
      </c>
      <c r="E6514">
        <v>-73.181151999999997</v>
      </c>
    </row>
    <row r="6515" spans="1:5" x14ac:dyDescent="0.25">
      <c r="A6515">
        <v>0.78156000000000003</v>
      </c>
      <c r="B6515">
        <v>-67.647298000000006</v>
      </c>
      <c r="C6515">
        <v>-146.36331999999999</v>
      </c>
      <c r="D6515">
        <v>-9.3078612999999994E-3</v>
      </c>
      <c r="E6515">
        <v>-73.226928999999998</v>
      </c>
    </row>
    <row r="6516" spans="1:5" x14ac:dyDescent="0.25">
      <c r="A6516">
        <v>0.78168000000000004</v>
      </c>
      <c r="B6516">
        <v>-67.616781000000003</v>
      </c>
      <c r="C6516">
        <v>-146.37450999999999</v>
      </c>
      <c r="D6516">
        <v>-9.1552734000000004E-3</v>
      </c>
      <c r="E6516">
        <v>-73.150634999999994</v>
      </c>
    </row>
    <row r="6517" spans="1:5" x14ac:dyDescent="0.25">
      <c r="A6517">
        <v>0.78180000000000005</v>
      </c>
      <c r="B6517">
        <v>-67.611694</v>
      </c>
      <c r="C6517">
        <v>-146.37248</v>
      </c>
      <c r="D6517">
        <v>-9.1552734000000004E-3</v>
      </c>
      <c r="E6517">
        <v>-73.150634999999994</v>
      </c>
    </row>
    <row r="6518" spans="1:5" x14ac:dyDescent="0.25">
      <c r="A6518">
        <v>0.78191999999999995</v>
      </c>
      <c r="B6518">
        <v>-67.616781000000003</v>
      </c>
      <c r="C6518">
        <v>-146.38874999999999</v>
      </c>
      <c r="D6518">
        <v>-9.4604492000000002E-3</v>
      </c>
      <c r="E6518">
        <v>-73.150634999999994</v>
      </c>
    </row>
    <row r="6519" spans="1:5" x14ac:dyDescent="0.25">
      <c r="A6519">
        <v>0.78203999999999996</v>
      </c>
      <c r="B6519">
        <v>-67.652383999999998</v>
      </c>
      <c r="C6519">
        <v>-146.37858</v>
      </c>
      <c r="D6519">
        <v>-9.1552734000000004E-3</v>
      </c>
      <c r="E6519">
        <v>-73.226928999999998</v>
      </c>
    </row>
    <row r="6520" spans="1:5" x14ac:dyDescent="0.25">
      <c r="A6520">
        <v>0.78215999999999997</v>
      </c>
      <c r="B6520">
        <v>-67.677816000000007</v>
      </c>
      <c r="C6520">
        <v>-146.37349</v>
      </c>
      <c r="D6520">
        <v>-9.0026854999999996E-3</v>
      </c>
      <c r="E6520">
        <v>-73.257446000000002</v>
      </c>
    </row>
    <row r="6521" spans="1:5" x14ac:dyDescent="0.25">
      <c r="A6521">
        <v>0.78227999999999998</v>
      </c>
      <c r="B6521">
        <v>-67.657471000000001</v>
      </c>
      <c r="C6521">
        <v>-146.3501</v>
      </c>
      <c r="D6521">
        <v>-9.3078612999999994E-3</v>
      </c>
      <c r="E6521">
        <v>-73.318481000000006</v>
      </c>
    </row>
    <row r="6522" spans="1:5" x14ac:dyDescent="0.25">
      <c r="A6522">
        <v>0.78239999999999998</v>
      </c>
      <c r="B6522">
        <v>-67.647298000000006</v>
      </c>
      <c r="C6522">
        <v>-146.33687</v>
      </c>
      <c r="D6522">
        <v>-9.0026854999999996E-3</v>
      </c>
      <c r="E6522">
        <v>-73.287964000000002</v>
      </c>
    </row>
    <row r="6523" spans="1:5" x14ac:dyDescent="0.25">
      <c r="A6523">
        <v>0.78251999999999999</v>
      </c>
      <c r="B6523">
        <v>-67.662557000000007</v>
      </c>
      <c r="C6523">
        <v>-146.32772</v>
      </c>
      <c r="D6523">
        <v>-8.8500977000000002E-3</v>
      </c>
      <c r="E6523">
        <v>-73.242187999999999</v>
      </c>
    </row>
    <row r="6524" spans="1:5" x14ac:dyDescent="0.25">
      <c r="A6524">
        <v>0.78264</v>
      </c>
      <c r="B6524">
        <v>-67.632039000000006</v>
      </c>
      <c r="C6524">
        <v>-146.32467</v>
      </c>
      <c r="D6524">
        <v>-9.6130370999999992E-3</v>
      </c>
      <c r="E6524">
        <v>-73.257446000000002</v>
      </c>
    </row>
    <row r="6525" spans="1:5" x14ac:dyDescent="0.25">
      <c r="A6525">
        <v>0.78276000000000001</v>
      </c>
      <c r="B6525">
        <v>-67.662557000000007</v>
      </c>
      <c r="C6525">
        <v>-146.30431999999999</v>
      </c>
      <c r="D6525">
        <v>-9.3078612999999994E-3</v>
      </c>
      <c r="E6525">
        <v>-73.303223000000003</v>
      </c>
    </row>
    <row r="6526" spans="1:5" x14ac:dyDescent="0.25">
      <c r="A6526">
        <v>0.78288000000000002</v>
      </c>
      <c r="B6526">
        <v>-67.611694</v>
      </c>
      <c r="C6526">
        <v>-146.28906000000001</v>
      </c>
      <c r="D6526">
        <v>-8.6975097999999994E-3</v>
      </c>
      <c r="E6526">
        <v>-73.394774999999996</v>
      </c>
    </row>
    <row r="6527" spans="1:5" x14ac:dyDescent="0.25">
      <c r="A6527">
        <v>0.78300000000000003</v>
      </c>
      <c r="B6527">
        <v>-67.652383999999998</v>
      </c>
      <c r="C6527">
        <v>-146.28498999999999</v>
      </c>
      <c r="D6527">
        <v>-9.3078612999999994E-3</v>
      </c>
      <c r="E6527">
        <v>-73.318481000000006</v>
      </c>
    </row>
    <row r="6528" spans="1:5" x14ac:dyDescent="0.25">
      <c r="A6528">
        <v>0.78312000000000004</v>
      </c>
      <c r="B6528">
        <v>-67.662557000000007</v>
      </c>
      <c r="C6528">
        <v>-146.29617999999999</v>
      </c>
      <c r="D6528">
        <v>-9.1552734000000004E-3</v>
      </c>
      <c r="E6528">
        <v>-73.272705000000002</v>
      </c>
    </row>
    <row r="6529" spans="1:5" x14ac:dyDescent="0.25">
      <c r="A6529">
        <v>0.78324000000000005</v>
      </c>
      <c r="B6529">
        <v>-67.652383999999998</v>
      </c>
      <c r="C6529">
        <v>-146.29007999999999</v>
      </c>
      <c r="D6529">
        <v>-8.3923339999999996E-3</v>
      </c>
      <c r="E6529">
        <v>-73.257446000000002</v>
      </c>
    </row>
    <row r="6530" spans="1:5" x14ac:dyDescent="0.25">
      <c r="A6530">
        <v>0.78335999999999995</v>
      </c>
      <c r="B6530">
        <v>-67.677816000000007</v>
      </c>
      <c r="C6530">
        <v>-146.30431999999999</v>
      </c>
      <c r="D6530">
        <v>-9.3078612999999994E-3</v>
      </c>
      <c r="E6530">
        <v>-73.272705000000002</v>
      </c>
    </row>
    <row r="6531" spans="1:5" x14ac:dyDescent="0.25">
      <c r="A6531">
        <v>0.78347999999999995</v>
      </c>
      <c r="B6531">
        <v>-67.652383999999998</v>
      </c>
      <c r="C6531">
        <v>-146.29312999999999</v>
      </c>
      <c r="D6531">
        <v>-9.0026854999999996E-3</v>
      </c>
      <c r="E6531">
        <v>-73.287964000000002</v>
      </c>
    </row>
    <row r="6532" spans="1:5" x14ac:dyDescent="0.25">
      <c r="A6532">
        <v>0.78359999999999996</v>
      </c>
      <c r="B6532">
        <v>-67.652383999999998</v>
      </c>
      <c r="C6532">
        <v>-146.29007999999999</v>
      </c>
      <c r="D6532">
        <v>-8.6975097999999994E-3</v>
      </c>
      <c r="E6532">
        <v>-73.287964000000002</v>
      </c>
    </row>
    <row r="6533" spans="1:5" x14ac:dyDescent="0.25">
      <c r="A6533">
        <v>0.78371999999999997</v>
      </c>
      <c r="B6533">
        <v>-67.642212000000001</v>
      </c>
      <c r="C6533">
        <v>-146.30126999999999</v>
      </c>
      <c r="D6533">
        <v>-9.6130370999999992E-3</v>
      </c>
      <c r="E6533">
        <v>-73.303223000000003</v>
      </c>
    </row>
    <row r="6534" spans="1:5" x14ac:dyDescent="0.25">
      <c r="A6534">
        <v>0.78383999999999998</v>
      </c>
      <c r="B6534">
        <v>-67.647298000000006</v>
      </c>
      <c r="C6534">
        <v>-146.2911</v>
      </c>
      <c r="D6534">
        <v>-9.1552734000000004E-3</v>
      </c>
      <c r="E6534">
        <v>-73.318481000000006</v>
      </c>
    </row>
    <row r="6535" spans="1:5" x14ac:dyDescent="0.25">
      <c r="A6535">
        <v>0.78395999999999999</v>
      </c>
      <c r="B6535">
        <v>-67.657471000000001</v>
      </c>
      <c r="C6535">
        <v>-146.28498999999999</v>
      </c>
      <c r="D6535">
        <v>-9.1552734000000004E-3</v>
      </c>
      <c r="E6535">
        <v>-73.440551999999997</v>
      </c>
    </row>
    <row r="6536" spans="1:5" x14ac:dyDescent="0.25">
      <c r="A6536">
        <v>0.78408</v>
      </c>
      <c r="B6536">
        <v>-67.606607999999994</v>
      </c>
      <c r="C6536">
        <v>-146.27991</v>
      </c>
      <c r="D6536">
        <v>-9.3078612999999994E-3</v>
      </c>
      <c r="E6536">
        <v>-73.379517000000007</v>
      </c>
    </row>
    <row r="6537" spans="1:5" x14ac:dyDescent="0.25">
      <c r="A6537">
        <v>0.78420000000000001</v>
      </c>
      <c r="B6537">
        <v>-67.581176999999997</v>
      </c>
      <c r="C6537">
        <v>-146.24939000000001</v>
      </c>
      <c r="D6537">
        <v>-8.6975097999999994E-3</v>
      </c>
      <c r="E6537">
        <v>-73.410033999999996</v>
      </c>
    </row>
    <row r="6538" spans="1:5" x14ac:dyDescent="0.25">
      <c r="A6538">
        <v>0.78432000000000002</v>
      </c>
      <c r="B6538">
        <v>-67.611694</v>
      </c>
      <c r="C6538">
        <v>-146.24226999999999</v>
      </c>
      <c r="D6538">
        <v>-8.6975097999999994E-3</v>
      </c>
      <c r="E6538">
        <v>-73.486328</v>
      </c>
    </row>
    <row r="6539" spans="1:5" x14ac:dyDescent="0.25">
      <c r="A6539">
        <v>0.78444000000000003</v>
      </c>
      <c r="B6539">
        <v>-67.560832000000005</v>
      </c>
      <c r="C6539">
        <v>-146.24836999999999</v>
      </c>
      <c r="D6539">
        <v>-9.4604492000000002E-3</v>
      </c>
      <c r="E6539">
        <v>-73.486328</v>
      </c>
    </row>
    <row r="6540" spans="1:5" x14ac:dyDescent="0.25">
      <c r="A6540">
        <v>0.78456000000000004</v>
      </c>
      <c r="B6540">
        <v>-67.611694</v>
      </c>
      <c r="C6540">
        <v>-146.2321</v>
      </c>
      <c r="D6540">
        <v>-9.1552734000000004E-3</v>
      </c>
      <c r="E6540">
        <v>-73.532104000000004</v>
      </c>
    </row>
    <row r="6541" spans="1:5" x14ac:dyDescent="0.25">
      <c r="A6541">
        <v>0.78468000000000004</v>
      </c>
      <c r="B6541">
        <v>-67.581176999999997</v>
      </c>
      <c r="C6541">
        <v>-146.22396000000001</v>
      </c>
      <c r="D6541">
        <v>-9.3078612999999994E-3</v>
      </c>
      <c r="E6541">
        <v>-73.486328</v>
      </c>
    </row>
    <row r="6542" spans="1:5" x14ac:dyDescent="0.25">
      <c r="A6542">
        <v>0.78480000000000005</v>
      </c>
      <c r="B6542">
        <v>-67.586263000000002</v>
      </c>
      <c r="C6542">
        <v>-146.22293999999999</v>
      </c>
      <c r="D6542">
        <v>-9.3078612999999994E-3</v>
      </c>
      <c r="E6542">
        <v>-73.455810999999997</v>
      </c>
    </row>
    <row r="6543" spans="1:5" x14ac:dyDescent="0.25">
      <c r="A6543">
        <v>0.78491999999999995</v>
      </c>
      <c r="B6543">
        <v>-67.586263000000002</v>
      </c>
      <c r="C6543">
        <v>-146.23616999999999</v>
      </c>
      <c r="D6543">
        <v>-9.6130370999999992E-3</v>
      </c>
      <c r="E6543">
        <v>-73.394774999999996</v>
      </c>
    </row>
    <row r="6544" spans="1:5" x14ac:dyDescent="0.25">
      <c r="A6544">
        <v>0.78503999999999996</v>
      </c>
      <c r="B6544">
        <v>-67.642212000000001</v>
      </c>
      <c r="C6544">
        <v>-146.2148</v>
      </c>
      <c r="D6544">
        <v>-9.3078612999999994E-3</v>
      </c>
      <c r="E6544">
        <v>-73.455810999999997</v>
      </c>
    </row>
    <row r="6545" spans="1:5" x14ac:dyDescent="0.25">
      <c r="A6545">
        <v>0.78515999999999997</v>
      </c>
      <c r="B6545">
        <v>-67.606607999999994</v>
      </c>
      <c r="C6545">
        <v>-146.21683999999999</v>
      </c>
      <c r="D6545">
        <v>-9.0026854999999996E-3</v>
      </c>
      <c r="E6545">
        <v>-73.486328</v>
      </c>
    </row>
    <row r="6546" spans="1:5" x14ac:dyDescent="0.25">
      <c r="A6546">
        <v>0.78527999999999998</v>
      </c>
      <c r="B6546">
        <v>-67.571004000000002</v>
      </c>
      <c r="C6546">
        <v>-146.22599</v>
      </c>
      <c r="D6546">
        <v>-9.3078612999999994E-3</v>
      </c>
      <c r="E6546">
        <v>-73.547363000000004</v>
      </c>
    </row>
    <row r="6547" spans="1:5" x14ac:dyDescent="0.25">
      <c r="A6547">
        <v>0.78539999999999999</v>
      </c>
      <c r="B6547">
        <v>-67.586263000000002</v>
      </c>
      <c r="C6547">
        <v>-146.21988999999999</v>
      </c>
      <c r="D6547">
        <v>-9.1552734000000004E-3</v>
      </c>
      <c r="E6547">
        <v>-73.516846000000001</v>
      </c>
    </row>
    <row r="6548" spans="1:5" x14ac:dyDescent="0.25">
      <c r="A6548">
        <v>0.78552</v>
      </c>
      <c r="B6548">
        <v>-67.571004000000002</v>
      </c>
      <c r="C6548">
        <v>-146.19242</v>
      </c>
      <c r="D6548">
        <v>-9.4604492000000002E-3</v>
      </c>
      <c r="E6548">
        <v>-73.623656999999994</v>
      </c>
    </row>
    <row r="6549" spans="1:5" x14ac:dyDescent="0.25">
      <c r="A6549">
        <v>0.78564000000000001</v>
      </c>
      <c r="B6549">
        <v>-67.535399999999996</v>
      </c>
      <c r="C6549">
        <v>-146.19649000000001</v>
      </c>
      <c r="D6549">
        <v>-9.4604492000000002E-3</v>
      </c>
      <c r="E6549">
        <v>-73.684691999999998</v>
      </c>
    </row>
    <row r="6550" spans="1:5" x14ac:dyDescent="0.25">
      <c r="A6550">
        <v>0.78576000000000001</v>
      </c>
      <c r="B6550">
        <v>-67.515055000000004</v>
      </c>
      <c r="C6550">
        <v>-146.18937</v>
      </c>
      <c r="D6550">
        <v>-9.6130370999999992E-3</v>
      </c>
      <c r="E6550">
        <v>-73.669433999999995</v>
      </c>
    </row>
    <row r="6551" spans="1:5" x14ac:dyDescent="0.25">
      <c r="A6551">
        <v>0.78588000000000002</v>
      </c>
      <c r="B6551">
        <v>-67.520142000000007</v>
      </c>
      <c r="C6551">
        <v>-146.19445999999999</v>
      </c>
      <c r="D6551">
        <v>-9.1552734000000004E-3</v>
      </c>
      <c r="E6551">
        <v>-73.654174999999995</v>
      </c>
    </row>
    <row r="6552" spans="1:5" x14ac:dyDescent="0.25">
      <c r="A6552">
        <v>0.78600000000000003</v>
      </c>
      <c r="B6552">
        <v>-67.581176999999997</v>
      </c>
      <c r="C6552">
        <v>-146.21073000000001</v>
      </c>
      <c r="D6552">
        <v>-9.9182129000000008E-3</v>
      </c>
      <c r="E6552">
        <v>-73.669433999999995</v>
      </c>
    </row>
    <row r="6553" spans="1:5" x14ac:dyDescent="0.25">
      <c r="A6553">
        <v>0.78612000000000004</v>
      </c>
      <c r="B6553">
        <v>-67.560832000000005</v>
      </c>
      <c r="C6553">
        <v>-146.21887000000001</v>
      </c>
      <c r="D6553">
        <v>-9.4604492000000002E-3</v>
      </c>
      <c r="E6553">
        <v>-73.654174999999995</v>
      </c>
    </row>
    <row r="6554" spans="1:5" x14ac:dyDescent="0.25">
      <c r="A6554">
        <v>0.78624000000000005</v>
      </c>
      <c r="B6554">
        <v>-67.535399999999996</v>
      </c>
      <c r="C6554">
        <v>-146.21887000000001</v>
      </c>
      <c r="D6554">
        <v>-9.1552734000000004E-3</v>
      </c>
      <c r="E6554">
        <v>-73.715209999999999</v>
      </c>
    </row>
    <row r="6555" spans="1:5" x14ac:dyDescent="0.25">
      <c r="A6555">
        <v>0.78635999999999995</v>
      </c>
      <c r="B6555">
        <v>-67.525227999999998</v>
      </c>
      <c r="C6555">
        <v>-146.20869999999999</v>
      </c>
      <c r="D6555">
        <v>-9.6130370999999992E-3</v>
      </c>
      <c r="E6555">
        <v>-73.699950999999999</v>
      </c>
    </row>
    <row r="6556" spans="1:5" x14ac:dyDescent="0.25">
      <c r="A6556">
        <v>0.78647999999999996</v>
      </c>
      <c r="B6556">
        <v>-67.555745000000002</v>
      </c>
      <c r="C6556">
        <v>-146.22293999999999</v>
      </c>
      <c r="D6556">
        <v>-1.0528564000000001E-2</v>
      </c>
      <c r="E6556">
        <v>-73.684691999999998</v>
      </c>
    </row>
    <row r="6557" spans="1:5" x14ac:dyDescent="0.25">
      <c r="A6557">
        <v>0.78659999999999997</v>
      </c>
      <c r="B6557">
        <v>-67.571004000000002</v>
      </c>
      <c r="C6557">
        <v>-146.21582000000001</v>
      </c>
      <c r="D6557">
        <v>-9.0026854999999996E-3</v>
      </c>
      <c r="E6557">
        <v>-73.760986000000003</v>
      </c>
    </row>
    <row r="6558" spans="1:5" x14ac:dyDescent="0.25">
      <c r="A6558">
        <v>0.78671999999999997</v>
      </c>
      <c r="B6558">
        <v>-67.596435999999997</v>
      </c>
      <c r="C6558">
        <v>-146.20972</v>
      </c>
      <c r="D6558">
        <v>-9.6130370999999992E-3</v>
      </c>
      <c r="E6558">
        <v>-73.745728</v>
      </c>
    </row>
    <row r="6559" spans="1:5" x14ac:dyDescent="0.25">
      <c r="A6559">
        <v>0.78683999999999998</v>
      </c>
      <c r="B6559">
        <v>-67.596435999999997</v>
      </c>
      <c r="C6559">
        <v>-146.20361</v>
      </c>
      <c r="D6559">
        <v>-9.6130370999999992E-3</v>
      </c>
      <c r="E6559">
        <v>-73.730468999999999</v>
      </c>
    </row>
    <row r="6560" spans="1:5" x14ac:dyDescent="0.25">
      <c r="A6560">
        <v>0.78695999999999999</v>
      </c>
      <c r="B6560">
        <v>-67.581176999999997</v>
      </c>
      <c r="C6560">
        <v>-146.21887000000001</v>
      </c>
      <c r="D6560">
        <v>-9.0026854999999996E-3</v>
      </c>
      <c r="E6560">
        <v>-73.760986000000003</v>
      </c>
    </row>
    <row r="6561" spans="1:5" x14ac:dyDescent="0.25">
      <c r="A6561">
        <v>0.78708</v>
      </c>
      <c r="B6561">
        <v>-67.586263000000002</v>
      </c>
      <c r="C6561">
        <v>-146.20259999999999</v>
      </c>
      <c r="D6561">
        <v>-9.765625E-3</v>
      </c>
      <c r="E6561">
        <v>-73.745728</v>
      </c>
    </row>
    <row r="6562" spans="1:5" x14ac:dyDescent="0.25">
      <c r="A6562">
        <v>0.78720000000000001</v>
      </c>
      <c r="B6562">
        <v>-67.581176999999997</v>
      </c>
      <c r="C6562">
        <v>-146.20972</v>
      </c>
      <c r="D6562">
        <v>-9.4604492000000002E-3</v>
      </c>
      <c r="E6562">
        <v>-73.684691999999998</v>
      </c>
    </row>
    <row r="6563" spans="1:5" x14ac:dyDescent="0.25">
      <c r="A6563">
        <v>0.78732000000000002</v>
      </c>
      <c r="B6563">
        <v>-67.611694</v>
      </c>
      <c r="C6563">
        <v>-146.21073000000001</v>
      </c>
      <c r="D6563">
        <v>-9.1552734000000004E-3</v>
      </c>
      <c r="E6563">
        <v>-73.699950999999999</v>
      </c>
    </row>
    <row r="6564" spans="1:5" x14ac:dyDescent="0.25">
      <c r="A6564">
        <v>0.78744000000000003</v>
      </c>
      <c r="B6564">
        <v>-67.591348999999994</v>
      </c>
      <c r="C6564">
        <v>-146.20667</v>
      </c>
      <c r="D6564">
        <v>-9.3078612999999994E-3</v>
      </c>
      <c r="E6564">
        <v>-73.760986000000003</v>
      </c>
    </row>
    <row r="6565" spans="1:5" x14ac:dyDescent="0.25">
      <c r="A6565">
        <v>0.78756000000000004</v>
      </c>
      <c r="B6565">
        <v>-67.601522000000003</v>
      </c>
      <c r="C6565">
        <v>-146.20768000000001</v>
      </c>
      <c r="D6565">
        <v>-9.4604492000000002E-3</v>
      </c>
      <c r="E6565">
        <v>-73.760986000000003</v>
      </c>
    </row>
    <row r="6566" spans="1:5" x14ac:dyDescent="0.25">
      <c r="A6566">
        <v>0.78768000000000005</v>
      </c>
      <c r="B6566">
        <v>-67.626953</v>
      </c>
      <c r="C6566">
        <v>-146.23718</v>
      </c>
      <c r="D6566">
        <v>-9.0026854999999996E-3</v>
      </c>
      <c r="E6566">
        <v>-73.837280000000007</v>
      </c>
    </row>
    <row r="6567" spans="1:5" x14ac:dyDescent="0.25">
      <c r="A6567">
        <v>0.78779999999999994</v>
      </c>
      <c r="B6567">
        <v>-67.606607999999994</v>
      </c>
      <c r="C6567">
        <v>-146.24023</v>
      </c>
      <c r="D6567">
        <v>-9.765625E-3</v>
      </c>
      <c r="E6567">
        <v>-73.837280000000007</v>
      </c>
    </row>
    <row r="6568" spans="1:5" x14ac:dyDescent="0.25">
      <c r="A6568">
        <v>0.78791999999999995</v>
      </c>
      <c r="B6568">
        <v>-67.616781000000003</v>
      </c>
      <c r="C6568">
        <v>-146.22904</v>
      </c>
      <c r="D6568">
        <v>-9.3078612999999994E-3</v>
      </c>
      <c r="E6568">
        <v>-73.913573999999997</v>
      </c>
    </row>
    <row r="6569" spans="1:5" x14ac:dyDescent="0.25">
      <c r="A6569">
        <v>0.78803999999999996</v>
      </c>
      <c r="B6569">
        <v>-67.652383999999998</v>
      </c>
      <c r="C6569">
        <v>-146.22904</v>
      </c>
      <c r="D6569">
        <v>-9.3078612999999994E-3</v>
      </c>
      <c r="E6569">
        <v>-73.822021000000007</v>
      </c>
    </row>
    <row r="6570" spans="1:5" x14ac:dyDescent="0.25">
      <c r="A6570">
        <v>0.78815999999999997</v>
      </c>
      <c r="B6570">
        <v>-67.667642999999998</v>
      </c>
      <c r="C6570">
        <v>-146.21174999999999</v>
      </c>
      <c r="D6570">
        <v>-9.3078612999999994E-3</v>
      </c>
      <c r="E6570">
        <v>-73.837280000000007</v>
      </c>
    </row>
    <row r="6571" spans="1:5" x14ac:dyDescent="0.25">
      <c r="A6571">
        <v>0.78827999999999998</v>
      </c>
      <c r="B6571">
        <v>-67.662557000000007</v>
      </c>
      <c r="C6571">
        <v>-146.25549000000001</v>
      </c>
      <c r="D6571">
        <v>-9.6130370999999992E-3</v>
      </c>
      <c r="E6571">
        <v>-73.913573999999997</v>
      </c>
    </row>
    <row r="6572" spans="1:5" x14ac:dyDescent="0.25">
      <c r="A6572">
        <v>0.78839999999999999</v>
      </c>
      <c r="B6572">
        <v>-67.652383999999998</v>
      </c>
      <c r="C6572">
        <v>-146.23006000000001</v>
      </c>
      <c r="D6572">
        <v>-9.0026854999999996E-3</v>
      </c>
      <c r="E6572">
        <v>-73.913573999999997</v>
      </c>
    </row>
    <row r="6573" spans="1:5" x14ac:dyDescent="0.25">
      <c r="A6573">
        <v>0.78852</v>
      </c>
      <c r="B6573">
        <v>-67.637125999999995</v>
      </c>
      <c r="C6573">
        <v>-146.23311000000001</v>
      </c>
      <c r="D6573">
        <v>-9.3078612999999994E-3</v>
      </c>
      <c r="E6573">
        <v>-73.928832999999997</v>
      </c>
    </row>
    <row r="6574" spans="1:5" x14ac:dyDescent="0.25">
      <c r="A6574">
        <v>0.78864000000000001</v>
      </c>
      <c r="B6574">
        <v>-67.662557000000007</v>
      </c>
      <c r="C6574">
        <v>-146.23616999999999</v>
      </c>
      <c r="D6574">
        <v>-9.4604492000000002E-3</v>
      </c>
      <c r="E6574">
        <v>-73.852538999999993</v>
      </c>
    </row>
    <row r="6575" spans="1:5" x14ac:dyDescent="0.25">
      <c r="A6575">
        <v>0.78876000000000002</v>
      </c>
      <c r="B6575">
        <v>-67.642212000000001</v>
      </c>
      <c r="C6575">
        <v>-146.24226999999999</v>
      </c>
      <c r="D6575">
        <v>-9.1552734000000004E-3</v>
      </c>
      <c r="E6575">
        <v>-73.852538999999993</v>
      </c>
    </row>
    <row r="6576" spans="1:5" x14ac:dyDescent="0.25">
      <c r="A6576">
        <v>0.78888000000000003</v>
      </c>
      <c r="B6576">
        <v>-67.698160999999999</v>
      </c>
      <c r="C6576">
        <v>-146.22904</v>
      </c>
      <c r="D6576">
        <v>-9.4604492000000002E-3</v>
      </c>
      <c r="E6576">
        <v>-73.867797999999993</v>
      </c>
    </row>
    <row r="6577" spans="1:5" x14ac:dyDescent="0.25">
      <c r="A6577">
        <v>0.78900000000000003</v>
      </c>
      <c r="B6577">
        <v>-67.677816000000007</v>
      </c>
      <c r="C6577">
        <v>-146.22396000000001</v>
      </c>
      <c r="D6577">
        <v>-9.3078612999999994E-3</v>
      </c>
      <c r="E6577">
        <v>-73.852538999999993</v>
      </c>
    </row>
    <row r="6578" spans="1:5" x14ac:dyDescent="0.25">
      <c r="A6578">
        <v>0.78912000000000004</v>
      </c>
      <c r="B6578">
        <v>-67.687988000000004</v>
      </c>
      <c r="C6578">
        <v>-146.23311000000001</v>
      </c>
      <c r="D6578">
        <v>-9.0026854999999996E-3</v>
      </c>
      <c r="E6578">
        <v>-73.852538999999993</v>
      </c>
    </row>
    <row r="6579" spans="1:5" x14ac:dyDescent="0.25">
      <c r="A6579">
        <v>0.78924000000000005</v>
      </c>
      <c r="B6579">
        <v>-67.667642999999998</v>
      </c>
      <c r="C6579">
        <v>-146.23107999999999</v>
      </c>
      <c r="D6579">
        <v>-9.0026854999999996E-3</v>
      </c>
      <c r="E6579">
        <v>-73.883056999999994</v>
      </c>
    </row>
    <row r="6580" spans="1:5" x14ac:dyDescent="0.25">
      <c r="A6580">
        <v>0.78935999999999995</v>
      </c>
      <c r="B6580">
        <v>-67.672729000000004</v>
      </c>
      <c r="C6580">
        <v>-146.21073000000001</v>
      </c>
      <c r="D6580">
        <v>-9.1552734000000004E-3</v>
      </c>
      <c r="E6580">
        <v>-74.005127000000002</v>
      </c>
    </row>
    <row r="6581" spans="1:5" x14ac:dyDescent="0.25">
      <c r="A6581">
        <v>0.78947999999999996</v>
      </c>
      <c r="B6581">
        <v>-67.652383999999998</v>
      </c>
      <c r="C6581">
        <v>-146.20768000000001</v>
      </c>
      <c r="D6581">
        <v>-9.0026854999999996E-3</v>
      </c>
      <c r="E6581">
        <v>-73.959350999999998</v>
      </c>
    </row>
    <row r="6582" spans="1:5" x14ac:dyDescent="0.25">
      <c r="A6582">
        <v>0.78959999999999997</v>
      </c>
      <c r="B6582">
        <v>-67.657471000000001</v>
      </c>
      <c r="C6582">
        <v>-146.19344000000001</v>
      </c>
      <c r="D6582">
        <v>-9.1552734000000004E-3</v>
      </c>
      <c r="E6582">
        <v>-74.020386000000002</v>
      </c>
    </row>
    <row r="6583" spans="1:5" x14ac:dyDescent="0.25">
      <c r="A6583">
        <v>0.78971999999999998</v>
      </c>
      <c r="B6583">
        <v>-67.672729000000004</v>
      </c>
      <c r="C6583">
        <v>-146.18937</v>
      </c>
      <c r="D6583">
        <v>-9.4604492000000002E-3</v>
      </c>
      <c r="E6583">
        <v>-74.035645000000002</v>
      </c>
    </row>
    <row r="6584" spans="1:5" x14ac:dyDescent="0.25">
      <c r="A6584">
        <v>0.78983999999999999</v>
      </c>
      <c r="B6584">
        <v>-67.677816000000007</v>
      </c>
      <c r="C6584">
        <v>-146.20056</v>
      </c>
      <c r="D6584">
        <v>-9.1552734000000004E-3</v>
      </c>
      <c r="E6584">
        <v>-74.035645000000002</v>
      </c>
    </row>
    <row r="6585" spans="1:5" x14ac:dyDescent="0.25">
      <c r="A6585">
        <v>0.78996</v>
      </c>
      <c r="B6585">
        <v>-67.698160999999999</v>
      </c>
      <c r="C6585">
        <v>-146.20972</v>
      </c>
      <c r="D6585">
        <v>-9.0026854999999996E-3</v>
      </c>
      <c r="E6585">
        <v>-74.081421000000006</v>
      </c>
    </row>
    <row r="6586" spans="1:5" x14ac:dyDescent="0.25">
      <c r="A6586">
        <v>0.79008</v>
      </c>
      <c r="B6586">
        <v>-67.749022999999994</v>
      </c>
      <c r="C6586">
        <v>-146.19140999999999</v>
      </c>
      <c r="D6586">
        <v>-9.9182129000000008E-3</v>
      </c>
      <c r="E6586">
        <v>-74.127196999999995</v>
      </c>
    </row>
    <row r="6587" spans="1:5" x14ac:dyDescent="0.25">
      <c r="A6587">
        <v>0.79020000000000001</v>
      </c>
      <c r="B6587">
        <v>-67.738850999999997</v>
      </c>
      <c r="C6587">
        <v>-146.18225000000001</v>
      </c>
      <c r="D6587">
        <v>-9.4604492000000002E-3</v>
      </c>
      <c r="E6587">
        <v>-74.111937999999995</v>
      </c>
    </row>
    <row r="6588" spans="1:5" x14ac:dyDescent="0.25">
      <c r="A6588">
        <v>0.79032000000000002</v>
      </c>
      <c r="B6588">
        <v>-67.682901999999999</v>
      </c>
      <c r="C6588">
        <v>-146.18631999999999</v>
      </c>
      <c r="D6588">
        <v>-8.8500977000000002E-3</v>
      </c>
      <c r="E6588">
        <v>-74.111937999999995</v>
      </c>
    </row>
    <row r="6589" spans="1:5" x14ac:dyDescent="0.25">
      <c r="A6589">
        <v>0.79044000000000003</v>
      </c>
      <c r="B6589">
        <v>-67.703247000000005</v>
      </c>
      <c r="C6589">
        <v>-146.18937</v>
      </c>
      <c r="D6589">
        <v>-9.6130370999999992E-3</v>
      </c>
      <c r="E6589">
        <v>-74.157714999999996</v>
      </c>
    </row>
    <row r="6590" spans="1:5" x14ac:dyDescent="0.25">
      <c r="A6590">
        <v>0.79056000000000004</v>
      </c>
      <c r="B6590">
        <v>-67.749022999999994</v>
      </c>
      <c r="C6590">
        <v>-146.16801000000001</v>
      </c>
      <c r="D6590">
        <v>-9.4604492000000002E-3</v>
      </c>
      <c r="E6590">
        <v>-74.157714999999996</v>
      </c>
    </row>
    <row r="6591" spans="1:5" x14ac:dyDescent="0.25">
      <c r="A6591">
        <v>0.79068000000000005</v>
      </c>
      <c r="B6591">
        <v>-67.723591999999996</v>
      </c>
      <c r="C6591">
        <v>-146.18123</v>
      </c>
      <c r="D6591">
        <v>-9.0026854999999996E-3</v>
      </c>
      <c r="E6591">
        <v>-74.127196999999995</v>
      </c>
    </row>
    <row r="6592" spans="1:5" x14ac:dyDescent="0.25">
      <c r="A6592">
        <v>0.79079999999999995</v>
      </c>
      <c r="B6592">
        <v>-67.723591999999996</v>
      </c>
      <c r="C6592">
        <v>-146.18530000000001</v>
      </c>
      <c r="D6592">
        <v>-9.6130370999999992E-3</v>
      </c>
      <c r="E6592">
        <v>-74.188231999999999</v>
      </c>
    </row>
    <row r="6593" spans="1:5" x14ac:dyDescent="0.25">
      <c r="A6593">
        <v>0.79091999999999996</v>
      </c>
      <c r="B6593">
        <v>-67.713419999999999</v>
      </c>
      <c r="C6593">
        <v>-146.19242</v>
      </c>
      <c r="D6593">
        <v>-9.3078612999999994E-3</v>
      </c>
      <c r="E6593">
        <v>-74.203491</v>
      </c>
    </row>
    <row r="6594" spans="1:5" x14ac:dyDescent="0.25">
      <c r="A6594">
        <v>0.79103999999999997</v>
      </c>
      <c r="B6594">
        <v>-67.667642999999998</v>
      </c>
      <c r="C6594">
        <v>-146.21073000000001</v>
      </c>
      <c r="D6594">
        <v>-9.0026854999999996E-3</v>
      </c>
      <c r="E6594">
        <v>-74.096680000000006</v>
      </c>
    </row>
    <row r="6595" spans="1:5" x14ac:dyDescent="0.25">
      <c r="A6595">
        <v>0.79115999999999997</v>
      </c>
      <c r="B6595">
        <v>-67.698160999999999</v>
      </c>
      <c r="C6595">
        <v>-146.20463000000001</v>
      </c>
      <c r="D6595">
        <v>-9.9182129000000008E-3</v>
      </c>
      <c r="E6595">
        <v>-74.203491</v>
      </c>
    </row>
    <row r="6596" spans="1:5" x14ac:dyDescent="0.25">
      <c r="A6596">
        <v>0.79127999999999998</v>
      </c>
      <c r="B6596">
        <v>-67.769368</v>
      </c>
      <c r="C6596">
        <v>-146.18429</v>
      </c>
      <c r="D6596">
        <v>-9.1552734000000004E-3</v>
      </c>
      <c r="E6596">
        <v>-74.172973999999996</v>
      </c>
    </row>
    <row r="6597" spans="1:5" x14ac:dyDescent="0.25">
      <c r="A6597">
        <v>0.79139999999999999</v>
      </c>
      <c r="B6597">
        <v>-67.733765000000005</v>
      </c>
      <c r="C6597">
        <v>-146.21785</v>
      </c>
      <c r="D6597">
        <v>-9.0026854999999996E-3</v>
      </c>
      <c r="E6597">
        <v>-74.234009</v>
      </c>
    </row>
    <row r="6598" spans="1:5" x14ac:dyDescent="0.25">
      <c r="A6598">
        <v>0.79152</v>
      </c>
      <c r="B6598">
        <v>-67.774455000000003</v>
      </c>
      <c r="C6598">
        <v>-146.21887000000001</v>
      </c>
      <c r="D6598">
        <v>-9.4604492000000002E-3</v>
      </c>
      <c r="E6598">
        <v>-74.310303000000005</v>
      </c>
    </row>
    <row r="6599" spans="1:5" x14ac:dyDescent="0.25">
      <c r="A6599">
        <v>0.79164000000000001</v>
      </c>
      <c r="B6599">
        <v>-67.749022999999994</v>
      </c>
      <c r="C6599">
        <v>-146.24634</v>
      </c>
      <c r="D6599">
        <v>-9.4604492000000002E-3</v>
      </c>
      <c r="E6599">
        <v>-74.356078999999994</v>
      </c>
    </row>
    <row r="6600" spans="1:5" x14ac:dyDescent="0.25">
      <c r="A6600">
        <v>0.79176000000000002</v>
      </c>
      <c r="B6600">
        <v>-67.774455000000003</v>
      </c>
      <c r="C6600">
        <v>-146.23412999999999</v>
      </c>
      <c r="D6600">
        <v>-9.0026854999999996E-3</v>
      </c>
      <c r="E6600">
        <v>-74.340819999999994</v>
      </c>
    </row>
    <row r="6601" spans="1:5" x14ac:dyDescent="0.25">
      <c r="A6601">
        <v>0.79188000000000003</v>
      </c>
      <c r="B6601">
        <v>-67.794799999999995</v>
      </c>
      <c r="C6601">
        <v>-146.25448</v>
      </c>
      <c r="D6601">
        <v>-9.4604492000000002E-3</v>
      </c>
      <c r="E6601">
        <v>-74.310303000000005</v>
      </c>
    </row>
    <row r="6602" spans="1:5" x14ac:dyDescent="0.25">
      <c r="A6602">
        <v>0.79200000000000004</v>
      </c>
      <c r="B6602">
        <v>-67.743937000000003</v>
      </c>
      <c r="C6602">
        <v>-146.26973000000001</v>
      </c>
      <c r="D6602">
        <v>-9.6130370999999992E-3</v>
      </c>
      <c r="E6602">
        <v>-74.234009</v>
      </c>
    </row>
    <row r="6603" spans="1:5" x14ac:dyDescent="0.25">
      <c r="A6603">
        <v>0.79212000000000005</v>
      </c>
      <c r="B6603">
        <v>-67.784627</v>
      </c>
      <c r="C6603">
        <v>-146.25854000000001</v>
      </c>
      <c r="D6603">
        <v>-9.1552734000000004E-3</v>
      </c>
      <c r="E6603">
        <v>-74.264526000000004</v>
      </c>
    </row>
    <row r="6604" spans="1:5" x14ac:dyDescent="0.25">
      <c r="A6604">
        <v>0.79224000000000006</v>
      </c>
      <c r="B6604">
        <v>-67.784627</v>
      </c>
      <c r="C6604">
        <v>-146.24430000000001</v>
      </c>
      <c r="D6604">
        <v>-9.4604492000000002E-3</v>
      </c>
      <c r="E6604">
        <v>-74.310303000000005</v>
      </c>
    </row>
    <row r="6605" spans="1:5" x14ac:dyDescent="0.25">
      <c r="A6605">
        <v>0.79235999999999995</v>
      </c>
      <c r="B6605">
        <v>-67.794799999999995</v>
      </c>
      <c r="C6605">
        <v>-146.25142</v>
      </c>
      <c r="D6605">
        <v>-9.3078612999999994E-3</v>
      </c>
      <c r="E6605">
        <v>-74.264526000000004</v>
      </c>
    </row>
    <row r="6606" spans="1:5" x14ac:dyDescent="0.25">
      <c r="A6606">
        <v>0.79247999999999996</v>
      </c>
      <c r="B6606">
        <v>-67.784627</v>
      </c>
      <c r="C6606">
        <v>-146.25650999999999</v>
      </c>
      <c r="D6606">
        <v>-9.1552734000000004E-3</v>
      </c>
      <c r="E6606">
        <v>-74.234009</v>
      </c>
    </row>
    <row r="6607" spans="1:5" x14ac:dyDescent="0.25">
      <c r="A6607">
        <v>0.79259999999999997</v>
      </c>
      <c r="B6607">
        <v>-67.774455000000003</v>
      </c>
      <c r="C6607">
        <v>-146.27379999999999</v>
      </c>
      <c r="D6607">
        <v>-9.4604492000000002E-3</v>
      </c>
      <c r="E6607">
        <v>-74.264526000000004</v>
      </c>
    </row>
    <row r="6608" spans="1:5" x14ac:dyDescent="0.25">
      <c r="A6608">
        <v>0.79271999999999998</v>
      </c>
      <c r="B6608">
        <v>-67.799886000000001</v>
      </c>
      <c r="C6608">
        <v>-146.28092000000001</v>
      </c>
      <c r="D6608">
        <v>-9.4604492000000002E-3</v>
      </c>
      <c r="E6608">
        <v>-74.172973999999996</v>
      </c>
    </row>
    <row r="6609" spans="1:5" x14ac:dyDescent="0.25">
      <c r="A6609">
        <v>0.79283999999999999</v>
      </c>
      <c r="B6609">
        <v>-67.855834999999999</v>
      </c>
      <c r="C6609">
        <v>-146.28498999999999</v>
      </c>
      <c r="D6609">
        <v>-9.0026854999999996E-3</v>
      </c>
      <c r="E6609">
        <v>-74.157714999999996</v>
      </c>
    </row>
    <row r="6610" spans="1:5" x14ac:dyDescent="0.25">
      <c r="A6610">
        <v>0.79296</v>
      </c>
      <c r="B6610">
        <v>-67.860921000000005</v>
      </c>
      <c r="C6610">
        <v>-146.26872</v>
      </c>
      <c r="D6610">
        <v>-9.3078612999999994E-3</v>
      </c>
      <c r="E6610">
        <v>-74.172973999999996</v>
      </c>
    </row>
    <row r="6611" spans="1:5" x14ac:dyDescent="0.25">
      <c r="A6611">
        <v>0.79308000000000001</v>
      </c>
      <c r="B6611">
        <v>-67.871093999999999</v>
      </c>
      <c r="C6611">
        <v>-146.28601</v>
      </c>
      <c r="D6611">
        <v>-9.1552734000000004E-3</v>
      </c>
      <c r="E6611">
        <v>-74.142455999999996</v>
      </c>
    </row>
    <row r="6612" spans="1:5" x14ac:dyDescent="0.25">
      <c r="A6612">
        <v>0.79320000000000002</v>
      </c>
      <c r="B6612">
        <v>-67.891439000000005</v>
      </c>
      <c r="C6612">
        <v>-146.29517000000001</v>
      </c>
      <c r="D6612">
        <v>-9.1552734000000004E-3</v>
      </c>
      <c r="E6612">
        <v>-74.081421000000006</v>
      </c>
    </row>
    <row r="6613" spans="1:5" x14ac:dyDescent="0.25">
      <c r="A6613">
        <v>0.79332000000000003</v>
      </c>
      <c r="B6613">
        <v>-67.830404000000001</v>
      </c>
      <c r="C6613">
        <v>-146.30126999999999</v>
      </c>
      <c r="D6613">
        <v>-9.1552734000000004E-3</v>
      </c>
      <c r="E6613">
        <v>-74.066162000000006</v>
      </c>
    </row>
    <row r="6614" spans="1:5" x14ac:dyDescent="0.25">
      <c r="A6614">
        <v>0.79344000000000003</v>
      </c>
      <c r="B6614">
        <v>-67.830404000000001</v>
      </c>
      <c r="C6614">
        <v>-146.27991</v>
      </c>
      <c r="D6614">
        <v>-9.4604492000000002E-3</v>
      </c>
      <c r="E6614">
        <v>-74.050903000000005</v>
      </c>
    </row>
    <row r="6615" spans="1:5" x14ac:dyDescent="0.25">
      <c r="A6615">
        <v>0.79356000000000004</v>
      </c>
      <c r="B6615">
        <v>-67.871093999999999</v>
      </c>
      <c r="C6615">
        <v>-146.30025000000001</v>
      </c>
      <c r="D6615">
        <v>-9.0026854999999996E-3</v>
      </c>
      <c r="E6615">
        <v>-74.020386000000002</v>
      </c>
    </row>
    <row r="6616" spans="1:5" x14ac:dyDescent="0.25">
      <c r="A6616">
        <v>0.79368000000000005</v>
      </c>
      <c r="B6616">
        <v>-67.876180000000005</v>
      </c>
      <c r="C6616">
        <v>-146.27888999999999</v>
      </c>
      <c r="D6616">
        <v>-9.0026854999999996E-3</v>
      </c>
      <c r="E6616">
        <v>-74.020386000000002</v>
      </c>
    </row>
    <row r="6617" spans="1:5" x14ac:dyDescent="0.25">
      <c r="A6617">
        <v>0.79379999999999995</v>
      </c>
      <c r="B6617">
        <v>-67.901611000000003</v>
      </c>
      <c r="C6617">
        <v>-146.30330000000001</v>
      </c>
      <c r="D6617">
        <v>-9.3078612999999994E-3</v>
      </c>
      <c r="E6617">
        <v>-73.974609000000001</v>
      </c>
    </row>
    <row r="6618" spans="1:5" x14ac:dyDescent="0.25">
      <c r="A6618">
        <v>0.79391999999999996</v>
      </c>
      <c r="B6618">
        <v>-67.921955999999994</v>
      </c>
      <c r="C6618">
        <v>-146.29517000000001</v>
      </c>
      <c r="D6618">
        <v>-9.4604492000000002E-3</v>
      </c>
      <c r="E6618">
        <v>-73.867797999999993</v>
      </c>
    </row>
    <row r="6619" spans="1:5" x14ac:dyDescent="0.25">
      <c r="A6619">
        <v>0.79403999999999997</v>
      </c>
      <c r="B6619">
        <v>-67.947388000000004</v>
      </c>
      <c r="C6619">
        <v>-146.30534</v>
      </c>
      <c r="D6619">
        <v>-8.8500977000000002E-3</v>
      </c>
      <c r="E6619">
        <v>-73.837280000000007</v>
      </c>
    </row>
    <row r="6620" spans="1:5" x14ac:dyDescent="0.25">
      <c r="A6620">
        <v>0.79415999999999998</v>
      </c>
      <c r="B6620">
        <v>-67.942301</v>
      </c>
      <c r="C6620">
        <v>-146.31245999999999</v>
      </c>
      <c r="D6620">
        <v>-9.6130370999999992E-3</v>
      </c>
      <c r="E6620">
        <v>-73.822021000000007</v>
      </c>
    </row>
    <row r="6621" spans="1:5" x14ac:dyDescent="0.25">
      <c r="A6621">
        <v>0.79427999999999999</v>
      </c>
      <c r="B6621">
        <v>-67.988078000000002</v>
      </c>
      <c r="C6621">
        <v>-146.34806</v>
      </c>
      <c r="D6621">
        <v>-9.3078612999999994E-3</v>
      </c>
      <c r="E6621">
        <v>-73.699950999999999</v>
      </c>
    </row>
    <row r="6622" spans="1:5" x14ac:dyDescent="0.25">
      <c r="A6622">
        <v>0.7944</v>
      </c>
      <c r="B6622">
        <v>-67.998249999999999</v>
      </c>
      <c r="C6622">
        <v>-146.32974999999999</v>
      </c>
      <c r="D6622">
        <v>-8.6975097999999994E-3</v>
      </c>
      <c r="E6622">
        <v>-73.593140000000005</v>
      </c>
    </row>
    <row r="6623" spans="1:5" x14ac:dyDescent="0.25">
      <c r="A6623">
        <v>0.79452</v>
      </c>
      <c r="B6623">
        <v>-67.998249999999999</v>
      </c>
      <c r="C6623">
        <v>-146.33484000000001</v>
      </c>
      <c r="D6623">
        <v>-9.3078612999999994E-3</v>
      </c>
      <c r="E6623">
        <v>-73.715209999999999</v>
      </c>
    </row>
    <row r="6624" spans="1:5" x14ac:dyDescent="0.25">
      <c r="A6624">
        <v>0.79464000000000001</v>
      </c>
      <c r="B6624">
        <v>-67.967732999999996</v>
      </c>
      <c r="C6624">
        <v>-146.33179000000001</v>
      </c>
      <c r="D6624">
        <v>-9.3078612999999994E-3</v>
      </c>
      <c r="E6624">
        <v>-73.715209999999999</v>
      </c>
    </row>
    <row r="6625" spans="1:5" x14ac:dyDescent="0.25">
      <c r="A6625">
        <v>0.79476000000000002</v>
      </c>
      <c r="B6625">
        <v>-67.952473999999995</v>
      </c>
      <c r="C6625">
        <v>-146.35417000000001</v>
      </c>
      <c r="D6625">
        <v>-8.5449219000000003E-3</v>
      </c>
      <c r="E6625">
        <v>-73.684691999999998</v>
      </c>
    </row>
    <row r="6626" spans="1:5" x14ac:dyDescent="0.25">
      <c r="A6626">
        <v>0.79488000000000003</v>
      </c>
      <c r="B6626">
        <v>-67.937214999999995</v>
      </c>
      <c r="C6626">
        <v>-146.36942999999999</v>
      </c>
      <c r="D6626">
        <v>-9.4604492000000002E-3</v>
      </c>
      <c r="E6626">
        <v>-73.638915999999995</v>
      </c>
    </row>
    <row r="6627" spans="1:5" x14ac:dyDescent="0.25">
      <c r="A6627">
        <v>0.79500000000000004</v>
      </c>
      <c r="B6627">
        <v>-67.957560000000001</v>
      </c>
      <c r="C6627">
        <v>-146.36739</v>
      </c>
      <c r="D6627">
        <v>-9.3078612999999994E-3</v>
      </c>
      <c r="E6627">
        <v>-73.577881000000005</v>
      </c>
    </row>
    <row r="6628" spans="1:5" x14ac:dyDescent="0.25">
      <c r="A6628">
        <v>0.79512000000000005</v>
      </c>
      <c r="B6628">
        <v>-67.982991999999996</v>
      </c>
      <c r="C6628">
        <v>-146.38163</v>
      </c>
      <c r="D6628">
        <v>-8.6975097999999994E-3</v>
      </c>
      <c r="E6628">
        <v>-73.593140000000005</v>
      </c>
    </row>
    <row r="6629" spans="1:5" x14ac:dyDescent="0.25">
      <c r="A6629">
        <v>0.79523999999999995</v>
      </c>
      <c r="B6629">
        <v>-67.993163999999993</v>
      </c>
      <c r="C6629">
        <v>-146.36027000000001</v>
      </c>
      <c r="D6629">
        <v>-9.4604492000000002E-3</v>
      </c>
      <c r="E6629">
        <v>-73.593140000000005</v>
      </c>
    </row>
    <row r="6630" spans="1:5" x14ac:dyDescent="0.25">
      <c r="A6630">
        <v>0.79535999999999996</v>
      </c>
      <c r="B6630">
        <v>-67.972819000000001</v>
      </c>
      <c r="C6630">
        <v>-146.38163</v>
      </c>
      <c r="D6630">
        <v>-9.1552734000000004E-3</v>
      </c>
      <c r="E6630">
        <v>-73.516846000000001</v>
      </c>
    </row>
    <row r="6631" spans="1:5" x14ac:dyDescent="0.25">
      <c r="A6631">
        <v>0.79547999999999996</v>
      </c>
      <c r="B6631">
        <v>-67.932129000000003</v>
      </c>
      <c r="C6631">
        <v>-146.37146000000001</v>
      </c>
      <c r="D6631">
        <v>-8.8500977000000002E-3</v>
      </c>
      <c r="E6631">
        <v>-73.593140000000005</v>
      </c>
    </row>
    <row r="6632" spans="1:5" x14ac:dyDescent="0.25">
      <c r="A6632">
        <v>0.79559999999999997</v>
      </c>
      <c r="B6632">
        <v>-67.942301</v>
      </c>
      <c r="C6632">
        <v>-146.38672</v>
      </c>
      <c r="D6632">
        <v>-9.4604492000000002E-3</v>
      </c>
      <c r="E6632">
        <v>-73.593140000000005</v>
      </c>
    </row>
    <row r="6633" spans="1:5" x14ac:dyDescent="0.25">
      <c r="A6633">
        <v>0.79571999999999998</v>
      </c>
      <c r="B6633">
        <v>-67.957560000000001</v>
      </c>
      <c r="C6633">
        <v>-146.39079000000001</v>
      </c>
      <c r="D6633">
        <v>-9.4604492000000002E-3</v>
      </c>
      <c r="E6633">
        <v>-73.425292999999996</v>
      </c>
    </row>
    <row r="6634" spans="1:5" x14ac:dyDescent="0.25">
      <c r="A6634">
        <v>0.79583999999999999</v>
      </c>
      <c r="B6634">
        <v>-67.937214999999995</v>
      </c>
      <c r="C6634">
        <v>-146.39587</v>
      </c>
      <c r="D6634">
        <v>-8.8500977000000002E-3</v>
      </c>
      <c r="E6634">
        <v>-73.394774999999996</v>
      </c>
    </row>
    <row r="6635" spans="1:5" x14ac:dyDescent="0.25">
      <c r="A6635">
        <v>0.79596</v>
      </c>
      <c r="B6635">
        <v>-67.988078000000002</v>
      </c>
      <c r="C6635">
        <v>-146.40401</v>
      </c>
      <c r="D6635">
        <v>-9.3078612999999994E-3</v>
      </c>
      <c r="E6635">
        <v>-73.471069</v>
      </c>
    </row>
    <row r="6636" spans="1:5" x14ac:dyDescent="0.25">
      <c r="A6636">
        <v>0.79608000000000001</v>
      </c>
      <c r="B6636">
        <v>-68.018595000000005</v>
      </c>
      <c r="C6636">
        <v>-146.41215</v>
      </c>
      <c r="D6636">
        <v>-9.1552734000000004E-3</v>
      </c>
      <c r="E6636">
        <v>-73.410033999999996</v>
      </c>
    </row>
    <row r="6637" spans="1:5" x14ac:dyDescent="0.25">
      <c r="A6637">
        <v>0.79620000000000002</v>
      </c>
      <c r="B6637">
        <v>-68.028767999999999</v>
      </c>
      <c r="C6637">
        <v>-146.40808000000001</v>
      </c>
      <c r="D6637">
        <v>-9.0026854999999996E-3</v>
      </c>
      <c r="E6637">
        <v>-73.379517000000007</v>
      </c>
    </row>
    <row r="6638" spans="1:5" x14ac:dyDescent="0.25">
      <c r="A6638">
        <v>0.79632000000000003</v>
      </c>
      <c r="B6638">
        <v>-68.059285000000003</v>
      </c>
      <c r="C6638">
        <v>-146.41927000000001</v>
      </c>
      <c r="D6638">
        <v>-9.3078612999999994E-3</v>
      </c>
      <c r="E6638">
        <v>-73.318481000000006</v>
      </c>
    </row>
    <row r="6639" spans="1:5" x14ac:dyDescent="0.25">
      <c r="A6639">
        <v>0.79644000000000004</v>
      </c>
      <c r="B6639">
        <v>-68.084716999999998</v>
      </c>
      <c r="C6639">
        <v>-146.4091</v>
      </c>
      <c r="D6639">
        <v>-9.4604492000000002E-3</v>
      </c>
      <c r="E6639">
        <v>-73.257446000000002</v>
      </c>
    </row>
    <row r="6640" spans="1:5" x14ac:dyDescent="0.25">
      <c r="A6640">
        <v>0.79656000000000005</v>
      </c>
      <c r="B6640">
        <v>-68.120321000000004</v>
      </c>
      <c r="C6640">
        <v>-146.39485999999999</v>
      </c>
      <c r="D6640">
        <v>-9.0026854999999996E-3</v>
      </c>
      <c r="E6640">
        <v>-73.226928999999998</v>
      </c>
    </row>
    <row r="6641" spans="1:5" x14ac:dyDescent="0.25">
      <c r="A6641">
        <v>0.79668000000000005</v>
      </c>
      <c r="B6641">
        <v>-68.135579000000007</v>
      </c>
      <c r="C6641">
        <v>-146.41723999999999</v>
      </c>
      <c r="D6641">
        <v>-9.1552734000000004E-3</v>
      </c>
      <c r="E6641">
        <v>-73.287964000000002</v>
      </c>
    </row>
    <row r="6642" spans="1:5" x14ac:dyDescent="0.25">
      <c r="A6642">
        <v>0.79679999999999995</v>
      </c>
      <c r="B6642">
        <v>-68.145752000000002</v>
      </c>
      <c r="C6642">
        <v>-146.42944</v>
      </c>
      <c r="D6642">
        <v>-9.3078612999999994E-3</v>
      </c>
      <c r="E6642">
        <v>-73.242187999999999</v>
      </c>
    </row>
    <row r="6643" spans="1:5" x14ac:dyDescent="0.25">
      <c r="A6643">
        <v>0.79691999999999996</v>
      </c>
      <c r="B6643">
        <v>-68.130493000000001</v>
      </c>
      <c r="C6643">
        <v>-146.43351000000001</v>
      </c>
      <c r="D6643">
        <v>-9.1552734000000004E-3</v>
      </c>
      <c r="E6643">
        <v>-73.242187999999999</v>
      </c>
    </row>
    <row r="6644" spans="1:5" x14ac:dyDescent="0.25">
      <c r="A6644">
        <v>0.79703999999999997</v>
      </c>
      <c r="B6644">
        <v>-68.186442</v>
      </c>
      <c r="C6644">
        <v>-146.42944</v>
      </c>
      <c r="D6644">
        <v>-9.9182129000000008E-3</v>
      </c>
      <c r="E6644">
        <v>-73.242187999999999</v>
      </c>
    </row>
    <row r="6645" spans="1:5" x14ac:dyDescent="0.25">
      <c r="A6645">
        <v>0.79715999999999998</v>
      </c>
      <c r="B6645">
        <v>-68.222046000000006</v>
      </c>
      <c r="C6645">
        <v>-146.44674000000001</v>
      </c>
      <c r="D6645">
        <v>-9.6130370999999992E-3</v>
      </c>
      <c r="E6645">
        <v>-73.226928999999998</v>
      </c>
    </row>
    <row r="6646" spans="1:5" x14ac:dyDescent="0.25">
      <c r="A6646">
        <v>0.79727999999999999</v>
      </c>
      <c r="B6646">
        <v>-68.186442</v>
      </c>
      <c r="C6646">
        <v>-146.44571999999999</v>
      </c>
      <c r="D6646">
        <v>-9.3078612999999994E-3</v>
      </c>
      <c r="E6646">
        <v>-73.150634999999994</v>
      </c>
    </row>
    <row r="6647" spans="1:5" x14ac:dyDescent="0.25">
      <c r="A6647">
        <v>0.7974</v>
      </c>
      <c r="B6647">
        <v>-68.181355999999994</v>
      </c>
      <c r="C6647">
        <v>-146.45284000000001</v>
      </c>
      <c r="D6647">
        <v>-9.1552734000000004E-3</v>
      </c>
      <c r="E6647">
        <v>-73.150634999999994</v>
      </c>
    </row>
    <row r="6648" spans="1:5" x14ac:dyDescent="0.25">
      <c r="A6648">
        <v>0.79752000000000001</v>
      </c>
      <c r="B6648">
        <v>-68.196614999999994</v>
      </c>
      <c r="C6648">
        <v>-146.44266999999999</v>
      </c>
      <c r="D6648">
        <v>-9.3078612999999994E-3</v>
      </c>
      <c r="E6648">
        <v>-73.135375999999994</v>
      </c>
    </row>
    <row r="6649" spans="1:5" x14ac:dyDescent="0.25">
      <c r="A6649">
        <v>0.79764000000000002</v>
      </c>
      <c r="B6649">
        <v>-68.206787000000006</v>
      </c>
      <c r="C6649">
        <v>-146.45385999999999</v>
      </c>
      <c r="D6649">
        <v>-9.0026854999999996E-3</v>
      </c>
      <c r="E6649">
        <v>-73.150634999999994</v>
      </c>
    </row>
    <row r="6650" spans="1:5" x14ac:dyDescent="0.25">
      <c r="A6650">
        <v>0.79776000000000002</v>
      </c>
      <c r="B6650">
        <v>-68.211872999999997</v>
      </c>
      <c r="C6650">
        <v>-146.47827000000001</v>
      </c>
      <c r="D6650">
        <v>-9.0026854999999996E-3</v>
      </c>
      <c r="E6650">
        <v>-73.074341000000004</v>
      </c>
    </row>
    <row r="6651" spans="1:5" x14ac:dyDescent="0.25">
      <c r="A6651">
        <v>0.79788000000000003</v>
      </c>
      <c r="B6651">
        <v>-68.176270000000002</v>
      </c>
      <c r="C6651">
        <v>-146.47013000000001</v>
      </c>
      <c r="D6651">
        <v>-9.765625E-3</v>
      </c>
      <c r="E6651">
        <v>-73.104857999999993</v>
      </c>
    </row>
    <row r="6652" spans="1:5" x14ac:dyDescent="0.25">
      <c r="A6652">
        <v>0.79800000000000004</v>
      </c>
      <c r="B6652">
        <v>-68.211872999999997</v>
      </c>
      <c r="C6652">
        <v>-146.49861999999999</v>
      </c>
      <c r="D6652">
        <v>-9.1552734000000004E-3</v>
      </c>
      <c r="E6652">
        <v>-73.013306</v>
      </c>
    </row>
    <row r="6653" spans="1:5" x14ac:dyDescent="0.25">
      <c r="A6653">
        <v>0.79812000000000005</v>
      </c>
      <c r="B6653">
        <v>-68.186442</v>
      </c>
      <c r="C6653">
        <v>-146.49861999999999</v>
      </c>
      <c r="D6653">
        <v>-8.8500977000000002E-3</v>
      </c>
      <c r="E6653">
        <v>-72.952270999999996</v>
      </c>
    </row>
    <row r="6654" spans="1:5" x14ac:dyDescent="0.25">
      <c r="A6654">
        <v>0.79823999999999995</v>
      </c>
      <c r="B6654">
        <v>-68.21696</v>
      </c>
      <c r="C6654">
        <v>-146.49963</v>
      </c>
      <c r="D6654">
        <v>-9.6130370999999992E-3</v>
      </c>
      <c r="E6654">
        <v>-72.937011999999996</v>
      </c>
    </row>
    <row r="6655" spans="1:5" x14ac:dyDescent="0.25">
      <c r="A6655">
        <v>0.79835999999999996</v>
      </c>
      <c r="B6655">
        <v>-68.267821999999995</v>
      </c>
      <c r="C6655">
        <v>-146.48539</v>
      </c>
      <c r="D6655">
        <v>-9.3078612999999994E-3</v>
      </c>
      <c r="E6655">
        <v>-72.921752999999995</v>
      </c>
    </row>
    <row r="6656" spans="1:5" x14ac:dyDescent="0.25">
      <c r="A6656">
        <v>0.79847999999999997</v>
      </c>
      <c r="B6656">
        <v>-68.242390999999998</v>
      </c>
      <c r="C6656">
        <v>-146.49251000000001</v>
      </c>
      <c r="D6656">
        <v>-8.5449219000000003E-3</v>
      </c>
      <c r="E6656">
        <v>-72.860718000000006</v>
      </c>
    </row>
    <row r="6657" spans="1:5" x14ac:dyDescent="0.25">
      <c r="A6657">
        <v>0.79859999999999998</v>
      </c>
      <c r="B6657">
        <v>-68.237305000000006</v>
      </c>
      <c r="C6657">
        <v>-146.4915</v>
      </c>
      <c r="D6657">
        <v>-9.6130370999999992E-3</v>
      </c>
      <c r="E6657">
        <v>-72.845459000000005</v>
      </c>
    </row>
    <row r="6658" spans="1:5" x14ac:dyDescent="0.25">
      <c r="A6658">
        <v>0.79871999999999999</v>
      </c>
      <c r="B6658">
        <v>-68.242390999999998</v>
      </c>
      <c r="C6658">
        <v>-146.50065000000001</v>
      </c>
      <c r="D6658">
        <v>-9.1552734000000004E-3</v>
      </c>
      <c r="E6658">
        <v>-72.891234999999995</v>
      </c>
    </row>
    <row r="6659" spans="1:5" x14ac:dyDescent="0.25">
      <c r="A6659">
        <v>0.79883999999999999</v>
      </c>
      <c r="B6659">
        <v>-68.288167000000001</v>
      </c>
      <c r="C6659">
        <v>-146.56066999999999</v>
      </c>
      <c r="D6659">
        <v>-8.8500977000000002E-3</v>
      </c>
      <c r="E6659">
        <v>-72.860718000000006</v>
      </c>
    </row>
    <row r="6660" spans="1:5" x14ac:dyDescent="0.25">
      <c r="A6660">
        <v>0.79896</v>
      </c>
      <c r="B6660">
        <v>-68.313598999999996</v>
      </c>
      <c r="C6660">
        <v>-146.55761999999999</v>
      </c>
      <c r="D6660">
        <v>-9.3078612999999994E-3</v>
      </c>
      <c r="E6660">
        <v>-72.799683000000002</v>
      </c>
    </row>
    <row r="6661" spans="1:5" x14ac:dyDescent="0.25">
      <c r="A6661">
        <v>0.79908000000000001</v>
      </c>
      <c r="B6661">
        <v>-68.328856999999999</v>
      </c>
      <c r="C6661">
        <v>-146.56066999999999</v>
      </c>
      <c r="D6661">
        <v>-9.3078612999999994E-3</v>
      </c>
      <c r="E6661">
        <v>-72.799683000000002</v>
      </c>
    </row>
    <row r="6662" spans="1:5" x14ac:dyDescent="0.25">
      <c r="A6662">
        <v>0.79920000000000002</v>
      </c>
      <c r="B6662">
        <v>-68.359375</v>
      </c>
      <c r="C6662">
        <v>-146.56576000000001</v>
      </c>
      <c r="D6662">
        <v>-8.5449219000000003E-3</v>
      </c>
      <c r="E6662">
        <v>-72.738647</v>
      </c>
    </row>
    <row r="6663" spans="1:5" x14ac:dyDescent="0.25">
      <c r="A6663">
        <v>0.79932000000000003</v>
      </c>
      <c r="B6663">
        <v>-68.400064999999998</v>
      </c>
      <c r="C6663">
        <v>-146.57389000000001</v>
      </c>
      <c r="D6663">
        <v>-9.4604492000000002E-3</v>
      </c>
      <c r="E6663">
        <v>-72.784424000000001</v>
      </c>
    </row>
    <row r="6664" spans="1:5" x14ac:dyDescent="0.25">
      <c r="A6664">
        <v>0.79944000000000004</v>
      </c>
      <c r="B6664">
        <v>-68.405151000000004</v>
      </c>
      <c r="C6664">
        <v>-146.58712</v>
      </c>
      <c r="D6664">
        <v>-9.3078612999999994E-3</v>
      </c>
      <c r="E6664">
        <v>-72.753906000000001</v>
      </c>
    </row>
    <row r="6665" spans="1:5" x14ac:dyDescent="0.25">
      <c r="A6665">
        <v>0.79956000000000005</v>
      </c>
      <c r="B6665">
        <v>-68.374634</v>
      </c>
      <c r="C6665">
        <v>-146.60033999999999</v>
      </c>
      <c r="D6665">
        <v>-8.6975097999999994E-3</v>
      </c>
      <c r="E6665">
        <v>-72.738647</v>
      </c>
    </row>
    <row r="6666" spans="1:5" x14ac:dyDescent="0.25">
      <c r="A6666">
        <v>0.79967999999999995</v>
      </c>
      <c r="B6666">
        <v>-68.456013999999996</v>
      </c>
      <c r="C6666">
        <v>-146.6156</v>
      </c>
      <c r="D6666">
        <v>-9.4604492000000002E-3</v>
      </c>
      <c r="E6666">
        <v>-72.662353999999993</v>
      </c>
    </row>
    <row r="6667" spans="1:5" x14ac:dyDescent="0.25">
      <c r="A6667">
        <v>0.79979999999999996</v>
      </c>
      <c r="B6667">
        <v>-68.435669000000004</v>
      </c>
      <c r="C6667">
        <v>-146.58304999999999</v>
      </c>
      <c r="D6667">
        <v>-8.8500977000000002E-3</v>
      </c>
      <c r="E6667">
        <v>-72.631836000000007</v>
      </c>
    </row>
    <row r="6668" spans="1:5" x14ac:dyDescent="0.25">
      <c r="A6668">
        <v>0.79991999999999996</v>
      </c>
      <c r="B6668">
        <v>-68.491618000000003</v>
      </c>
      <c r="C6668">
        <v>-146.61763999999999</v>
      </c>
      <c r="D6668">
        <v>-8.6975097999999994E-3</v>
      </c>
      <c r="E6668">
        <v>-72.509765999999999</v>
      </c>
    </row>
    <row r="6669" spans="1:5" x14ac:dyDescent="0.25">
      <c r="A6669">
        <v>0.80003999999999997</v>
      </c>
      <c r="B6669">
        <v>-68.547567000000001</v>
      </c>
      <c r="C6669">
        <v>-146.60645</v>
      </c>
      <c r="D6669">
        <v>-8.6975097999999994E-3</v>
      </c>
      <c r="E6669">
        <v>-72.525024000000002</v>
      </c>
    </row>
    <row r="6670" spans="1:5" x14ac:dyDescent="0.25">
      <c r="A6670">
        <v>0.80015999999999998</v>
      </c>
      <c r="B6670">
        <v>-68.552653000000007</v>
      </c>
      <c r="C6670">
        <v>-146.60746</v>
      </c>
      <c r="D6670">
        <v>-8.8500977000000002E-3</v>
      </c>
      <c r="E6670">
        <v>-72.479247999999998</v>
      </c>
    </row>
    <row r="6671" spans="1:5" x14ac:dyDescent="0.25">
      <c r="A6671">
        <v>0.80027999999999999</v>
      </c>
      <c r="B6671">
        <v>-68.608602000000005</v>
      </c>
      <c r="C6671">
        <v>-146.62069</v>
      </c>
      <c r="D6671">
        <v>-8.8500977000000002E-3</v>
      </c>
      <c r="E6671">
        <v>-72.540283000000002</v>
      </c>
    </row>
    <row r="6672" spans="1:5" x14ac:dyDescent="0.25">
      <c r="A6672">
        <v>0.8004</v>
      </c>
      <c r="B6672">
        <v>-68.588256999999999</v>
      </c>
      <c r="C6672">
        <v>-146.6217</v>
      </c>
      <c r="D6672">
        <v>-9.1552734000000004E-3</v>
      </c>
      <c r="E6672">
        <v>-72.601318000000006</v>
      </c>
    </row>
    <row r="6673" spans="1:5" x14ac:dyDescent="0.25">
      <c r="A6673">
        <v>0.80052000000000001</v>
      </c>
      <c r="B6673">
        <v>-68.664551000000003</v>
      </c>
      <c r="C6673">
        <v>-146.62576999999999</v>
      </c>
      <c r="D6673">
        <v>-9.3078612999999994E-3</v>
      </c>
      <c r="E6673">
        <v>-72.494506999999999</v>
      </c>
    </row>
    <row r="6674" spans="1:5" x14ac:dyDescent="0.25">
      <c r="A6674">
        <v>0.80064000000000002</v>
      </c>
      <c r="B6674">
        <v>-68.634033000000002</v>
      </c>
      <c r="C6674">
        <v>-146.62374</v>
      </c>
      <c r="D6674">
        <v>-9.3078612999999994E-3</v>
      </c>
      <c r="E6674">
        <v>-72.463988999999998</v>
      </c>
    </row>
    <row r="6675" spans="1:5" x14ac:dyDescent="0.25">
      <c r="A6675">
        <v>0.80076000000000003</v>
      </c>
      <c r="B6675">
        <v>-68.634033000000002</v>
      </c>
      <c r="C6675">
        <v>-146.61763999999999</v>
      </c>
      <c r="D6675">
        <v>-9.1552734000000004E-3</v>
      </c>
      <c r="E6675">
        <v>-72.418212999999994</v>
      </c>
    </row>
    <row r="6676" spans="1:5" x14ac:dyDescent="0.25">
      <c r="A6676">
        <v>0.80088000000000004</v>
      </c>
      <c r="B6676">
        <v>-68.649292000000003</v>
      </c>
      <c r="C6676">
        <v>-146.62576999999999</v>
      </c>
      <c r="D6676">
        <v>-9.6130370999999992E-3</v>
      </c>
      <c r="E6676">
        <v>-72.372437000000005</v>
      </c>
    </row>
    <row r="6677" spans="1:5" x14ac:dyDescent="0.25">
      <c r="A6677">
        <v>0.80100000000000005</v>
      </c>
      <c r="B6677">
        <v>-68.634033000000002</v>
      </c>
      <c r="C6677">
        <v>-146.60441</v>
      </c>
      <c r="D6677">
        <v>-9.1552734000000004E-3</v>
      </c>
      <c r="E6677">
        <v>-72.418212999999994</v>
      </c>
    </row>
    <row r="6678" spans="1:5" x14ac:dyDescent="0.25">
      <c r="A6678">
        <v>0.80112000000000005</v>
      </c>
      <c r="B6678">
        <v>-68.664551000000003</v>
      </c>
      <c r="C6678">
        <v>-146.59322</v>
      </c>
      <c r="D6678">
        <v>-8.8500977000000002E-3</v>
      </c>
      <c r="E6678">
        <v>-72.402953999999994</v>
      </c>
    </row>
    <row r="6679" spans="1:5" x14ac:dyDescent="0.25">
      <c r="A6679">
        <v>0.80123999999999995</v>
      </c>
      <c r="B6679">
        <v>-68.623861000000005</v>
      </c>
      <c r="C6679">
        <v>-146.6095</v>
      </c>
      <c r="D6679">
        <v>-9.3078612999999994E-3</v>
      </c>
      <c r="E6679">
        <v>-72.357178000000005</v>
      </c>
    </row>
    <row r="6680" spans="1:5" x14ac:dyDescent="0.25">
      <c r="A6680">
        <v>0.80135999999999996</v>
      </c>
      <c r="B6680">
        <v>-68.349202000000005</v>
      </c>
      <c r="C6680">
        <v>-146.59119000000001</v>
      </c>
      <c r="D6680">
        <v>-9.3078612999999994E-3</v>
      </c>
      <c r="E6680">
        <v>-72.341919000000004</v>
      </c>
    </row>
    <row r="6681" spans="1:5" x14ac:dyDescent="0.25">
      <c r="A6681">
        <v>0.80147999999999997</v>
      </c>
      <c r="B6681">
        <v>-68.379720000000006</v>
      </c>
      <c r="C6681">
        <v>-146.59627</v>
      </c>
      <c r="D6681">
        <v>-9.0026854999999996E-3</v>
      </c>
      <c r="E6681">
        <v>-72.280884</v>
      </c>
    </row>
    <row r="6682" spans="1:5" x14ac:dyDescent="0.25">
      <c r="A6682">
        <v>0.80159999999999998</v>
      </c>
      <c r="B6682">
        <v>-68.405151000000004</v>
      </c>
      <c r="C6682">
        <v>-146.59932000000001</v>
      </c>
      <c r="D6682">
        <v>-9.765625E-3</v>
      </c>
      <c r="E6682">
        <v>-72.326660000000004</v>
      </c>
    </row>
    <row r="6683" spans="1:5" x14ac:dyDescent="0.25">
      <c r="A6683">
        <v>0.80171999999999999</v>
      </c>
      <c r="B6683">
        <v>-68.415323999999998</v>
      </c>
      <c r="C6683">
        <v>-146.56881000000001</v>
      </c>
      <c r="D6683">
        <v>-9.1552734000000004E-3</v>
      </c>
      <c r="E6683">
        <v>-72.280884</v>
      </c>
    </row>
    <row r="6684" spans="1:5" x14ac:dyDescent="0.25">
      <c r="A6684">
        <v>0.80184</v>
      </c>
      <c r="B6684">
        <v>-68.486531999999997</v>
      </c>
      <c r="C6684">
        <v>-146.57694000000001</v>
      </c>
      <c r="D6684">
        <v>-9.3078612999999994E-3</v>
      </c>
      <c r="E6684">
        <v>-72.235106999999999</v>
      </c>
    </row>
    <row r="6685" spans="1:5" x14ac:dyDescent="0.25">
      <c r="A6685">
        <v>0.80196000000000001</v>
      </c>
      <c r="B6685">
        <v>-68.481444999999994</v>
      </c>
      <c r="C6685">
        <v>-146.59627</v>
      </c>
      <c r="D6685">
        <v>-1.0223388999999999E-2</v>
      </c>
      <c r="E6685">
        <v>-72.174071999999995</v>
      </c>
    </row>
    <row r="6686" spans="1:5" x14ac:dyDescent="0.25">
      <c r="A6686">
        <v>0.80208000000000002</v>
      </c>
      <c r="B6686">
        <v>-68.496703999999994</v>
      </c>
      <c r="C6686">
        <v>-146.58712</v>
      </c>
      <c r="D6686">
        <v>-9.6130370999999992E-3</v>
      </c>
      <c r="E6686">
        <v>-72.143555000000006</v>
      </c>
    </row>
    <row r="6687" spans="1:5" x14ac:dyDescent="0.25">
      <c r="A6687">
        <v>0.80220000000000002</v>
      </c>
      <c r="B6687">
        <v>-68.486531999999997</v>
      </c>
      <c r="C6687">
        <v>-146.58100999999999</v>
      </c>
      <c r="D6687">
        <v>-9.1552734000000004E-3</v>
      </c>
      <c r="E6687">
        <v>-72.174071999999995</v>
      </c>
    </row>
    <row r="6688" spans="1:5" x14ac:dyDescent="0.25">
      <c r="A6688">
        <v>0.80232000000000003</v>
      </c>
      <c r="B6688">
        <v>-68.491618000000003</v>
      </c>
      <c r="C6688">
        <v>-146.56676999999999</v>
      </c>
      <c r="D6688">
        <v>-9.6130370999999992E-3</v>
      </c>
      <c r="E6688">
        <v>-72.174071999999995</v>
      </c>
    </row>
    <row r="6689" spans="1:5" x14ac:dyDescent="0.25">
      <c r="A6689">
        <v>0.80244000000000004</v>
      </c>
      <c r="B6689">
        <v>-68.450928000000005</v>
      </c>
      <c r="C6689">
        <v>-146.56270000000001</v>
      </c>
      <c r="D6689">
        <v>-9.6130370999999992E-3</v>
      </c>
      <c r="E6689">
        <v>-72.174071999999995</v>
      </c>
    </row>
    <row r="6690" spans="1:5" x14ac:dyDescent="0.25">
      <c r="A6690">
        <v>0.80256000000000005</v>
      </c>
      <c r="B6690">
        <v>-68.405151000000004</v>
      </c>
      <c r="C6690">
        <v>-146.5566</v>
      </c>
      <c r="D6690">
        <v>-9.0026854999999996E-3</v>
      </c>
      <c r="E6690">
        <v>-72.082520000000002</v>
      </c>
    </row>
    <row r="6691" spans="1:5" x14ac:dyDescent="0.25">
      <c r="A6691">
        <v>0.80267999999999995</v>
      </c>
      <c r="B6691">
        <v>-68.394979000000006</v>
      </c>
      <c r="C6691">
        <v>-146.53319999999999</v>
      </c>
      <c r="D6691">
        <v>-9.765625E-3</v>
      </c>
      <c r="E6691">
        <v>-72.143555000000006</v>
      </c>
    </row>
    <row r="6692" spans="1:5" x14ac:dyDescent="0.25">
      <c r="A6692">
        <v>0.80279999999999996</v>
      </c>
      <c r="B6692">
        <v>-68.415323999999998</v>
      </c>
      <c r="C6692">
        <v>-146.53931</v>
      </c>
      <c r="D6692">
        <v>-9.6130370999999992E-3</v>
      </c>
      <c r="E6692">
        <v>-72.113037000000006</v>
      </c>
    </row>
    <row r="6693" spans="1:5" x14ac:dyDescent="0.25">
      <c r="A6693">
        <v>0.80291999999999997</v>
      </c>
      <c r="B6693">
        <v>-68.369547999999995</v>
      </c>
      <c r="C6693">
        <v>-146.52812</v>
      </c>
      <c r="D6693">
        <v>-9.1552734000000004E-3</v>
      </c>
      <c r="E6693">
        <v>-72.174071999999995</v>
      </c>
    </row>
    <row r="6694" spans="1:5" x14ac:dyDescent="0.25">
      <c r="A6694">
        <v>0.80303999999999998</v>
      </c>
      <c r="B6694">
        <v>-68.400064999999998</v>
      </c>
      <c r="C6694">
        <v>-146.54133999999999</v>
      </c>
      <c r="D6694">
        <v>-1.0223388999999999E-2</v>
      </c>
      <c r="E6694">
        <v>-72.143555000000006</v>
      </c>
    </row>
    <row r="6695" spans="1:5" x14ac:dyDescent="0.25">
      <c r="A6695">
        <v>0.80315999999999999</v>
      </c>
      <c r="B6695">
        <v>-68.379720000000006</v>
      </c>
      <c r="C6695">
        <v>-146.55862999999999</v>
      </c>
      <c r="D6695">
        <v>-9.6130370999999992E-3</v>
      </c>
      <c r="E6695">
        <v>-72.097778000000005</v>
      </c>
    </row>
    <row r="6696" spans="1:5" x14ac:dyDescent="0.25">
      <c r="A6696">
        <v>0.80327999999999999</v>
      </c>
      <c r="B6696">
        <v>-68.354288999999994</v>
      </c>
      <c r="C6696">
        <v>-146.55355</v>
      </c>
      <c r="D6696">
        <v>-9.0026854999999996E-3</v>
      </c>
      <c r="E6696">
        <v>-72.082520000000002</v>
      </c>
    </row>
    <row r="6697" spans="1:5" x14ac:dyDescent="0.25">
      <c r="A6697">
        <v>0.8034</v>
      </c>
      <c r="B6697">
        <v>-68.400064999999998</v>
      </c>
      <c r="C6697">
        <v>-146.57084</v>
      </c>
      <c r="D6697">
        <v>-9.765625E-3</v>
      </c>
      <c r="E6697">
        <v>-72.082520000000002</v>
      </c>
    </row>
    <row r="6698" spans="1:5" x14ac:dyDescent="0.25">
      <c r="A6698">
        <v>0.80352000000000001</v>
      </c>
      <c r="B6698">
        <v>-68.389893000000001</v>
      </c>
      <c r="C6698">
        <v>-146.57084</v>
      </c>
      <c r="D6698">
        <v>-9.6130370999999992E-3</v>
      </c>
      <c r="E6698">
        <v>-72.067261000000002</v>
      </c>
    </row>
    <row r="6699" spans="1:5" x14ac:dyDescent="0.25">
      <c r="A6699">
        <v>0.80364000000000002</v>
      </c>
      <c r="B6699">
        <v>-68.364461000000006</v>
      </c>
      <c r="C6699">
        <v>-146.57389000000001</v>
      </c>
      <c r="D6699">
        <v>-9.3078612999999994E-3</v>
      </c>
      <c r="E6699">
        <v>-72.067261000000002</v>
      </c>
    </row>
    <row r="6700" spans="1:5" x14ac:dyDescent="0.25">
      <c r="A6700">
        <v>0.80376000000000003</v>
      </c>
      <c r="B6700">
        <v>-68.374634</v>
      </c>
      <c r="C6700">
        <v>-146.56474</v>
      </c>
      <c r="D6700">
        <v>-9.6130370999999992E-3</v>
      </c>
      <c r="E6700">
        <v>-72.097778000000005</v>
      </c>
    </row>
    <row r="6701" spans="1:5" x14ac:dyDescent="0.25">
      <c r="A6701">
        <v>0.80388000000000004</v>
      </c>
      <c r="B6701">
        <v>-68.394979000000006</v>
      </c>
      <c r="C6701">
        <v>-146.56676999999999</v>
      </c>
      <c r="D6701">
        <v>-9.4604492000000002E-3</v>
      </c>
      <c r="E6701">
        <v>-72.082520000000002</v>
      </c>
    </row>
    <row r="6702" spans="1:5" x14ac:dyDescent="0.25">
      <c r="A6702">
        <v>0.80400000000000005</v>
      </c>
      <c r="B6702">
        <v>-68.400064999999998</v>
      </c>
      <c r="C6702">
        <v>-146.56066999999999</v>
      </c>
      <c r="D6702">
        <v>-9.3078612999999994E-3</v>
      </c>
      <c r="E6702">
        <v>-72.036743000000001</v>
      </c>
    </row>
    <row r="6703" spans="1:5" x14ac:dyDescent="0.25">
      <c r="A6703">
        <v>0.80411999999999995</v>
      </c>
      <c r="B6703">
        <v>-68.430582999999999</v>
      </c>
      <c r="C6703">
        <v>-146.56981999999999</v>
      </c>
      <c r="D6703">
        <v>-9.6130370999999992E-3</v>
      </c>
      <c r="E6703">
        <v>-72.036743000000001</v>
      </c>
    </row>
    <row r="6704" spans="1:5" x14ac:dyDescent="0.25">
      <c r="A6704">
        <v>0.80423999999999995</v>
      </c>
      <c r="B6704">
        <v>-68.400064999999998</v>
      </c>
      <c r="C6704">
        <v>-146.58712</v>
      </c>
      <c r="D6704">
        <v>-9.6130370999999992E-3</v>
      </c>
      <c r="E6704">
        <v>-72.143555000000006</v>
      </c>
    </row>
    <row r="6705" spans="1:5" x14ac:dyDescent="0.25">
      <c r="A6705">
        <v>0.80435999999999996</v>
      </c>
      <c r="B6705">
        <v>-68.344116</v>
      </c>
      <c r="C6705">
        <v>-146.57185999999999</v>
      </c>
      <c r="D6705">
        <v>-9.0026854999999996E-3</v>
      </c>
      <c r="E6705">
        <v>-72.143555000000006</v>
      </c>
    </row>
    <row r="6706" spans="1:5" x14ac:dyDescent="0.25">
      <c r="A6706">
        <v>0.80447999999999997</v>
      </c>
      <c r="B6706">
        <v>-68.344116</v>
      </c>
      <c r="C6706">
        <v>-146.56474</v>
      </c>
      <c r="D6706">
        <v>-9.4604492000000002E-3</v>
      </c>
      <c r="E6706">
        <v>-72.082520000000002</v>
      </c>
    </row>
    <row r="6707" spans="1:5" x14ac:dyDescent="0.25">
      <c r="A6707">
        <v>0.80459999999999998</v>
      </c>
      <c r="B6707">
        <v>-68.313598999999996</v>
      </c>
      <c r="C6707">
        <v>-146.58609999999999</v>
      </c>
      <c r="D6707">
        <v>-9.6130370999999992E-3</v>
      </c>
      <c r="E6707">
        <v>-72.067261000000002</v>
      </c>
    </row>
    <row r="6708" spans="1:5" x14ac:dyDescent="0.25">
      <c r="A6708">
        <v>0.80471999999999999</v>
      </c>
      <c r="B6708">
        <v>-68.262736000000004</v>
      </c>
      <c r="C6708">
        <v>-146.59017</v>
      </c>
      <c r="D6708">
        <v>-9.3078612999999994E-3</v>
      </c>
      <c r="E6708">
        <v>-72.052002000000002</v>
      </c>
    </row>
    <row r="6709" spans="1:5" x14ac:dyDescent="0.25">
      <c r="A6709">
        <v>0.80484</v>
      </c>
      <c r="B6709">
        <v>-68.313598999999996</v>
      </c>
      <c r="C6709">
        <v>-146.58914999999999</v>
      </c>
      <c r="D6709">
        <v>-9.1552734000000004E-3</v>
      </c>
      <c r="E6709">
        <v>-72.113037000000006</v>
      </c>
    </row>
    <row r="6710" spans="1:5" x14ac:dyDescent="0.25">
      <c r="A6710">
        <v>0.80496000000000001</v>
      </c>
      <c r="B6710">
        <v>-68.339029999999994</v>
      </c>
      <c r="C6710">
        <v>-146.56676999999999</v>
      </c>
      <c r="D6710">
        <v>-9.4604492000000002E-3</v>
      </c>
      <c r="E6710">
        <v>-72.067261000000002</v>
      </c>
    </row>
    <row r="6711" spans="1:5" x14ac:dyDescent="0.25">
      <c r="A6711">
        <v>0.80508000000000002</v>
      </c>
      <c r="B6711">
        <v>-68.339029999999994</v>
      </c>
      <c r="C6711">
        <v>-146.56881000000001</v>
      </c>
      <c r="D6711">
        <v>-9.1552734000000004E-3</v>
      </c>
      <c r="E6711">
        <v>-72.067261000000002</v>
      </c>
    </row>
    <row r="6712" spans="1:5" x14ac:dyDescent="0.25">
      <c r="A6712">
        <v>0.80520000000000003</v>
      </c>
      <c r="B6712">
        <v>-68.318685000000002</v>
      </c>
      <c r="C6712">
        <v>-146.59932000000001</v>
      </c>
      <c r="D6712">
        <v>-9.1552734000000004E-3</v>
      </c>
      <c r="E6712">
        <v>-72.021484000000001</v>
      </c>
    </row>
    <row r="6713" spans="1:5" x14ac:dyDescent="0.25">
      <c r="A6713">
        <v>0.80532000000000004</v>
      </c>
      <c r="B6713">
        <v>-68.323770999999994</v>
      </c>
      <c r="C6713">
        <v>-146.59831</v>
      </c>
      <c r="D6713">
        <v>-9.9182129000000008E-3</v>
      </c>
      <c r="E6713">
        <v>-71.975707999999997</v>
      </c>
    </row>
    <row r="6714" spans="1:5" x14ac:dyDescent="0.25">
      <c r="A6714">
        <v>0.80544000000000004</v>
      </c>
      <c r="B6714">
        <v>-68.313598999999996</v>
      </c>
      <c r="C6714">
        <v>-146.58914999999999</v>
      </c>
      <c r="D6714">
        <v>-9.1552734000000004E-3</v>
      </c>
      <c r="E6714">
        <v>-72.006225999999998</v>
      </c>
    </row>
    <row r="6715" spans="1:5" x14ac:dyDescent="0.25">
      <c r="A6715">
        <v>0.80556000000000005</v>
      </c>
      <c r="B6715">
        <v>-68.262736000000004</v>
      </c>
      <c r="C6715">
        <v>-146.58914999999999</v>
      </c>
      <c r="D6715">
        <v>-9.0026854999999996E-3</v>
      </c>
      <c r="E6715">
        <v>-71.975707999999997</v>
      </c>
    </row>
    <row r="6716" spans="1:5" x14ac:dyDescent="0.25">
      <c r="A6716">
        <v>0.80567999999999995</v>
      </c>
      <c r="B6716">
        <v>-68.283080999999996</v>
      </c>
      <c r="C6716">
        <v>-146.58000000000001</v>
      </c>
      <c r="D6716">
        <v>-9.3078612999999994E-3</v>
      </c>
      <c r="E6716">
        <v>-71.990966999999998</v>
      </c>
    </row>
    <row r="6717" spans="1:5" x14ac:dyDescent="0.25">
      <c r="A6717">
        <v>0.80579999999999996</v>
      </c>
      <c r="B6717">
        <v>-68.252562999999995</v>
      </c>
      <c r="C6717">
        <v>-146.59119000000001</v>
      </c>
      <c r="D6717">
        <v>-9.6130370999999992E-3</v>
      </c>
      <c r="E6717">
        <v>-71.960448999999997</v>
      </c>
    </row>
    <row r="6718" spans="1:5" x14ac:dyDescent="0.25">
      <c r="A6718">
        <v>0.80591999999999997</v>
      </c>
      <c r="B6718">
        <v>-68.242390999999998</v>
      </c>
      <c r="C6718">
        <v>-146.59017</v>
      </c>
      <c r="D6718">
        <v>-8.6975097999999994E-3</v>
      </c>
      <c r="E6718">
        <v>-71.990966999999998</v>
      </c>
    </row>
    <row r="6719" spans="1:5" x14ac:dyDescent="0.25">
      <c r="A6719">
        <v>0.80603999999999998</v>
      </c>
      <c r="B6719">
        <v>-68.277995000000004</v>
      </c>
      <c r="C6719">
        <v>-146.60338999999999</v>
      </c>
      <c r="D6719">
        <v>-9.6130370999999992E-3</v>
      </c>
      <c r="E6719">
        <v>-71.990966999999998</v>
      </c>
    </row>
    <row r="6720" spans="1:5" x14ac:dyDescent="0.25">
      <c r="A6720">
        <v>0.80615999999999999</v>
      </c>
      <c r="B6720">
        <v>-68.21696</v>
      </c>
      <c r="C6720">
        <v>-146.57593</v>
      </c>
      <c r="D6720">
        <v>-9.0026854999999996E-3</v>
      </c>
      <c r="E6720">
        <v>-71.975707999999997</v>
      </c>
    </row>
    <row r="6721" spans="1:5" x14ac:dyDescent="0.25">
      <c r="A6721">
        <v>0.80628</v>
      </c>
      <c r="B6721">
        <v>-68.222046000000006</v>
      </c>
      <c r="C6721">
        <v>-146.58813000000001</v>
      </c>
      <c r="D6721">
        <v>-8.8500977000000002E-3</v>
      </c>
      <c r="E6721">
        <v>-71.960448999999997</v>
      </c>
    </row>
    <row r="6722" spans="1:5" x14ac:dyDescent="0.25">
      <c r="A6722">
        <v>0.80640000000000001</v>
      </c>
      <c r="B6722">
        <v>-68.247477000000003</v>
      </c>
      <c r="C6722">
        <v>-146.58609999999999</v>
      </c>
      <c r="D6722">
        <v>-9.765625E-3</v>
      </c>
      <c r="E6722">
        <v>-71.975707999999997</v>
      </c>
    </row>
    <row r="6723" spans="1:5" x14ac:dyDescent="0.25">
      <c r="A6723">
        <v>0.80652000000000001</v>
      </c>
      <c r="B6723">
        <v>-68.211872999999997</v>
      </c>
      <c r="C6723">
        <v>-146.59526</v>
      </c>
      <c r="D6723">
        <v>-9.3078612999999994E-3</v>
      </c>
      <c r="E6723">
        <v>-71.990966999999998</v>
      </c>
    </row>
    <row r="6724" spans="1:5" x14ac:dyDescent="0.25">
      <c r="A6724">
        <v>0.80664000000000002</v>
      </c>
      <c r="B6724">
        <v>-68.176270000000002</v>
      </c>
      <c r="C6724">
        <v>-146.61457999999999</v>
      </c>
      <c r="D6724">
        <v>-9.0026854999999996E-3</v>
      </c>
      <c r="E6724">
        <v>-72.052002000000002</v>
      </c>
    </row>
    <row r="6725" spans="1:5" x14ac:dyDescent="0.25">
      <c r="A6725">
        <v>0.80676000000000003</v>
      </c>
      <c r="B6725">
        <v>-68.166096999999993</v>
      </c>
      <c r="C6725">
        <v>-146.59932000000001</v>
      </c>
      <c r="D6725">
        <v>-9.4604492000000002E-3</v>
      </c>
      <c r="E6725">
        <v>-72.097778000000005</v>
      </c>
    </row>
    <row r="6726" spans="1:5" x14ac:dyDescent="0.25">
      <c r="A6726">
        <v>0.80688000000000004</v>
      </c>
      <c r="B6726">
        <v>-68.135579000000007</v>
      </c>
      <c r="C6726">
        <v>-146.60847999999999</v>
      </c>
      <c r="D6726">
        <v>-9.3078612999999994E-3</v>
      </c>
      <c r="E6726">
        <v>-72.113037000000006</v>
      </c>
    </row>
    <row r="6727" spans="1:5" x14ac:dyDescent="0.25">
      <c r="A6727">
        <v>0.80700000000000005</v>
      </c>
      <c r="B6727">
        <v>-68.140665999999996</v>
      </c>
      <c r="C6727">
        <v>-146.60033999999999</v>
      </c>
      <c r="D6727">
        <v>-9.0026854999999996E-3</v>
      </c>
      <c r="E6727">
        <v>-72.067261000000002</v>
      </c>
    </row>
    <row r="6728" spans="1:5" x14ac:dyDescent="0.25">
      <c r="A6728">
        <v>0.80711999999999995</v>
      </c>
      <c r="B6728">
        <v>-68.155923999999999</v>
      </c>
      <c r="C6728">
        <v>-146.62679</v>
      </c>
      <c r="D6728">
        <v>-1.0070801000000001E-2</v>
      </c>
      <c r="E6728">
        <v>-72.021484000000001</v>
      </c>
    </row>
    <row r="6729" spans="1:5" x14ac:dyDescent="0.25">
      <c r="A6729">
        <v>0.80723999999999996</v>
      </c>
      <c r="B6729">
        <v>-68.115234000000001</v>
      </c>
      <c r="C6729">
        <v>-146.6217</v>
      </c>
      <c r="D6729">
        <v>-9.6130370999999992E-3</v>
      </c>
      <c r="E6729">
        <v>-72.036743000000001</v>
      </c>
    </row>
    <row r="6730" spans="1:5" x14ac:dyDescent="0.25">
      <c r="A6730">
        <v>0.80735999999999997</v>
      </c>
      <c r="B6730">
        <v>-68.120321000000004</v>
      </c>
      <c r="C6730">
        <v>-146.63390999999999</v>
      </c>
      <c r="D6730">
        <v>-9.0026854999999996E-3</v>
      </c>
      <c r="E6730">
        <v>-72.021484000000001</v>
      </c>
    </row>
    <row r="6731" spans="1:5" x14ac:dyDescent="0.25">
      <c r="A6731">
        <v>0.80747999999999998</v>
      </c>
      <c r="B6731">
        <v>-68.038939999999997</v>
      </c>
      <c r="C6731">
        <v>-146.61662000000001</v>
      </c>
      <c r="D6731">
        <v>-9.4604492000000002E-3</v>
      </c>
      <c r="E6731">
        <v>-72.021484000000001</v>
      </c>
    </row>
    <row r="6732" spans="1:5" x14ac:dyDescent="0.25">
      <c r="A6732">
        <v>0.80759999999999998</v>
      </c>
      <c r="B6732">
        <v>-68.074544000000003</v>
      </c>
      <c r="C6732">
        <v>-146.61967000000001</v>
      </c>
      <c r="D6732">
        <v>-9.6130370999999992E-3</v>
      </c>
      <c r="E6732">
        <v>-72.036743000000001</v>
      </c>
    </row>
    <row r="6733" spans="1:5" x14ac:dyDescent="0.25">
      <c r="A6733">
        <v>0.80771999999999999</v>
      </c>
      <c r="B6733">
        <v>-68.033854000000005</v>
      </c>
      <c r="C6733">
        <v>-146.61967000000001</v>
      </c>
      <c r="D6733">
        <v>-9.1552734000000004E-3</v>
      </c>
      <c r="E6733">
        <v>-71.975707999999997</v>
      </c>
    </row>
    <row r="6734" spans="1:5" x14ac:dyDescent="0.25">
      <c r="A6734">
        <v>0.80784</v>
      </c>
      <c r="B6734">
        <v>-68.059285000000003</v>
      </c>
      <c r="C6734">
        <v>-146.63289</v>
      </c>
      <c r="D6734">
        <v>-9.6130370999999992E-3</v>
      </c>
      <c r="E6734">
        <v>-72.021484000000001</v>
      </c>
    </row>
    <row r="6735" spans="1:5" x14ac:dyDescent="0.25">
      <c r="A6735">
        <v>0.80796000000000001</v>
      </c>
      <c r="B6735">
        <v>-68.069457999999997</v>
      </c>
      <c r="C6735">
        <v>-146.63900000000001</v>
      </c>
      <c r="D6735">
        <v>-9.4604492000000002E-3</v>
      </c>
      <c r="E6735">
        <v>-72.097778000000005</v>
      </c>
    </row>
    <row r="6736" spans="1:5" x14ac:dyDescent="0.25">
      <c r="A6736">
        <v>0.80808000000000002</v>
      </c>
      <c r="B6736">
        <v>-68.064372000000006</v>
      </c>
      <c r="C6736">
        <v>-146.65019000000001</v>
      </c>
      <c r="D6736">
        <v>-9.4604492000000002E-3</v>
      </c>
      <c r="E6736">
        <v>-72.006225999999998</v>
      </c>
    </row>
    <row r="6737" spans="1:5" x14ac:dyDescent="0.25">
      <c r="A6737">
        <v>0.80820000000000003</v>
      </c>
      <c r="B6737">
        <v>-68.064372000000006</v>
      </c>
      <c r="C6737">
        <v>-146.64510000000001</v>
      </c>
      <c r="D6737">
        <v>-9.6130370999999992E-3</v>
      </c>
      <c r="E6737">
        <v>-72.006225999999998</v>
      </c>
    </row>
    <row r="6738" spans="1:5" x14ac:dyDescent="0.25">
      <c r="A6738">
        <v>0.80832000000000004</v>
      </c>
      <c r="B6738">
        <v>-68.064372000000006</v>
      </c>
      <c r="C6738">
        <v>-146.66036</v>
      </c>
      <c r="D6738">
        <v>-9.4604492000000002E-3</v>
      </c>
      <c r="E6738">
        <v>-71.945189999999997</v>
      </c>
    </row>
    <row r="6739" spans="1:5" x14ac:dyDescent="0.25">
      <c r="A6739">
        <v>0.80844000000000005</v>
      </c>
      <c r="B6739">
        <v>-68.018595000000005</v>
      </c>
      <c r="C6739">
        <v>-146.63900000000001</v>
      </c>
      <c r="D6739">
        <v>-9.3078612999999994E-3</v>
      </c>
      <c r="E6739">
        <v>-72.006225999999998</v>
      </c>
    </row>
    <row r="6740" spans="1:5" x14ac:dyDescent="0.25">
      <c r="A6740">
        <v>0.80855999999999995</v>
      </c>
      <c r="B6740">
        <v>-68.008422999999993</v>
      </c>
      <c r="C6740">
        <v>-146.71935999999999</v>
      </c>
      <c r="D6740">
        <v>-9.1552734000000004E-3</v>
      </c>
      <c r="E6740">
        <v>-72.036743000000001</v>
      </c>
    </row>
    <row r="6741" spans="1:5" x14ac:dyDescent="0.25">
      <c r="A6741">
        <v>0.80867999999999995</v>
      </c>
      <c r="B6741">
        <v>-67.993163999999993</v>
      </c>
      <c r="C6741">
        <v>-146.71427</v>
      </c>
      <c r="D6741">
        <v>-9.4604492000000002E-3</v>
      </c>
      <c r="E6741">
        <v>-72.036743000000001</v>
      </c>
    </row>
    <row r="6742" spans="1:5" x14ac:dyDescent="0.25">
      <c r="A6742">
        <v>0.80879999999999996</v>
      </c>
      <c r="B6742">
        <v>-68.008422999999993</v>
      </c>
      <c r="C6742">
        <v>-146.73258000000001</v>
      </c>
      <c r="D6742">
        <v>-9.3078612999999994E-3</v>
      </c>
      <c r="E6742">
        <v>-71.960448999999997</v>
      </c>
    </row>
    <row r="6743" spans="1:5" x14ac:dyDescent="0.25">
      <c r="A6743">
        <v>0.80891999999999997</v>
      </c>
      <c r="B6743">
        <v>-68.013508999999999</v>
      </c>
      <c r="C6743">
        <v>-146.72139000000001</v>
      </c>
      <c r="D6743">
        <v>-9.1552734000000004E-3</v>
      </c>
      <c r="E6743">
        <v>-71.990966999999998</v>
      </c>
    </row>
    <row r="6744" spans="1:5" x14ac:dyDescent="0.25">
      <c r="A6744">
        <v>0.80903999999999998</v>
      </c>
      <c r="B6744">
        <v>-67.993163999999993</v>
      </c>
      <c r="C6744">
        <v>-146.71834000000001</v>
      </c>
      <c r="D6744">
        <v>-9.6130370999999992E-3</v>
      </c>
      <c r="E6744">
        <v>-72.006225999999998</v>
      </c>
    </row>
    <row r="6745" spans="1:5" x14ac:dyDescent="0.25">
      <c r="A6745">
        <v>0.80915999999999999</v>
      </c>
      <c r="B6745">
        <v>-68.003337000000002</v>
      </c>
      <c r="C6745">
        <v>-146.72648000000001</v>
      </c>
      <c r="D6745">
        <v>-9.9182129000000008E-3</v>
      </c>
      <c r="E6745">
        <v>-72.006225999999998</v>
      </c>
    </row>
    <row r="6746" spans="1:5" x14ac:dyDescent="0.25">
      <c r="A6746">
        <v>0.80928</v>
      </c>
      <c r="B6746">
        <v>-68.033854000000005</v>
      </c>
      <c r="C6746">
        <v>-146.7336</v>
      </c>
      <c r="D6746">
        <v>-9.0026854999999996E-3</v>
      </c>
      <c r="E6746">
        <v>-72.052002000000002</v>
      </c>
    </row>
    <row r="6747" spans="1:5" x14ac:dyDescent="0.25">
      <c r="A6747">
        <v>0.80940000000000001</v>
      </c>
      <c r="B6747">
        <v>-68.018595000000005</v>
      </c>
      <c r="C6747">
        <v>-146.72444999999999</v>
      </c>
      <c r="D6747">
        <v>-9.6130370999999992E-3</v>
      </c>
      <c r="E6747">
        <v>-72.128296000000006</v>
      </c>
    </row>
    <row r="6748" spans="1:5" x14ac:dyDescent="0.25">
      <c r="A6748">
        <v>0.80952000000000002</v>
      </c>
      <c r="B6748">
        <v>-67.998249999999999</v>
      </c>
      <c r="C6748">
        <v>-146.75700000000001</v>
      </c>
      <c r="D6748">
        <v>-9.1552734000000004E-3</v>
      </c>
      <c r="E6748">
        <v>-72.174071999999995</v>
      </c>
    </row>
    <row r="6749" spans="1:5" x14ac:dyDescent="0.25">
      <c r="A6749">
        <v>0.80964000000000003</v>
      </c>
      <c r="B6749">
        <v>-68.018595000000005</v>
      </c>
      <c r="C6749">
        <v>-146.73767000000001</v>
      </c>
      <c r="D6749">
        <v>-8.8500977000000002E-3</v>
      </c>
      <c r="E6749">
        <v>-72.265625</v>
      </c>
    </row>
    <row r="6750" spans="1:5" x14ac:dyDescent="0.25">
      <c r="A6750">
        <v>0.80976000000000004</v>
      </c>
      <c r="B6750">
        <v>-68.008422999999993</v>
      </c>
      <c r="C6750">
        <v>-146.74276</v>
      </c>
      <c r="D6750">
        <v>-9.6130370999999992E-3</v>
      </c>
      <c r="E6750">
        <v>-72.296143000000001</v>
      </c>
    </row>
    <row r="6751" spans="1:5" x14ac:dyDescent="0.25">
      <c r="A6751">
        <v>0.80988000000000004</v>
      </c>
      <c r="B6751">
        <v>-67.993163999999993</v>
      </c>
      <c r="C6751">
        <v>-146.75191000000001</v>
      </c>
      <c r="D6751">
        <v>-9.3078612999999994E-3</v>
      </c>
      <c r="E6751">
        <v>-72.235106999999999</v>
      </c>
    </row>
    <row r="6752" spans="1:5" x14ac:dyDescent="0.25">
      <c r="A6752">
        <v>0.81</v>
      </c>
      <c r="B6752">
        <v>-68.044027</v>
      </c>
      <c r="C6752">
        <v>-146.75700000000001</v>
      </c>
      <c r="D6752">
        <v>-8.6975097999999994E-3</v>
      </c>
      <c r="E6752">
        <v>-72.296143000000001</v>
      </c>
    </row>
    <row r="6753" spans="1:5" x14ac:dyDescent="0.25">
      <c r="A6753">
        <v>0.81011999999999995</v>
      </c>
      <c r="B6753">
        <v>-68.049113000000006</v>
      </c>
      <c r="C6753">
        <v>-146.77327</v>
      </c>
      <c r="D6753">
        <v>-9.4604492000000002E-3</v>
      </c>
      <c r="E6753">
        <v>-72.296143000000001</v>
      </c>
    </row>
    <row r="6754" spans="1:5" x14ac:dyDescent="0.25">
      <c r="A6754">
        <v>0.81023999999999996</v>
      </c>
      <c r="B6754">
        <v>-68.003337000000002</v>
      </c>
      <c r="C6754">
        <v>-146.8099</v>
      </c>
      <c r="D6754">
        <v>-9.1552734000000004E-3</v>
      </c>
      <c r="E6754">
        <v>-72.296143000000001</v>
      </c>
    </row>
    <row r="6755" spans="1:5" x14ac:dyDescent="0.25">
      <c r="A6755">
        <v>0.81035999999999997</v>
      </c>
      <c r="B6755">
        <v>-68.044027</v>
      </c>
      <c r="C6755">
        <v>-146.80582999999999</v>
      </c>
      <c r="D6755">
        <v>-8.6975097999999994E-3</v>
      </c>
      <c r="E6755">
        <v>-72.280884</v>
      </c>
    </row>
    <row r="6756" spans="1:5" x14ac:dyDescent="0.25">
      <c r="A6756">
        <v>0.81047999999999998</v>
      </c>
      <c r="B6756">
        <v>-68.038939999999997</v>
      </c>
      <c r="C6756">
        <v>-146.82821000000001</v>
      </c>
      <c r="D6756">
        <v>-9.4604492000000002E-3</v>
      </c>
      <c r="E6756">
        <v>-72.235106999999999</v>
      </c>
    </row>
    <row r="6757" spans="1:5" x14ac:dyDescent="0.25">
      <c r="A6757">
        <v>0.81059999999999999</v>
      </c>
      <c r="B6757">
        <v>-68.023681999999994</v>
      </c>
      <c r="C6757">
        <v>-146.83228</v>
      </c>
      <c r="D6757">
        <v>-9.1552734000000004E-3</v>
      </c>
      <c r="E6757">
        <v>-72.265625</v>
      </c>
    </row>
    <row r="6758" spans="1:5" x14ac:dyDescent="0.25">
      <c r="A6758">
        <v>0.81072</v>
      </c>
      <c r="B6758">
        <v>-67.988078000000002</v>
      </c>
      <c r="C6758">
        <v>-146.85262</v>
      </c>
      <c r="D6758">
        <v>-8.6975097999999994E-3</v>
      </c>
      <c r="E6758">
        <v>-72.311401000000004</v>
      </c>
    </row>
    <row r="6759" spans="1:5" x14ac:dyDescent="0.25">
      <c r="A6759">
        <v>0.81084000000000001</v>
      </c>
      <c r="B6759">
        <v>-68.028767999999999</v>
      </c>
      <c r="C6759">
        <v>-146.8811</v>
      </c>
      <c r="D6759">
        <v>-9.4604492000000002E-3</v>
      </c>
      <c r="E6759">
        <v>-72.372437000000005</v>
      </c>
    </row>
    <row r="6760" spans="1:5" x14ac:dyDescent="0.25">
      <c r="A6760">
        <v>0.81096000000000001</v>
      </c>
      <c r="B6760">
        <v>-68.003337000000002</v>
      </c>
      <c r="C6760">
        <v>-146.90653</v>
      </c>
      <c r="D6760">
        <v>-9.1552734000000004E-3</v>
      </c>
      <c r="E6760">
        <v>-72.372437000000005</v>
      </c>
    </row>
    <row r="6761" spans="1:5" x14ac:dyDescent="0.25">
      <c r="A6761">
        <v>0.81108000000000002</v>
      </c>
      <c r="B6761">
        <v>-68.003337000000002</v>
      </c>
      <c r="C6761">
        <v>-146.92281</v>
      </c>
      <c r="D6761">
        <v>-8.8500977000000002E-3</v>
      </c>
      <c r="E6761">
        <v>-72.402953999999994</v>
      </c>
    </row>
    <row r="6762" spans="1:5" x14ac:dyDescent="0.25">
      <c r="A6762">
        <v>0.81120000000000003</v>
      </c>
      <c r="B6762">
        <v>-67.993163999999993</v>
      </c>
      <c r="C6762">
        <v>-146.90959000000001</v>
      </c>
      <c r="D6762">
        <v>-9.1552734000000004E-3</v>
      </c>
      <c r="E6762">
        <v>-72.433471999999995</v>
      </c>
    </row>
    <row r="6763" spans="1:5" x14ac:dyDescent="0.25">
      <c r="A6763">
        <v>0.81132000000000004</v>
      </c>
      <c r="B6763">
        <v>-68.008422999999993</v>
      </c>
      <c r="C6763">
        <v>-146.9401</v>
      </c>
      <c r="D6763">
        <v>-9.0026854999999996E-3</v>
      </c>
      <c r="E6763">
        <v>-72.448729999999998</v>
      </c>
    </row>
    <row r="6764" spans="1:5" x14ac:dyDescent="0.25">
      <c r="A6764">
        <v>0.81144000000000005</v>
      </c>
      <c r="B6764">
        <v>-68.033854000000005</v>
      </c>
      <c r="C6764">
        <v>-146.95231000000001</v>
      </c>
      <c r="D6764">
        <v>-8.8500977000000002E-3</v>
      </c>
      <c r="E6764">
        <v>-72.387694999999994</v>
      </c>
    </row>
    <row r="6765" spans="1:5" x14ac:dyDescent="0.25">
      <c r="A6765">
        <v>0.81155999999999995</v>
      </c>
      <c r="B6765">
        <v>-68.008422999999993</v>
      </c>
      <c r="C6765">
        <v>-146.94721999999999</v>
      </c>
      <c r="D6765">
        <v>-9.0026854999999996E-3</v>
      </c>
      <c r="E6765">
        <v>-72.387694999999994</v>
      </c>
    </row>
    <row r="6766" spans="1:5" x14ac:dyDescent="0.25">
      <c r="A6766">
        <v>0.81167999999999996</v>
      </c>
      <c r="B6766">
        <v>-67.957560000000001</v>
      </c>
      <c r="C6766">
        <v>-146.95027999999999</v>
      </c>
      <c r="D6766">
        <v>-9.4604492000000002E-3</v>
      </c>
      <c r="E6766">
        <v>-72.296143000000001</v>
      </c>
    </row>
    <row r="6767" spans="1:5" x14ac:dyDescent="0.25">
      <c r="A6767">
        <v>0.81179999999999997</v>
      </c>
      <c r="B6767">
        <v>-67.967732999999996</v>
      </c>
      <c r="C6767">
        <v>-146.96554</v>
      </c>
      <c r="D6767">
        <v>-9.0026854999999996E-3</v>
      </c>
      <c r="E6767">
        <v>-72.280884</v>
      </c>
    </row>
    <row r="6768" spans="1:5" x14ac:dyDescent="0.25">
      <c r="A6768">
        <v>0.81191999999999998</v>
      </c>
      <c r="B6768">
        <v>-67.921955999999994</v>
      </c>
      <c r="C6768">
        <v>-146.98181</v>
      </c>
      <c r="D6768">
        <v>-9.3078612999999994E-3</v>
      </c>
      <c r="E6768">
        <v>-72.296143000000001</v>
      </c>
    </row>
    <row r="6769" spans="1:5" x14ac:dyDescent="0.25">
      <c r="A6769">
        <v>0.81203999999999998</v>
      </c>
      <c r="B6769">
        <v>-67.942301</v>
      </c>
      <c r="C6769">
        <v>-146.97164000000001</v>
      </c>
      <c r="D6769">
        <v>-9.4604492000000002E-3</v>
      </c>
      <c r="E6769">
        <v>-72.265625</v>
      </c>
    </row>
    <row r="6770" spans="1:5" x14ac:dyDescent="0.25">
      <c r="A6770">
        <v>0.81215999999999999</v>
      </c>
      <c r="B6770">
        <v>-67.886353</v>
      </c>
      <c r="C6770">
        <v>-146.99299999999999</v>
      </c>
      <c r="D6770">
        <v>-9.0026854999999996E-3</v>
      </c>
      <c r="E6770">
        <v>-72.204589999999996</v>
      </c>
    </row>
    <row r="6771" spans="1:5" x14ac:dyDescent="0.25">
      <c r="A6771">
        <v>0.81228</v>
      </c>
      <c r="B6771">
        <v>-67.937214999999995</v>
      </c>
      <c r="C6771">
        <v>-147.00418999999999</v>
      </c>
      <c r="D6771">
        <v>-9.3078612999999994E-3</v>
      </c>
      <c r="E6771">
        <v>-72.235106999999999</v>
      </c>
    </row>
    <row r="6772" spans="1:5" x14ac:dyDescent="0.25">
      <c r="A6772">
        <v>0.81240000000000001</v>
      </c>
      <c r="B6772">
        <v>-67.942301</v>
      </c>
      <c r="C6772">
        <v>-147.01843</v>
      </c>
      <c r="D6772">
        <v>-9.4604492000000002E-3</v>
      </c>
      <c r="E6772">
        <v>-72.280884</v>
      </c>
    </row>
    <row r="6773" spans="1:5" x14ac:dyDescent="0.25">
      <c r="A6773">
        <v>0.81252000000000002</v>
      </c>
      <c r="B6773">
        <v>-67.957560000000001</v>
      </c>
      <c r="C6773">
        <v>-147.04080999999999</v>
      </c>
      <c r="D6773">
        <v>-9.1552734000000004E-3</v>
      </c>
      <c r="E6773">
        <v>-72.280884</v>
      </c>
    </row>
    <row r="6774" spans="1:5" x14ac:dyDescent="0.25">
      <c r="A6774">
        <v>0.81264000000000003</v>
      </c>
      <c r="B6774">
        <v>-68.013508999999999</v>
      </c>
      <c r="C6774">
        <v>-147.03470999999999</v>
      </c>
      <c r="D6774">
        <v>-9.1552734000000004E-3</v>
      </c>
      <c r="E6774">
        <v>-72.280884</v>
      </c>
    </row>
    <row r="6775" spans="1:5" x14ac:dyDescent="0.25">
      <c r="A6775">
        <v>0.81276000000000004</v>
      </c>
      <c r="B6775">
        <v>-67.998249999999999</v>
      </c>
      <c r="C6775">
        <v>-147.04997</v>
      </c>
      <c r="D6775">
        <v>-9.4604492000000002E-3</v>
      </c>
      <c r="E6775">
        <v>-72.265625</v>
      </c>
    </row>
    <row r="6776" spans="1:5" x14ac:dyDescent="0.25">
      <c r="A6776">
        <v>0.81288000000000005</v>
      </c>
      <c r="B6776">
        <v>-67.957560000000001</v>
      </c>
      <c r="C6776">
        <v>-147.08455000000001</v>
      </c>
      <c r="D6776">
        <v>-8.8500977000000002E-3</v>
      </c>
      <c r="E6776">
        <v>-72.204589999999996</v>
      </c>
    </row>
    <row r="6777" spans="1:5" x14ac:dyDescent="0.25">
      <c r="A6777">
        <v>0.81299999999999994</v>
      </c>
      <c r="B6777">
        <v>-67.998249999999999</v>
      </c>
      <c r="C6777">
        <v>-147.08861999999999</v>
      </c>
      <c r="D6777">
        <v>-9.1552734000000004E-3</v>
      </c>
      <c r="E6777">
        <v>-72.204589999999996</v>
      </c>
    </row>
    <row r="6778" spans="1:5" x14ac:dyDescent="0.25">
      <c r="A6778">
        <v>0.81311999999999995</v>
      </c>
      <c r="B6778">
        <v>-67.972819000000001</v>
      </c>
      <c r="C6778">
        <v>-147.08150000000001</v>
      </c>
      <c r="D6778">
        <v>-9.3078612999999994E-3</v>
      </c>
      <c r="E6778">
        <v>-72.219848999999996</v>
      </c>
    </row>
    <row r="6779" spans="1:5" x14ac:dyDescent="0.25">
      <c r="A6779">
        <v>0.81323999999999996</v>
      </c>
      <c r="B6779">
        <v>-67.993163999999993</v>
      </c>
      <c r="C6779">
        <v>-147.09675999999999</v>
      </c>
      <c r="D6779">
        <v>-9.1552734000000004E-3</v>
      </c>
      <c r="E6779">
        <v>-72.235106999999999</v>
      </c>
    </row>
    <row r="6780" spans="1:5" x14ac:dyDescent="0.25">
      <c r="A6780">
        <v>0.81335999999999997</v>
      </c>
      <c r="B6780">
        <v>-68.028767999999999</v>
      </c>
      <c r="C6780">
        <v>-147.11304000000001</v>
      </c>
      <c r="D6780">
        <v>-8.8500977000000002E-3</v>
      </c>
      <c r="E6780">
        <v>-72.311401000000004</v>
      </c>
    </row>
    <row r="6781" spans="1:5" x14ac:dyDescent="0.25">
      <c r="A6781">
        <v>0.81347999999999998</v>
      </c>
      <c r="B6781">
        <v>-68.033854000000005</v>
      </c>
      <c r="C6781">
        <v>-147.1344</v>
      </c>
      <c r="D6781">
        <v>-9.3078612999999994E-3</v>
      </c>
      <c r="E6781">
        <v>-72.311401000000004</v>
      </c>
    </row>
    <row r="6782" spans="1:5" x14ac:dyDescent="0.25">
      <c r="A6782">
        <v>0.81359999999999999</v>
      </c>
      <c r="B6782">
        <v>-68.038939999999997</v>
      </c>
      <c r="C6782">
        <v>-147.14152000000001</v>
      </c>
      <c r="D6782">
        <v>-9.3078612999999994E-3</v>
      </c>
      <c r="E6782">
        <v>-72.372437000000005</v>
      </c>
    </row>
    <row r="6783" spans="1:5" x14ac:dyDescent="0.25">
      <c r="A6783">
        <v>0.81372</v>
      </c>
      <c r="B6783">
        <v>-67.967732999999996</v>
      </c>
      <c r="C6783">
        <v>-147.13337999999999</v>
      </c>
      <c r="D6783">
        <v>-8.8500977000000002E-3</v>
      </c>
      <c r="E6783">
        <v>-72.402953999999994</v>
      </c>
    </row>
    <row r="6784" spans="1:5" x14ac:dyDescent="0.25">
      <c r="A6784">
        <v>0.81384000000000001</v>
      </c>
      <c r="B6784">
        <v>-67.947388000000004</v>
      </c>
      <c r="C6784">
        <v>-147.16593</v>
      </c>
      <c r="D6784">
        <v>-9.3078612999999994E-3</v>
      </c>
      <c r="E6784">
        <v>-72.387694999999994</v>
      </c>
    </row>
    <row r="6785" spans="1:5" x14ac:dyDescent="0.25">
      <c r="A6785">
        <v>0.81396000000000002</v>
      </c>
      <c r="B6785">
        <v>-67.977905000000007</v>
      </c>
      <c r="C6785">
        <v>-147.16186999999999</v>
      </c>
      <c r="D6785">
        <v>-9.4604492000000002E-3</v>
      </c>
      <c r="E6785">
        <v>-72.402953999999994</v>
      </c>
    </row>
    <row r="6786" spans="1:5" x14ac:dyDescent="0.25">
      <c r="A6786">
        <v>0.81408000000000003</v>
      </c>
      <c r="B6786">
        <v>-67.998249999999999</v>
      </c>
      <c r="C6786">
        <v>-147.19542999999999</v>
      </c>
      <c r="D6786">
        <v>-9.4604492000000002E-3</v>
      </c>
      <c r="E6786">
        <v>-72.372437000000005</v>
      </c>
    </row>
    <row r="6787" spans="1:5" x14ac:dyDescent="0.25">
      <c r="A6787">
        <v>0.81420000000000003</v>
      </c>
      <c r="B6787">
        <v>-68.018595000000005</v>
      </c>
      <c r="C6787">
        <v>-147.20866000000001</v>
      </c>
      <c r="D6787">
        <v>-9.4604492000000002E-3</v>
      </c>
      <c r="E6787">
        <v>-72.372437000000005</v>
      </c>
    </row>
    <row r="6788" spans="1:5" x14ac:dyDescent="0.25">
      <c r="A6788">
        <v>0.81432000000000004</v>
      </c>
      <c r="B6788">
        <v>-68.054198999999997</v>
      </c>
      <c r="C6788">
        <v>-147.20764</v>
      </c>
      <c r="D6788">
        <v>-9.4604492000000002E-3</v>
      </c>
      <c r="E6788">
        <v>-72.387694999999994</v>
      </c>
    </row>
    <row r="6789" spans="1:5" x14ac:dyDescent="0.25">
      <c r="A6789">
        <v>0.81444000000000005</v>
      </c>
      <c r="B6789">
        <v>-68.074544000000003</v>
      </c>
      <c r="C6789">
        <v>-147.20967999999999</v>
      </c>
      <c r="D6789">
        <v>-8.5449219000000003E-3</v>
      </c>
      <c r="E6789">
        <v>-72.387694999999994</v>
      </c>
    </row>
    <row r="6790" spans="1:5" x14ac:dyDescent="0.25">
      <c r="A6790">
        <v>0.81455999999999995</v>
      </c>
      <c r="B6790">
        <v>-68.079631000000006</v>
      </c>
      <c r="C6790">
        <v>-147.20866000000001</v>
      </c>
      <c r="D6790">
        <v>-9.6130370999999992E-3</v>
      </c>
      <c r="E6790">
        <v>-72.387694999999994</v>
      </c>
    </row>
    <row r="6791" spans="1:5" x14ac:dyDescent="0.25">
      <c r="A6791">
        <v>0.81467999999999996</v>
      </c>
      <c r="B6791">
        <v>-68.049113000000006</v>
      </c>
      <c r="C6791">
        <v>-147.23104000000001</v>
      </c>
      <c r="D6791">
        <v>-9.1552734000000004E-3</v>
      </c>
      <c r="E6791">
        <v>-72.311401000000004</v>
      </c>
    </row>
    <row r="6792" spans="1:5" x14ac:dyDescent="0.25">
      <c r="A6792">
        <v>0.81479999999999997</v>
      </c>
      <c r="B6792">
        <v>-68.089803000000003</v>
      </c>
      <c r="C6792">
        <v>-147.22493</v>
      </c>
      <c r="D6792">
        <v>-9.0026854999999996E-3</v>
      </c>
      <c r="E6792">
        <v>-72.341919000000004</v>
      </c>
    </row>
    <row r="6793" spans="1:5" x14ac:dyDescent="0.25">
      <c r="A6793">
        <v>0.81491999999999998</v>
      </c>
      <c r="B6793">
        <v>-68.089803000000003</v>
      </c>
      <c r="C6793">
        <v>-147.23307</v>
      </c>
      <c r="D6793">
        <v>-9.4604492000000002E-3</v>
      </c>
      <c r="E6793">
        <v>-72.296143000000001</v>
      </c>
    </row>
    <row r="6794" spans="1:5" x14ac:dyDescent="0.25">
      <c r="A6794">
        <v>0.81503999999999999</v>
      </c>
      <c r="B6794">
        <v>-68.049113000000006</v>
      </c>
      <c r="C6794">
        <v>-147.25037</v>
      </c>
      <c r="D6794">
        <v>-9.1552734000000004E-3</v>
      </c>
      <c r="E6794">
        <v>-72.265625</v>
      </c>
    </row>
    <row r="6795" spans="1:5" x14ac:dyDescent="0.25">
      <c r="A6795">
        <v>0.81516</v>
      </c>
      <c r="B6795">
        <v>-68.054198999999997</v>
      </c>
      <c r="C6795">
        <v>-147.24731</v>
      </c>
      <c r="D6795">
        <v>-8.6975097999999994E-3</v>
      </c>
      <c r="E6795">
        <v>-72.280884</v>
      </c>
    </row>
    <row r="6796" spans="1:5" x14ac:dyDescent="0.25">
      <c r="A6796">
        <v>0.81528</v>
      </c>
      <c r="B6796">
        <v>-68.018595000000005</v>
      </c>
      <c r="C6796">
        <v>-147.24934999999999</v>
      </c>
      <c r="D6796">
        <v>-9.6130370999999992E-3</v>
      </c>
      <c r="E6796">
        <v>-72.357178000000005</v>
      </c>
    </row>
    <row r="6797" spans="1:5" x14ac:dyDescent="0.25">
      <c r="A6797">
        <v>0.81540000000000001</v>
      </c>
      <c r="B6797">
        <v>-67.993163999999993</v>
      </c>
      <c r="C6797">
        <v>-147.25037</v>
      </c>
      <c r="D6797">
        <v>-9.765625E-3</v>
      </c>
      <c r="E6797">
        <v>-72.357178000000005</v>
      </c>
    </row>
    <row r="6798" spans="1:5" x14ac:dyDescent="0.25">
      <c r="A6798">
        <v>0.81552000000000002</v>
      </c>
      <c r="B6798">
        <v>-67.982991999999996</v>
      </c>
      <c r="C6798">
        <v>-147.24629999999999</v>
      </c>
      <c r="D6798">
        <v>-9.3078612999999994E-3</v>
      </c>
      <c r="E6798">
        <v>-72.448729999999998</v>
      </c>
    </row>
    <row r="6799" spans="1:5" x14ac:dyDescent="0.25">
      <c r="A6799">
        <v>0.81564000000000003</v>
      </c>
      <c r="B6799">
        <v>-67.982991999999996</v>
      </c>
      <c r="C6799">
        <v>-147.23409000000001</v>
      </c>
      <c r="D6799">
        <v>-9.1552734000000004E-3</v>
      </c>
      <c r="E6799">
        <v>-72.448729999999998</v>
      </c>
    </row>
    <row r="6800" spans="1:5" x14ac:dyDescent="0.25">
      <c r="A6800">
        <v>0.81576000000000004</v>
      </c>
      <c r="B6800">
        <v>-68.028767999999999</v>
      </c>
      <c r="C6800">
        <v>-147.25037</v>
      </c>
      <c r="D6800">
        <v>-9.3078612999999994E-3</v>
      </c>
      <c r="E6800">
        <v>-72.509765999999999</v>
      </c>
    </row>
    <row r="6801" spans="1:5" x14ac:dyDescent="0.25">
      <c r="A6801">
        <v>0.81588000000000005</v>
      </c>
      <c r="B6801">
        <v>-68.023681999999994</v>
      </c>
      <c r="C6801">
        <v>-147.23409000000001</v>
      </c>
      <c r="D6801">
        <v>-8.8500977000000002E-3</v>
      </c>
      <c r="E6801">
        <v>-72.418212999999994</v>
      </c>
    </row>
    <row r="6802" spans="1:5" x14ac:dyDescent="0.25">
      <c r="A6802">
        <v>0.81599999999999995</v>
      </c>
      <c r="B6802">
        <v>-68.044027</v>
      </c>
      <c r="C6802">
        <v>-147.24019000000001</v>
      </c>
      <c r="D6802">
        <v>-9.0026854999999996E-3</v>
      </c>
      <c r="E6802">
        <v>-72.387694999999994</v>
      </c>
    </row>
    <row r="6803" spans="1:5" x14ac:dyDescent="0.25">
      <c r="A6803">
        <v>0.81611999999999996</v>
      </c>
      <c r="B6803">
        <v>-68.013508999999999</v>
      </c>
      <c r="C6803">
        <v>-147.24833000000001</v>
      </c>
      <c r="D6803">
        <v>-9.3078612999999994E-3</v>
      </c>
      <c r="E6803">
        <v>-72.387694999999994</v>
      </c>
    </row>
    <row r="6804" spans="1:5" x14ac:dyDescent="0.25">
      <c r="A6804">
        <v>0.81623999999999997</v>
      </c>
      <c r="B6804">
        <v>-68.038939999999997</v>
      </c>
      <c r="C6804">
        <v>-147.26053999999999</v>
      </c>
      <c r="D6804">
        <v>-8.8500977000000002E-3</v>
      </c>
      <c r="E6804">
        <v>-72.448729999999998</v>
      </c>
    </row>
    <row r="6805" spans="1:5" x14ac:dyDescent="0.25">
      <c r="A6805">
        <v>0.81635999999999997</v>
      </c>
      <c r="B6805">
        <v>-67.998249999999999</v>
      </c>
      <c r="C6805">
        <v>-147.27275</v>
      </c>
      <c r="D6805">
        <v>-9.0026854999999996E-3</v>
      </c>
      <c r="E6805">
        <v>-72.463988999999998</v>
      </c>
    </row>
    <row r="6806" spans="1:5" x14ac:dyDescent="0.25">
      <c r="A6806">
        <v>0.81647999999999998</v>
      </c>
      <c r="B6806">
        <v>-67.998249999999999</v>
      </c>
      <c r="C6806">
        <v>-147.29207</v>
      </c>
      <c r="D6806">
        <v>-8.6975097999999994E-3</v>
      </c>
      <c r="E6806">
        <v>-72.463988999999998</v>
      </c>
    </row>
    <row r="6807" spans="1:5" x14ac:dyDescent="0.25">
      <c r="A6807">
        <v>0.81659999999999999</v>
      </c>
      <c r="B6807">
        <v>-68.008422999999993</v>
      </c>
      <c r="C6807">
        <v>-147.29105999999999</v>
      </c>
      <c r="D6807">
        <v>-8.8500977000000002E-3</v>
      </c>
      <c r="E6807">
        <v>-72.448729999999998</v>
      </c>
    </row>
    <row r="6808" spans="1:5" x14ac:dyDescent="0.25">
      <c r="A6808">
        <v>0.81672</v>
      </c>
      <c r="B6808">
        <v>-68.038939999999997</v>
      </c>
      <c r="C6808">
        <v>-147.28596999999999</v>
      </c>
      <c r="D6808">
        <v>-8.8500977000000002E-3</v>
      </c>
      <c r="E6808">
        <v>-72.387694999999994</v>
      </c>
    </row>
    <row r="6809" spans="1:5" x14ac:dyDescent="0.25">
      <c r="A6809">
        <v>0.81684000000000001</v>
      </c>
      <c r="B6809">
        <v>-67.988078000000002</v>
      </c>
      <c r="C6809">
        <v>-147.31242</v>
      </c>
      <c r="D6809">
        <v>-9.3078612999999994E-3</v>
      </c>
      <c r="E6809">
        <v>-72.357178000000005</v>
      </c>
    </row>
    <row r="6810" spans="1:5" x14ac:dyDescent="0.25">
      <c r="A6810">
        <v>0.81696000000000002</v>
      </c>
      <c r="B6810">
        <v>-67.967732999999996</v>
      </c>
      <c r="C6810">
        <v>-147.31547</v>
      </c>
      <c r="D6810">
        <v>-9.0026854999999996E-3</v>
      </c>
      <c r="E6810">
        <v>-72.326660000000004</v>
      </c>
    </row>
    <row r="6811" spans="1:5" x14ac:dyDescent="0.25">
      <c r="A6811">
        <v>0.81708000000000003</v>
      </c>
      <c r="B6811">
        <v>-67.942301</v>
      </c>
      <c r="C6811">
        <v>-147.31038000000001</v>
      </c>
      <c r="D6811">
        <v>-8.6975097999999994E-3</v>
      </c>
      <c r="E6811">
        <v>-72.280884</v>
      </c>
    </row>
    <row r="6812" spans="1:5" x14ac:dyDescent="0.25">
      <c r="A6812">
        <v>0.81720000000000004</v>
      </c>
      <c r="B6812">
        <v>-67.916870000000003</v>
      </c>
      <c r="C6812">
        <v>-147.32157000000001</v>
      </c>
      <c r="D6812">
        <v>-9.3078612999999994E-3</v>
      </c>
      <c r="E6812">
        <v>-72.280884</v>
      </c>
    </row>
    <row r="6813" spans="1:5" x14ac:dyDescent="0.25">
      <c r="A6813">
        <v>0.81732000000000005</v>
      </c>
      <c r="B6813">
        <v>-67.921955999999994</v>
      </c>
      <c r="C6813">
        <v>-147.32971000000001</v>
      </c>
      <c r="D6813">
        <v>-9.4604492000000002E-3</v>
      </c>
      <c r="E6813">
        <v>-72.326660000000004</v>
      </c>
    </row>
    <row r="6814" spans="1:5" x14ac:dyDescent="0.25">
      <c r="A6814">
        <v>0.81744000000000006</v>
      </c>
      <c r="B6814">
        <v>-67.886353</v>
      </c>
      <c r="C6814">
        <v>-147.3175</v>
      </c>
      <c r="D6814">
        <v>-9.0026854999999996E-3</v>
      </c>
      <c r="E6814">
        <v>-72.311401000000004</v>
      </c>
    </row>
    <row r="6815" spans="1:5" x14ac:dyDescent="0.25">
      <c r="A6815">
        <v>0.81755999999999995</v>
      </c>
      <c r="B6815">
        <v>-67.876180000000005</v>
      </c>
      <c r="C6815">
        <v>-147.34294</v>
      </c>
      <c r="D6815">
        <v>-9.6130370999999992E-3</v>
      </c>
      <c r="E6815">
        <v>-72.372437000000005</v>
      </c>
    </row>
    <row r="6816" spans="1:5" x14ac:dyDescent="0.25">
      <c r="A6816">
        <v>0.81767999999999996</v>
      </c>
      <c r="B6816">
        <v>-67.871093999999999</v>
      </c>
      <c r="C6816">
        <v>-147.36532</v>
      </c>
      <c r="D6816">
        <v>-8.3923339999999996E-3</v>
      </c>
      <c r="E6816">
        <v>-72.250366</v>
      </c>
    </row>
    <row r="6817" spans="1:5" x14ac:dyDescent="0.25">
      <c r="A6817">
        <v>0.81779999999999997</v>
      </c>
      <c r="B6817">
        <v>-67.835489999999993</v>
      </c>
      <c r="C6817">
        <v>-147.36225999999999</v>
      </c>
      <c r="D6817">
        <v>-8.6975097999999994E-3</v>
      </c>
      <c r="E6817">
        <v>-72.174071999999995</v>
      </c>
    </row>
    <row r="6818" spans="1:5" x14ac:dyDescent="0.25">
      <c r="A6818">
        <v>0.81791999999999998</v>
      </c>
      <c r="B6818">
        <v>-67.825316999999998</v>
      </c>
      <c r="C6818">
        <v>-147.35514000000001</v>
      </c>
      <c r="D6818">
        <v>-9.6130370999999992E-3</v>
      </c>
      <c r="E6818">
        <v>-72.174071999999995</v>
      </c>
    </row>
    <row r="6819" spans="1:5" x14ac:dyDescent="0.25">
      <c r="A6819">
        <v>0.81803999999999999</v>
      </c>
      <c r="B6819">
        <v>-67.840575999999999</v>
      </c>
      <c r="C6819">
        <v>-147.38261</v>
      </c>
      <c r="D6819">
        <v>-9.1552734000000004E-3</v>
      </c>
      <c r="E6819">
        <v>-72.174071999999995</v>
      </c>
    </row>
    <row r="6820" spans="1:5" x14ac:dyDescent="0.25">
      <c r="A6820">
        <v>0.81816</v>
      </c>
      <c r="B6820">
        <v>-67.866006999999996</v>
      </c>
      <c r="C6820">
        <v>-147.36328</v>
      </c>
      <c r="D6820">
        <v>-8.6975097999999994E-3</v>
      </c>
      <c r="E6820">
        <v>-72.082520000000002</v>
      </c>
    </row>
    <row r="6821" spans="1:5" x14ac:dyDescent="0.25">
      <c r="A6821">
        <v>0.81828000000000001</v>
      </c>
      <c r="B6821">
        <v>-67.881265999999997</v>
      </c>
      <c r="C6821">
        <v>-147.37447</v>
      </c>
      <c r="D6821">
        <v>-9.4604492000000002E-3</v>
      </c>
      <c r="E6821">
        <v>-72.021484000000001</v>
      </c>
    </row>
    <row r="6822" spans="1:5" x14ac:dyDescent="0.25">
      <c r="A6822">
        <v>0.81840000000000002</v>
      </c>
      <c r="B6822">
        <v>-67.871093999999999</v>
      </c>
      <c r="C6822">
        <v>-147.38057000000001</v>
      </c>
      <c r="D6822">
        <v>-1.0223388999999999E-2</v>
      </c>
      <c r="E6822">
        <v>-72.006225999999998</v>
      </c>
    </row>
    <row r="6823" spans="1:5" x14ac:dyDescent="0.25">
      <c r="A6823">
        <v>0.81852000000000003</v>
      </c>
      <c r="B6823">
        <v>-67.886353</v>
      </c>
      <c r="C6823">
        <v>-147.38158999999999</v>
      </c>
      <c r="D6823">
        <v>-9.3078612999999994E-3</v>
      </c>
      <c r="E6823">
        <v>-71.990966999999998</v>
      </c>
    </row>
    <row r="6824" spans="1:5" x14ac:dyDescent="0.25">
      <c r="A6824">
        <v>0.81864000000000003</v>
      </c>
      <c r="B6824">
        <v>-67.886353</v>
      </c>
      <c r="C6824">
        <v>-147.36633</v>
      </c>
      <c r="D6824">
        <v>-9.765625E-3</v>
      </c>
      <c r="E6824">
        <v>-71.975707999999997</v>
      </c>
    </row>
    <row r="6825" spans="1:5" x14ac:dyDescent="0.25">
      <c r="A6825">
        <v>0.81876000000000004</v>
      </c>
      <c r="B6825">
        <v>-67.906698000000006</v>
      </c>
      <c r="C6825">
        <v>-147.36225999999999</v>
      </c>
      <c r="D6825">
        <v>-9.4604492000000002E-3</v>
      </c>
      <c r="E6825">
        <v>-71.960448999999997</v>
      </c>
    </row>
    <row r="6826" spans="1:5" x14ac:dyDescent="0.25">
      <c r="A6826">
        <v>0.81888000000000005</v>
      </c>
      <c r="B6826">
        <v>-67.891439000000005</v>
      </c>
      <c r="C6826">
        <v>-147.37651</v>
      </c>
      <c r="D6826">
        <v>-9.0026854999999996E-3</v>
      </c>
      <c r="E6826">
        <v>-71.990966999999998</v>
      </c>
    </row>
    <row r="6827" spans="1:5" x14ac:dyDescent="0.25">
      <c r="A6827">
        <v>0.81899999999999995</v>
      </c>
      <c r="B6827">
        <v>-67.916870000000003</v>
      </c>
      <c r="C6827">
        <v>-147.38158999999999</v>
      </c>
      <c r="D6827">
        <v>-9.4604492000000002E-3</v>
      </c>
      <c r="E6827">
        <v>-71.975707999999997</v>
      </c>
    </row>
    <row r="6828" spans="1:5" x14ac:dyDescent="0.25">
      <c r="A6828">
        <v>0.81911999999999996</v>
      </c>
      <c r="B6828">
        <v>-67.881265999999997</v>
      </c>
      <c r="C6828">
        <v>-147.41006999999999</v>
      </c>
      <c r="D6828">
        <v>-9.4604492000000002E-3</v>
      </c>
      <c r="E6828">
        <v>-71.975707999999997</v>
      </c>
    </row>
    <row r="6829" spans="1:5" x14ac:dyDescent="0.25">
      <c r="A6829">
        <v>0.81923999999999997</v>
      </c>
      <c r="B6829">
        <v>-67.871093999999999</v>
      </c>
      <c r="C6829">
        <v>-147.41414</v>
      </c>
      <c r="D6829">
        <v>-9.1552734000000004E-3</v>
      </c>
      <c r="E6829">
        <v>-71.945189999999997</v>
      </c>
    </row>
    <row r="6830" spans="1:5" x14ac:dyDescent="0.25">
      <c r="A6830">
        <v>0.81935999999999998</v>
      </c>
      <c r="B6830">
        <v>-67.881265999999997</v>
      </c>
      <c r="C6830">
        <v>-147.43144000000001</v>
      </c>
      <c r="D6830">
        <v>-9.6130370999999992E-3</v>
      </c>
      <c r="E6830">
        <v>-72.021484000000001</v>
      </c>
    </row>
    <row r="6831" spans="1:5" x14ac:dyDescent="0.25">
      <c r="A6831">
        <v>0.81947999999999999</v>
      </c>
      <c r="B6831">
        <v>-67.855834999999999</v>
      </c>
      <c r="C6831">
        <v>-147.45687000000001</v>
      </c>
      <c r="D6831">
        <v>-9.765625E-3</v>
      </c>
      <c r="E6831">
        <v>-71.990966999999998</v>
      </c>
    </row>
    <row r="6832" spans="1:5" x14ac:dyDescent="0.25">
      <c r="A6832">
        <v>0.8196</v>
      </c>
      <c r="B6832">
        <v>-67.835489999999993</v>
      </c>
      <c r="C6832">
        <v>-147.45687000000001</v>
      </c>
      <c r="D6832">
        <v>-9.765625E-3</v>
      </c>
      <c r="E6832">
        <v>-71.990966999999998</v>
      </c>
    </row>
    <row r="6833" spans="1:5" x14ac:dyDescent="0.25">
      <c r="A6833">
        <v>0.81972</v>
      </c>
      <c r="B6833">
        <v>-67.840575999999999</v>
      </c>
      <c r="C6833">
        <v>-147.44771</v>
      </c>
      <c r="D6833">
        <v>-9.6130370999999992E-3</v>
      </c>
      <c r="E6833">
        <v>-71.899413999999993</v>
      </c>
    </row>
    <row r="6834" spans="1:5" x14ac:dyDescent="0.25">
      <c r="A6834">
        <v>0.81984000000000001</v>
      </c>
      <c r="B6834">
        <v>-67.866006999999996</v>
      </c>
      <c r="C6834">
        <v>-147.46501000000001</v>
      </c>
      <c r="D6834">
        <v>-9.6130370999999992E-3</v>
      </c>
      <c r="E6834">
        <v>-71.960448999999997</v>
      </c>
    </row>
    <row r="6835" spans="1:5" x14ac:dyDescent="0.25">
      <c r="A6835">
        <v>0.81996000000000002</v>
      </c>
      <c r="B6835">
        <v>-67.876180000000005</v>
      </c>
      <c r="C6835">
        <v>-147.46297000000001</v>
      </c>
      <c r="D6835">
        <v>-9.4604492000000002E-3</v>
      </c>
      <c r="E6835">
        <v>-71.914672999999993</v>
      </c>
    </row>
    <row r="6836" spans="1:5" x14ac:dyDescent="0.25">
      <c r="A6836">
        <v>0.82008000000000003</v>
      </c>
      <c r="B6836">
        <v>-67.881265999999997</v>
      </c>
      <c r="C6836">
        <v>-147.46399</v>
      </c>
      <c r="D6836">
        <v>-9.4604492000000002E-3</v>
      </c>
      <c r="E6836">
        <v>-71.853638000000004</v>
      </c>
    </row>
    <row r="6837" spans="1:5" x14ac:dyDescent="0.25">
      <c r="A6837">
        <v>0.82020000000000004</v>
      </c>
      <c r="B6837">
        <v>-67.871093999999999</v>
      </c>
      <c r="C6837">
        <v>-147.47009</v>
      </c>
      <c r="D6837">
        <v>-9.765625E-3</v>
      </c>
      <c r="E6837">
        <v>-71.807861000000003</v>
      </c>
    </row>
    <row r="6838" spans="1:5" x14ac:dyDescent="0.25">
      <c r="A6838">
        <v>0.82032000000000005</v>
      </c>
      <c r="B6838">
        <v>-67.881265999999997</v>
      </c>
      <c r="C6838">
        <v>-147.48840000000001</v>
      </c>
      <c r="D6838">
        <v>-9.1552734000000004E-3</v>
      </c>
      <c r="E6838">
        <v>-71.853638000000004</v>
      </c>
    </row>
    <row r="6839" spans="1:5" x14ac:dyDescent="0.25">
      <c r="A6839">
        <v>0.82043999999999995</v>
      </c>
      <c r="B6839">
        <v>-67.876180000000005</v>
      </c>
      <c r="C6839">
        <v>-147.48840000000001</v>
      </c>
      <c r="D6839">
        <v>-9.4604492000000002E-3</v>
      </c>
      <c r="E6839">
        <v>-71.777343999999999</v>
      </c>
    </row>
    <row r="6840" spans="1:5" x14ac:dyDescent="0.25">
      <c r="A6840">
        <v>0.82055999999999996</v>
      </c>
      <c r="B6840">
        <v>-67.911783999999997</v>
      </c>
      <c r="C6840">
        <v>-147.47314</v>
      </c>
      <c r="D6840">
        <v>-9.6130370999999992E-3</v>
      </c>
      <c r="E6840">
        <v>-71.792603</v>
      </c>
    </row>
    <row r="6841" spans="1:5" x14ac:dyDescent="0.25">
      <c r="A6841">
        <v>0.82067999999999997</v>
      </c>
      <c r="B6841">
        <v>-67.916870000000003</v>
      </c>
      <c r="C6841">
        <v>-147.51078000000001</v>
      </c>
      <c r="D6841">
        <v>-9.3078612999999994E-3</v>
      </c>
      <c r="E6841">
        <v>-71.792603</v>
      </c>
    </row>
    <row r="6842" spans="1:5" x14ac:dyDescent="0.25">
      <c r="A6842">
        <v>0.82079999999999997</v>
      </c>
      <c r="B6842">
        <v>-67.916870000000003</v>
      </c>
      <c r="C6842">
        <v>-147.50671</v>
      </c>
      <c r="D6842">
        <v>-9.1552734000000004E-3</v>
      </c>
      <c r="E6842">
        <v>-71.792603</v>
      </c>
    </row>
    <row r="6843" spans="1:5" x14ac:dyDescent="0.25">
      <c r="A6843">
        <v>0.82091999999999998</v>
      </c>
      <c r="B6843">
        <v>-67.921955999999994</v>
      </c>
      <c r="C6843">
        <v>-147.50468000000001</v>
      </c>
      <c r="D6843">
        <v>-9.6130370999999992E-3</v>
      </c>
      <c r="E6843">
        <v>-71.792603</v>
      </c>
    </row>
    <row r="6844" spans="1:5" x14ac:dyDescent="0.25">
      <c r="A6844">
        <v>0.82103999999999999</v>
      </c>
      <c r="B6844">
        <v>-67.921955999999994</v>
      </c>
      <c r="C6844">
        <v>-147.49044000000001</v>
      </c>
      <c r="D6844">
        <v>-9.3078612999999994E-3</v>
      </c>
      <c r="E6844">
        <v>-71.746825999999999</v>
      </c>
    </row>
    <row r="6845" spans="1:5" x14ac:dyDescent="0.25">
      <c r="A6845">
        <v>0.82116</v>
      </c>
      <c r="B6845">
        <v>-67.876180000000005</v>
      </c>
      <c r="C6845">
        <v>-147.49858</v>
      </c>
      <c r="D6845">
        <v>-8.8500977000000002E-3</v>
      </c>
      <c r="E6845">
        <v>-71.777343999999999</v>
      </c>
    </row>
    <row r="6846" spans="1:5" x14ac:dyDescent="0.25">
      <c r="A6846">
        <v>0.82128000000000001</v>
      </c>
      <c r="B6846">
        <v>-67.876180000000005</v>
      </c>
      <c r="C6846">
        <v>-147.54333</v>
      </c>
      <c r="D6846">
        <v>-9.4604492000000002E-3</v>
      </c>
      <c r="E6846">
        <v>-71.746825999999999</v>
      </c>
    </row>
    <row r="6847" spans="1:5" x14ac:dyDescent="0.25">
      <c r="A6847">
        <v>0.82140000000000002</v>
      </c>
      <c r="B6847">
        <v>-67.886353</v>
      </c>
      <c r="C6847">
        <v>-147.55249000000001</v>
      </c>
      <c r="D6847">
        <v>-9.3078612999999994E-3</v>
      </c>
      <c r="E6847">
        <v>-71.792603</v>
      </c>
    </row>
    <row r="6848" spans="1:5" x14ac:dyDescent="0.25">
      <c r="A6848">
        <v>0.82152000000000003</v>
      </c>
      <c r="B6848">
        <v>-67.876180000000005</v>
      </c>
      <c r="C6848">
        <v>-147.57792000000001</v>
      </c>
      <c r="D6848">
        <v>-8.8500977000000002E-3</v>
      </c>
      <c r="E6848">
        <v>-71.746825999999999</v>
      </c>
    </row>
    <row r="6849" spans="1:5" x14ac:dyDescent="0.25">
      <c r="A6849">
        <v>0.82164000000000004</v>
      </c>
      <c r="B6849">
        <v>-67.855834999999999</v>
      </c>
      <c r="C6849">
        <v>-147.57079999999999</v>
      </c>
      <c r="D6849">
        <v>-9.6130370999999992E-3</v>
      </c>
      <c r="E6849">
        <v>-71.701049999999995</v>
      </c>
    </row>
    <row r="6850" spans="1:5" x14ac:dyDescent="0.25">
      <c r="A6850">
        <v>0.82176000000000005</v>
      </c>
      <c r="B6850">
        <v>-67.881265999999997</v>
      </c>
      <c r="C6850">
        <v>-147.58606</v>
      </c>
      <c r="D6850">
        <v>-9.4604492000000002E-3</v>
      </c>
      <c r="E6850">
        <v>-71.731566999999998</v>
      </c>
    </row>
    <row r="6851" spans="1:5" x14ac:dyDescent="0.25">
      <c r="A6851">
        <v>0.82188000000000005</v>
      </c>
      <c r="B6851">
        <v>-67.916870000000003</v>
      </c>
      <c r="C6851">
        <v>-147.59317999999999</v>
      </c>
      <c r="D6851">
        <v>-8.8500977000000002E-3</v>
      </c>
      <c r="E6851">
        <v>-71.701049999999995</v>
      </c>
    </row>
    <row r="6852" spans="1:5" x14ac:dyDescent="0.25">
      <c r="A6852">
        <v>0.82199999999999995</v>
      </c>
      <c r="B6852">
        <v>-67.881265999999997</v>
      </c>
      <c r="C6852">
        <v>-147.6003</v>
      </c>
      <c r="D6852">
        <v>-9.6130370999999992E-3</v>
      </c>
      <c r="E6852">
        <v>-71.731566999999998</v>
      </c>
    </row>
    <row r="6853" spans="1:5" x14ac:dyDescent="0.25">
      <c r="A6853">
        <v>0.82211999999999996</v>
      </c>
      <c r="B6853">
        <v>-67.927042999999998</v>
      </c>
      <c r="C6853">
        <v>-147.59827000000001</v>
      </c>
      <c r="D6853">
        <v>-9.0026854999999996E-3</v>
      </c>
      <c r="E6853">
        <v>-71.838379000000003</v>
      </c>
    </row>
    <row r="6854" spans="1:5" x14ac:dyDescent="0.25">
      <c r="A6854">
        <v>0.82223999999999997</v>
      </c>
      <c r="B6854">
        <v>-67.916870000000003</v>
      </c>
      <c r="C6854">
        <v>-147.60234</v>
      </c>
      <c r="D6854">
        <v>-8.6975097999999994E-3</v>
      </c>
      <c r="E6854">
        <v>-71.777343999999999</v>
      </c>
    </row>
    <row r="6855" spans="1:5" x14ac:dyDescent="0.25">
      <c r="A6855">
        <v>0.82235999999999998</v>
      </c>
      <c r="B6855">
        <v>-67.967732999999996</v>
      </c>
      <c r="C6855">
        <v>-147.60640000000001</v>
      </c>
      <c r="D6855">
        <v>-9.3078612999999994E-3</v>
      </c>
      <c r="E6855">
        <v>-71.838379000000003</v>
      </c>
    </row>
    <row r="6856" spans="1:5" x14ac:dyDescent="0.25">
      <c r="A6856">
        <v>0.82247999999999999</v>
      </c>
      <c r="B6856">
        <v>-67.937214999999995</v>
      </c>
      <c r="C6856">
        <v>-147.56978000000001</v>
      </c>
      <c r="D6856">
        <v>-9.1552734000000004E-3</v>
      </c>
      <c r="E6856">
        <v>-71.807861000000003</v>
      </c>
    </row>
    <row r="6857" spans="1:5" x14ac:dyDescent="0.25">
      <c r="A6857">
        <v>0.8226</v>
      </c>
      <c r="B6857">
        <v>-67.906698000000006</v>
      </c>
      <c r="C6857">
        <v>-147.56978000000001</v>
      </c>
      <c r="D6857">
        <v>-8.8500977000000002E-3</v>
      </c>
      <c r="E6857">
        <v>-71.792603</v>
      </c>
    </row>
    <row r="6858" spans="1:5" x14ac:dyDescent="0.25">
      <c r="A6858">
        <v>0.82272000000000001</v>
      </c>
      <c r="B6858">
        <v>-67.906698000000006</v>
      </c>
      <c r="C6858">
        <v>-147.56877</v>
      </c>
      <c r="D6858">
        <v>-9.6130370999999992E-3</v>
      </c>
      <c r="E6858">
        <v>-71.853638000000004</v>
      </c>
    </row>
    <row r="6859" spans="1:5" x14ac:dyDescent="0.25">
      <c r="A6859">
        <v>0.82284000000000002</v>
      </c>
      <c r="B6859">
        <v>-67.911783999999997</v>
      </c>
      <c r="C6859">
        <v>-147.58301</v>
      </c>
      <c r="D6859">
        <v>-9.1552734000000004E-3</v>
      </c>
      <c r="E6859">
        <v>-71.868896000000007</v>
      </c>
    </row>
    <row r="6860" spans="1:5" x14ac:dyDescent="0.25">
      <c r="A6860">
        <v>0.82296000000000002</v>
      </c>
      <c r="B6860">
        <v>-67.911783999999997</v>
      </c>
      <c r="C6860">
        <v>-147.57996</v>
      </c>
      <c r="D6860">
        <v>-9.0026854999999996E-3</v>
      </c>
      <c r="E6860">
        <v>-71.838379000000003</v>
      </c>
    </row>
    <row r="6861" spans="1:5" x14ac:dyDescent="0.25">
      <c r="A6861">
        <v>0.82308000000000003</v>
      </c>
      <c r="B6861">
        <v>-67.916870000000003</v>
      </c>
      <c r="C6861">
        <v>-147.58097000000001</v>
      </c>
      <c r="D6861">
        <v>-9.3078612999999994E-3</v>
      </c>
      <c r="E6861">
        <v>-71.899413999999993</v>
      </c>
    </row>
    <row r="6862" spans="1:5" x14ac:dyDescent="0.25">
      <c r="A6862">
        <v>0.82320000000000004</v>
      </c>
      <c r="B6862">
        <v>-67.932129000000003</v>
      </c>
      <c r="C6862">
        <v>-147.58503999999999</v>
      </c>
      <c r="D6862">
        <v>-9.4604492000000002E-3</v>
      </c>
      <c r="E6862">
        <v>-71.899413999999993</v>
      </c>
    </row>
    <row r="6863" spans="1:5" x14ac:dyDescent="0.25">
      <c r="A6863">
        <v>0.82332000000000005</v>
      </c>
      <c r="B6863">
        <v>-67.962646000000007</v>
      </c>
      <c r="C6863">
        <v>-147.58707999999999</v>
      </c>
      <c r="D6863">
        <v>-8.8500977000000002E-3</v>
      </c>
      <c r="E6863">
        <v>-71.868896000000007</v>
      </c>
    </row>
    <row r="6864" spans="1:5" x14ac:dyDescent="0.25">
      <c r="A6864">
        <v>0.82343999999999995</v>
      </c>
      <c r="B6864">
        <v>-67.921955999999994</v>
      </c>
      <c r="C6864">
        <v>-147.58911000000001</v>
      </c>
      <c r="D6864">
        <v>-9.3078612999999994E-3</v>
      </c>
      <c r="E6864">
        <v>-71.868896000000007</v>
      </c>
    </row>
    <row r="6865" spans="1:5" x14ac:dyDescent="0.25">
      <c r="A6865">
        <v>0.82355999999999996</v>
      </c>
      <c r="B6865">
        <v>-67.932129000000003</v>
      </c>
      <c r="C6865">
        <v>-147.61250999999999</v>
      </c>
      <c r="D6865">
        <v>-9.4604492000000002E-3</v>
      </c>
      <c r="E6865">
        <v>-71.929931999999994</v>
      </c>
    </row>
    <row r="6866" spans="1:5" x14ac:dyDescent="0.25">
      <c r="A6866">
        <v>0.82367999999999997</v>
      </c>
      <c r="B6866">
        <v>-67.993163999999993</v>
      </c>
      <c r="C6866">
        <v>-147.62065000000001</v>
      </c>
      <c r="D6866">
        <v>-9.0026854999999996E-3</v>
      </c>
      <c r="E6866">
        <v>-72.021484000000001</v>
      </c>
    </row>
    <row r="6867" spans="1:5" x14ac:dyDescent="0.25">
      <c r="A6867">
        <v>0.82379999999999998</v>
      </c>
      <c r="B6867">
        <v>-67.962646000000007</v>
      </c>
      <c r="C6867">
        <v>-147.60946000000001</v>
      </c>
      <c r="D6867">
        <v>-9.3078612999999994E-3</v>
      </c>
      <c r="E6867">
        <v>-72.006225999999998</v>
      </c>
    </row>
    <row r="6868" spans="1:5" x14ac:dyDescent="0.25">
      <c r="A6868">
        <v>0.82391999999999999</v>
      </c>
      <c r="B6868">
        <v>-67.993163999999993</v>
      </c>
      <c r="C6868">
        <v>-147.61860999999999</v>
      </c>
      <c r="D6868">
        <v>-9.3078612999999994E-3</v>
      </c>
      <c r="E6868">
        <v>-72.021484000000001</v>
      </c>
    </row>
    <row r="6869" spans="1:5" x14ac:dyDescent="0.25">
      <c r="A6869">
        <v>0.82403999999999999</v>
      </c>
      <c r="B6869">
        <v>-67.988078000000002</v>
      </c>
      <c r="C6869">
        <v>-147.62674999999999</v>
      </c>
      <c r="D6869">
        <v>-9.6130370999999992E-3</v>
      </c>
      <c r="E6869">
        <v>-71.990966999999998</v>
      </c>
    </row>
    <row r="6870" spans="1:5" x14ac:dyDescent="0.25">
      <c r="A6870">
        <v>0.82416</v>
      </c>
      <c r="B6870">
        <v>-68.003337000000002</v>
      </c>
      <c r="C6870">
        <v>-147.62979999999999</v>
      </c>
      <c r="D6870">
        <v>-9.3078612999999994E-3</v>
      </c>
      <c r="E6870">
        <v>-71.975707999999997</v>
      </c>
    </row>
    <row r="6871" spans="1:5" x14ac:dyDescent="0.25">
      <c r="A6871">
        <v>0.82428000000000001</v>
      </c>
      <c r="B6871">
        <v>-67.988078000000002</v>
      </c>
      <c r="C6871">
        <v>-147.63692</v>
      </c>
      <c r="D6871">
        <v>-9.6130370999999992E-3</v>
      </c>
      <c r="E6871">
        <v>-71.975707999999997</v>
      </c>
    </row>
    <row r="6872" spans="1:5" x14ac:dyDescent="0.25">
      <c r="A6872">
        <v>0.82440000000000002</v>
      </c>
      <c r="B6872">
        <v>-68.013508999999999</v>
      </c>
      <c r="C6872">
        <v>-147.64608000000001</v>
      </c>
      <c r="D6872">
        <v>-9.4604492000000002E-3</v>
      </c>
      <c r="E6872">
        <v>-71.914672999999993</v>
      </c>
    </row>
    <row r="6873" spans="1:5" x14ac:dyDescent="0.25">
      <c r="A6873">
        <v>0.82452000000000003</v>
      </c>
      <c r="B6873">
        <v>-67.967732999999996</v>
      </c>
      <c r="C6873">
        <v>-147.64506</v>
      </c>
      <c r="D6873">
        <v>-9.3078612999999994E-3</v>
      </c>
      <c r="E6873">
        <v>-71.929931999999994</v>
      </c>
    </row>
    <row r="6874" spans="1:5" x14ac:dyDescent="0.25">
      <c r="A6874">
        <v>0.82464000000000004</v>
      </c>
      <c r="B6874">
        <v>-67.942301</v>
      </c>
      <c r="C6874">
        <v>-147.64506</v>
      </c>
      <c r="D6874">
        <v>-9.4604492000000002E-3</v>
      </c>
      <c r="E6874">
        <v>-72.006225999999998</v>
      </c>
    </row>
    <row r="6875" spans="1:5" x14ac:dyDescent="0.25">
      <c r="A6875">
        <v>0.82476000000000005</v>
      </c>
      <c r="B6875">
        <v>-67.932129000000003</v>
      </c>
      <c r="C6875">
        <v>-147.63997000000001</v>
      </c>
      <c r="D6875">
        <v>-9.4604492000000002E-3</v>
      </c>
      <c r="E6875">
        <v>-72.006225999999998</v>
      </c>
    </row>
    <row r="6876" spans="1:5" x14ac:dyDescent="0.25">
      <c r="A6876">
        <v>0.82487999999999995</v>
      </c>
      <c r="B6876">
        <v>-67.977905000000007</v>
      </c>
      <c r="C6876">
        <v>-147.6532</v>
      </c>
      <c r="D6876">
        <v>-9.0026854999999996E-3</v>
      </c>
      <c r="E6876">
        <v>-72.036743000000001</v>
      </c>
    </row>
    <row r="6877" spans="1:5" x14ac:dyDescent="0.25">
      <c r="A6877">
        <v>0.82499999999999996</v>
      </c>
      <c r="B6877">
        <v>-67.962646000000007</v>
      </c>
      <c r="C6877">
        <v>-147.6593</v>
      </c>
      <c r="D6877">
        <v>-9.765625E-3</v>
      </c>
      <c r="E6877">
        <v>-72.021484000000001</v>
      </c>
    </row>
    <row r="6878" spans="1:5" x14ac:dyDescent="0.25">
      <c r="A6878">
        <v>0.82511999999999996</v>
      </c>
      <c r="B6878">
        <v>-67.998249999999999</v>
      </c>
      <c r="C6878">
        <v>-147.66134</v>
      </c>
      <c r="D6878">
        <v>-9.3078612999999994E-3</v>
      </c>
      <c r="E6878">
        <v>-72.021484000000001</v>
      </c>
    </row>
    <row r="6879" spans="1:5" x14ac:dyDescent="0.25">
      <c r="A6879">
        <v>0.82523999999999997</v>
      </c>
      <c r="B6879">
        <v>-68.028767999999999</v>
      </c>
      <c r="C6879">
        <v>-147.67456000000001</v>
      </c>
      <c r="D6879">
        <v>-9.0026854999999996E-3</v>
      </c>
      <c r="E6879">
        <v>-72.021484000000001</v>
      </c>
    </row>
    <row r="6880" spans="1:5" x14ac:dyDescent="0.25">
      <c r="A6880">
        <v>0.82535999999999998</v>
      </c>
      <c r="B6880">
        <v>-68.044027</v>
      </c>
      <c r="C6880">
        <v>-147.67660000000001</v>
      </c>
      <c r="D6880">
        <v>-9.6130370999999992E-3</v>
      </c>
      <c r="E6880">
        <v>-72.097778000000005</v>
      </c>
    </row>
    <row r="6881" spans="1:5" x14ac:dyDescent="0.25">
      <c r="A6881">
        <v>0.82547999999999999</v>
      </c>
      <c r="B6881">
        <v>-68.033854000000005</v>
      </c>
      <c r="C6881">
        <v>-147.65015</v>
      </c>
      <c r="D6881">
        <v>-9.4604492000000002E-3</v>
      </c>
      <c r="E6881">
        <v>-72.113037000000006</v>
      </c>
    </row>
    <row r="6882" spans="1:5" x14ac:dyDescent="0.25">
      <c r="A6882">
        <v>0.8256</v>
      </c>
      <c r="B6882">
        <v>-68.003337000000002</v>
      </c>
      <c r="C6882">
        <v>-147.66235</v>
      </c>
      <c r="D6882">
        <v>-9.765625E-3</v>
      </c>
      <c r="E6882">
        <v>-72.067261000000002</v>
      </c>
    </row>
    <row r="6883" spans="1:5" x14ac:dyDescent="0.25">
      <c r="A6883">
        <v>0.82572000000000001</v>
      </c>
      <c r="B6883">
        <v>-68.044027</v>
      </c>
      <c r="C6883">
        <v>-147.67863</v>
      </c>
      <c r="D6883">
        <v>-9.765625E-3</v>
      </c>
      <c r="E6883">
        <v>-72.158812999999995</v>
      </c>
    </row>
    <row r="6884" spans="1:5" x14ac:dyDescent="0.25">
      <c r="A6884">
        <v>0.82584000000000002</v>
      </c>
      <c r="B6884">
        <v>-68.003337000000002</v>
      </c>
      <c r="C6884">
        <v>-147.68270000000001</v>
      </c>
      <c r="D6884">
        <v>-9.1552734000000004E-3</v>
      </c>
      <c r="E6884">
        <v>-72.204589999999996</v>
      </c>
    </row>
    <row r="6885" spans="1:5" x14ac:dyDescent="0.25">
      <c r="A6885">
        <v>0.82596000000000003</v>
      </c>
      <c r="B6885">
        <v>-68.028767999999999</v>
      </c>
      <c r="C6885">
        <v>-147.68575000000001</v>
      </c>
      <c r="D6885">
        <v>-8.6975097999999994E-3</v>
      </c>
      <c r="E6885">
        <v>-72.235106999999999</v>
      </c>
    </row>
    <row r="6886" spans="1:5" x14ac:dyDescent="0.25">
      <c r="A6886">
        <v>0.82608000000000004</v>
      </c>
      <c r="B6886">
        <v>-68.033854000000005</v>
      </c>
      <c r="C6886">
        <v>-147.68575000000001</v>
      </c>
      <c r="D6886">
        <v>-9.6130370999999992E-3</v>
      </c>
      <c r="E6886">
        <v>-72.250366</v>
      </c>
    </row>
    <row r="6887" spans="1:5" x14ac:dyDescent="0.25">
      <c r="A6887">
        <v>0.82620000000000005</v>
      </c>
      <c r="B6887">
        <v>-68.033854000000005</v>
      </c>
      <c r="C6887">
        <v>-147.69795999999999</v>
      </c>
      <c r="D6887">
        <v>-9.1552734000000004E-3</v>
      </c>
      <c r="E6887">
        <v>-72.219848999999996</v>
      </c>
    </row>
    <row r="6888" spans="1:5" x14ac:dyDescent="0.25">
      <c r="A6888">
        <v>0.82632000000000005</v>
      </c>
      <c r="B6888">
        <v>-68.079631000000006</v>
      </c>
      <c r="C6888">
        <v>-147.70303999999999</v>
      </c>
      <c r="D6888">
        <v>-9.0026854999999996E-3</v>
      </c>
      <c r="E6888">
        <v>-72.250366</v>
      </c>
    </row>
    <row r="6889" spans="1:5" x14ac:dyDescent="0.25">
      <c r="A6889">
        <v>0.82643999999999995</v>
      </c>
      <c r="B6889">
        <v>-68.079631000000006</v>
      </c>
      <c r="C6889">
        <v>-147.68677</v>
      </c>
      <c r="D6889">
        <v>-9.4604492000000002E-3</v>
      </c>
      <c r="E6889">
        <v>-72.174071999999995</v>
      </c>
    </row>
    <row r="6890" spans="1:5" x14ac:dyDescent="0.25">
      <c r="A6890">
        <v>0.82655999999999996</v>
      </c>
      <c r="B6890">
        <v>-68.064372000000006</v>
      </c>
      <c r="C6890">
        <v>-147.67863</v>
      </c>
      <c r="D6890">
        <v>-9.4604492000000002E-3</v>
      </c>
      <c r="E6890">
        <v>-72.189330999999996</v>
      </c>
    </row>
    <row r="6891" spans="1:5" x14ac:dyDescent="0.25">
      <c r="A6891">
        <v>0.82667999999999997</v>
      </c>
      <c r="B6891">
        <v>-68.074544000000003</v>
      </c>
      <c r="C6891">
        <v>-147.67965000000001</v>
      </c>
      <c r="D6891">
        <v>-8.6975097999999994E-3</v>
      </c>
      <c r="E6891">
        <v>-72.143555000000006</v>
      </c>
    </row>
    <row r="6892" spans="1:5" x14ac:dyDescent="0.25">
      <c r="A6892">
        <v>0.82679999999999998</v>
      </c>
      <c r="B6892">
        <v>-68.074544000000003</v>
      </c>
      <c r="C6892">
        <v>-147.68778</v>
      </c>
      <c r="D6892">
        <v>-9.3078612999999994E-3</v>
      </c>
      <c r="E6892">
        <v>-72.250366</v>
      </c>
    </row>
    <row r="6893" spans="1:5" x14ac:dyDescent="0.25">
      <c r="A6893">
        <v>0.82691999999999999</v>
      </c>
      <c r="B6893">
        <v>-68.064372000000006</v>
      </c>
      <c r="C6893">
        <v>-147.69897</v>
      </c>
      <c r="D6893">
        <v>-9.1552734000000004E-3</v>
      </c>
      <c r="E6893">
        <v>-72.280884</v>
      </c>
    </row>
    <row r="6894" spans="1:5" x14ac:dyDescent="0.25">
      <c r="A6894">
        <v>0.82704</v>
      </c>
      <c r="B6894">
        <v>-68.074544000000003</v>
      </c>
      <c r="C6894">
        <v>-147.70609999999999</v>
      </c>
      <c r="D6894">
        <v>-8.6975097999999994E-3</v>
      </c>
      <c r="E6894">
        <v>-72.296143000000001</v>
      </c>
    </row>
    <row r="6895" spans="1:5" x14ac:dyDescent="0.25">
      <c r="A6895">
        <v>0.82716000000000001</v>
      </c>
      <c r="B6895">
        <v>-68.115234000000001</v>
      </c>
      <c r="C6895">
        <v>-147.71422999999999</v>
      </c>
      <c r="D6895">
        <v>-9.1552734000000004E-3</v>
      </c>
      <c r="E6895">
        <v>-72.280884</v>
      </c>
    </row>
    <row r="6896" spans="1:5" x14ac:dyDescent="0.25">
      <c r="A6896">
        <v>0.82728000000000002</v>
      </c>
      <c r="B6896">
        <v>-68.125406999999996</v>
      </c>
      <c r="C6896">
        <v>-147.70813000000001</v>
      </c>
      <c r="D6896">
        <v>-9.1552734000000004E-3</v>
      </c>
      <c r="E6896">
        <v>-72.280884</v>
      </c>
    </row>
    <row r="6897" spans="1:5" x14ac:dyDescent="0.25">
      <c r="A6897">
        <v>0.82740000000000002</v>
      </c>
      <c r="B6897">
        <v>-68.130493000000001</v>
      </c>
      <c r="C6897">
        <v>-147.71627000000001</v>
      </c>
      <c r="D6897">
        <v>-8.8500977000000002E-3</v>
      </c>
      <c r="E6897">
        <v>-72.280884</v>
      </c>
    </row>
    <row r="6898" spans="1:5" x14ac:dyDescent="0.25">
      <c r="A6898">
        <v>0.82752000000000003</v>
      </c>
      <c r="B6898">
        <v>-68.171182999999999</v>
      </c>
      <c r="C6898">
        <v>-147.7183</v>
      </c>
      <c r="D6898">
        <v>-9.1552734000000004E-3</v>
      </c>
      <c r="E6898">
        <v>-72.341919000000004</v>
      </c>
    </row>
    <row r="6899" spans="1:5" x14ac:dyDescent="0.25">
      <c r="A6899">
        <v>0.82764000000000004</v>
      </c>
      <c r="B6899">
        <v>-68.196614999999994</v>
      </c>
      <c r="C6899">
        <v>-147.70101</v>
      </c>
      <c r="D6899">
        <v>-9.0026854999999996E-3</v>
      </c>
      <c r="E6899">
        <v>-72.372437000000005</v>
      </c>
    </row>
    <row r="6900" spans="1:5" x14ac:dyDescent="0.25">
      <c r="A6900">
        <v>0.82776000000000005</v>
      </c>
      <c r="B6900">
        <v>-68.166096999999993</v>
      </c>
      <c r="C6900">
        <v>-147.72441000000001</v>
      </c>
      <c r="D6900">
        <v>-8.6975097999999994E-3</v>
      </c>
      <c r="E6900">
        <v>-72.479247999999998</v>
      </c>
    </row>
    <row r="6901" spans="1:5" x14ac:dyDescent="0.25">
      <c r="A6901">
        <v>0.82787999999999995</v>
      </c>
      <c r="B6901">
        <v>-68.166096999999993</v>
      </c>
      <c r="C6901">
        <v>-147.70406</v>
      </c>
      <c r="D6901">
        <v>-9.3078612999999994E-3</v>
      </c>
      <c r="E6901">
        <v>-72.509765999999999</v>
      </c>
    </row>
    <row r="6902" spans="1:5" x14ac:dyDescent="0.25">
      <c r="A6902">
        <v>0.82799999999999996</v>
      </c>
      <c r="B6902">
        <v>-68.181355999999994</v>
      </c>
      <c r="C6902">
        <v>-147.69897</v>
      </c>
      <c r="D6902">
        <v>-9.3078612999999994E-3</v>
      </c>
      <c r="E6902">
        <v>-72.509765999999999</v>
      </c>
    </row>
    <row r="6903" spans="1:5" x14ac:dyDescent="0.25">
      <c r="A6903">
        <v>0.82811999999999997</v>
      </c>
      <c r="B6903">
        <v>-68.161011000000002</v>
      </c>
      <c r="C6903">
        <v>-147.72441000000001</v>
      </c>
      <c r="D6903">
        <v>-9.1552734000000004E-3</v>
      </c>
      <c r="E6903">
        <v>-72.463988999999998</v>
      </c>
    </row>
    <row r="6904" spans="1:5" x14ac:dyDescent="0.25">
      <c r="A6904">
        <v>0.82823999999999998</v>
      </c>
      <c r="B6904">
        <v>-68.191528000000005</v>
      </c>
      <c r="C6904">
        <v>-147.74576999999999</v>
      </c>
      <c r="D6904">
        <v>-9.0026854999999996E-3</v>
      </c>
      <c r="E6904">
        <v>-72.509765999999999</v>
      </c>
    </row>
    <row r="6905" spans="1:5" x14ac:dyDescent="0.25">
      <c r="A6905">
        <v>0.82835999999999999</v>
      </c>
      <c r="B6905">
        <v>-68.227131999999997</v>
      </c>
      <c r="C6905">
        <v>-147.74679</v>
      </c>
      <c r="D6905">
        <v>-9.3078612999999994E-3</v>
      </c>
      <c r="E6905">
        <v>-72.570801000000003</v>
      </c>
    </row>
    <row r="6906" spans="1:5" x14ac:dyDescent="0.25">
      <c r="A6906">
        <v>0.82847999999999999</v>
      </c>
      <c r="B6906">
        <v>-68.262736000000004</v>
      </c>
      <c r="C6906">
        <v>-147.77323000000001</v>
      </c>
      <c r="D6906">
        <v>-9.1552734000000004E-3</v>
      </c>
      <c r="E6906">
        <v>-72.555542000000003</v>
      </c>
    </row>
    <row r="6907" spans="1:5" x14ac:dyDescent="0.25">
      <c r="A6907">
        <v>0.8286</v>
      </c>
      <c r="B6907">
        <v>-68.262736000000004</v>
      </c>
      <c r="C6907">
        <v>-147.78137000000001</v>
      </c>
      <c r="D6907">
        <v>-8.8500977000000002E-3</v>
      </c>
      <c r="E6907">
        <v>-72.570801000000003</v>
      </c>
    </row>
    <row r="6908" spans="1:5" x14ac:dyDescent="0.25">
      <c r="A6908">
        <v>0.82872000000000001</v>
      </c>
      <c r="B6908">
        <v>-68.227131999999997</v>
      </c>
      <c r="C6908">
        <v>-147.79968</v>
      </c>
      <c r="D6908">
        <v>-9.3078612999999994E-3</v>
      </c>
      <c r="E6908">
        <v>-72.494506999999999</v>
      </c>
    </row>
    <row r="6909" spans="1:5" x14ac:dyDescent="0.25">
      <c r="A6909">
        <v>0.82884000000000002</v>
      </c>
      <c r="B6909">
        <v>-68.252562999999995</v>
      </c>
      <c r="C6909">
        <v>-147.80375000000001</v>
      </c>
      <c r="D6909">
        <v>-9.1552734000000004E-3</v>
      </c>
      <c r="E6909">
        <v>-72.555542000000003</v>
      </c>
    </row>
    <row r="6910" spans="1:5" x14ac:dyDescent="0.25">
      <c r="A6910">
        <v>0.82896000000000003</v>
      </c>
      <c r="B6910">
        <v>-68.303426000000002</v>
      </c>
      <c r="C6910">
        <v>-147.80579</v>
      </c>
      <c r="D6910">
        <v>-8.6975097999999994E-3</v>
      </c>
      <c r="E6910">
        <v>-72.555542000000003</v>
      </c>
    </row>
    <row r="6911" spans="1:5" x14ac:dyDescent="0.25">
      <c r="A6911">
        <v>0.82908000000000004</v>
      </c>
      <c r="B6911">
        <v>-68.298339999999996</v>
      </c>
      <c r="C6911">
        <v>-147.80680000000001</v>
      </c>
      <c r="D6911">
        <v>-9.3078612999999994E-3</v>
      </c>
      <c r="E6911">
        <v>-72.555542000000003</v>
      </c>
    </row>
    <row r="6912" spans="1:5" x14ac:dyDescent="0.25">
      <c r="A6912">
        <v>0.82920000000000005</v>
      </c>
      <c r="B6912">
        <v>-68.313598999999996</v>
      </c>
      <c r="C6912">
        <v>-147.82511</v>
      </c>
      <c r="D6912">
        <v>-9.3078612999999994E-3</v>
      </c>
      <c r="E6912">
        <v>-72.570801000000003</v>
      </c>
    </row>
    <row r="6913" spans="1:5" x14ac:dyDescent="0.25">
      <c r="A6913">
        <v>0.82931999999999995</v>
      </c>
      <c r="B6913">
        <v>-68.328856999999999</v>
      </c>
      <c r="C6913">
        <v>-147.83324999999999</v>
      </c>
      <c r="D6913">
        <v>-8.8500977000000002E-3</v>
      </c>
      <c r="E6913">
        <v>-72.601318000000006</v>
      </c>
    </row>
    <row r="6914" spans="1:5" x14ac:dyDescent="0.25">
      <c r="A6914">
        <v>0.82943999999999996</v>
      </c>
      <c r="B6914">
        <v>-68.379720000000006</v>
      </c>
      <c r="C6914">
        <v>-147.83936</v>
      </c>
      <c r="D6914">
        <v>-9.6130370999999992E-3</v>
      </c>
      <c r="E6914">
        <v>-72.540283000000002</v>
      </c>
    </row>
    <row r="6915" spans="1:5" x14ac:dyDescent="0.25">
      <c r="A6915">
        <v>0.82955999999999996</v>
      </c>
      <c r="B6915">
        <v>-68.359375</v>
      </c>
      <c r="C6915">
        <v>-147.85562999999999</v>
      </c>
      <c r="D6915">
        <v>-9.3078612999999994E-3</v>
      </c>
      <c r="E6915">
        <v>-72.662353999999993</v>
      </c>
    </row>
    <row r="6916" spans="1:5" x14ac:dyDescent="0.25">
      <c r="A6916">
        <v>0.82967999999999997</v>
      </c>
      <c r="B6916">
        <v>-68.384805999999998</v>
      </c>
      <c r="C6916">
        <v>-147.88614999999999</v>
      </c>
      <c r="D6916">
        <v>-8.8500977000000002E-3</v>
      </c>
      <c r="E6916">
        <v>-72.708129999999997</v>
      </c>
    </row>
    <row r="6917" spans="1:5" x14ac:dyDescent="0.25">
      <c r="A6917">
        <v>0.82979999999999998</v>
      </c>
      <c r="B6917">
        <v>-68.369547999999995</v>
      </c>
      <c r="C6917">
        <v>-147.91157999999999</v>
      </c>
      <c r="D6917">
        <v>-9.1552734000000004E-3</v>
      </c>
      <c r="E6917">
        <v>-72.692870999999997</v>
      </c>
    </row>
    <row r="6918" spans="1:5" x14ac:dyDescent="0.25">
      <c r="A6918">
        <v>0.82991999999999999</v>
      </c>
      <c r="B6918">
        <v>-68.425495999999995</v>
      </c>
      <c r="C6918">
        <v>-147.90548000000001</v>
      </c>
      <c r="D6918">
        <v>-9.4604492000000002E-3</v>
      </c>
      <c r="E6918">
        <v>-72.677611999999996</v>
      </c>
    </row>
    <row r="6919" spans="1:5" x14ac:dyDescent="0.25">
      <c r="A6919">
        <v>0.83004</v>
      </c>
      <c r="B6919">
        <v>-68.435669000000004</v>
      </c>
      <c r="C6919">
        <v>-147.93294</v>
      </c>
      <c r="D6919">
        <v>-8.6975097999999994E-3</v>
      </c>
      <c r="E6919">
        <v>-72.662353999999993</v>
      </c>
    </row>
    <row r="6920" spans="1:5" x14ac:dyDescent="0.25">
      <c r="A6920">
        <v>0.83016000000000001</v>
      </c>
      <c r="B6920">
        <v>-68.420410000000004</v>
      </c>
      <c r="C6920">
        <v>-147.95124999999999</v>
      </c>
      <c r="D6920">
        <v>-9.6130370999999992E-3</v>
      </c>
      <c r="E6920">
        <v>-72.677611999999996</v>
      </c>
    </row>
    <row r="6921" spans="1:5" x14ac:dyDescent="0.25">
      <c r="A6921">
        <v>0.83028000000000002</v>
      </c>
      <c r="B6921">
        <v>-68.410238000000007</v>
      </c>
      <c r="C6921">
        <v>-147.96346</v>
      </c>
      <c r="D6921">
        <v>-9.3078612999999994E-3</v>
      </c>
      <c r="E6921">
        <v>-72.662353999999993</v>
      </c>
    </row>
    <row r="6922" spans="1:5" x14ac:dyDescent="0.25">
      <c r="A6922">
        <v>0.83040000000000003</v>
      </c>
      <c r="B6922">
        <v>-68.450928000000005</v>
      </c>
      <c r="C6922">
        <v>-147.95634000000001</v>
      </c>
      <c r="D6922">
        <v>-8.6975097999999994E-3</v>
      </c>
      <c r="E6922">
        <v>-72.738647</v>
      </c>
    </row>
    <row r="6923" spans="1:5" x14ac:dyDescent="0.25">
      <c r="A6923">
        <v>0.83052000000000004</v>
      </c>
      <c r="B6923">
        <v>-68.425495999999995</v>
      </c>
      <c r="C6923">
        <v>-147.95837</v>
      </c>
      <c r="D6923">
        <v>-9.4604492000000002E-3</v>
      </c>
      <c r="E6923">
        <v>-72.708129999999997</v>
      </c>
    </row>
    <row r="6924" spans="1:5" x14ac:dyDescent="0.25">
      <c r="A6924">
        <v>0.83064000000000004</v>
      </c>
      <c r="B6924">
        <v>-68.415323999999998</v>
      </c>
      <c r="C6924">
        <v>-147.97363000000001</v>
      </c>
      <c r="D6924">
        <v>-9.6130370999999992E-3</v>
      </c>
      <c r="E6924">
        <v>-72.845459000000005</v>
      </c>
    </row>
    <row r="6925" spans="1:5" x14ac:dyDescent="0.25">
      <c r="A6925">
        <v>0.83076000000000005</v>
      </c>
      <c r="B6925">
        <v>-68.456013999999996</v>
      </c>
      <c r="C6925">
        <v>-147.98786999999999</v>
      </c>
      <c r="D6925">
        <v>-9.0026854999999996E-3</v>
      </c>
      <c r="E6925">
        <v>-72.860718000000006</v>
      </c>
    </row>
    <row r="6926" spans="1:5" x14ac:dyDescent="0.25">
      <c r="A6926">
        <v>0.83087999999999995</v>
      </c>
      <c r="B6926">
        <v>-68.476359000000002</v>
      </c>
      <c r="C6926">
        <v>-148.01229000000001</v>
      </c>
      <c r="D6926">
        <v>-9.3078612999999994E-3</v>
      </c>
      <c r="E6926">
        <v>-72.891234999999995</v>
      </c>
    </row>
    <row r="6927" spans="1:5" x14ac:dyDescent="0.25">
      <c r="A6927">
        <v>0.83099999999999996</v>
      </c>
      <c r="B6927">
        <v>-68.476359000000002</v>
      </c>
      <c r="C6927">
        <v>-148.04077000000001</v>
      </c>
      <c r="D6927">
        <v>-9.3078612999999994E-3</v>
      </c>
      <c r="E6927">
        <v>-72.937011999999996</v>
      </c>
    </row>
    <row r="6928" spans="1:5" x14ac:dyDescent="0.25">
      <c r="A6928">
        <v>0.83111999999999997</v>
      </c>
      <c r="B6928">
        <v>-68.445841000000001</v>
      </c>
      <c r="C6928">
        <v>-148.03975</v>
      </c>
      <c r="D6928">
        <v>-9.1552734000000004E-3</v>
      </c>
      <c r="E6928">
        <v>-72.952270999999996</v>
      </c>
    </row>
    <row r="6929" spans="1:5" x14ac:dyDescent="0.25">
      <c r="A6929">
        <v>0.83123999999999998</v>
      </c>
      <c r="B6929">
        <v>-68.466187000000005</v>
      </c>
      <c r="C6929">
        <v>-148.02958000000001</v>
      </c>
      <c r="D6929">
        <v>-9.3078612999999994E-3</v>
      </c>
      <c r="E6929">
        <v>-72.937011999999996</v>
      </c>
    </row>
    <row r="6930" spans="1:5" x14ac:dyDescent="0.25">
      <c r="A6930">
        <v>0.83135999999999999</v>
      </c>
      <c r="B6930">
        <v>-68.466187000000005</v>
      </c>
      <c r="C6930">
        <v>-148.06213</v>
      </c>
      <c r="D6930">
        <v>-9.4604492000000002E-3</v>
      </c>
      <c r="E6930">
        <v>-72.952270999999996</v>
      </c>
    </row>
    <row r="6931" spans="1:5" x14ac:dyDescent="0.25">
      <c r="A6931">
        <v>0.83148</v>
      </c>
      <c r="B6931">
        <v>-68.476359000000002</v>
      </c>
      <c r="C6931">
        <v>-148.09875</v>
      </c>
      <c r="D6931">
        <v>-9.0026854999999996E-3</v>
      </c>
      <c r="E6931">
        <v>-72.921752999999995</v>
      </c>
    </row>
    <row r="6932" spans="1:5" x14ac:dyDescent="0.25">
      <c r="A6932">
        <v>0.83160000000000001</v>
      </c>
      <c r="B6932">
        <v>-68.445841000000001</v>
      </c>
      <c r="C6932">
        <v>-148.06519</v>
      </c>
      <c r="D6932">
        <v>-9.0026854999999996E-3</v>
      </c>
      <c r="E6932">
        <v>-72.982787999999999</v>
      </c>
    </row>
    <row r="6933" spans="1:5" x14ac:dyDescent="0.25">
      <c r="A6933">
        <v>0.83172000000000001</v>
      </c>
      <c r="B6933">
        <v>-68.430582999999999</v>
      </c>
      <c r="C6933">
        <v>-148.06925000000001</v>
      </c>
      <c r="D6933">
        <v>-9.3078612999999994E-3</v>
      </c>
      <c r="E6933">
        <v>-73.013306</v>
      </c>
    </row>
    <row r="6934" spans="1:5" x14ac:dyDescent="0.25">
      <c r="A6934">
        <v>0.83184000000000002</v>
      </c>
      <c r="B6934">
        <v>-68.389893000000001</v>
      </c>
      <c r="C6934">
        <v>-148.11707000000001</v>
      </c>
      <c r="D6934">
        <v>-9.1552734000000004E-3</v>
      </c>
      <c r="E6934">
        <v>-72.998047</v>
      </c>
    </row>
    <row r="6935" spans="1:5" x14ac:dyDescent="0.25">
      <c r="A6935">
        <v>0.83196000000000003</v>
      </c>
      <c r="B6935">
        <v>-68.445841000000001</v>
      </c>
      <c r="C6935">
        <v>-148.13334</v>
      </c>
      <c r="D6935">
        <v>-9.1552734000000004E-3</v>
      </c>
      <c r="E6935">
        <v>-73.028564000000003</v>
      </c>
    </row>
    <row r="6936" spans="1:5" x14ac:dyDescent="0.25">
      <c r="A6936">
        <v>0.83208000000000004</v>
      </c>
      <c r="B6936">
        <v>-68.491618000000003</v>
      </c>
      <c r="C6936">
        <v>-148.13029</v>
      </c>
      <c r="D6936">
        <v>-9.3078612999999994E-3</v>
      </c>
      <c r="E6936">
        <v>-73.089600000000004</v>
      </c>
    </row>
    <row r="6937" spans="1:5" x14ac:dyDescent="0.25">
      <c r="A6937">
        <v>0.83220000000000005</v>
      </c>
      <c r="B6937">
        <v>-68.527221999999995</v>
      </c>
      <c r="C6937">
        <v>-148.14453</v>
      </c>
      <c r="D6937">
        <v>-9.1552734000000004E-3</v>
      </c>
      <c r="E6937">
        <v>-73.196410999999998</v>
      </c>
    </row>
    <row r="6938" spans="1:5" x14ac:dyDescent="0.25">
      <c r="A6938">
        <v>0.83231999999999995</v>
      </c>
      <c r="B6938">
        <v>-68.583170999999993</v>
      </c>
      <c r="C6938">
        <v>-148.14554999999999</v>
      </c>
      <c r="D6938">
        <v>-8.8500977000000002E-3</v>
      </c>
      <c r="E6938">
        <v>-73.196410999999998</v>
      </c>
    </row>
    <row r="6939" spans="1:5" x14ac:dyDescent="0.25">
      <c r="A6939">
        <v>0.83243999999999996</v>
      </c>
      <c r="B6939">
        <v>-68.578084000000004</v>
      </c>
      <c r="C6939">
        <v>-148.14758</v>
      </c>
      <c r="D6939">
        <v>-9.3078612999999994E-3</v>
      </c>
      <c r="E6939">
        <v>-73.165893999999994</v>
      </c>
    </row>
    <row r="6940" spans="1:5" x14ac:dyDescent="0.25">
      <c r="A6940">
        <v>0.83255999999999997</v>
      </c>
      <c r="B6940">
        <v>-68.567912000000007</v>
      </c>
      <c r="C6940">
        <v>-148.16182000000001</v>
      </c>
      <c r="D6940">
        <v>-8.8500977000000002E-3</v>
      </c>
      <c r="E6940">
        <v>-73.226928999999998</v>
      </c>
    </row>
    <row r="6941" spans="1:5" x14ac:dyDescent="0.25">
      <c r="A6941">
        <v>0.83267999999999998</v>
      </c>
      <c r="B6941">
        <v>-68.572997999999998</v>
      </c>
      <c r="C6941">
        <v>-148.16996</v>
      </c>
      <c r="D6941">
        <v>-8.6975097999999994E-3</v>
      </c>
      <c r="E6941">
        <v>-73.303223000000003</v>
      </c>
    </row>
    <row r="6942" spans="1:5" x14ac:dyDescent="0.25">
      <c r="A6942">
        <v>0.83279999999999998</v>
      </c>
      <c r="B6942">
        <v>-68.537394000000006</v>
      </c>
      <c r="C6942">
        <v>-148.17607000000001</v>
      </c>
      <c r="D6942">
        <v>-9.4604492000000002E-3</v>
      </c>
      <c r="E6942">
        <v>-73.272705000000002</v>
      </c>
    </row>
    <row r="6943" spans="1:5" x14ac:dyDescent="0.25">
      <c r="A6943">
        <v>0.83291999999999999</v>
      </c>
      <c r="B6943">
        <v>-68.522135000000006</v>
      </c>
      <c r="C6943">
        <v>-148.18521999999999</v>
      </c>
      <c r="D6943">
        <v>-9.1552734000000004E-3</v>
      </c>
      <c r="E6943">
        <v>-73.272705000000002</v>
      </c>
    </row>
    <row r="6944" spans="1:5" x14ac:dyDescent="0.25">
      <c r="A6944">
        <v>0.83304</v>
      </c>
      <c r="B6944">
        <v>-68.522135000000006</v>
      </c>
      <c r="C6944">
        <v>-148.21064999999999</v>
      </c>
      <c r="D6944">
        <v>-8.6975097999999994E-3</v>
      </c>
      <c r="E6944">
        <v>-73.272705000000002</v>
      </c>
    </row>
    <row r="6945" spans="1:5" x14ac:dyDescent="0.25">
      <c r="A6945">
        <v>0.83316000000000001</v>
      </c>
      <c r="B6945">
        <v>-68.547567000000001</v>
      </c>
      <c r="C6945">
        <v>-148.21269000000001</v>
      </c>
      <c r="D6945">
        <v>-9.3078612999999994E-3</v>
      </c>
      <c r="E6945">
        <v>-73.318481000000006</v>
      </c>
    </row>
    <row r="6946" spans="1:5" x14ac:dyDescent="0.25">
      <c r="A6946">
        <v>0.83328000000000002</v>
      </c>
      <c r="B6946">
        <v>-68.552653000000007</v>
      </c>
      <c r="C6946">
        <v>-148.22388000000001</v>
      </c>
      <c r="D6946">
        <v>-9.1552734000000004E-3</v>
      </c>
      <c r="E6946">
        <v>-73.364258000000007</v>
      </c>
    </row>
    <row r="6947" spans="1:5" x14ac:dyDescent="0.25">
      <c r="A6947">
        <v>0.83340000000000003</v>
      </c>
      <c r="B6947">
        <v>-68.552653000000007</v>
      </c>
      <c r="C6947">
        <v>-148.20964000000001</v>
      </c>
      <c r="D6947">
        <v>-8.5449219000000003E-3</v>
      </c>
      <c r="E6947">
        <v>-73.425292999999996</v>
      </c>
    </row>
    <row r="6948" spans="1:5" x14ac:dyDescent="0.25">
      <c r="A6948">
        <v>0.83352000000000004</v>
      </c>
      <c r="B6948">
        <v>-68.476359000000002</v>
      </c>
      <c r="C6948">
        <v>-148.22998000000001</v>
      </c>
      <c r="D6948">
        <v>-9.4604492000000002E-3</v>
      </c>
      <c r="E6948">
        <v>-73.410033999999996</v>
      </c>
    </row>
    <row r="6949" spans="1:5" x14ac:dyDescent="0.25">
      <c r="A6949">
        <v>0.83364000000000005</v>
      </c>
      <c r="B6949">
        <v>-68.476359000000002</v>
      </c>
      <c r="C6949">
        <v>-148.25032999999999</v>
      </c>
      <c r="D6949">
        <v>-9.1552734000000004E-3</v>
      </c>
      <c r="E6949">
        <v>-73.364258000000007</v>
      </c>
    </row>
    <row r="6950" spans="1:5" x14ac:dyDescent="0.25">
      <c r="A6950">
        <v>0.83375999999999995</v>
      </c>
      <c r="B6950">
        <v>-68.491618000000003</v>
      </c>
      <c r="C6950">
        <v>-148.25745000000001</v>
      </c>
      <c r="D6950">
        <v>-8.8500977000000002E-3</v>
      </c>
      <c r="E6950">
        <v>-73.379517000000007</v>
      </c>
    </row>
    <row r="6951" spans="1:5" x14ac:dyDescent="0.25">
      <c r="A6951">
        <v>0.83387999999999995</v>
      </c>
      <c r="B6951">
        <v>-68.435669000000004</v>
      </c>
      <c r="C6951">
        <v>-148.27067</v>
      </c>
      <c r="D6951">
        <v>-9.4604492000000002E-3</v>
      </c>
      <c r="E6951">
        <v>-73.425292999999996</v>
      </c>
    </row>
    <row r="6952" spans="1:5" x14ac:dyDescent="0.25">
      <c r="A6952">
        <v>0.83399999999999996</v>
      </c>
      <c r="B6952">
        <v>-68.435669000000004</v>
      </c>
      <c r="C6952">
        <v>-148.28389000000001</v>
      </c>
      <c r="D6952">
        <v>-9.3078612999999994E-3</v>
      </c>
      <c r="E6952">
        <v>-73.410033999999996</v>
      </c>
    </row>
    <row r="6953" spans="1:5" x14ac:dyDescent="0.25">
      <c r="A6953">
        <v>0.83411999999999997</v>
      </c>
      <c r="B6953">
        <v>-68.445841000000001</v>
      </c>
      <c r="C6953">
        <v>-148.30627000000001</v>
      </c>
      <c r="D6953">
        <v>-9.1552734000000004E-3</v>
      </c>
      <c r="E6953">
        <v>-73.410033999999996</v>
      </c>
    </row>
    <row r="6954" spans="1:5" x14ac:dyDescent="0.25">
      <c r="A6954">
        <v>0.83423999999999998</v>
      </c>
      <c r="B6954">
        <v>-68.491618000000003</v>
      </c>
      <c r="C6954">
        <v>-148.31136000000001</v>
      </c>
      <c r="D6954">
        <v>-9.6130370999999992E-3</v>
      </c>
      <c r="E6954">
        <v>-73.440551999999997</v>
      </c>
    </row>
    <row r="6955" spans="1:5" x14ac:dyDescent="0.25">
      <c r="A6955">
        <v>0.83435999999999999</v>
      </c>
      <c r="B6955">
        <v>-68.476359000000002</v>
      </c>
      <c r="C6955">
        <v>-148.33170999999999</v>
      </c>
      <c r="D6955">
        <v>-9.4604492000000002E-3</v>
      </c>
      <c r="E6955">
        <v>-73.410033999999996</v>
      </c>
    </row>
    <row r="6956" spans="1:5" x14ac:dyDescent="0.25">
      <c r="A6956">
        <v>0.83448</v>
      </c>
      <c r="B6956">
        <v>-68.456013999999996</v>
      </c>
      <c r="C6956">
        <v>-148.35713999999999</v>
      </c>
      <c r="D6956">
        <v>-8.6975097999999994E-3</v>
      </c>
      <c r="E6956">
        <v>-73.333740000000006</v>
      </c>
    </row>
    <row r="6957" spans="1:5" x14ac:dyDescent="0.25">
      <c r="A6957">
        <v>0.83460000000000001</v>
      </c>
      <c r="B6957">
        <v>-68.461100000000002</v>
      </c>
      <c r="C6957">
        <v>-148.35002</v>
      </c>
      <c r="D6957">
        <v>-9.0026854999999996E-3</v>
      </c>
      <c r="E6957">
        <v>-73.394774999999996</v>
      </c>
    </row>
    <row r="6958" spans="1:5" x14ac:dyDescent="0.25">
      <c r="A6958">
        <v>0.83472000000000002</v>
      </c>
      <c r="B6958">
        <v>-68.466187000000005</v>
      </c>
      <c r="C6958">
        <v>-148.35103000000001</v>
      </c>
      <c r="D6958">
        <v>-9.1552734000000004E-3</v>
      </c>
      <c r="E6958">
        <v>-73.333740000000006</v>
      </c>
    </row>
    <row r="6959" spans="1:5" x14ac:dyDescent="0.25">
      <c r="A6959">
        <v>0.83484000000000003</v>
      </c>
      <c r="B6959">
        <v>-68.425495999999995</v>
      </c>
      <c r="C6959">
        <v>-148.36832999999999</v>
      </c>
      <c r="D6959">
        <v>-9.0026854999999996E-3</v>
      </c>
      <c r="E6959">
        <v>-73.394774999999996</v>
      </c>
    </row>
    <row r="6960" spans="1:5" x14ac:dyDescent="0.25">
      <c r="A6960">
        <v>0.83496000000000004</v>
      </c>
      <c r="B6960">
        <v>-68.461100000000002</v>
      </c>
      <c r="C6960">
        <v>-148.35002</v>
      </c>
      <c r="D6960">
        <v>-9.3078612999999994E-3</v>
      </c>
      <c r="E6960">
        <v>-73.379517000000007</v>
      </c>
    </row>
    <row r="6961" spans="1:5" x14ac:dyDescent="0.25">
      <c r="A6961">
        <v>0.83508000000000004</v>
      </c>
      <c r="B6961">
        <v>-68.486531999999997</v>
      </c>
      <c r="C6961">
        <v>-148.35409000000001</v>
      </c>
      <c r="D6961">
        <v>-9.4604492000000002E-3</v>
      </c>
      <c r="E6961">
        <v>-73.394774999999996</v>
      </c>
    </row>
    <row r="6962" spans="1:5" x14ac:dyDescent="0.25">
      <c r="A6962">
        <v>0.83520000000000005</v>
      </c>
      <c r="B6962">
        <v>-68.491618000000003</v>
      </c>
      <c r="C6962">
        <v>-148.36323999999999</v>
      </c>
      <c r="D6962">
        <v>-9.0026854999999996E-3</v>
      </c>
      <c r="E6962">
        <v>-73.394774999999996</v>
      </c>
    </row>
    <row r="6963" spans="1:5" x14ac:dyDescent="0.25">
      <c r="A6963">
        <v>0.83531999999999995</v>
      </c>
      <c r="B6963">
        <v>-68.486531999999997</v>
      </c>
      <c r="C6963">
        <v>-148.39375999999999</v>
      </c>
      <c r="D6963">
        <v>-9.4604492000000002E-3</v>
      </c>
      <c r="E6963">
        <v>-73.394774999999996</v>
      </c>
    </row>
    <row r="6964" spans="1:5" x14ac:dyDescent="0.25">
      <c r="A6964">
        <v>0.83543999999999996</v>
      </c>
      <c r="B6964">
        <v>-68.461100000000002</v>
      </c>
      <c r="C6964">
        <v>-148.39579000000001</v>
      </c>
      <c r="D6964">
        <v>-9.4604492000000002E-3</v>
      </c>
      <c r="E6964">
        <v>-73.410033999999996</v>
      </c>
    </row>
    <row r="6965" spans="1:5" x14ac:dyDescent="0.25">
      <c r="A6965">
        <v>0.83555999999999997</v>
      </c>
      <c r="B6965">
        <v>-68.450928000000005</v>
      </c>
      <c r="C6965">
        <v>-148.39985999999999</v>
      </c>
      <c r="D6965">
        <v>-9.4604492000000002E-3</v>
      </c>
      <c r="E6965">
        <v>-73.410033999999996</v>
      </c>
    </row>
    <row r="6966" spans="1:5" x14ac:dyDescent="0.25">
      <c r="A6966">
        <v>0.83567999999999998</v>
      </c>
      <c r="B6966">
        <v>-68.506877000000003</v>
      </c>
      <c r="C6966">
        <v>-148.39783</v>
      </c>
      <c r="D6966">
        <v>-9.4604492000000002E-3</v>
      </c>
      <c r="E6966">
        <v>-73.486328</v>
      </c>
    </row>
    <row r="6967" spans="1:5" x14ac:dyDescent="0.25">
      <c r="A6967">
        <v>0.83579999999999999</v>
      </c>
      <c r="B6967">
        <v>-68.476359000000002</v>
      </c>
      <c r="C6967">
        <v>-148.37545</v>
      </c>
      <c r="D6967">
        <v>-9.6130370999999992E-3</v>
      </c>
      <c r="E6967">
        <v>-73.471069</v>
      </c>
    </row>
    <row r="6968" spans="1:5" x14ac:dyDescent="0.25">
      <c r="A6968">
        <v>0.83592</v>
      </c>
      <c r="B6968">
        <v>-68.471272999999997</v>
      </c>
      <c r="C6968">
        <v>-148.37952000000001</v>
      </c>
      <c r="D6968">
        <v>-9.3078612999999994E-3</v>
      </c>
      <c r="E6968">
        <v>-73.532104000000004</v>
      </c>
    </row>
    <row r="6969" spans="1:5" x14ac:dyDescent="0.25">
      <c r="A6969">
        <v>0.83604000000000001</v>
      </c>
      <c r="B6969">
        <v>-68.450928000000005</v>
      </c>
      <c r="C6969">
        <v>-148.38256999999999</v>
      </c>
      <c r="D6969">
        <v>-9.3078612999999994E-3</v>
      </c>
      <c r="E6969">
        <v>-73.455810999999997</v>
      </c>
    </row>
    <row r="6970" spans="1:5" x14ac:dyDescent="0.25">
      <c r="A6970">
        <v>0.83616000000000001</v>
      </c>
      <c r="B6970">
        <v>-68.450928000000005</v>
      </c>
      <c r="C6970">
        <v>-148.39783</v>
      </c>
      <c r="D6970">
        <v>-9.6130370999999992E-3</v>
      </c>
      <c r="E6970">
        <v>-73.471069</v>
      </c>
    </row>
    <row r="6971" spans="1:5" x14ac:dyDescent="0.25">
      <c r="A6971">
        <v>0.83628000000000002</v>
      </c>
      <c r="B6971">
        <v>-68.466187000000005</v>
      </c>
      <c r="C6971">
        <v>-148.40902</v>
      </c>
      <c r="D6971">
        <v>-9.4604492000000002E-3</v>
      </c>
      <c r="E6971">
        <v>-73.501587000000001</v>
      </c>
    </row>
    <row r="6972" spans="1:5" x14ac:dyDescent="0.25">
      <c r="A6972">
        <v>0.83640000000000003</v>
      </c>
      <c r="B6972">
        <v>-68.471272999999997</v>
      </c>
      <c r="C6972">
        <v>-148.42122000000001</v>
      </c>
      <c r="D6972">
        <v>-9.1552734000000004E-3</v>
      </c>
      <c r="E6972">
        <v>-73.486328</v>
      </c>
    </row>
    <row r="6973" spans="1:5" x14ac:dyDescent="0.25">
      <c r="A6973">
        <v>0.83652000000000004</v>
      </c>
      <c r="B6973">
        <v>-68.445841000000001</v>
      </c>
      <c r="C6973">
        <v>-148.42223999999999</v>
      </c>
      <c r="D6973">
        <v>-9.765625E-3</v>
      </c>
      <c r="E6973">
        <v>-73.532104000000004</v>
      </c>
    </row>
    <row r="6974" spans="1:5" x14ac:dyDescent="0.25">
      <c r="A6974">
        <v>0.83664000000000005</v>
      </c>
      <c r="B6974">
        <v>-68.486531999999997</v>
      </c>
      <c r="C6974">
        <v>-148.4314</v>
      </c>
      <c r="D6974">
        <v>-9.6130370999999992E-3</v>
      </c>
      <c r="E6974">
        <v>-73.577881000000005</v>
      </c>
    </row>
    <row r="6975" spans="1:5" x14ac:dyDescent="0.25">
      <c r="A6975">
        <v>0.83675999999999995</v>
      </c>
      <c r="B6975">
        <v>-68.481444999999994</v>
      </c>
      <c r="C6975">
        <v>-148.42122000000001</v>
      </c>
      <c r="D6975">
        <v>-8.8500977000000002E-3</v>
      </c>
      <c r="E6975">
        <v>-73.577881000000005</v>
      </c>
    </row>
    <row r="6976" spans="1:5" x14ac:dyDescent="0.25">
      <c r="A6976">
        <v>0.83687999999999996</v>
      </c>
      <c r="B6976">
        <v>-68.471272999999997</v>
      </c>
      <c r="C6976">
        <v>-148.40495000000001</v>
      </c>
      <c r="D6976">
        <v>-9.9182129000000008E-3</v>
      </c>
      <c r="E6976">
        <v>-73.577881000000005</v>
      </c>
    </row>
    <row r="6977" spans="1:5" x14ac:dyDescent="0.25">
      <c r="A6977">
        <v>0.83699999999999997</v>
      </c>
      <c r="B6977">
        <v>-68.486531999999997</v>
      </c>
      <c r="C6977">
        <v>-148.39478</v>
      </c>
      <c r="D6977">
        <v>-9.4604492000000002E-3</v>
      </c>
      <c r="E6977">
        <v>-73.654174999999995</v>
      </c>
    </row>
    <row r="6978" spans="1:5" x14ac:dyDescent="0.25">
      <c r="A6978">
        <v>0.83711999999999998</v>
      </c>
      <c r="B6978">
        <v>-68.430582999999999</v>
      </c>
      <c r="C6978">
        <v>-148.40290999999999</v>
      </c>
      <c r="D6978">
        <v>-9.0026854999999996E-3</v>
      </c>
      <c r="E6978">
        <v>-73.654174999999995</v>
      </c>
    </row>
    <row r="6979" spans="1:5" x14ac:dyDescent="0.25">
      <c r="A6979">
        <v>0.83723999999999998</v>
      </c>
      <c r="B6979">
        <v>-68.400064999999998</v>
      </c>
      <c r="C6979">
        <v>-148.39783</v>
      </c>
      <c r="D6979">
        <v>-9.765625E-3</v>
      </c>
      <c r="E6979">
        <v>-73.699950999999999</v>
      </c>
    </row>
    <row r="6980" spans="1:5" x14ac:dyDescent="0.25">
      <c r="A6980">
        <v>0.83735999999999999</v>
      </c>
      <c r="B6980">
        <v>-68.384805999999998</v>
      </c>
      <c r="C6980">
        <v>-148.38664</v>
      </c>
      <c r="D6980">
        <v>-9.4604492000000002E-3</v>
      </c>
      <c r="E6980">
        <v>-73.669433999999995</v>
      </c>
    </row>
    <row r="6981" spans="1:5" x14ac:dyDescent="0.25">
      <c r="A6981">
        <v>0.83748</v>
      </c>
      <c r="B6981">
        <v>-68.369547999999995</v>
      </c>
      <c r="C6981">
        <v>-148.36832999999999</v>
      </c>
      <c r="D6981">
        <v>-8.8500977000000002E-3</v>
      </c>
      <c r="E6981">
        <v>-73.638915999999995</v>
      </c>
    </row>
    <row r="6982" spans="1:5" x14ac:dyDescent="0.25">
      <c r="A6982">
        <v>0.83760000000000001</v>
      </c>
      <c r="B6982">
        <v>-68.344116</v>
      </c>
      <c r="C6982">
        <v>-148.36323999999999</v>
      </c>
      <c r="D6982">
        <v>-9.6130370999999992E-3</v>
      </c>
      <c r="E6982">
        <v>-73.669433999999995</v>
      </c>
    </row>
    <row r="6983" spans="1:5" x14ac:dyDescent="0.25">
      <c r="A6983">
        <v>0.83772000000000002</v>
      </c>
      <c r="B6983">
        <v>-68.379720000000006</v>
      </c>
      <c r="C6983">
        <v>-148.35204999999999</v>
      </c>
      <c r="D6983">
        <v>-9.4604492000000002E-3</v>
      </c>
      <c r="E6983">
        <v>-73.684691999999998</v>
      </c>
    </row>
    <row r="6984" spans="1:5" x14ac:dyDescent="0.25">
      <c r="A6984">
        <v>0.83784000000000003</v>
      </c>
      <c r="B6984">
        <v>-68.400064999999998</v>
      </c>
      <c r="C6984">
        <v>-148.34798000000001</v>
      </c>
      <c r="D6984">
        <v>-8.8500977000000002E-3</v>
      </c>
      <c r="E6984">
        <v>-73.730468999999999</v>
      </c>
    </row>
    <row r="6985" spans="1:5" x14ac:dyDescent="0.25">
      <c r="A6985">
        <v>0.83796000000000004</v>
      </c>
      <c r="B6985">
        <v>-68.374634</v>
      </c>
      <c r="C6985">
        <v>-148.34390999999999</v>
      </c>
      <c r="D6985">
        <v>-9.6130370999999992E-3</v>
      </c>
      <c r="E6985">
        <v>-73.715209999999999</v>
      </c>
    </row>
    <row r="6986" spans="1:5" x14ac:dyDescent="0.25">
      <c r="A6986">
        <v>0.83808000000000005</v>
      </c>
      <c r="B6986">
        <v>-68.420410000000004</v>
      </c>
      <c r="C6986">
        <v>-148.29</v>
      </c>
      <c r="D6986">
        <v>-9.3078612999999994E-3</v>
      </c>
      <c r="E6986">
        <v>-73.745728</v>
      </c>
    </row>
    <row r="6987" spans="1:5" x14ac:dyDescent="0.25">
      <c r="A6987">
        <v>0.83819999999999995</v>
      </c>
      <c r="B6987">
        <v>-68.430582999999999</v>
      </c>
      <c r="C6987">
        <v>-148.29102</v>
      </c>
      <c r="D6987">
        <v>-9.1552734000000004E-3</v>
      </c>
      <c r="E6987">
        <v>-73.699950999999999</v>
      </c>
    </row>
    <row r="6988" spans="1:5" x14ac:dyDescent="0.25">
      <c r="A6988">
        <v>0.83831999999999995</v>
      </c>
      <c r="B6988">
        <v>-68.389893000000001</v>
      </c>
      <c r="C6988">
        <v>-148.28288000000001</v>
      </c>
      <c r="D6988">
        <v>-9.9182129000000008E-3</v>
      </c>
      <c r="E6988">
        <v>-73.699950999999999</v>
      </c>
    </row>
    <row r="6989" spans="1:5" x14ac:dyDescent="0.25">
      <c r="A6989">
        <v>0.83843999999999996</v>
      </c>
      <c r="B6989">
        <v>-68.400064999999998</v>
      </c>
      <c r="C6989">
        <v>-148.25032999999999</v>
      </c>
      <c r="D6989">
        <v>-9.6130370999999992E-3</v>
      </c>
      <c r="E6989">
        <v>-73.715209999999999</v>
      </c>
    </row>
    <row r="6990" spans="1:5" x14ac:dyDescent="0.25">
      <c r="A6990">
        <v>0.83855999999999997</v>
      </c>
      <c r="B6990">
        <v>-68.359375</v>
      </c>
      <c r="C6990">
        <v>-148.24931000000001</v>
      </c>
      <c r="D6990">
        <v>-8.6975097999999994E-3</v>
      </c>
      <c r="E6990">
        <v>-73.791504000000003</v>
      </c>
    </row>
    <row r="6991" spans="1:5" x14ac:dyDescent="0.25">
      <c r="A6991">
        <v>0.83867999999999998</v>
      </c>
      <c r="B6991">
        <v>-68.394979000000006</v>
      </c>
      <c r="C6991">
        <v>-148.26050000000001</v>
      </c>
      <c r="D6991">
        <v>-9.6130370999999992E-3</v>
      </c>
      <c r="E6991">
        <v>-73.822021000000007</v>
      </c>
    </row>
    <row r="6992" spans="1:5" x14ac:dyDescent="0.25">
      <c r="A6992">
        <v>0.83879999999999999</v>
      </c>
      <c r="B6992">
        <v>-68.364461000000006</v>
      </c>
      <c r="C6992">
        <v>-148.25337999999999</v>
      </c>
      <c r="D6992">
        <v>-9.3078612999999994E-3</v>
      </c>
      <c r="E6992">
        <v>-73.776245000000003</v>
      </c>
    </row>
    <row r="6993" spans="1:5" x14ac:dyDescent="0.25">
      <c r="A6993">
        <v>0.83892</v>
      </c>
      <c r="B6993">
        <v>-68.420410000000004</v>
      </c>
      <c r="C6993">
        <v>-148.23812000000001</v>
      </c>
      <c r="D6993">
        <v>-8.8500977000000002E-3</v>
      </c>
      <c r="E6993">
        <v>-73.730468999999999</v>
      </c>
    </row>
    <row r="6994" spans="1:5" x14ac:dyDescent="0.25">
      <c r="A6994">
        <v>0.83904000000000001</v>
      </c>
      <c r="B6994">
        <v>-68.450928000000005</v>
      </c>
      <c r="C6994">
        <v>-148.22488999999999</v>
      </c>
      <c r="D6994">
        <v>-9.4604492000000002E-3</v>
      </c>
      <c r="E6994">
        <v>-73.730468999999999</v>
      </c>
    </row>
    <row r="6995" spans="1:5" x14ac:dyDescent="0.25">
      <c r="A6995">
        <v>0.83916000000000002</v>
      </c>
      <c r="B6995">
        <v>-68.400064999999998</v>
      </c>
      <c r="C6995">
        <v>-148.20760000000001</v>
      </c>
      <c r="D6995">
        <v>-9.765625E-3</v>
      </c>
      <c r="E6995">
        <v>-73.745728</v>
      </c>
    </row>
    <row r="6996" spans="1:5" x14ac:dyDescent="0.25">
      <c r="A6996">
        <v>0.83928000000000003</v>
      </c>
      <c r="B6996">
        <v>-68.415323999999998</v>
      </c>
      <c r="C6996">
        <v>-148.19945999999999</v>
      </c>
      <c r="D6996">
        <v>-9.1552734000000004E-3</v>
      </c>
      <c r="E6996">
        <v>-73.822021000000007</v>
      </c>
    </row>
    <row r="6997" spans="1:5" x14ac:dyDescent="0.25">
      <c r="A6997">
        <v>0.83940000000000003</v>
      </c>
      <c r="B6997">
        <v>-68.354288999999994</v>
      </c>
      <c r="C6997">
        <v>-148.16588999999999</v>
      </c>
      <c r="D6997">
        <v>-9.3078612999999994E-3</v>
      </c>
      <c r="E6997">
        <v>-73.791504000000003</v>
      </c>
    </row>
    <row r="6998" spans="1:5" x14ac:dyDescent="0.25">
      <c r="A6998">
        <v>0.83952000000000004</v>
      </c>
      <c r="B6998">
        <v>-68.364461000000006</v>
      </c>
      <c r="C6998">
        <v>-148.15469999999999</v>
      </c>
      <c r="D6998">
        <v>-9.9182129000000008E-3</v>
      </c>
      <c r="E6998">
        <v>-73.776245000000003</v>
      </c>
    </row>
    <row r="6999" spans="1:5" x14ac:dyDescent="0.25">
      <c r="A6999">
        <v>0.83964000000000005</v>
      </c>
      <c r="B6999">
        <v>-68.364461000000006</v>
      </c>
      <c r="C6999">
        <v>-148.13639000000001</v>
      </c>
      <c r="D6999">
        <v>-9.3078612999999994E-3</v>
      </c>
      <c r="E6999">
        <v>-73.928832999999997</v>
      </c>
    </row>
    <row r="7000" spans="1:5" x14ac:dyDescent="0.25">
      <c r="A7000">
        <v>0.83975999999999995</v>
      </c>
      <c r="B7000">
        <v>-68.394979000000006</v>
      </c>
      <c r="C7000">
        <v>-148.14657</v>
      </c>
      <c r="D7000">
        <v>-9.3078612999999994E-3</v>
      </c>
      <c r="E7000">
        <v>-73.989868000000001</v>
      </c>
    </row>
    <row r="7001" spans="1:5" x14ac:dyDescent="0.25">
      <c r="A7001">
        <v>0.83987999999999996</v>
      </c>
      <c r="B7001">
        <v>-68.354288999999994</v>
      </c>
      <c r="C7001">
        <v>-148.14148</v>
      </c>
      <c r="D7001">
        <v>-1.0528564000000001E-2</v>
      </c>
      <c r="E7001">
        <v>-74.050903000000005</v>
      </c>
    </row>
    <row r="7002" spans="1:5" x14ac:dyDescent="0.25">
      <c r="A7002">
        <v>0.84</v>
      </c>
      <c r="B7002">
        <v>-68.344116</v>
      </c>
      <c r="C7002">
        <v>-148.13843</v>
      </c>
      <c r="D7002">
        <v>-9.4604492000000002E-3</v>
      </c>
      <c r="E7002">
        <v>-74.081421000000006</v>
      </c>
    </row>
    <row r="7003" spans="1:5" x14ac:dyDescent="0.25">
      <c r="A7003">
        <v>0.84011999999999998</v>
      </c>
      <c r="B7003">
        <v>-68.333944000000002</v>
      </c>
      <c r="C7003">
        <v>-148.13029</v>
      </c>
      <c r="D7003">
        <v>-9.3078612999999994E-3</v>
      </c>
      <c r="E7003">
        <v>-74.035645000000002</v>
      </c>
    </row>
    <row r="7004" spans="1:5" x14ac:dyDescent="0.25">
      <c r="A7004">
        <v>0.84023999999999999</v>
      </c>
      <c r="B7004">
        <v>-68.339029999999994</v>
      </c>
      <c r="C7004">
        <v>-148.13639000000001</v>
      </c>
      <c r="D7004">
        <v>-1.0070801000000001E-2</v>
      </c>
      <c r="E7004">
        <v>-74.050903000000005</v>
      </c>
    </row>
    <row r="7005" spans="1:5" x14ac:dyDescent="0.25">
      <c r="A7005">
        <v>0.84036</v>
      </c>
      <c r="B7005">
        <v>-68.339029999999994</v>
      </c>
      <c r="C7005">
        <v>-148.12419</v>
      </c>
      <c r="D7005">
        <v>-9.4604492000000002E-3</v>
      </c>
      <c r="E7005">
        <v>-74.035645000000002</v>
      </c>
    </row>
    <row r="7006" spans="1:5" x14ac:dyDescent="0.25">
      <c r="A7006">
        <v>0.84048</v>
      </c>
      <c r="B7006">
        <v>-68.323770999999994</v>
      </c>
      <c r="C7006">
        <v>-148.13029</v>
      </c>
      <c r="D7006">
        <v>-8.8500977000000002E-3</v>
      </c>
      <c r="E7006">
        <v>-73.974609000000001</v>
      </c>
    </row>
    <row r="7007" spans="1:5" x14ac:dyDescent="0.25">
      <c r="A7007">
        <v>0.84060000000000001</v>
      </c>
      <c r="B7007">
        <v>-68.323770999999994</v>
      </c>
      <c r="C7007">
        <v>-148.12724</v>
      </c>
      <c r="D7007">
        <v>-9.6130370999999992E-3</v>
      </c>
      <c r="E7007">
        <v>-73.913573999999997</v>
      </c>
    </row>
    <row r="7008" spans="1:5" x14ac:dyDescent="0.25">
      <c r="A7008">
        <v>0.84072000000000002</v>
      </c>
      <c r="B7008">
        <v>-68.288167000000001</v>
      </c>
      <c r="C7008">
        <v>-148.12520000000001</v>
      </c>
      <c r="D7008">
        <v>-9.4604492000000002E-3</v>
      </c>
      <c r="E7008">
        <v>-73.959350999999998</v>
      </c>
    </row>
    <row r="7009" spans="1:5" x14ac:dyDescent="0.25">
      <c r="A7009">
        <v>0.84084000000000003</v>
      </c>
      <c r="B7009">
        <v>-68.283080999999996</v>
      </c>
      <c r="C7009">
        <v>-148.11401000000001</v>
      </c>
      <c r="D7009">
        <v>-9.0026854999999996E-3</v>
      </c>
      <c r="E7009">
        <v>-73.959350999999998</v>
      </c>
    </row>
    <row r="7010" spans="1:5" x14ac:dyDescent="0.25">
      <c r="A7010">
        <v>0.84096000000000004</v>
      </c>
      <c r="B7010">
        <v>-68.267821999999995</v>
      </c>
      <c r="C7010">
        <v>-148.11197999999999</v>
      </c>
      <c r="D7010">
        <v>-9.6130370999999992E-3</v>
      </c>
      <c r="E7010">
        <v>-73.928832999999997</v>
      </c>
    </row>
    <row r="7011" spans="1:5" x14ac:dyDescent="0.25">
      <c r="A7011">
        <v>0.84108000000000005</v>
      </c>
      <c r="B7011">
        <v>-68.252562999999995</v>
      </c>
      <c r="C7011">
        <v>-148.12011999999999</v>
      </c>
      <c r="D7011">
        <v>-9.3078612999999994E-3</v>
      </c>
      <c r="E7011">
        <v>-73.974609000000001</v>
      </c>
    </row>
    <row r="7012" spans="1:5" x14ac:dyDescent="0.25">
      <c r="A7012">
        <v>0.84119999999999995</v>
      </c>
      <c r="B7012">
        <v>-68.252562999999995</v>
      </c>
      <c r="C7012">
        <v>-148.09367</v>
      </c>
      <c r="D7012">
        <v>-8.6975097999999994E-3</v>
      </c>
      <c r="E7012">
        <v>-73.989868000000001</v>
      </c>
    </row>
    <row r="7013" spans="1:5" x14ac:dyDescent="0.25">
      <c r="A7013">
        <v>0.84131999999999996</v>
      </c>
      <c r="B7013">
        <v>-68.288167000000001</v>
      </c>
      <c r="C7013">
        <v>-148.10282000000001</v>
      </c>
      <c r="D7013">
        <v>-9.6130370999999992E-3</v>
      </c>
      <c r="E7013">
        <v>-73.944091999999998</v>
      </c>
    </row>
    <row r="7014" spans="1:5" x14ac:dyDescent="0.25">
      <c r="A7014">
        <v>0.84143999999999997</v>
      </c>
      <c r="B7014">
        <v>-68.211872999999997</v>
      </c>
      <c r="C7014">
        <v>-148.10892999999999</v>
      </c>
      <c r="D7014">
        <v>-9.6130370999999992E-3</v>
      </c>
      <c r="E7014">
        <v>-73.974609000000001</v>
      </c>
    </row>
    <row r="7015" spans="1:5" x14ac:dyDescent="0.25">
      <c r="A7015">
        <v>0.84155999999999997</v>
      </c>
      <c r="B7015">
        <v>-68.232218000000003</v>
      </c>
      <c r="C7015">
        <v>-148.10791</v>
      </c>
      <c r="D7015">
        <v>-9.0026854999999996E-3</v>
      </c>
      <c r="E7015">
        <v>-74.020386000000002</v>
      </c>
    </row>
    <row r="7016" spans="1:5" x14ac:dyDescent="0.25">
      <c r="A7016">
        <v>0.84167999999999998</v>
      </c>
      <c r="B7016">
        <v>-68.21696</v>
      </c>
      <c r="C7016">
        <v>-148.07638</v>
      </c>
      <c r="D7016">
        <v>-9.765625E-3</v>
      </c>
      <c r="E7016">
        <v>-73.959350999999998</v>
      </c>
    </row>
    <row r="7017" spans="1:5" x14ac:dyDescent="0.25">
      <c r="A7017">
        <v>0.84179999999999999</v>
      </c>
      <c r="B7017">
        <v>-68.257649999999998</v>
      </c>
      <c r="C7017">
        <v>-148.08145999999999</v>
      </c>
      <c r="D7017">
        <v>-9.4604492000000002E-3</v>
      </c>
      <c r="E7017">
        <v>-73.974609000000001</v>
      </c>
    </row>
    <row r="7018" spans="1:5" x14ac:dyDescent="0.25">
      <c r="A7018">
        <v>0.84192</v>
      </c>
      <c r="B7018">
        <v>-68.267821999999995</v>
      </c>
      <c r="C7018">
        <v>-148.08145999999999</v>
      </c>
      <c r="D7018">
        <v>-9.0026854999999996E-3</v>
      </c>
      <c r="E7018">
        <v>-73.974609000000001</v>
      </c>
    </row>
    <row r="7019" spans="1:5" x14ac:dyDescent="0.25">
      <c r="A7019">
        <v>0.84204000000000001</v>
      </c>
      <c r="B7019">
        <v>-68.242390999999998</v>
      </c>
      <c r="C7019">
        <v>-148.08349999999999</v>
      </c>
      <c r="D7019">
        <v>-9.4604492000000002E-3</v>
      </c>
      <c r="E7019">
        <v>-74.020386000000002</v>
      </c>
    </row>
    <row r="7020" spans="1:5" x14ac:dyDescent="0.25">
      <c r="A7020">
        <v>0.84216000000000002</v>
      </c>
      <c r="B7020">
        <v>-68.247477000000003</v>
      </c>
      <c r="C7020">
        <v>-148.08858000000001</v>
      </c>
      <c r="D7020">
        <v>-9.3078612999999994E-3</v>
      </c>
      <c r="E7020">
        <v>-74.050903000000005</v>
      </c>
    </row>
    <row r="7021" spans="1:5" x14ac:dyDescent="0.25">
      <c r="A7021">
        <v>0.84228000000000003</v>
      </c>
      <c r="B7021">
        <v>-68.206787000000006</v>
      </c>
      <c r="C7021">
        <v>-148.09367</v>
      </c>
      <c r="D7021">
        <v>-9.0026854999999996E-3</v>
      </c>
      <c r="E7021">
        <v>-74.111937999999995</v>
      </c>
    </row>
    <row r="7022" spans="1:5" x14ac:dyDescent="0.25">
      <c r="A7022">
        <v>0.84240000000000004</v>
      </c>
      <c r="B7022">
        <v>-68.186442</v>
      </c>
      <c r="C7022">
        <v>-148.11096000000001</v>
      </c>
      <c r="D7022">
        <v>-9.4604492000000002E-3</v>
      </c>
      <c r="E7022">
        <v>-74.172973999999996</v>
      </c>
    </row>
    <row r="7023" spans="1:5" x14ac:dyDescent="0.25">
      <c r="A7023">
        <v>0.84252000000000005</v>
      </c>
      <c r="B7023">
        <v>-68.186442</v>
      </c>
      <c r="C7023">
        <v>-148.11502999999999</v>
      </c>
      <c r="D7023">
        <v>-9.4604492000000002E-3</v>
      </c>
      <c r="E7023">
        <v>-74.21875</v>
      </c>
    </row>
    <row r="7024" spans="1:5" x14ac:dyDescent="0.25">
      <c r="A7024">
        <v>0.84263999999999994</v>
      </c>
      <c r="B7024">
        <v>-68.262736000000004</v>
      </c>
      <c r="C7024">
        <v>-148.11096000000001</v>
      </c>
      <c r="D7024">
        <v>-9.0026854999999996E-3</v>
      </c>
      <c r="E7024">
        <v>-74.142455999999996</v>
      </c>
    </row>
    <row r="7025" spans="1:5" x14ac:dyDescent="0.25">
      <c r="A7025">
        <v>0.84275999999999995</v>
      </c>
      <c r="B7025">
        <v>-68.257649999999998</v>
      </c>
      <c r="C7025">
        <v>-148.09367</v>
      </c>
      <c r="D7025">
        <v>-9.4604492000000002E-3</v>
      </c>
      <c r="E7025">
        <v>-74.157714999999996</v>
      </c>
    </row>
    <row r="7026" spans="1:5" x14ac:dyDescent="0.25">
      <c r="A7026">
        <v>0.84287999999999996</v>
      </c>
      <c r="B7026">
        <v>-68.196614999999994</v>
      </c>
      <c r="C7026">
        <v>-148.09163000000001</v>
      </c>
      <c r="D7026">
        <v>-9.1552734000000004E-3</v>
      </c>
      <c r="E7026">
        <v>-74.157714999999996</v>
      </c>
    </row>
    <row r="7027" spans="1:5" x14ac:dyDescent="0.25">
      <c r="A7027">
        <v>0.84299999999999997</v>
      </c>
      <c r="B7027">
        <v>-68.252562999999995</v>
      </c>
      <c r="C7027">
        <v>-148.09163000000001</v>
      </c>
      <c r="D7027">
        <v>-9.1552734000000004E-3</v>
      </c>
      <c r="E7027">
        <v>-74.111937999999995</v>
      </c>
    </row>
    <row r="7028" spans="1:5" x14ac:dyDescent="0.25">
      <c r="A7028">
        <v>0.84311999999999998</v>
      </c>
      <c r="B7028">
        <v>-68.293254000000005</v>
      </c>
      <c r="C7028">
        <v>-148.11197999999999</v>
      </c>
      <c r="D7028">
        <v>-9.3078612999999994E-3</v>
      </c>
      <c r="E7028">
        <v>-74.096680000000006</v>
      </c>
    </row>
    <row r="7029" spans="1:5" x14ac:dyDescent="0.25">
      <c r="A7029">
        <v>0.84323999999999999</v>
      </c>
      <c r="B7029">
        <v>-68.298339999999996</v>
      </c>
      <c r="C7029">
        <v>-148.1191</v>
      </c>
      <c r="D7029">
        <v>-9.3078612999999994E-3</v>
      </c>
      <c r="E7029">
        <v>-74.172973999999996</v>
      </c>
    </row>
    <row r="7030" spans="1:5" x14ac:dyDescent="0.25">
      <c r="A7030">
        <v>0.84336</v>
      </c>
      <c r="B7030">
        <v>-68.222046000000006</v>
      </c>
      <c r="C7030">
        <v>-148.10688999999999</v>
      </c>
      <c r="D7030">
        <v>-8.8500977000000002E-3</v>
      </c>
      <c r="E7030">
        <v>-74.203491</v>
      </c>
    </row>
    <row r="7031" spans="1:5" x14ac:dyDescent="0.25">
      <c r="A7031">
        <v>0.84348000000000001</v>
      </c>
      <c r="B7031">
        <v>-68.21696</v>
      </c>
      <c r="C7031">
        <v>-148.13538</v>
      </c>
      <c r="D7031">
        <v>-9.0026854999999996E-3</v>
      </c>
      <c r="E7031">
        <v>-74.21875</v>
      </c>
    </row>
    <row r="7032" spans="1:5" x14ac:dyDescent="0.25">
      <c r="A7032">
        <v>0.84360000000000002</v>
      </c>
      <c r="B7032">
        <v>-68.186442</v>
      </c>
      <c r="C7032">
        <v>-148.14962</v>
      </c>
      <c r="D7032">
        <v>-9.3078612999999994E-3</v>
      </c>
      <c r="E7032">
        <v>-74.249268000000001</v>
      </c>
    </row>
    <row r="7033" spans="1:5" x14ac:dyDescent="0.25">
      <c r="A7033">
        <v>0.84372000000000003</v>
      </c>
      <c r="B7033">
        <v>-68.196614999999994</v>
      </c>
      <c r="C7033">
        <v>-148.16081</v>
      </c>
      <c r="D7033">
        <v>-8.8500977000000002E-3</v>
      </c>
      <c r="E7033">
        <v>-74.279785000000004</v>
      </c>
    </row>
    <row r="7034" spans="1:5" x14ac:dyDescent="0.25">
      <c r="A7034">
        <v>0.84384000000000003</v>
      </c>
      <c r="B7034">
        <v>-68.201701</v>
      </c>
      <c r="C7034">
        <v>-148.16283999999999</v>
      </c>
      <c r="D7034">
        <v>-8.8500977000000002E-3</v>
      </c>
      <c r="E7034">
        <v>-74.279785000000004</v>
      </c>
    </row>
    <row r="7035" spans="1:5" x14ac:dyDescent="0.25">
      <c r="A7035">
        <v>0.84396000000000004</v>
      </c>
      <c r="B7035">
        <v>-68.247477000000003</v>
      </c>
      <c r="C7035">
        <v>-148.14045999999999</v>
      </c>
      <c r="D7035">
        <v>-9.3078612999999994E-3</v>
      </c>
      <c r="E7035">
        <v>-74.249268000000001</v>
      </c>
    </row>
    <row r="7036" spans="1:5" x14ac:dyDescent="0.25">
      <c r="A7036">
        <v>0.84408000000000005</v>
      </c>
      <c r="B7036">
        <v>-68.283080999999996</v>
      </c>
      <c r="C7036">
        <v>-148.15572</v>
      </c>
      <c r="D7036">
        <v>-9.3078612999999994E-3</v>
      </c>
      <c r="E7036">
        <v>-74.203491</v>
      </c>
    </row>
    <row r="7037" spans="1:5" x14ac:dyDescent="0.25">
      <c r="A7037">
        <v>0.84419999999999995</v>
      </c>
      <c r="B7037">
        <v>-68.257649999999998</v>
      </c>
      <c r="C7037">
        <v>-148.16283999999999</v>
      </c>
      <c r="D7037">
        <v>-8.6975097999999994E-3</v>
      </c>
      <c r="E7037">
        <v>-74.188231999999999</v>
      </c>
    </row>
    <row r="7038" spans="1:5" x14ac:dyDescent="0.25">
      <c r="A7038">
        <v>0.84431999999999996</v>
      </c>
      <c r="B7038">
        <v>-68.247477000000003</v>
      </c>
      <c r="C7038">
        <v>-148.13740999999999</v>
      </c>
      <c r="D7038">
        <v>-9.1552734000000004E-3</v>
      </c>
      <c r="E7038">
        <v>-74.188231999999999</v>
      </c>
    </row>
    <row r="7039" spans="1:5" x14ac:dyDescent="0.25">
      <c r="A7039">
        <v>0.84443999999999997</v>
      </c>
      <c r="B7039">
        <v>-68.262736000000004</v>
      </c>
      <c r="C7039">
        <v>-148.13435999999999</v>
      </c>
      <c r="D7039">
        <v>-9.0026854999999996E-3</v>
      </c>
      <c r="E7039">
        <v>-74.21875</v>
      </c>
    </row>
    <row r="7040" spans="1:5" x14ac:dyDescent="0.25">
      <c r="A7040">
        <v>0.84455999999999998</v>
      </c>
      <c r="B7040">
        <v>-68.272908999999999</v>
      </c>
      <c r="C7040">
        <v>-148.12826000000001</v>
      </c>
      <c r="D7040">
        <v>-9.0026854999999996E-3</v>
      </c>
      <c r="E7040">
        <v>-74.127196999999995</v>
      </c>
    </row>
    <row r="7041" spans="1:5" x14ac:dyDescent="0.25">
      <c r="A7041">
        <v>0.84467999999999999</v>
      </c>
      <c r="B7041">
        <v>-68.201701</v>
      </c>
      <c r="C7041">
        <v>-148.11502999999999</v>
      </c>
      <c r="D7041">
        <v>-9.3078612999999994E-3</v>
      </c>
      <c r="E7041">
        <v>-74.157714999999996</v>
      </c>
    </row>
    <row r="7042" spans="1:5" x14ac:dyDescent="0.25">
      <c r="A7042">
        <v>0.8448</v>
      </c>
      <c r="B7042">
        <v>-68.196614999999994</v>
      </c>
      <c r="C7042">
        <v>-148.06519</v>
      </c>
      <c r="D7042">
        <v>-9.3078612999999994E-3</v>
      </c>
      <c r="E7042">
        <v>-74.172973999999996</v>
      </c>
    </row>
    <row r="7043" spans="1:5" x14ac:dyDescent="0.25">
      <c r="A7043">
        <v>0.84492</v>
      </c>
      <c r="B7043">
        <v>-68.145752000000002</v>
      </c>
      <c r="C7043">
        <v>-148.08145999999999</v>
      </c>
      <c r="D7043">
        <v>-8.6975097999999994E-3</v>
      </c>
      <c r="E7043">
        <v>-74.157714999999996</v>
      </c>
    </row>
    <row r="7044" spans="1:5" x14ac:dyDescent="0.25">
      <c r="A7044">
        <v>0.84504000000000001</v>
      </c>
      <c r="B7044">
        <v>-68.181355999999994</v>
      </c>
      <c r="C7044">
        <v>-148.08349999999999</v>
      </c>
      <c r="D7044">
        <v>-9.3078612999999994E-3</v>
      </c>
      <c r="E7044">
        <v>-74.157714999999996</v>
      </c>
    </row>
    <row r="7045" spans="1:5" x14ac:dyDescent="0.25">
      <c r="A7045">
        <v>0.84516000000000002</v>
      </c>
      <c r="B7045">
        <v>-68.161011000000002</v>
      </c>
      <c r="C7045">
        <v>-148.07943</v>
      </c>
      <c r="D7045">
        <v>-9.0026854999999996E-3</v>
      </c>
      <c r="E7045">
        <v>-74.142455999999996</v>
      </c>
    </row>
    <row r="7046" spans="1:5" x14ac:dyDescent="0.25">
      <c r="A7046">
        <v>0.84528000000000003</v>
      </c>
      <c r="B7046">
        <v>-68.196614999999994</v>
      </c>
      <c r="C7046">
        <v>-148.06620000000001</v>
      </c>
      <c r="D7046">
        <v>-8.8500977000000002E-3</v>
      </c>
      <c r="E7046">
        <v>-74.203491</v>
      </c>
    </row>
    <row r="7047" spans="1:5" x14ac:dyDescent="0.25">
      <c r="A7047">
        <v>0.84540000000000004</v>
      </c>
      <c r="B7047">
        <v>-68.232218000000003</v>
      </c>
      <c r="C7047">
        <v>-148.07230999999999</v>
      </c>
      <c r="D7047">
        <v>-9.4604492000000002E-3</v>
      </c>
      <c r="E7047">
        <v>-74.188231999999999</v>
      </c>
    </row>
    <row r="7048" spans="1:5" x14ac:dyDescent="0.25">
      <c r="A7048">
        <v>0.84552000000000005</v>
      </c>
      <c r="B7048">
        <v>-68.247477000000003</v>
      </c>
      <c r="C7048">
        <v>-148.08044000000001</v>
      </c>
      <c r="D7048">
        <v>-9.1552734000000004E-3</v>
      </c>
      <c r="E7048">
        <v>-74.188231999999999</v>
      </c>
    </row>
    <row r="7049" spans="1:5" x14ac:dyDescent="0.25">
      <c r="A7049">
        <v>0.84563999999999995</v>
      </c>
      <c r="B7049">
        <v>-68.262736000000004</v>
      </c>
      <c r="C7049">
        <v>-148.07739000000001</v>
      </c>
      <c r="D7049">
        <v>-8.6975097999999994E-3</v>
      </c>
      <c r="E7049">
        <v>-74.188231999999999</v>
      </c>
    </row>
    <row r="7050" spans="1:5" x14ac:dyDescent="0.25">
      <c r="A7050">
        <v>0.84575999999999996</v>
      </c>
      <c r="B7050">
        <v>-68.257649999999998</v>
      </c>
      <c r="C7050">
        <v>-148.07230999999999</v>
      </c>
      <c r="D7050">
        <v>-9.1552734000000004E-3</v>
      </c>
      <c r="E7050">
        <v>-74.142455999999996</v>
      </c>
    </row>
    <row r="7051" spans="1:5" x14ac:dyDescent="0.25">
      <c r="A7051">
        <v>0.84587999999999997</v>
      </c>
      <c r="B7051">
        <v>-68.211872999999997</v>
      </c>
      <c r="C7051">
        <v>-148.08044000000001</v>
      </c>
      <c r="D7051">
        <v>-9.1552734000000004E-3</v>
      </c>
      <c r="E7051">
        <v>-74.188231999999999</v>
      </c>
    </row>
    <row r="7052" spans="1:5" x14ac:dyDescent="0.25">
      <c r="A7052">
        <v>0.84599999999999997</v>
      </c>
      <c r="B7052">
        <v>-68.21696</v>
      </c>
      <c r="C7052">
        <v>-148.08553000000001</v>
      </c>
      <c r="D7052">
        <v>-8.6975097999999994E-3</v>
      </c>
      <c r="E7052">
        <v>-74.203491</v>
      </c>
    </row>
    <row r="7053" spans="1:5" x14ac:dyDescent="0.25">
      <c r="A7053">
        <v>0.84611999999999998</v>
      </c>
      <c r="B7053">
        <v>-68.237305000000006</v>
      </c>
      <c r="C7053">
        <v>-148.07739000000001</v>
      </c>
      <c r="D7053">
        <v>-9.4604492000000002E-3</v>
      </c>
      <c r="E7053">
        <v>-74.203491</v>
      </c>
    </row>
    <row r="7054" spans="1:5" x14ac:dyDescent="0.25">
      <c r="A7054">
        <v>0.84623999999999999</v>
      </c>
      <c r="B7054">
        <v>-68.196614999999994</v>
      </c>
      <c r="C7054">
        <v>-148.07026999999999</v>
      </c>
      <c r="D7054">
        <v>-9.3078612999999994E-3</v>
      </c>
      <c r="E7054">
        <v>-74.188231999999999</v>
      </c>
    </row>
    <row r="7055" spans="1:5" x14ac:dyDescent="0.25">
      <c r="A7055">
        <v>0.84636</v>
      </c>
      <c r="B7055">
        <v>-68.21696</v>
      </c>
      <c r="C7055">
        <v>-148.05501000000001</v>
      </c>
      <c r="D7055">
        <v>-9.9182129000000008E-3</v>
      </c>
      <c r="E7055">
        <v>-74.234009</v>
      </c>
    </row>
    <row r="7056" spans="1:5" x14ac:dyDescent="0.25">
      <c r="A7056">
        <v>0.84648000000000001</v>
      </c>
      <c r="B7056">
        <v>-68.267821999999995</v>
      </c>
      <c r="C7056">
        <v>-148.04281</v>
      </c>
      <c r="D7056">
        <v>-9.6130370999999992E-3</v>
      </c>
      <c r="E7056">
        <v>-74.264526000000004</v>
      </c>
    </row>
    <row r="7057" spans="1:5" x14ac:dyDescent="0.25">
      <c r="A7057">
        <v>0.84660000000000002</v>
      </c>
      <c r="B7057">
        <v>-68.257649999999998</v>
      </c>
      <c r="C7057">
        <v>-148.06010000000001</v>
      </c>
      <c r="D7057">
        <v>-9.3078612999999994E-3</v>
      </c>
      <c r="E7057">
        <v>-74.264526000000004</v>
      </c>
    </row>
    <row r="7058" spans="1:5" x14ac:dyDescent="0.25">
      <c r="A7058">
        <v>0.84672000000000003</v>
      </c>
      <c r="B7058">
        <v>-68.267821999999995</v>
      </c>
      <c r="C7058">
        <v>-148.05297999999999</v>
      </c>
      <c r="D7058">
        <v>-9.6130370999999992E-3</v>
      </c>
      <c r="E7058">
        <v>-74.264526000000004</v>
      </c>
    </row>
    <row r="7059" spans="1:5" x14ac:dyDescent="0.25">
      <c r="A7059">
        <v>0.84684000000000004</v>
      </c>
      <c r="B7059">
        <v>-68.232218000000003</v>
      </c>
      <c r="C7059">
        <v>-148.01127</v>
      </c>
      <c r="D7059">
        <v>-9.4604492000000002E-3</v>
      </c>
      <c r="E7059">
        <v>-74.310303000000005</v>
      </c>
    </row>
    <row r="7060" spans="1:5" x14ac:dyDescent="0.25">
      <c r="A7060">
        <v>0.84696000000000005</v>
      </c>
      <c r="B7060">
        <v>-68.252562999999995</v>
      </c>
      <c r="C7060">
        <v>-148.03059999999999</v>
      </c>
      <c r="D7060">
        <v>-9.6130370999999992E-3</v>
      </c>
      <c r="E7060">
        <v>-74.371337999999994</v>
      </c>
    </row>
    <row r="7061" spans="1:5" x14ac:dyDescent="0.25">
      <c r="A7061">
        <v>0.84708000000000006</v>
      </c>
      <c r="B7061">
        <v>-68.293254000000005</v>
      </c>
      <c r="C7061">
        <v>-148.04891000000001</v>
      </c>
      <c r="D7061">
        <v>-9.0026854999999996E-3</v>
      </c>
      <c r="E7061">
        <v>-74.356078999999994</v>
      </c>
    </row>
    <row r="7062" spans="1:5" x14ac:dyDescent="0.25">
      <c r="A7062">
        <v>0.84719999999999995</v>
      </c>
      <c r="B7062">
        <v>-68.211872999999997</v>
      </c>
      <c r="C7062">
        <v>-148.05297999999999</v>
      </c>
      <c r="D7062">
        <v>-9.3078612999999994E-3</v>
      </c>
      <c r="E7062">
        <v>-74.356078999999994</v>
      </c>
    </row>
    <row r="7063" spans="1:5" x14ac:dyDescent="0.25">
      <c r="A7063">
        <v>0.84731999999999996</v>
      </c>
      <c r="B7063">
        <v>-68.21696</v>
      </c>
      <c r="C7063">
        <v>-148.054</v>
      </c>
      <c r="D7063">
        <v>-9.1552734000000004E-3</v>
      </c>
      <c r="E7063">
        <v>-74.356078999999994</v>
      </c>
    </row>
    <row r="7064" spans="1:5" x14ac:dyDescent="0.25">
      <c r="A7064">
        <v>0.84743999999999997</v>
      </c>
      <c r="B7064">
        <v>-68.232218000000003</v>
      </c>
      <c r="C7064">
        <v>-148.04178999999999</v>
      </c>
      <c r="D7064">
        <v>-9.1552734000000004E-3</v>
      </c>
      <c r="E7064">
        <v>-74.340819999999994</v>
      </c>
    </row>
    <row r="7065" spans="1:5" x14ac:dyDescent="0.25">
      <c r="A7065">
        <v>0.84755999999999998</v>
      </c>
      <c r="B7065">
        <v>-68.21696</v>
      </c>
      <c r="C7065">
        <v>-148.07026999999999</v>
      </c>
      <c r="D7065">
        <v>-9.1552734000000004E-3</v>
      </c>
      <c r="E7065">
        <v>-74.340819999999994</v>
      </c>
    </row>
    <row r="7066" spans="1:5" x14ac:dyDescent="0.25">
      <c r="A7066">
        <v>0.84767999999999999</v>
      </c>
      <c r="B7066">
        <v>-68.237305000000006</v>
      </c>
      <c r="C7066">
        <v>-148.07535999999999</v>
      </c>
      <c r="D7066">
        <v>-9.6130370999999992E-3</v>
      </c>
      <c r="E7066">
        <v>-74.401854999999998</v>
      </c>
    </row>
    <row r="7067" spans="1:5" x14ac:dyDescent="0.25">
      <c r="A7067">
        <v>0.8478</v>
      </c>
      <c r="B7067">
        <v>-68.21696</v>
      </c>
      <c r="C7067">
        <v>-148.08553000000001</v>
      </c>
      <c r="D7067">
        <v>-9.3078612999999994E-3</v>
      </c>
      <c r="E7067">
        <v>-74.447631999999999</v>
      </c>
    </row>
    <row r="7068" spans="1:5" x14ac:dyDescent="0.25">
      <c r="A7068">
        <v>0.84792000000000001</v>
      </c>
      <c r="B7068">
        <v>-68.277995000000004</v>
      </c>
      <c r="C7068">
        <v>-148.13231999999999</v>
      </c>
      <c r="D7068">
        <v>-9.3078612999999994E-3</v>
      </c>
      <c r="E7068">
        <v>-74.478149000000002</v>
      </c>
    </row>
    <row r="7069" spans="1:5" x14ac:dyDescent="0.25">
      <c r="A7069">
        <v>0.84804000000000002</v>
      </c>
      <c r="B7069">
        <v>-68.262736000000004</v>
      </c>
      <c r="C7069">
        <v>-148.14250000000001</v>
      </c>
      <c r="D7069">
        <v>-9.9182129000000008E-3</v>
      </c>
      <c r="E7069">
        <v>-74.462890999999999</v>
      </c>
    </row>
    <row r="7070" spans="1:5" x14ac:dyDescent="0.25">
      <c r="A7070">
        <v>0.84816000000000003</v>
      </c>
      <c r="B7070">
        <v>-68.232218000000003</v>
      </c>
      <c r="C7070">
        <v>-148.14453</v>
      </c>
      <c r="D7070">
        <v>-9.4604492000000002E-3</v>
      </c>
      <c r="E7070">
        <v>-74.447631999999999</v>
      </c>
    </row>
    <row r="7071" spans="1:5" x14ac:dyDescent="0.25">
      <c r="A7071">
        <v>0.84828000000000003</v>
      </c>
      <c r="B7071">
        <v>-68.227131999999997</v>
      </c>
      <c r="C7071">
        <v>-148.13639000000001</v>
      </c>
      <c r="D7071">
        <v>-8.6975097999999994E-3</v>
      </c>
      <c r="E7071">
        <v>-74.432372999999998</v>
      </c>
    </row>
    <row r="7072" spans="1:5" x14ac:dyDescent="0.25">
      <c r="A7072">
        <v>0.84840000000000004</v>
      </c>
      <c r="B7072">
        <v>-68.242390999999998</v>
      </c>
      <c r="C7072">
        <v>-148.13639000000001</v>
      </c>
      <c r="D7072">
        <v>-9.6130370999999992E-3</v>
      </c>
      <c r="E7072">
        <v>-74.478149000000002</v>
      </c>
    </row>
    <row r="7073" spans="1:5" x14ac:dyDescent="0.25">
      <c r="A7073">
        <v>0.84852000000000005</v>
      </c>
      <c r="B7073">
        <v>-68.288167000000001</v>
      </c>
      <c r="C7073">
        <v>-148.12621999999999</v>
      </c>
      <c r="D7073">
        <v>-9.4604492000000002E-3</v>
      </c>
      <c r="E7073">
        <v>-74.569702000000007</v>
      </c>
    </row>
    <row r="7074" spans="1:5" x14ac:dyDescent="0.25">
      <c r="A7074">
        <v>0.84863999999999995</v>
      </c>
      <c r="B7074">
        <v>-68.303426000000002</v>
      </c>
      <c r="C7074">
        <v>-148.10993999999999</v>
      </c>
      <c r="D7074">
        <v>-8.6975097999999994E-3</v>
      </c>
      <c r="E7074">
        <v>-74.554443000000006</v>
      </c>
    </row>
    <row r="7075" spans="1:5" x14ac:dyDescent="0.25">
      <c r="A7075">
        <v>0.84875999999999996</v>
      </c>
      <c r="B7075">
        <v>-68.308511999999993</v>
      </c>
      <c r="C7075">
        <v>-148.10993999999999</v>
      </c>
      <c r="D7075">
        <v>-9.3078612999999994E-3</v>
      </c>
      <c r="E7075">
        <v>-74.569702000000007</v>
      </c>
    </row>
    <row r="7076" spans="1:5" x14ac:dyDescent="0.25">
      <c r="A7076">
        <v>0.84887999999999997</v>
      </c>
      <c r="B7076">
        <v>-68.298339999999996</v>
      </c>
      <c r="C7076">
        <v>-148.08757</v>
      </c>
      <c r="D7076">
        <v>-9.1552734000000004E-3</v>
      </c>
      <c r="E7076">
        <v>-74.676513999999997</v>
      </c>
    </row>
    <row r="7077" spans="1:5" x14ac:dyDescent="0.25">
      <c r="A7077">
        <v>0.84899999999999998</v>
      </c>
      <c r="B7077">
        <v>-68.313598999999996</v>
      </c>
      <c r="C7077">
        <v>-148.08959999999999</v>
      </c>
      <c r="D7077">
        <v>-8.6975097999999994E-3</v>
      </c>
      <c r="E7077">
        <v>-74.707031000000001</v>
      </c>
    </row>
    <row r="7078" spans="1:5" x14ac:dyDescent="0.25">
      <c r="A7078">
        <v>0.84911999999999999</v>
      </c>
      <c r="B7078">
        <v>-68.328856999999999</v>
      </c>
      <c r="C7078">
        <v>-148.10486</v>
      </c>
      <c r="D7078">
        <v>-9.765625E-3</v>
      </c>
      <c r="E7078">
        <v>-74.645995999999997</v>
      </c>
    </row>
    <row r="7079" spans="1:5" x14ac:dyDescent="0.25">
      <c r="A7079">
        <v>0.84923999999999999</v>
      </c>
      <c r="B7079">
        <v>-68.349202000000005</v>
      </c>
      <c r="C7079">
        <v>-148.09569999999999</v>
      </c>
      <c r="D7079">
        <v>-9.1552734000000004E-3</v>
      </c>
      <c r="E7079">
        <v>-74.676513999999997</v>
      </c>
    </row>
    <row r="7080" spans="1:5" x14ac:dyDescent="0.25">
      <c r="A7080">
        <v>0.84936</v>
      </c>
      <c r="B7080">
        <v>-68.349202000000005</v>
      </c>
      <c r="C7080">
        <v>-148.09062</v>
      </c>
      <c r="D7080">
        <v>-8.5449219000000003E-3</v>
      </c>
      <c r="E7080">
        <v>-74.691772</v>
      </c>
    </row>
    <row r="7081" spans="1:5" x14ac:dyDescent="0.25">
      <c r="A7081">
        <v>0.84948000000000001</v>
      </c>
      <c r="B7081">
        <v>-68.318685000000002</v>
      </c>
      <c r="C7081">
        <v>-148.08349999999999</v>
      </c>
      <c r="D7081">
        <v>-9.4604492000000002E-3</v>
      </c>
      <c r="E7081">
        <v>-74.661254999999997</v>
      </c>
    </row>
    <row r="7082" spans="1:5" x14ac:dyDescent="0.25">
      <c r="A7082">
        <v>0.84960000000000002</v>
      </c>
      <c r="B7082">
        <v>-68.303426000000002</v>
      </c>
      <c r="C7082">
        <v>-148.06620000000001</v>
      </c>
      <c r="D7082">
        <v>-9.0026854999999996E-3</v>
      </c>
      <c r="E7082">
        <v>-74.645995999999997</v>
      </c>
    </row>
    <row r="7083" spans="1:5" x14ac:dyDescent="0.25">
      <c r="A7083">
        <v>0.84972000000000003</v>
      </c>
      <c r="B7083">
        <v>-68.318685000000002</v>
      </c>
      <c r="C7083">
        <v>-148.05907999999999</v>
      </c>
      <c r="D7083">
        <v>-8.5449219000000003E-3</v>
      </c>
      <c r="E7083">
        <v>-74.707031000000001</v>
      </c>
    </row>
    <row r="7084" spans="1:5" x14ac:dyDescent="0.25">
      <c r="A7084">
        <v>0.84984000000000004</v>
      </c>
      <c r="B7084">
        <v>-68.369547999999995</v>
      </c>
      <c r="C7084">
        <v>-148.04382000000001</v>
      </c>
      <c r="D7084">
        <v>-9.1552734000000004E-3</v>
      </c>
      <c r="E7084">
        <v>-74.722290000000001</v>
      </c>
    </row>
    <row r="7085" spans="1:5" x14ac:dyDescent="0.25">
      <c r="A7085">
        <v>0.84996000000000005</v>
      </c>
      <c r="B7085">
        <v>-68.384805999999998</v>
      </c>
      <c r="C7085">
        <v>-148.04077000000001</v>
      </c>
      <c r="D7085">
        <v>-8.3923339999999996E-3</v>
      </c>
      <c r="E7085">
        <v>-74.707031000000001</v>
      </c>
    </row>
    <row r="7086" spans="1:5" x14ac:dyDescent="0.25">
      <c r="A7086">
        <v>0.85007999999999995</v>
      </c>
      <c r="B7086">
        <v>-68.354288999999994</v>
      </c>
      <c r="C7086">
        <v>-148.02856</v>
      </c>
      <c r="D7086">
        <v>-8.5449219000000003E-3</v>
      </c>
      <c r="E7086">
        <v>-74.707031000000001</v>
      </c>
    </row>
    <row r="7087" spans="1:5" x14ac:dyDescent="0.25">
      <c r="A7087">
        <v>0.85019999999999996</v>
      </c>
      <c r="B7087">
        <v>-68.339029999999994</v>
      </c>
      <c r="C7087">
        <v>-148.01025000000001</v>
      </c>
      <c r="D7087">
        <v>-9.3078612999999994E-3</v>
      </c>
      <c r="E7087">
        <v>-74.722290000000001</v>
      </c>
    </row>
    <row r="7088" spans="1:5" x14ac:dyDescent="0.25">
      <c r="A7088">
        <v>0.85031999999999996</v>
      </c>
      <c r="B7088">
        <v>-68.328856999999999</v>
      </c>
      <c r="C7088">
        <v>-147.98786999999999</v>
      </c>
      <c r="D7088">
        <v>-9.1552734000000004E-3</v>
      </c>
      <c r="E7088">
        <v>-74.691772</v>
      </c>
    </row>
    <row r="7089" spans="1:5" x14ac:dyDescent="0.25">
      <c r="A7089">
        <v>0.85043999999999997</v>
      </c>
      <c r="B7089">
        <v>-68.339029999999994</v>
      </c>
      <c r="C7089">
        <v>-147.99397999999999</v>
      </c>
      <c r="D7089">
        <v>-9.0026854999999996E-3</v>
      </c>
      <c r="E7089">
        <v>-74.737549000000001</v>
      </c>
    </row>
    <row r="7090" spans="1:5" x14ac:dyDescent="0.25">
      <c r="A7090">
        <v>0.85055999999999998</v>
      </c>
      <c r="B7090">
        <v>-68.394979000000006</v>
      </c>
      <c r="C7090">
        <v>-147.97058000000001</v>
      </c>
      <c r="D7090">
        <v>-9.4604492000000002E-3</v>
      </c>
      <c r="E7090">
        <v>-74.768066000000005</v>
      </c>
    </row>
    <row r="7091" spans="1:5" x14ac:dyDescent="0.25">
      <c r="A7091">
        <v>0.85067999999999999</v>
      </c>
      <c r="B7091">
        <v>-68.389893000000001</v>
      </c>
      <c r="C7091">
        <v>-147.98075</v>
      </c>
      <c r="D7091">
        <v>-9.4604492000000002E-3</v>
      </c>
      <c r="E7091">
        <v>-74.798584000000005</v>
      </c>
    </row>
    <row r="7092" spans="1:5" x14ac:dyDescent="0.25">
      <c r="A7092">
        <v>0.8508</v>
      </c>
      <c r="B7092">
        <v>-68.364461000000006</v>
      </c>
      <c r="C7092">
        <v>-147.9716</v>
      </c>
      <c r="D7092">
        <v>-9.1552734000000004E-3</v>
      </c>
      <c r="E7092">
        <v>-74.874877999999995</v>
      </c>
    </row>
    <row r="7093" spans="1:5" x14ac:dyDescent="0.25">
      <c r="A7093">
        <v>0.85092000000000001</v>
      </c>
      <c r="B7093">
        <v>-68.400064999999998</v>
      </c>
      <c r="C7093">
        <v>-147.96346</v>
      </c>
      <c r="D7093">
        <v>-9.4604492000000002E-3</v>
      </c>
      <c r="E7093">
        <v>-74.890136999999996</v>
      </c>
    </row>
    <row r="7094" spans="1:5" x14ac:dyDescent="0.25">
      <c r="A7094">
        <v>0.85104000000000002</v>
      </c>
      <c r="B7094">
        <v>-68.456013999999996</v>
      </c>
      <c r="C7094">
        <v>-147.95735999999999</v>
      </c>
      <c r="D7094">
        <v>-9.4604492000000002E-3</v>
      </c>
      <c r="E7094">
        <v>-74.798584000000005</v>
      </c>
    </row>
    <row r="7095" spans="1:5" x14ac:dyDescent="0.25">
      <c r="A7095">
        <v>0.85116000000000003</v>
      </c>
      <c r="B7095">
        <v>-68.456013999999996</v>
      </c>
      <c r="C7095">
        <v>-147.95227</v>
      </c>
      <c r="D7095">
        <v>-9.1552734000000004E-3</v>
      </c>
      <c r="E7095">
        <v>-74.783325000000005</v>
      </c>
    </row>
    <row r="7096" spans="1:5" x14ac:dyDescent="0.25">
      <c r="A7096">
        <v>0.85128000000000004</v>
      </c>
      <c r="B7096">
        <v>-68.425495999999995</v>
      </c>
      <c r="C7096">
        <v>-147.94005999999999</v>
      </c>
      <c r="D7096">
        <v>-9.3078612999999994E-3</v>
      </c>
      <c r="E7096">
        <v>-74.829102000000006</v>
      </c>
    </row>
    <row r="7097" spans="1:5" x14ac:dyDescent="0.25">
      <c r="A7097">
        <v>0.85140000000000005</v>
      </c>
      <c r="B7097">
        <v>-68.410238000000007</v>
      </c>
      <c r="C7097">
        <v>-147.96448000000001</v>
      </c>
      <c r="D7097">
        <v>-9.3078612999999994E-3</v>
      </c>
      <c r="E7097">
        <v>-74.844359999999995</v>
      </c>
    </row>
    <row r="7098" spans="1:5" x14ac:dyDescent="0.25">
      <c r="A7098">
        <v>0.85152000000000005</v>
      </c>
      <c r="B7098">
        <v>-68.435669000000004</v>
      </c>
      <c r="C7098">
        <v>-147.97262000000001</v>
      </c>
      <c r="D7098">
        <v>-9.4604492000000002E-3</v>
      </c>
      <c r="E7098">
        <v>-74.859618999999995</v>
      </c>
    </row>
    <row r="7099" spans="1:5" x14ac:dyDescent="0.25">
      <c r="A7099">
        <v>0.85163999999999995</v>
      </c>
      <c r="B7099">
        <v>-68.476359000000002</v>
      </c>
      <c r="C7099">
        <v>-147.96041</v>
      </c>
      <c r="D7099">
        <v>-9.3078612999999994E-3</v>
      </c>
      <c r="E7099">
        <v>-74.844359999999995</v>
      </c>
    </row>
    <row r="7100" spans="1:5" x14ac:dyDescent="0.25">
      <c r="A7100">
        <v>0.85175999999999996</v>
      </c>
      <c r="B7100">
        <v>-68.476359000000002</v>
      </c>
      <c r="C7100">
        <v>-147.94718</v>
      </c>
      <c r="D7100">
        <v>-9.6130370999999992E-3</v>
      </c>
      <c r="E7100">
        <v>-74.890136999999996</v>
      </c>
    </row>
    <row r="7101" spans="1:5" x14ac:dyDescent="0.25">
      <c r="A7101">
        <v>0.85187999999999997</v>
      </c>
      <c r="B7101">
        <v>-68.456013999999996</v>
      </c>
      <c r="C7101">
        <v>-147.96041</v>
      </c>
      <c r="D7101">
        <v>-9.1552734000000004E-3</v>
      </c>
      <c r="E7101">
        <v>-74.874877999999995</v>
      </c>
    </row>
    <row r="7102" spans="1:5" x14ac:dyDescent="0.25">
      <c r="A7102">
        <v>0.85199999999999998</v>
      </c>
      <c r="B7102">
        <v>-68.456013999999996</v>
      </c>
      <c r="C7102">
        <v>-147.95024000000001</v>
      </c>
      <c r="D7102">
        <v>-9.0026854999999996E-3</v>
      </c>
      <c r="E7102">
        <v>-74.920653999999999</v>
      </c>
    </row>
    <row r="7103" spans="1:5" x14ac:dyDescent="0.25">
      <c r="A7103">
        <v>0.85211999999999999</v>
      </c>
      <c r="B7103">
        <v>-68.461100000000002</v>
      </c>
      <c r="C7103">
        <v>-147.95024000000001</v>
      </c>
      <c r="D7103">
        <v>-9.3078612999999994E-3</v>
      </c>
      <c r="E7103">
        <v>-74.966431</v>
      </c>
    </row>
    <row r="7104" spans="1:5" x14ac:dyDescent="0.25">
      <c r="A7104">
        <v>0.85224</v>
      </c>
      <c r="B7104">
        <v>-68.679810000000003</v>
      </c>
      <c r="C7104">
        <v>-147.94413</v>
      </c>
      <c r="D7104">
        <v>-9.765625E-3</v>
      </c>
      <c r="E7104">
        <v>-74.981689000000003</v>
      </c>
    </row>
    <row r="7105" spans="1:5" x14ac:dyDescent="0.25">
      <c r="A7105">
        <v>0.85236000000000001</v>
      </c>
      <c r="B7105">
        <v>-68.664551000000003</v>
      </c>
      <c r="C7105">
        <v>-147.94617</v>
      </c>
      <c r="D7105">
        <v>-9.0026854999999996E-3</v>
      </c>
      <c r="E7105">
        <v>-74.951172</v>
      </c>
    </row>
    <row r="7106" spans="1:5" x14ac:dyDescent="0.25">
      <c r="A7106">
        <v>0.85248000000000002</v>
      </c>
      <c r="B7106">
        <v>-68.664551000000003</v>
      </c>
      <c r="C7106">
        <v>-147.94005999999999</v>
      </c>
      <c r="D7106">
        <v>-9.765625E-3</v>
      </c>
      <c r="E7106">
        <v>-74.966431</v>
      </c>
    </row>
    <row r="7107" spans="1:5" x14ac:dyDescent="0.25">
      <c r="A7107">
        <v>0.85260000000000002</v>
      </c>
      <c r="B7107">
        <v>-68.700154999999995</v>
      </c>
      <c r="C7107">
        <v>-147.98686000000001</v>
      </c>
      <c r="D7107">
        <v>-9.4604492000000002E-3</v>
      </c>
      <c r="E7107">
        <v>-75.042725000000004</v>
      </c>
    </row>
    <row r="7108" spans="1:5" x14ac:dyDescent="0.25">
      <c r="A7108">
        <v>0.85272000000000003</v>
      </c>
      <c r="B7108">
        <v>-68.705241000000001</v>
      </c>
      <c r="C7108">
        <v>-147.98482000000001</v>
      </c>
      <c r="D7108">
        <v>-9.0026854999999996E-3</v>
      </c>
      <c r="E7108">
        <v>-75.073241999999993</v>
      </c>
    </row>
    <row r="7109" spans="1:5" x14ac:dyDescent="0.25">
      <c r="A7109">
        <v>0.85284000000000004</v>
      </c>
      <c r="B7109">
        <v>-68.715412999999998</v>
      </c>
      <c r="C7109">
        <v>-147.98278999999999</v>
      </c>
      <c r="D7109">
        <v>-9.9182129000000008E-3</v>
      </c>
      <c r="E7109">
        <v>-74.996948000000003</v>
      </c>
    </row>
    <row r="7110" spans="1:5" x14ac:dyDescent="0.25">
      <c r="A7110">
        <v>0.85296000000000005</v>
      </c>
      <c r="B7110">
        <v>-68.740844999999993</v>
      </c>
      <c r="C7110">
        <v>-148.00110000000001</v>
      </c>
      <c r="D7110">
        <v>-9.4604492000000002E-3</v>
      </c>
      <c r="E7110">
        <v>-75.012207000000004</v>
      </c>
    </row>
    <row r="7111" spans="1:5" x14ac:dyDescent="0.25">
      <c r="A7111">
        <v>0.85307999999999995</v>
      </c>
      <c r="B7111">
        <v>-68.756103999999993</v>
      </c>
      <c r="C7111">
        <v>-147.97465</v>
      </c>
      <c r="D7111">
        <v>-9.0026854999999996E-3</v>
      </c>
      <c r="E7111">
        <v>-74.966431</v>
      </c>
    </row>
    <row r="7112" spans="1:5" x14ac:dyDescent="0.25">
      <c r="A7112">
        <v>0.85319999999999996</v>
      </c>
      <c r="B7112">
        <v>-68.771361999999996</v>
      </c>
      <c r="C7112">
        <v>-147.96651</v>
      </c>
      <c r="D7112">
        <v>-9.765625E-3</v>
      </c>
      <c r="E7112">
        <v>-74.951172</v>
      </c>
    </row>
    <row r="7113" spans="1:5" x14ac:dyDescent="0.25">
      <c r="A7113">
        <v>0.85331999999999997</v>
      </c>
      <c r="B7113">
        <v>-68.740844999999993</v>
      </c>
      <c r="C7113">
        <v>-147.97667999999999</v>
      </c>
      <c r="D7113">
        <v>-9.3078612999999994E-3</v>
      </c>
      <c r="E7113">
        <v>-74.996948000000003</v>
      </c>
    </row>
    <row r="7114" spans="1:5" x14ac:dyDescent="0.25">
      <c r="A7114">
        <v>0.85343999999999998</v>
      </c>
      <c r="B7114">
        <v>-68.812051999999994</v>
      </c>
      <c r="C7114">
        <v>-147.98584</v>
      </c>
      <c r="D7114">
        <v>-9.0026854999999996E-3</v>
      </c>
      <c r="E7114">
        <v>-74.981689000000003</v>
      </c>
    </row>
    <row r="7115" spans="1:5" x14ac:dyDescent="0.25">
      <c r="A7115">
        <v>0.85355999999999999</v>
      </c>
      <c r="B7115">
        <v>-68.791707000000002</v>
      </c>
      <c r="C7115">
        <v>-147.995</v>
      </c>
      <c r="D7115">
        <v>-1.0223388999999999E-2</v>
      </c>
      <c r="E7115">
        <v>-75.027466000000004</v>
      </c>
    </row>
    <row r="7116" spans="1:5" x14ac:dyDescent="0.25">
      <c r="A7116">
        <v>0.85367999999999999</v>
      </c>
      <c r="B7116">
        <v>-68.817138999999997</v>
      </c>
      <c r="C7116">
        <v>-147.98686000000001</v>
      </c>
      <c r="D7116">
        <v>-9.6130370999999992E-3</v>
      </c>
      <c r="E7116">
        <v>-75.057982999999993</v>
      </c>
    </row>
    <row r="7117" spans="1:5" x14ac:dyDescent="0.25">
      <c r="A7117">
        <v>0.8538</v>
      </c>
      <c r="B7117">
        <v>-68.832397</v>
      </c>
      <c r="C7117">
        <v>-147.98786999999999</v>
      </c>
      <c r="D7117">
        <v>-9.1552734000000004E-3</v>
      </c>
      <c r="E7117">
        <v>-75.088500999999994</v>
      </c>
    </row>
    <row r="7118" spans="1:5" x14ac:dyDescent="0.25">
      <c r="A7118">
        <v>0.85392000000000001</v>
      </c>
      <c r="B7118">
        <v>-68.868001000000007</v>
      </c>
      <c r="C7118">
        <v>-148.01127</v>
      </c>
      <c r="D7118">
        <v>-9.6130370999999992E-3</v>
      </c>
      <c r="E7118">
        <v>-75.088500999999994</v>
      </c>
    </row>
    <row r="7119" spans="1:5" x14ac:dyDescent="0.25">
      <c r="A7119">
        <v>0.85404000000000002</v>
      </c>
      <c r="B7119">
        <v>-68.868001000000007</v>
      </c>
      <c r="C7119">
        <v>-147.99092999999999</v>
      </c>
      <c r="D7119">
        <v>-9.6130370999999992E-3</v>
      </c>
      <c r="E7119">
        <v>-75.073241999999993</v>
      </c>
    </row>
    <row r="7120" spans="1:5" x14ac:dyDescent="0.25">
      <c r="A7120">
        <v>0.85416000000000003</v>
      </c>
      <c r="B7120">
        <v>-68.862915000000001</v>
      </c>
      <c r="C7120">
        <v>-147.98889</v>
      </c>
      <c r="D7120">
        <v>-9.1552734000000004E-3</v>
      </c>
      <c r="E7120">
        <v>-75.164794999999998</v>
      </c>
    </row>
    <row r="7121" spans="1:5" x14ac:dyDescent="0.25">
      <c r="A7121">
        <v>0.85428000000000004</v>
      </c>
      <c r="B7121">
        <v>-68.903604999999999</v>
      </c>
      <c r="C7121">
        <v>-147.97567000000001</v>
      </c>
      <c r="D7121">
        <v>-9.6130370999999992E-3</v>
      </c>
      <c r="E7121">
        <v>-75.149535999999998</v>
      </c>
    </row>
    <row r="7122" spans="1:5" x14ac:dyDescent="0.25">
      <c r="A7122">
        <v>0.85440000000000005</v>
      </c>
      <c r="B7122">
        <v>-68.873087999999996</v>
      </c>
      <c r="C7122">
        <v>-147.95837</v>
      </c>
      <c r="D7122">
        <v>-9.4604492000000002E-3</v>
      </c>
      <c r="E7122">
        <v>-75.149535999999998</v>
      </c>
    </row>
    <row r="7123" spans="1:5" x14ac:dyDescent="0.25">
      <c r="A7123">
        <v>0.85451999999999995</v>
      </c>
      <c r="B7123">
        <v>-68.842569999999995</v>
      </c>
      <c r="C7123">
        <v>-147.97872000000001</v>
      </c>
      <c r="D7123">
        <v>-9.0026854999999996E-3</v>
      </c>
      <c r="E7123">
        <v>-75.210571000000002</v>
      </c>
    </row>
    <row r="7124" spans="1:5" x14ac:dyDescent="0.25">
      <c r="A7124">
        <v>0.85463999999999996</v>
      </c>
      <c r="B7124">
        <v>-68.862915000000001</v>
      </c>
      <c r="C7124">
        <v>-147.97667999999999</v>
      </c>
      <c r="D7124">
        <v>-9.4604492000000002E-3</v>
      </c>
      <c r="E7124">
        <v>-75.210571000000002</v>
      </c>
    </row>
    <row r="7125" spans="1:5" x14ac:dyDescent="0.25">
      <c r="A7125">
        <v>0.85475999999999996</v>
      </c>
      <c r="B7125">
        <v>-68.878174000000001</v>
      </c>
      <c r="C7125">
        <v>-147.99905999999999</v>
      </c>
      <c r="D7125">
        <v>-9.3078612999999994E-3</v>
      </c>
      <c r="E7125">
        <v>-75.317383000000007</v>
      </c>
    </row>
    <row r="7126" spans="1:5" x14ac:dyDescent="0.25">
      <c r="A7126">
        <v>0.85487999999999997</v>
      </c>
      <c r="B7126">
        <v>-68.934123</v>
      </c>
      <c r="C7126">
        <v>-147.96854999999999</v>
      </c>
      <c r="D7126">
        <v>-9.1552734000000004E-3</v>
      </c>
      <c r="E7126">
        <v>-75.210571000000002</v>
      </c>
    </row>
    <row r="7127" spans="1:5" x14ac:dyDescent="0.25">
      <c r="A7127">
        <v>0.85499999999999998</v>
      </c>
      <c r="B7127">
        <v>-68.883260000000007</v>
      </c>
      <c r="C7127">
        <v>-147.96753000000001</v>
      </c>
      <c r="D7127">
        <v>-9.1552734000000004E-3</v>
      </c>
      <c r="E7127">
        <v>-75.149535999999998</v>
      </c>
    </row>
    <row r="7128" spans="1:5" x14ac:dyDescent="0.25">
      <c r="A7128">
        <v>0.85511999999999999</v>
      </c>
      <c r="B7128">
        <v>-68.903604999999999</v>
      </c>
      <c r="C7128">
        <v>-147.93498</v>
      </c>
      <c r="D7128">
        <v>-9.6130370999999992E-3</v>
      </c>
      <c r="E7128">
        <v>-75.241089000000002</v>
      </c>
    </row>
    <row r="7129" spans="1:5" x14ac:dyDescent="0.25">
      <c r="A7129">
        <v>0.85524</v>
      </c>
      <c r="B7129">
        <v>-68.903604999999999</v>
      </c>
      <c r="C7129">
        <v>-147.94820000000001</v>
      </c>
      <c r="D7129">
        <v>-9.0026854999999996E-3</v>
      </c>
      <c r="E7129">
        <v>-75.302124000000006</v>
      </c>
    </row>
    <row r="7130" spans="1:5" x14ac:dyDescent="0.25">
      <c r="A7130">
        <v>0.85536000000000001</v>
      </c>
      <c r="B7130">
        <v>-68.873087999999996</v>
      </c>
      <c r="C7130">
        <v>-147.93905000000001</v>
      </c>
      <c r="D7130">
        <v>-9.1552734000000004E-3</v>
      </c>
      <c r="E7130">
        <v>-75.210571000000002</v>
      </c>
    </row>
    <row r="7131" spans="1:5" x14ac:dyDescent="0.25">
      <c r="A7131">
        <v>0.85548000000000002</v>
      </c>
      <c r="B7131">
        <v>-68.842569999999995</v>
      </c>
      <c r="C7131">
        <v>-147.94820000000001</v>
      </c>
      <c r="D7131">
        <v>-9.3078612999999994E-3</v>
      </c>
      <c r="E7131">
        <v>-75.241089000000002</v>
      </c>
    </row>
    <row r="7132" spans="1:5" x14ac:dyDescent="0.25">
      <c r="A7132">
        <v>0.85560000000000003</v>
      </c>
      <c r="B7132">
        <v>-68.806966000000003</v>
      </c>
      <c r="C7132">
        <v>-147.94718</v>
      </c>
      <c r="D7132">
        <v>-9.4604492000000002E-3</v>
      </c>
      <c r="E7132">
        <v>-75.195312000000001</v>
      </c>
    </row>
    <row r="7133" spans="1:5" x14ac:dyDescent="0.25">
      <c r="A7133">
        <v>0.85572000000000004</v>
      </c>
      <c r="B7133">
        <v>-68.771361999999996</v>
      </c>
      <c r="C7133">
        <v>-147.93803</v>
      </c>
      <c r="D7133">
        <v>-8.8500977000000002E-3</v>
      </c>
      <c r="E7133">
        <v>-75.225830000000002</v>
      </c>
    </row>
    <row r="7134" spans="1:5" x14ac:dyDescent="0.25">
      <c r="A7134">
        <v>0.85584000000000005</v>
      </c>
      <c r="B7134">
        <v>-68.796794000000006</v>
      </c>
      <c r="C7134">
        <v>-147.96956</v>
      </c>
      <c r="D7134">
        <v>-9.4604492000000002E-3</v>
      </c>
      <c r="E7134">
        <v>-75.256348000000003</v>
      </c>
    </row>
    <row r="7135" spans="1:5" x14ac:dyDescent="0.25">
      <c r="A7135">
        <v>0.85596000000000005</v>
      </c>
      <c r="B7135">
        <v>-68.771361999999996</v>
      </c>
      <c r="C7135">
        <v>-147.9716</v>
      </c>
      <c r="D7135">
        <v>-9.3078612999999994E-3</v>
      </c>
      <c r="E7135">
        <v>-75.256348000000003</v>
      </c>
    </row>
    <row r="7136" spans="1:5" x14ac:dyDescent="0.25">
      <c r="A7136">
        <v>0.85607999999999995</v>
      </c>
      <c r="B7136">
        <v>-68.771361999999996</v>
      </c>
      <c r="C7136">
        <v>-147.95837</v>
      </c>
      <c r="D7136">
        <v>-9.0026854999999996E-3</v>
      </c>
      <c r="E7136">
        <v>-75.225830000000002</v>
      </c>
    </row>
    <row r="7137" spans="1:5" x14ac:dyDescent="0.25">
      <c r="A7137">
        <v>0.85619999999999996</v>
      </c>
      <c r="B7137">
        <v>-68.761189999999999</v>
      </c>
      <c r="C7137">
        <v>-147.95939000000001</v>
      </c>
      <c r="D7137">
        <v>-9.9182129000000008E-3</v>
      </c>
      <c r="E7137">
        <v>-75.256348000000003</v>
      </c>
    </row>
    <row r="7138" spans="1:5" x14ac:dyDescent="0.25">
      <c r="A7138">
        <v>0.85631999999999997</v>
      </c>
      <c r="B7138">
        <v>-68.771361999999996</v>
      </c>
      <c r="C7138">
        <v>-147.9777</v>
      </c>
      <c r="D7138">
        <v>-1.0070801000000001E-2</v>
      </c>
      <c r="E7138">
        <v>-75.408935999999997</v>
      </c>
    </row>
    <row r="7139" spans="1:5" x14ac:dyDescent="0.25">
      <c r="A7139">
        <v>0.85643999999999998</v>
      </c>
      <c r="B7139">
        <v>-68.745930999999999</v>
      </c>
      <c r="C7139">
        <v>-147.96143000000001</v>
      </c>
      <c r="D7139">
        <v>-9.0026854999999996E-3</v>
      </c>
      <c r="E7139">
        <v>-75.424194</v>
      </c>
    </row>
    <row r="7140" spans="1:5" x14ac:dyDescent="0.25">
      <c r="A7140">
        <v>0.85655999999999999</v>
      </c>
      <c r="B7140">
        <v>-68.776449</v>
      </c>
      <c r="C7140">
        <v>-147.96143000000001</v>
      </c>
      <c r="D7140">
        <v>-9.6130370999999992E-3</v>
      </c>
      <c r="E7140">
        <v>-75.439453</v>
      </c>
    </row>
    <row r="7141" spans="1:5" x14ac:dyDescent="0.25">
      <c r="A7141">
        <v>0.85668</v>
      </c>
      <c r="B7141">
        <v>-68.745930999999999</v>
      </c>
      <c r="C7141">
        <v>-147.97262000000001</v>
      </c>
      <c r="D7141">
        <v>-9.1552734000000004E-3</v>
      </c>
      <c r="E7141">
        <v>-75.454712000000001</v>
      </c>
    </row>
    <row r="7142" spans="1:5" x14ac:dyDescent="0.25">
      <c r="A7142">
        <v>0.85680000000000001</v>
      </c>
      <c r="B7142">
        <v>-68.725586000000007</v>
      </c>
      <c r="C7142">
        <v>-147.98991000000001</v>
      </c>
      <c r="D7142">
        <v>-9.6130370999999992E-3</v>
      </c>
      <c r="E7142">
        <v>-75.439453</v>
      </c>
    </row>
    <row r="7143" spans="1:5" x14ac:dyDescent="0.25">
      <c r="A7143">
        <v>0.85692000000000002</v>
      </c>
      <c r="B7143">
        <v>-68.674723</v>
      </c>
      <c r="C7143">
        <v>-147.98381000000001</v>
      </c>
      <c r="D7143">
        <v>-9.765625E-3</v>
      </c>
      <c r="E7143">
        <v>-75.531006000000005</v>
      </c>
    </row>
    <row r="7144" spans="1:5" x14ac:dyDescent="0.25">
      <c r="A7144">
        <v>0.85704000000000002</v>
      </c>
      <c r="B7144">
        <v>-68.664551000000003</v>
      </c>
      <c r="C7144">
        <v>-148.00516999999999</v>
      </c>
      <c r="D7144">
        <v>-9.3078612999999994E-3</v>
      </c>
      <c r="E7144">
        <v>-75.576781999999994</v>
      </c>
    </row>
    <row r="7145" spans="1:5" x14ac:dyDescent="0.25">
      <c r="A7145">
        <v>0.85716000000000003</v>
      </c>
      <c r="B7145">
        <v>-68.669636999999994</v>
      </c>
      <c r="C7145">
        <v>-148.00720000000001</v>
      </c>
      <c r="D7145">
        <v>-9.0026854999999996E-3</v>
      </c>
      <c r="E7145">
        <v>-75.500488000000004</v>
      </c>
    </row>
    <row r="7146" spans="1:5" x14ac:dyDescent="0.25">
      <c r="A7146">
        <v>0.85728000000000004</v>
      </c>
      <c r="B7146">
        <v>-68.623861000000005</v>
      </c>
      <c r="C7146">
        <v>-147.99905999999999</v>
      </c>
      <c r="D7146">
        <v>-9.6130370999999992E-3</v>
      </c>
      <c r="E7146">
        <v>-75.500488000000004</v>
      </c>
    </row>
    <row r="7147" spans="1:5" x14ac:dyDescent="0.25">
      <c r="A7147">
        <v>0.85740000000000005</v>
      </c>
      <c r="B7147">
        <v>-68.578084000000004</v>
      </c>
      <c r="C7147">
        <v>-148.01229000000001</v>
      </c>
      <c r="D7147">
        <v>-9.4604492000000002E-3</v>
      </c>
      <c r="E7147">
        <v>-75.485229000000004</v>
      </c>
    </row>
    <row r="7148" spans="1:5" x14ac:dyDescent="0.25">
      <c r="A7148">
        <v>0.85751999999999995</v>
      </c>
      <c r="B7148">
        <v>-68.608602000000005</v>
      </c>
      <c r="C7148">
        <v>-148.01229000000001</v>
      </c>
      <c r="D7148">
        <v>-8.6975097999999994E-3</v>
      </c>
      <c r="E7148">
        <v>-75.546265000000005</v>
      </c>
    </row>
    <row r="7149" spans="1:5" x14ac:dyDescent="0.25">
      <c r="A7149">
        <v>0.85763999999999996</v>
      </c>
      <c r="B7149">
        <v>-68.557738999999998</v>
      </c>
      <c r="C7149">
        <v>-148.00211999999999</v>
      </c>
      <c r="D7149">
        <v>-9.6130370999999992E-3</v>
      </c>
      <c r="E7149">
        <v>-75.485229000000004</v>
      </c>
    </row>
    <row r="7150" spans="1:5" x14ac:dyDescent="0.25">
      <c r="A7150">
        <v>0.85775999999999997</v>
      </c>
      <c r="B7150">
        <v>-68.598428999999996</v>
      </c>
      <c r="C7150">
        <v>-148.01534000000001</v>
      </c>
      <c r="D7150">
        <v>-9.6130370999999992E-3</v>
      </c>
      <c r="E7150">
        <v>-75.561522999999994</v>
      </c>
    </row>
    <row r="7151" spans="1:5" x14ac:dyDescent="0.25">
      <c r="A7151">
        <v>0.85787999999999998</v>
      </c>
      <c r="B7151">
        <v>-68.593343000000004</v>
      </c>
      <c r="C7151">
        <v>-148.02449999999999</v>
      </c>
      <c r="D7151">
        <v>-9.1552734000000004E-3</v>
      </c>
      <c r="E7151">
        <v>-75.622558999999995</v>
      </c>
    </row>
    <row r="7152" spans="1:5" x14ac:dyDescent="0.25">
      <c r="A7152">
        <v>0.85799999999999998</v>
      </c>
      <c r="B7152">
        <v>-68.562826000000001</v>
      </c>
      <c r="C7152">
        <v>-148.01432</v>
      </c>
      <c r="D7152">
        <v>-9.4604492000000002E-3</v>
      </c>
      <c r="E7152">
        <v>-75.637816999999998</v>
      </c>
    </row>
    <row r="7153" spans="1:5" x14ac:dyDescent="0.25">
      <c r="A7153">
        <v>0.85811999999999999</v>
      </c>
      <c r="B7153">
        <v>-68.562826000000001</v>
      </c>
      <c r="C7153">
        <v>-148.02449999999999</v>
      </c>
      <c r="D7153">
        <v>-9.765625E-3</v>
      </c>
      <c r="E7153">
        <v>-75.576781999999994</v>
      </c>
    </row>
    <row r="7154" spans="1:5" x14ac:dyDescent="0.25">
      <c r="A7154">
        <v>0.85824</v>
      </c>
      <c r="B7154">
        <v>-68.532308</v>
      </c>
      <c r="C7154">
        <v>-148.03467000000001</v>
      </c>
      <c r="D7154">
        <v>-9.1552734000000004E-3</v>
      </c>
      <c r="E7154">
        <v>-75.637816999999998</v>
      </c>
    </row>
    <row r="7155" spans="1:5" x14ac:dyDescent="0.25">
      <c r="A7155">
        <v>0.85836000000000001</v>
      </c>
      <c r="B7155">
        <v>-68.532308</v>
      </c>
      <c r="C7155">
        <v>-148.05196000000001</v>
      </c>
      <c r="D7155">
        <v>-9.765625E-3</v>
      </c>
      <c r="E7155">
        <v>-75.637816999999998</v>
      </c>
    </row>
    <row r="7156" spans="1:5" x14ac:dyDescent="0.25">
      <c r="A7156">
        <v>0.85848000000000002</v>
      </c>
      <c r="B7156">
        <v>-68.522135000000006</v>
      </c>
      <c r="C7156">
        <v>-148.04789</v>
      </c>
      <c r="D7156">
        <v>-9.6130370999999992E-3</v>
      </c>
      <c r="E7156">
        <v>-75.637816999999998</v>
      </c>
    </row>
    <row r="7157" spans="1:5" x14ac:dyDescent="0.25">
      <c r="A7157">
        <v>0.85860000000000003</v>
      </c>
      <c r="B7157">
        <v>-68.522135000000006</v>
      </c>
      <c r="C7157">
        <v>-148.04891000000001</v>
      </c>
      <c r="D7157">
        <v>-9.3078612999999994E-3</v>
      </c>
      <c r="E7157">
        <v>-75.653075999999999</v>
      </c>
    </row>
    <row r="7158" spans="1:5" x14ac:dyDescent="0.25">
      <c r="A7158">
        <v>0.85872000000000004</v>
      </c>
      <c r="B7158">
        <v>-68.506877000000003</v>
      </c>
      <c r="C7158">
        <v>-148.06721999999999</v>
      </c>
      <c r="D7158">
        <v>-9.4604492000000002E-3</v>
      </c>
      <c r="E7158">
        <v>-75.637816999999998</v>
      </c>
    </row>
    <row r="7159" spans="1:5" x14ac:dyDescent="0.25">
      <c r="A7159">
        <v>0.85884000000000005</v>
      </c>
      <c r="B7159">
        <v>-68.50179</v>
      </c>
      <c r="C7159">
        <v>-148.06721999999999</v>
      </c>
      <c r="D7159">
        <v>-1.0223388999999999E-2</v>
      </c>
      <c r="E7159">
        <v>-75.653075999999999</v>
      </c>
    </row>
    <row r="7160" spans="1:5" x14ac:dyDescent="0.25">
      <c r="A7160">
        <v>0.85895999999999995</v>
      </c>
      <c r="B7160">
        <v>-68.50179</v>
      </c>
      <c r="C7160">
        <v>-148.08145999999999</v>
      </c>
      <c r="D7160">
        <v>-9.4604492000000002E-3</v>
      </c>
      <c r="E7160">
        <v>-75.744629000000003</v>
      </c>
    </row>
    <row r="7161" spans="1:5" x14ac:dyDescent="0.25">
      <c r="A7161">
        <v>0.85907999999999995</v>
      </c>
      <c r="B7161">
        <v>-68.517049</v>
      </c>
      <c r="C7161">
        <v>-148.09977000000001</v>
      </c>
      <c r="D7161">
        <v>-9.3078612999999994E-3</v>
      </c>
      <c r="E7161">
        <v>-75.714111000000003</v>
      </c>
    </row>
    <row r="7162" spans="1:5" x14ac:dyDescent="0.25">
      <c r="A7162">
        <v>0.85919999999999996</v>
      </c>
      <c r="B7162">
        <v>-68.537394000000006</v>
      </c>
      <c r="C7162">
        <v>-148.09875</v>
      </c>
      <c r="D7162">
        <v>-9.765625E-3</v>
      </c>
      <c r="E7162">
        <v>-75.653075999999999</v>
      </c>
    </row>
    <row r="7163" spans="1:5" x14ac:dyDescent="0.25">
      <c r="A7163">
        <v>0.85931999999999997</v>
      </c>
      <c r="B7163">
        <v>-68.552653000000007</v>
      </c>
      <c r="C7163">
        <v>-148.08349999999999</v>
      </c>
      <c r="D7163">
        <v>-9.3078612999999994E-3</v>
      </c>
      <c r="E7163">
        <v>-75.759888000000004</v>
      </c>
    </row>
    <row r="7164" spans="1:5" x14ac:dyDescent="0.25">
      <c r="A7164">
        <v>0.85943999999999998</v>
      </c>
      <c r="B7164">
        <v>-68.527221999999995</v>
      </c>
      <c r="C7164">
        <v>-148.10791</v>
      </c>
      <c r="D7164">
        <v>-9.0026854999999996E-3</v>
      </c>
      <c r="E7164">
        <v>-75.775146000000007</v>
      </c>
    </row>
    <row r="7165" spans="1:5" x14ac:dyDescent="0.25">
      <c r="A7165">
        <v>0.85955999999999999</v>
      </c>
      <c r="B7165">
        <v>-68.527221999999995</v>
      </c>
      <c r="C7165">
        <v>-148.11807999999999</v>
      </c>
      <c r="D7165">
        <v>-9.4604492000000002E-3</v>
      </c>
      <c r="E7165">
        <v>-75.851439999999997</v>
      </c>
    </row>
    <row r="7166" spans="1:5" x14ac:dyDescent="0.25">
      <c r="A7166">
        <v>0.85968</v>
      </c>
      <c r="B7166">
        <v>-68.435669000000004</v>
      </c>
      <c r="C7166">
        <v>-148.13029</v>
      </c>
      <c r="D7166">
        <v>-9.3078612999999994E-3</v>
      </c>
      <c r="E7166">
        <v>-75.790405000000007</v>
      </c>
    </row>
    <row r="7167" spans="1:5" x14ac:dyDescent="0.25">
      <c r="A7167">
        <v>0.85980000000000001</v>
      </c>
      <c r="B7167">
        <v>-68.435669000000004</v>
      </c>
      <c r="C7167">
        <v>-148.14045999999999</v>
      </c>
      <c r="D7167">
        <v>-9.0026854999999996E-3</v>
      </c>
      <c r="E7167">
        <v>-75.836181999999994</v>
      </c>
    </row>
    <row r="7168" spans="1:5" x14ac:dyDescent="0.25">
      <c r="A7168">
        <v>0.85992000000000002</v>
      </c>
      <c r="B7168">
        <v>-68.425495999999995</v>
      </c>
      <c r="C7168">
        <v>-148.15469999999999</v>
      </c>
      <c r="D7168">
        <v>-9.6130370999999992E-3</v>
      </c>
      <c r="E7168">
        <v>-75.897216999999998</v>
      </c>
    </row>
    <row r="7169" spans="1:5" x14ac:dyDescent="0.25">
      <c r="A7169">
        <v>0.86004000000000003</v>
      </c>
      <c r="B7169">
        <v>-68.471272999999997</v>
      </c>
      <c r="C7169">
        <v>-148.17301</v>
      </c>
      <c r="D7169">
        <v>-9.0026854999999996E-3</v>
      </c>
      <c r="E7169">
        <v>-75.897216999999998</v>
      </c>
    </row>
    <row r="7170" spans="1:5" x14ac:dyDescent="0.25">
      <c r="A7170">
        <v>0.86016000000000004</v>
      </c>
      <c r="B7170">
        <v>-68.430582999999999</v>
      </c>
      <c r="C7170">
        <v>-148.18826999999999</v>
      </c>
      <c r="D7170">
        <v>-8.8500977000000002E-3</v>
      </c>
      <c r="E7170">
        <v>-75.897216999999998</v>
      </c>
    </row>
    <row r="7171" spans="1:5" x14ac:dyDescent="0.25">
      <c r="A7171">
        <v>0.86028000000000004</v>
      </c>
      <c r="B7171">
        <v>-68.410238000000007</v>
      </c>
      <c r="C7171">
        <v>-148.21472</v>
      </c>
      <c r="D7171">
        <v>-9.6130370999999992E-3</v>
      </c>
      <c r="E7171">
        <v>-75.881957999999997</v>
      </c>
    </row>
    <row r="7172" spans="1:5" x14ac:dyDescent="0.25">
      <c r="A7172">
        <v>0.86040000000000005</v>
      </c>
      <c r="B7172">
        <v>-68.405151000000004</v>
      </c>
      <c r="C7172">
        <v>-148.19131999999999</v>
      </c>
      <c r="D7172">
        <v>-9.1552734000000004E-3</v>
      </c>
      <c r="E7172">
        <v>-76.004028000000005</v>
      </c>
    </row>
    <row r="7173" spans="1:5" x14ac:dyDescent="0.25">
      <c r="A7173">
        <v>0.86051999999999995</v>
      </c>
      <c r="B7173">
        <v>-68.430582999999999</v>
      </c>
      <c r="C7173">
        <v>-148.22083000000001</v>
      </c>
      <c r="D7173">
        <v>-8.8500977000000002E-3</v>
      </c>
      <c r="E7173">
        <v>-76.004028000000005</v>
      </c>
    </row>
    <row r="7174" spans="1:5" x14ac:dyDescent="0.25">
      <c r="A7174">
        <v>0.86063999999999996</v>
      </c>
      <c r="B7174">
        <v>-68.349202000000005</v>
      </c>
      <c r="C7174">
        <v>-148.24015</v>
      </c>
      <c r="D7174">
        <v>-9.6130370999999992E-3</v>
      </c>
      <c r="E7174">
        <v>-76.004028000000005</v>
      </c>
    </row>
    <row r="7175" spans="1:5" x14ac:dyDescent="0.25">
      <c r="A7175">
        <v>0.86075999999999997</v>
      </c>
      <c r="B7175">
        <v>-68.339029999999994</v>
      </c>
      <c r="C7175">
        <v>-148.23099999999999</v>
      </c>
      <c r="D7175">
        <v>-9.4604492000000002E-3</v>
      </c>
      <c r="E7175">
        <v>-75.927734000000001</v>
      </c>
    </row>
    <row r="7176" spans="1:5" x14ac:dyDescent="0.25">
      <c r="A7176">
        <v>0.86087999999999998</v>
      </c>
      <c r="B7176">
        <v>-68.333944000000002</v>
      </c>
      <c r="C7176">
        <v>-148.23201</v>
      </c>
      <c r="D7176">
        <v>-8.5449219000000003E-3</v>
      </c>
      <c r="E7176">
        <v>-76.004028000000005</v>
      </c>
    </row>
    <row r="7177" spans="1:5" x14ac:dyDescent="0.25">
      <c r="A7177">
        <v>0.86099999999999999</v>
      </c>
      <c r="B7177">
        <v>-68.328856999999999</v>
      </c>
      <c r="C7177">
        <v>-148.26151999999999</v>
      </c>
      <c r="D7177">
        <v>-9.4604492000000002E-3</v>
      </c>
      <c r="E7177">
        <v>-76.019287000000006</v>
      </c>
    </row>
    <row r="7178" spans="1:5" x14ac:dyDescent="0.25">
      <c r="A7178">
        <v>0.86112</v>
      </c>
      <c r="B7178">
        <v>-68.384805999999998</v>
      </c>
      <c r="C7178">
        <v>-148.25846000000001</v>
      </c>
      <c r="D7178">
        <v>-9.3078612999999994E-3</v>
      </c>
      <c r="E7178">
        <v>-76.004028000000005</v>
      </c>
    </row>
    <row r="7179" spans="1:5" x14ac:dyDescent="0.25">
      <c r="A7179">
        <v>0.86124000000000001</v>
      </c>
      <c r="B7179">
        <v>-68.339029999999994</v>
      </c>
      <c r="C7179">
        <v>-148.25846000000001</v>
      </c>
      <c r="D7179">
        <v>-8.5449219000000003E-3</v>
      </c>
      <c r="E7179">
        <v>-76.034546000000006</v>
      </c>
    </row>
    <row r="7180" spans="1:5" x14ac:dyDescent="0.25">
      <c r="A7180">
        <v>0.86136000000000001</v>
      </c>
      <c r="B7180">
        <v>-68.344116</v>
      </c>
      <c r="C7180">
        <v>-148.27575999999999</v>
      </c>
      <c r="D7180">
        <v>-8.8500977000000002E-3</v>
      </c>
      <c r="E7180">
        <v>-76.034546000000006</v>
      </c>
    </row>
    <row r="7181" spans="1:5" x14ac:dyDescent="0.25">
      <c r="A7181">
        <v>0.86148000000000002</v>
      </c>
      <c r="B7181">
        <v>-68.333944000000002</v>
      </c>
      <c r="C7181">
        <v>-148.29203000000001</v>
      </c>
      <c r="D7181">
        <v>-9.3078612999999994E-3</v>
      </c>
      <c r="E7181">
        <v>-76.019287000000006</v>
      </c>
    </row>
    <row r="7182" spans="1:5" x14ac:dyDescent="0.25">
      <c r="A7182">
        <v>0.86160000000000003</v>
      </c>
      <c r="B7182">
        <v>-68.374634</v>
      </c>
      <c r="C7182">
        <v>-148.29712000000001</v>
      </c>
      <c r="D7182">
        <v>-8.6975097999999994E-3</v>
      </c>
      <c r="E7182">
        <v>-76.019287000000006</v>
      </c>
    </row>
    <row r="7183" spans="1:5" x14ac:dyDescent="0.25">
      <c r="A7183">
        <v>0.86172000000000004</v>
      </c>
      <c r="B7183">
        <v>-68.374634</v>
      </c>
      <c r="C7183">
        <v>-148.30017000000001</v>
      </c>
      <c r="D7183">
        <v>-9.4604492000000002E-3</v>
      </c>
      <c r="E7183">
        <v>-76.065062999999995</v>
      </c>
    </row>
    <row r="7184" spans="1:5" x14ac:dyDescent="0.25">
      <c r="A7184">
        <v>0.86184000000000005</v>
      </c>
      <c r="B7184">
        <v>-68.339029999999994</v>
      </c>
      <c r="C7184">
        <v>-148.30322000000001</v>
      </c>
      <c r="D7184">
        <v>-9.3078612999999994E-3</v>
      </c>
      <c r="E7184">
        <v>-76.034546000000006</v>
      </c>
    </row>
    <row r="7185" spans="1:5" x14ac:dyDescent="0.25">
      <c r="A7185">
        <v>0.86195999999999995</v>
      </c>
      <c r="B7185">
        <v>-68.344116</v>
      </c>
      <c r="C7185">
        <v>-148.31847999999999</v>
      </c>
      <c r="D7185">
        <v>-8.6975097999999994E-3</v>
      </c>
      <c r="E7185">
        <v>-76.110839999999996</v>
      </c>
    </row>
    <row r="7186" spans="1:5" x14ac:dyDescent="0.25">
      <c r="A7186">
        <v>0.86207999999999996</v>
      </c>
      <c r="B7186">
        <v>-68.323770999999994</v>
      </c>
      <c r="C7186">
        <v>-148.32764</v>
      </c>
      <c r="D7186">
        <v>-9.1552734000000004E-3</v>
      </c>
      <c r="E7186">
        <v>-76.156616</v>
      </c>
    </row>
    <row r="7187" spans="1:5" x14ac:dyDescent="0.25">
      <c r="A7187">
        <v>0.86219999999999997</v>
      </c>
      <c r="B7187">
        <v>-68.374634</v>
      </c>
      <c r="C7187">
        <v>-148.36731</v>
      </c>
      <c r="D7187">
        <v>-8.6975097999999994E-3</v>
      </c>
      <c r="E7187">
        <v>-76.202393000000001</v>
      </c>
    </row>
    <row r="7188" spans="1:5" x14ac:dyDescent="0.25">
      <c r="A7188">
        <v>0.86231999999999998</v>
      </c>
      <c r="B7188">
        <v>-68.323770999999994</v>
      </c>
      <c r="C7188">
        <v>-148.38155</v>
      </c>
      <c r="D7188">
        <v>-9.0026854999999996E-3</v>
      </c>
      <c r="E7188">
        <v>-76.232910000000004</v>
      </c>
    </row>
    <row r="7189" spans="1:5" x14ac:dyDescent="0.25">
      <c r="A7189">
        <v>0.86243999999999998</v>
      </c>
      <c r="B7189">
        <v>-68.339029999999994</v>
      </c>
      <c r="C7189">
        <v>-148.39783</v>
      </c>
      <c r="D7189">
        <v>-9.4604492000000002E-3</v>
      </c>
      <c r="E7189">
        <v>-76.187134</v>
      </c>
    </row>
    <row r="7190" spans="1:5" x14ac:dyDescent="0.25">
      <c r="A7190">
        <v>0.86255999999999999</v>
      </c>
      <c r="B7190">
        <v>-68.339029999999994</v>
      </c>
      <c r="C7190">
        <v>-148.43952999999999</v>
      </c>
      <c r="D7190">
        <v>-9.4604492000000002E-3</v>
      </c>
      <c r="E7190">
        <v>-76.141356999999999</v>
      </c>
    </row>
    <row r="7191" spans="1:5" x14ac:dyDescent="0.25">
      <c r="A7191">
        <v>0.86268</v>
      </c>
      <c r="B7191">
        <v>-68.359375</v>
      </c>
      <c r="C7191">
        <v>-148.44461999999999</v>
      </c>
      <c r="D7191">
        <v>-9.0026854999999996E-3</v>
      </c>
      <c r="E7191">
        <v>-76.141356999999999</v>
      </c>
    </row>
    <row r="7192" spans="1:5" x14ac:dyDescent="0.25">
      <c r="A7192">
        <v>0.86280000000000001</v>
      </c>
      <c r="B7192">
        <v>-68.389893000000001</v>
      </c>
      <c r="C7192">
        <v>-148.45683</v>
      </c>
      <c r="D7192">
        <v>-9.0026854999999996E-3</v>
      </c>
      <c r="E7192">
        <v>-76.202393000000001</v>
      </c>
    </row>
    <row r="7193" spans="1:5" x14ac:dyDescent="0.25">
      <c r="A7193">
        <v>0.86292000000000002</v>
      </c>
      <c r="B7193">
        <v>-68.384805999999998</v>
      </c>
      <c r="C7193">
        <v>-148.48328000000001</v>
      </c>
      <c r="D7193">
        <v>-9.4604492000000002E-3</v>
      </c>
      <c r="E7193">
        <v>-76.217651000000004</v>
      </c>
    </row>
    <row r="7194" spans="1:5" x14ac:dyDescent="0.25">
      <c r="A7194">
        <v>0.86304000000000003</v>
      </c>
      <c r="B7194">
        <v>-68.344116</v>
      </c>
      <c r="C7194">
        <v>-148.48938000000001</v>
      </c>
      <c r="D7194">
        <v>-9.3078612999999994E-3</v>
      </c>
      <c r="E7194">
        <v>-76.293944999999994</v>
      </c>
    </row>
    <row r="7195" spans="1:5" x14ac:dyDescent="0.25">
      <c r="A7195">
        <v>0.86316000000000004</v>
      </c>
      <c r="B7195">
        <v>-68.333944000000002</v>
      </c>
      <c r="C7195">
        <v>-148.50057000000001</v>
      </c>
      <c r="D7195">
        <v>-9.0026854999999996E-3</v>
      </c>
      <c r="E7195">
        <v>-76.309203999999994</v>
      </c>
    </row>
    <row r="7196" spans="1:5" x14ac:dyDescent="0.25">
      <c r="A7196">
        <v>0.86328000000000005</v>
      </c>
      <c r="B7196">
        <v>-68.303426000000002</v>
      </c>
      <c r="C7196">
        <v>-148.5026</v>
      </c>
      <c r="D7196">
        <v>-9.6130370999999992E-3</v>
      </c>
      <c r="E7196">
        <v>-76.324462999999994</v>
      </c>
    </row>
    <row r="7197" spans="1:5" x14ac:dyDescent="0.25">
      <c r="A7197">
        <v>0.86339999999999995</v>
      </c>
      <c r="B7197">
        <v>-68.308511999999993</v>
      </c>
      <c r="C7197">
        <v>-148.51888</v>
      </c>
      <c r="D7197">
        <v>-9.3078612999999994E-3</v>
      </c>
      <c r="E7197">
        <v>-76.324462999999994</v>
      </c>
    </row>
    <row r="7198" spans="1:5" x14ac:dyDescent="0.25">
      <c r="A7198">
        <v>0.86351999999999995</v>
      </c>
      <c r="B7198">
        <v>-68.298339999999996</v>
      </c>
      <c r="C7198">
        <v>-148.51176000000001</v>
      </c>
      <c r="D7198">
        <v>-8.8500977000000002E-3</v>
      </c>
      <c r="E7198">
        <v>-76.416015999999999</v>
      </c>
    </row>
    <row r="7199" spans="1:5" x14ac:dyDescent="0.25">
      <c r="A7199">
        <v>0.86363999999999996</v>
      </c>
      <c r="B7199">
        <v>-68.252562999999995</v>
      </c>
      <c r="C7199">
        <v>-148.51786000000001</v>
      </c>
      <c r="D7199">
        <v>-9.6130370999999992E-3</v>
      </c>
      <c r="E7199">
        <v>-76.400756999999999</v>
      </c>
    </row>
    <row r="7200" spans="1:5" x14ac:dyDescent="0.25">
      <c r="A7200">
        <v>0.86375999999999997</v>
      </c>
      <c r="B7200">
        <v>-68.201701</v>
      </c>
      <c r="C7200">
        <v>-148.51379</v>
      </c>
      <c r="D7200">
        <v>-9.3078612999999994E-3</v>
      </c>
      <c r="E7200">
        <v>-76.309203999999994</v>
      </c>
    </row>
    <row r="7201" spans="1:5" x14ac:dyDescent="0.25">
      <c r="A7201">
        <v>0.86387999999999998</v>
      </c>
      <c r="B7201">
        <v>-68.201701</v>
      </c>
      <c r="C7201">
        <v>-148.54125999999999</v>
      </c>
      <c r="D7201">
        <v>-9.0026854999999996E-3</v>
      </c>
      <c r="E7201">
        <v>-76.324462999999994</v>
      </c>
    </row>
    <row r="7202" spans="1:5" x14ac:dyDescent="0.25">
      <c r="A7202">
        <v>0.86399999999999999</v>
      </c>
      <c r="B7202">
        <v>-68.166096999999993</v>
      </c>
      <c r="C7202">
        <v>-148.55753999999999</v>
      </c>
      <c r="D7202">
        <v>-9.3078612999999994E-3</v>
      </c>
      <c r="E7202">
        <v>-76.309203999999994</v>
      </c>
    </row>
    <row r="7203" spans="1:5" x14ac:dyDescent="0.25">
      <c r="A7203">
        <v>0.86412</v>
      </c>
      <c r="B7203">
        <v>-68.171182999999999</v>
      </c>
      <c r="C7203">
        <v>-148.55652000000001</v>
      </c>
      <c r="D7203">
        <v>-9.1552734000000004E-3</v>
      </c>
      <c r="E7203">
        <v>-76.324462999999994</v>
      </c>
    </row>
    <row r="7204" spans="1:5" x14ac:dyDescent="0.25">
      <c r="A7204">
        <v>0.86424000000000001</v>
      </c>
      <c r="B7204">
        <v>-68.145752000000002</v>
      </c>
      <c r="C7204">
        <v>-148.55652000000001</v>
      </c>
      <c r="D7204">
        <v>-9.0026854999999996E-3</v>
      </c>
      <c r="E7204">
        <v>-76.385497999999998</v>
      </c>
    </row>
    <row r="7205" spans="1:5" x14ac:dyDescent="0.25">
      <c r="A7205">
        <v>0.86436000000000002</v>
      </c>
      <c r="B7205">
        <v>-68.176270000000002</v>
      </c>
      <c r="C7205">
        <v>-148.56771000000001</v>
      </c>
      <c r="D7205">
        <v>-9.9182129000000008E-3</v>
      </c>
      <c r="E7205">
        <v>-76.446533000000002</v>
      </c>
    </row>
    <row r="7206" spans="1:5" x14ac:dyDescent="0.25">
      <c r="A7206">
        <v>0.86448000000000003</v>
      </c>
      <c r="B7206">
        <v>-68.196614999999994</v>
      </c>
      <c r="C7206">
        <v>-148.58296999999999</v>
      </c>
      <c r="D7206">
        <v>-9.3078612999999994E-3</v>
      </c>
      <c r="E7206">
        <v>-76.522827000000007</v>
      </c>
    </row>
    <row r="7207" spans="1:5" x14ac:dyDescent="0.25">
      <c r="A7207">
        <v>0.86460000000000004</v>
      </c>
      <c r="B7207">
        <v>-68.196614999999994</v>
      </c>
      <c r="C7207">
        <v>-148.58805000000001</v>
      </c>
      <c r="D7207">
        <v>-8.8500977000000002E-3</v>
      </c>
      <c r="E7207">
        <v>-76.538086000000007</v>
      </c>
    </row>
    <row r="7208" spans="1:5" x14ac:dyDescent="0.25">
      <c r="A7208">
        <v>0.86472000000000004</v>
      </c>
      <c r="B7208">
        <v>-68.196614999999994</v>
      </c>
      <c r="C7208">
        <v>-148.57991999999999</v>
      </c>
      <c r="D7208">
        <v>-9.6130370999999992E-3</v>
      </c>
      <c r="E7208">
        <v>-76.507568000000006</v>
      </c>
    </row>
    <row r="7209" spans="1:5" x14ac:dyDescent="0.25">
      <c r="A7209">
        <v>0.86484000000000005</v>
      </c>
      <c r="B7209">
        <v>-68.222046000000006</v>
      </c>
      <c r="C7209">
        <v>-148.62061</v>
      </c>
      <c r="D7209">
        <v>-9.4604492000000002E-3</v>
      </c>
      <c r="E7209">
        <v>-76.538086000000007</v>
      </c>
    </row>
    <row r="7210" spans="1:5" x14ac:dyDescent="0.25">
      <c r="A7210">
        <v>0.86495999999999995</v>
      </c>
      <c r="B7210">
        <v>-68.206787000000006</v>
      </c>
      <c r="C7210">
        <v>-148.62773000000001</v>
      </c>
      <c r="D7210">
        <v>-8.6975097999999994E-3</v>
      </c>
      <c r="E7210">
        <v>-76.507568000000006</v>
      </c>
    </row>
    <row r="7211" spans="1:5" x14ac:dyDescent="0.25">
      <c r="A7211">
        <v>0.86507999999999996</v>
      </c>
      <c r="B7211">
        <v>-68.140665999999996</v>
      </c>
      <c r="C7211">
        <v>-148.63077999999999</v>
      </c>
      <c r="D7211">
        <v>-9.4604492000000002E-3</v>
      </c>
      <c r="E7211">
        <v>-76.629638999999997</v>
      </c>
    </row>
    <row r="7212" spans="1:5" x14ac:dyDescent="0.25">
      <c r="A7212">
        <v>0.86519999999999997</v>
      </c>
      <c r="B7212">
        <v>-68.115234000000001</v>
      </c>
      <c r="C7212">
        <v>-148.62366</v>
      </c>
      <c r="D7212">
        <v>-9.1552734000000004E-3</v>
      </c>
      <c r="E7212">
        <v>-76.568603999999993</v>
      </c>
    </row>
    <row r="7213" spans="1:5" x14ac:dyDescent="0.25">
      <c r="A7213">
        <v>0.86531999999999998</v>
      </c>
      <c r="B7213">
        <v>-68.105062000000004</v>
      </c>
      <c r="C7213">
        <v>-148.62061</v>
      </c>
      <c r="D7213">
        <v>-8.6975097999999994E-3</v>
      </c>
      <c r="E7213">
        <v>-76.568603999999993</v>
      </c>
    </row>
    <row r="7214" spans="1:5" x14ac:dyDescent="0.25">
      <c r="A7214">
        <v>0.86543999999999999</v>
      </c>
      <c r="B7214">
        <v>-68.150837999999993</v>
      </c>
      <c r="C7214">
        <v>-148.63586000000001</v>
      </c>
      <c r="D7214">
        <v>-9.3078612999999994E-3</v>
      </c>
      <c r="E7214">
        <v>-76.553344999999993</v>
      </c>
    </row>
    <row r="7215" spans="1:5" x14ac:dyDescent="0.25">
      <c r="A7215">
        <v>0.86556</v>
      </c>
      <c r="B7215">
        <v>-68.120321000000004</v>
      </c>
      <c r="C7215">
        <v>-148.64705000000001</v>
      </c>
      <c r="D7215">
        <v>-9.1552734000000004E-3</v>
      </c>
      <c r="E7215">
        <v>-76.568603999999993</v>
      </c>
    </row>
    <row r="7216" spans="1:5" x14ac:dyDescent="0.25">
      <c r="A7216">
        <v>0.86568000000000001</v>
      </c>
      <c r="B7216">
        <v>-68.191528000000005</v>
      </c>
      <c r="C7216">
        <v>-148.65111999999999</v>
      </c>
      <c r="D7216">
        <v>-8.8500977000000002E-3</v>
      </c>
      <c r="E7216">
        <v>-76.660156000000001</v>
      </c>
    </row>
    <row r="7217" spans="1:5" x14ac:dyDescent="0.25">
      <c r="A7217">
        <v>0.86580000000000001</v>
      </c>
      <c r="B7217">
        <v>-68.166096999999993</v>
      </c>
      <c r="C7217">
        <v>-148.66130000000001</v>
      </c>
      <c r="D7217">
        <v>-9.3078612999999994E-3</v>
      </c>
      <c r="E7217">
        <v>-76.736450000000005</v>
      </c>
    </row>
    <row r="7218" spans="1:5" x14ac:dyDescent="0.25">
      <c r="A7218">
        <v>0.86592000000000002</v>
      </c>
      <c r="B7218">
        <v>-68.206787000000006</v>
      </c>
      <c r="C7218">
        <v>-148.65519</v>
      </c>
      <c r="D7218">
        <v>-9.3078612999999994E-3</v>
      </c>
      <c r="E7218">
        <v>-76.675415000000001</v>
      </c>
    </row>
    <row r="7219" spans="1:5" x14ac:dyDescent="0.25">
      <c r="A7219">
        <v>0.86604000000000003</v>
      </c>
      <c r="B7219">
        <v>-68.206787000000006</v>
      </c>
      <c r="C7219">
        <v>-148.65723</v>
      </c>
      <c r="D7219">
        <v>-8.6975097999999994E-3</v>
      </c>
      <c r="E7219">
        <v>-76.660156000000001</v>
      </c>
    </row>
    <row r="7220" spans="1:5" x14ac:dyDescent="0.25">
      <c r="A7220">
        <v>0.86616000000000004</v>
      </c>
      <c r="B7220">
        <v>-68.196614999999994</v>
      </c>
      <c r="C7220">
        <v>-148.61348000000001</v>
      </c>
      <c r="D7220">
        <v>-9.3078612999999994E-3</v>
      </c>
      <c r="E7220">
        <v>-76.614379999999997</v>
      </c>
    </row>
    <row r="7221" spans="1:5" x14ac:dyDescent="0.25">
      <c r="A7221">
        <v>0.86628000000000005</v>
      </c>
      <c r="B7221">
        <v>-68.201701</v>
      </c>
      <c r="C7221">
        <v>-148.61653999999999</v>
      </c>
      <c r="D7221">
        <v>-9.1552734000000004E-3</v>
      </c>
      <c r="E7221">
        <v>-76.614379999999997</v>
      </c>
    </row>
    <row r="7222" spans="1:5" x14ac:dyDescent="0.25">
      <c r="A7222">
        <v>0.86639999999999995</v>
      </c>
      <c r="B7222">
        <v>-68.21696</v>
      </c>
      <c r="C7222">
        <v>-148.62873999999999</v>
      </c>
      <c r="D7222">
        <v>-9.0026854999999996E-3</v>
      </c>
      <c r="E7222">
        <v>-76.644897</v>
      </c>
    </row>
    <row r="7223" spans="1:5" x14ac:dyDescent="0.25">
      <c r="A7223">
        <v>0.86651999999999996</v>
      </c>
      <c r="B7223">
        <v>-68.201701</v>
      </c>
      <c r="C7223">
        <v>-148.64909</v>
      </c>
      <c r="D7223">
        <v>-9.0026854999999996E-3</v>
      </c>
      <c r="E7223">
        <v>-76.629638999999997</v>
      </c>
    </row>
    <row r="7224" spans="1:5" x14ac:dyDescent="0.25">
      <c r="A7224">
        <v>0.86663999999999997</v>
      </c>
      <c r="B7224">
        <v>-68.196614999999994</v>
      </c>
      <c r="C7224">
        <v>-148.66230999999999</v>
      </c>
      <c r="D7224">
        <v>-9.3078612999999994E-3</v>
      </c>
      <c r="E7224">
        <v>-76.660156000000001</v>
      </c>
    </row>
    <row r="7225" spans="1:5" x14ac:dyDescent="0.25">
      <c r="A7225">
        <v>0.86675999999999997</v>
      </c>
      <c r="B7225">
        <v>-68.196614999999994</v>
      </c>
      <c r="C7225">
        <v>-148.67349999999999</v>
      </c>
      <c r="D7225">
        <v>-8.8500977000000002E-3</v>
      </c>
      <c r="E7225">
        <v>-76.644897</v>
      </c>
    </row>
    <row r="7226" spans="1:5" x14ac:dyDescent="0.25">
      <c r="A7226">
        <v>0.86687999999999998</v>
      </c>
      <c r="B7226">
        <v>-68.206787000000006</v>
      </c>
      <c r="C7226">
        <v>-148.67554000000001</v>
      </c>
      <c r="D7226">
        <v>-9.0026854999999996E-3</v>
      </c>
      <c r="E7226">
        <v>-76.644897</v>
      </c>
    </row>
    <row r="7227" spans="1:5" x14ac:dyDescent="0.25">
      <c r="A7227">
        <v>0.86699999999999999</v>
      </c>
      <c r="B7227">
        <v>-68.222046000000006</v>
      </c>
      <c r="C7227">
        <v>-148.6969</v>
      </c>
      <c r="D7227">
        <v>-9.3078612999999994E-3</v>
      </c>
      <c r="E7227">
        <v>-76.629638999999997</v>
      </c>
    </row>
    <row r="7228" spans="1:5" x14ac:dyDescent="0.25">
      <c r="A7228">
        <v>0.86712</v>
      </c>
      <c r="B7228">
        <v>-68.262736000000004</v>
      </c>
      <c r="C7228">
        <v>-148.72640000000001</v>
      </c>
      <c r="D7228">
        <v>-9.3078612999999994E-3</v>
      </c>
      <c r="E7228">
        <v>-76.644897</v>
      </c>
    </row>
    <row r="7229" spans="1:5" x14ac:dyDescent="0.25">
      <c r="A7229">
        <v>0.86724000000000001</v>
      </c>
      <c r="B7229">
        <v>-68.237305000000006</v>
      </c>
      <c r="C7229">
        <v>-148.72742</v>
      </c>
      <c r="D7229">
        <v>-9.0026854999999996E-3</v>
      </c>
      <c r="E7229">
        <v>-76.690674000000001</v>
      </c>
    </row>
    <row r="7230" spans="1:5" x14ac:dyDescent="0.25">
      <c r="A7230">
        <v>0.86736000000000002</v>
      </c>
      <c r="B7230">
        <v>-68.237305000000006</v>
      </c>
      <c r="C7230">
        <v>-148.72130999999999</v>
      </c>
      <c r="D7230">
        <v>-9.3078612999999994E-3</v>
      </c>
      <c r="E7230">
        <v>-76.721191000000005</v>
      </c>
    </row>
    <row r="7231" spans="1:5" x14ac:dyDescent="0.25">
      <c r="A7231">
        <v>0.86748000000000003</v>
      </c>
      <c r="B7231">
        <v>-68.237305000000006</v>
      </c>
      <c r="C7231">
        <v>-148.71724</v>
      </c>
      <c r="D7231">
        <v>-9.3078612999999994E-3</v>
      </c>
      <c r="E7231">
        <v>-76.660156000000001</v>
      </c>
    </row>
    <row r="7232" spans="1:5" x14ac:dyDescent="0.25">
      <c r="A7232">
        <v>0.86760000000000004</v>
      </c>
      <c r="B7232">
        <v>-68.227131999999997</v>
      </c>
      <c r="C7232">
        <v>-148.74471</v>
      </c>
      <c r="D7232">
        <v>-8.8500977000000002E-3</v>
      </c>
      <c r="E7232">
        <v>-76.736450000000005</v>
      </c>
    </row>
    <row r="7233" spans="1:5" x14ac:dyDescent="0.25">
      <c r="A7233">
        <v>0.86772000000000005</v>
      </c>
      <c r="B7233">
        <v>-68.186442</v>
      </c>
      <c r="C7233">
        <v>-148.75488000000001</v>
      </c>
      <c r="D7233">
        <v>-9.6130370999999992E-3</v>
      </c>
      <c r="E7233">
        <v>-76.782227000000006</v>
      </c>
    </row>
    <row r="7234" spans="1:5" x14ac:dyDescent="0.25">
      <c r="A7234">
        <v>0.86783999999999994</v>
      </c>
      <c r="B7234">
        <v>-68.166096999999993</v>
      </c>
      <c r="C7234">
        <v>-148.77116000000001</v>
      </c>
      <c r="D7234">
        <v>-9.1552734000000004E-3</v>
      </c>
      <c r="E7234">
        <v>-76.812743999999995</v>
      </c>
    </row>
    <row r="7235" spans="1:5" x14ac:dyDescent="0.25">
      <c r="A7235">
        <v>0.86795999999999995</v>
      </c>
      <c r="B7235">
        <v>-68.166096999999993</v>
      </c>
      <c r="C7235">
        <v>-148.76506000000001</v>
      </c>
      <c r="D7235">
        <v>-9.0026854999999996E-3</v>
      </c>
      <c r="E7235">
        <v>-76.751709000000005</v>
      </c>
    </row>
    <row r="7236" spans="1:5" x14ac:dyDescent="0.25">
      <c r="A7236">
        <v>0.86807999999999996</v>
      </c>
      <c r="B7236">
        <v>-68.150837999999993</v>
      </c>
      <c r="C7236">
        <v>-148.79252</v>
      </c>
      <c r="D7236">
        <v>-9.4604492000000002E-3</v>
      </c>
      <c r="E7236">
        <v>-76.812743999999995</v>
      </c>
    </row>
    <row r="7237" spans="1:5" x14ac:dyDescent="0.25">
      <c r="A7237">
        <v>0.86819999999999997</v>
      </c>
      <c r="B7237">
        <v>-68.155923999999999</v>
      </c>
      <c r="C7237">
        <v>-148.80778000000001</v>
      </c>
      <c r="D7237">
        <v>-9.4604492000000002E-3</v>
      </c>
      <c r="E7237">
        <v>-76.843261999999996</v>
      </c>
    </row>
    <row r="7238" spans="1:5" x14ac:dyDescent="0.25">
      <c r="A7238">
        <v>0.86831999999999998</v>
      </c>
      <c r="B7238">
        <v>-68.186442</v>
      </c>
      <c r="C7238">
        <v>-148.82812999999999</v>
      </c>
      <c r="D7238">
        <v>-9.0026854999999996E-3</v>
      </c>
      <c r="E7238">
        <v>-76.828002999999995</v>
      </c>
    </row>
    <row r="7239" spans="1:5" x14ac:dyDescent="0.25">
      <c r="A7239">
        <v>0.86843999999999999</v>
      </c>
      <c r="B7239">
        <v>-68.145752000000002</v>
      </c>
      <c r="C7239">
        <v>-148.81693999999999</v>
      </c>
      <c r="D7239">
        <v>-9.6130370999999992E-3</v>
      </c>
      <c r="E7239">
        <v>-76.843261999999996</v>
      </c>
    </row>
    <row r="7240" spans="1:5" x14ac:dyDescent="0.25">
      <c r="A7240">
        <v>0.86856</v>
      </c>
      <c r="B7240">
        <v>-68.110147999999995</v>
      </c>
      <c r="C7240">
        <v>-148.80981</v>
      </c>
      <c r="D7240">
        <v>-9.3078612999999994E-3</v>
      </c>
      <c r="E7240">
        <v>-76.828002999999995</v>
      </c>
    </row>
    <row r="7241" spans="1:5" x14ac:dyDescent="0.25">
      <c r="A7241">
        <v>0.86868000000000001</v>
      </c>
      <c r="B7241">
        <v>-68.155923999999999</v>
      </c>
      <c r="C7241">
        <v>-148.80574999999999</v>
      </c>
      <c r="D7241">
        <v>-9.0026854999999996E-3</v>
      </c>
      <c r="E7241">
        <v>-76.843261999999996</v>
      </c>
    </row>
    <row r="7242" spans="1:5" x14ac:dyDescent="0.25">
      <c r="A7242">
        <v>0.86880000000000002</v>
      </c>
      <c r="B7242">
        <v>-68.110147999999995</v>
      </c>
      <c r="C7242">
        <v>-148.81184999999999</v>
      </c>
      <c r="D7242">
        <v>-9.765625E-3</v>
      </c>
      <c r="E7242">
        <v>-76.797484999999995</v>
      </c>
    </row>
    <row r="7243" spans="1:5" x14ac:dyDescent="0.25">
      <c r="A7243">
        <v>0.86892000000000003</v>
      </c>
      <c r="B7243">
        <v>-68.150837999999993</v>
      </c>
      <c r="C7243">
        <v>-148.821</v>
      </c>
      <c r="D7243">
        <v>-9.4604492000000002E-3</v>
      </c>
      <c r="E7243">
        <v>-76.828002999999995</v>
      </c>
    </row>
    <row r="7244" spans="1:5" x14ac:dyDescent="0.25">
      <c r="A7244">
        <v>0.86904000000000003</v>
      </c>
      <c r="B7244">
        <v>-68.140665999999996</v>
      </c>
      <c r="C7244">
        <v>-148.81489999999999</v>
      </c>
      <c r="D7244">
        <v>-9.6130370999999992E-3</v>
      </c>
      <c r="E7244">
        <v>-76.828002999999995</v>
      </c>
    </row>
    <row r="7245" spans="1:5" x14ac:dyDescent="0.25">
      <c r="A7245">
        <v>0.86916000000000004</v>
      </c>
      <c r="B7245">
        <v>-68.145752000000002</v>
      </c>
      <c r="C7245">
        <v>-148.81592000000001</v>
      </c>
      <c r="D7245">
        <v>-9.9182129000000008E-3</v>
      </c>
      <c r="E7245">
        <v>-76.858520999999996</v>
      </c>
    </row>
    <row r="7246" spans="1:5" x14ac:dyDescent="0.25">
      <c r="A7246">
        <v>0.86928000000000005</v>
      </c>
      <c r="B7246">
        <v>-68.161011000000002</v>
      </c>
      <c r="C7246">
        <v>-148.82406</v>
      </c>
      <c r="D7246">
        <v>-9.4604492000000002E-3</v>
      </c>
      <c r="E7246">
        <v>-76.812743999999995</v>
      </c>
    </row>
    <row r="7247" spans="1:5" x14ac:dyDescent="0.25">
      <c r="A7247">
        <v>0.86939999999999995</v>
      </c>
      <c r="B7247">
        <v>-68.150837999999993</v>
      </c>
      <c r="C7247">
        <v>-148.82812000000001</v>
      </c>
      <c r="D7247">
        <v>-9.1552734000000004E-3</v>
      </c>
      <c r="E7247">
        <v>-76.766968000000006</v>
      </c>
    </row>
    <row r="7248" spans="1:5" x14ac:dyDescent="0.25">
      <c r="A7248">
        <v>0.86951999999999996</v>
      </c>
      <c r="B7248">
        <v>-68.171182999999999</v>
      </c>
      <c r="C7248">
        <v>-148.81795</v>
      </c>
      <c r="D7248">
        <v>-9.765625E-3</v>
      </c>
      <c r="E7248">
        <v>-76.858520999999996</v>
      </c>
    </row>
    <row r="7249" spans="1:5" x14ac:dyDescent="0.25">
      <c r="A7249">
        <v>0.86963999999999997</v>
      </c>
      <c r="B7249">
        <v>-68.186442</v>
      </c>
      <c r="C7249">
        <v>-148.83117999999999</v>
      </c>
      <c r="D7249">
        <v>-9.6130370999999992E-3</v>
      </c>
      <c r="E7249">
        <v>-76.919556</v>
      </c>
    </row>
    <row r="7250" spans="1:5" x14ac:dyDescent="0.25">
      <c r="A7250">
        <v>0.86975999999999998</v>
      </c>
      <c r="B7250">
        <v>-68.176270000000002</v>
      </c>
      <c r="C7250">
        <v>-148.85660999999999</v>
      </c>
      <c r="D7250">
        <v>-9.1552734000000004E-3</v>
      </c>
      <c r="E7250">
        <v>-76.934814000000003</v>
      </c>
    </row>
    <row r="7251" spans="1:5" x14ac:dyDescent="0.25">
      <c r="A7251">
        <v>0.86987999999999999</v>
      </c>
      <c r="B7251">
        <v>-68.161011000000002</v>
      </c>
      <c r="C7251">
        <v>-148.86882</v>
      </c>
      <c r="D7251">
        <v>-9.4604492000000002E-3</v>
      </c>
      <c r="E7251">
        <v>-76.873778999999999</v>
      </c>
    </row>
    <row r="7252" spans="1:5" x14ac:dyDescent="0.25">
      <c r="A7252">
        <v>0.87</v>
      </c>
      <c r="B7252">
        <v>-68.135579000000007</v>
      </c>
      <c r="C7252">
        <v>-148.86575999999999</v>
      </c>
      <c r="D7252">
        <v>-9.6130370999999992E-3</v>
      </c>
      <c r="E7252">
        <v>-76.828002999999995</v>
      </c>
    </row>
    <row r="7253" spans="1:5" x14ac:dyDescent="0.25">
      <c r="A7253">
        <v>0.87012</v>
      </c>
      <c r="B7253">
        <v>-68.211872999999997</v>
      </c>
      <c r="C7253">
        <v>-148.86474999999999</v>
      </c>
      <c r="D7253">
        <v>-9.3078612999999994E-3</v>
      </c>
      <c r="E7253">
        <v>-76.889037999999999</v>
      </c>
    </row>
    <row r="7254" spans="1:5" x14ac:dyDescent="0.25">
      <c r="A7254">
        <v>0.87024000000000001</v>
      </c>
      <c r="B7254">
        <v>-68.227131999999997</v>
      </c>
      <c r="C7254">
        <v>-148.84846999999999</v>
      </c>
      <c r="D7254">
        <v>-9.6130370999999992E-3</v>
      </c>
      <c r="E7254">
        <v>-76.904297</v>
      </c>
    </row>
    <row r="7255" spans="1:5" x14ac:dyDescent="0.25">
      <c r="A7255">
        <v>0.87036000000000002</v>
      </c>
      <c r="B7255">
        <v>-68.181355999999994</v>
      </c>
      <c r="C7255">
        <v>-148.86882</v>
      </c>
      <c r="D7255">
        <v>-9.6130370999999992E-3</v>
      </c>
      <c r="E7255">
        <v>-76.904297</v>
      </c>
    </row>
    <row r="7256" spans="1:5" x14ac:dyDescent="0.25">
      <c r="A7256">
        <v>0.87048000000000003</v>
      </c>
      <c r="B7256">
        <v>-68.145752000000002</v>
      </c>
      <c r="C7256">
        <v>-148.87187</v>
      </c>
      <c r="D7256">
        <v>-9.3078612999999994E-3</v>
      </c>
      <c r="E7256">
        <v>-76.873778999999999</v>
      </c>
    </row>
    <row r="7257" spans="1:5" x14ac:dyDescent="0.25">
      <c r="A7257">
        <v>0.87060000000000004</v>
      </c>
      <c r="B7257">
        <v>-68.150837999999993</v>
      </c>
      <c r="C7257">
        <v>-148.88611</v>
      </c>
      <c r="D7257">
        <v>-9.6130370999999992E-3</v>
      </c>
      <c r="E7257">
        <v>-76.934814000000003</v>
      </c>
    </row>
    <row r="7258" spans="1:5" x14ac:dyDescent="0.25">
      <c r="A7258">
        <v>0.87072000000000005</v>
      </c>
      <c r="B7258">
        <v>-68.166096999999993</v>
      </c>
      <c r="C7258">
        <v>-148.88916</v>
      </c>
      <c r="D7258">
        <v>-1.0223388999999999E-2</v>
      </c>
      <c r="E7258">
        <v>-76.904297</v>
      </c>
    </row>
    <row r="7259" spans="1:5" x14ac:dyDescent="0.25">
      <c r="A7259">
        <v>0.87083999999999995</v>
      </c>
      <c r="B7259">
        <v>-68.206787000000006</v>
      </c>
      <c r="C7259">
        <v>-148.86882</v>
      </c>
      <c r="D7259">
        <v>-9.4604492000000002E-3</v>
      </c>
      <c r="E7259">
        <v>-76.934814000000003</v>
      </c>
    </row>
    <row r="7260" spans="1:5" x14ac:dyDescent="0.25">
      <c r="A7260">
        <v>0.87095999999999996</v>
      </c>
      <c r="B7260">
        <v>-68.191528000000005</v>
      </c>
      <c r="C7260">
        <v>-148.88508999999999</v>
      </c>
      <c r="D7260">
        <v>-9.3078612999999994E-3</v>
      </c>
      <c r="E7260">
        <v>-76.950073000000003</v>
      </c>
    </row>
    <row r="7261" spans="1:5" x14ac:dyDescent="0.25">
      <c r="A7261">
        <v>0.87107999999999997</v>
      </c>
      <c r="B7261">
        <v>-68.201701</v>
      </c>
      <c r="C7261">
        <v>-148.86678000000001</v>
      </c>
      <c r="D7261">
        <v>-9.6130370999999992E-3</v>
      </c>
      <c r="E7261">
        <v>-76.919556</v>
      </c>
    </row>
    <row r="7262" spans="1:5" x14ac:dyDescent="0.25">
      <c r="A7262">
        <v>0.87119999999999997</v>
      </c>
      <c r="B7262">
        <v>-68.171182999999999</v>
      </c>
      <c r="C7262">
        <v>-148.88102000000001</v>
      </c>
      <c r="D7262">
        <v>-9.1552734000000004E-3</v>
      </c>
      <c r="E7262">
        <v>-76.934814000000003</v>
      </c>
    </row>
    <row r="7263" spans="1:5" x14ac:dyDescent="0.25">
      <c r="A7263">
        <v>0.87131999999999998</v>
      </c>
      <c r="B7263">
        <v>-68.176270000000002</v>
      </c>
      <c r="C7263">
        <v>-148.89832000000001</v>
      </c>
      <c r="D7263">
        <v>-9.1552734000000004E-3</v>
      </c>
      <c r="E7263">
        <v>-76.904297</v>
      </c>
    </row>
    <row r="7264" spans="1:5" x14ac:dyDescent="0.25">
      <c r="A7264">
        <v>0.87143999999999999</v>
      </c>
      <c r="B7264">
        <v>-68.145752000000002</v>
      </c>
      <c r="C7264">
        <v>-148.85151999999999</v>
      </c>
      <c r="D7264">
        <v>-9.4604492000000002E-3</v>
      </c>
      <c r="E7264">
        <v>-76.934814000000003</v>
      </c>
    </row>
    <row r="7265" spans="1:5" x14ac:dyDescent="0.25">
      <c r="A7265">
        <v>0.87156</v>
      </c>
      <c r="B7265">
        <v>-68.130493000000001</v>
      </c>
      <c r="C7265">
        <v>-148.83727999999999</v>
      </c>
      <c r="D7265">
        <v>-9.3078612999999994E-3</v>
      </c>
      <c r="E7265">
        <v>-76.934814000000003</v>
      </c>
    </row>
    <row r="7266" spans="1:5" x14ac:dyDescent="0.25">
      <c r="A7266">
        <v>0.87168000000000001</v>
      </c>
      <c r="B7266">
        <v>-68.171182999999999</v>
      </c>
      <c r="C7266">
        <v>-148.84644</v>
      </c>
      <c r="D7266">
        <v>-8.6975097999999994E-3</v>
      </c>
      <c r="E7266">
        <v>-76.980591000000004</v>
      </c>
    </row>
    <row r="7267" spans="1:5" x14ac:dyDescent="0.25">
      <c r="A7267">
        <v>0.87180000000000002</v>
      </c>
      <c r="B7267">
        <v>-68.099975999999998</v>
      </c>
      <c r="C7267">
        <v>-148.84846999999999</v>
      </c>
      <c r="D7267">
        <v>-9.4604492000000002E-3</v>
      </c>
      <c r="E7267">
        <v>-76.995850000000004</v>
      </c>
    </row>
    <row r="7268" spans="1:5" x14ac:dyDescent="0.25">
      <c r="A7268">
        <v>0.87192000000000003</v>
      </c>
      <c r="B7268">
        <v>-68.135579000000007</v>
      </c>
      <c r="C7268">
        <v>-148.85763</v>
      </c>
      <c r="D7268">
        <v>-9.1552734000000004E-3</v>
      </c>
      <c r="E7268">
        <v>-77.011107999999993</v>
      </c>
    </row>
    <row r="7269" spans="1:5" x14ac:dyDescent="0.25">
      <c r="A7269">
        <v>0.87204000000000004</v>
      </c>
      <c r="B7269">
        <v>-68.161011000000002</v>
      </c>
      <c r="C7269">
        <v>-148.85457</v>
      </c>
      <c r="D7269">
        <v>-9.0026854999999996E-3</v>
      </c>
      <c r="E7269">
        <v>-76.980591000000004</v>
      </c>
    </row>
    <row r="7270" spans="1:5" x14ac:dyDescent="0.25">
      <c r="A7270">
        <v>0.87216000000000005</v>
      </c>
      <c r="B7270">
        <v>-68.110147999999995</v>
      </c>
      <c r="C7270">
        <v>-148.85864000000001</v>
      </c>
      <c r="D7270">
        <v>-9.3078612999999994E-3</v>
      </c>
      <c r="E7270">
        <v>-77.011107999999993</v>
      </c>
    </row>
    <row r="7271" spans="1:5" x14ac:dyDescent="0.25">
      <c r="A7271">
        <v>0.87228000000000006</v>
      </c>
      <c r="B7271">
        <v>-68.140665999999996</v>
      </c>
      <c r="C7271">
        <v>-148.88102000000001</v>
      </c>
      <c r="D7271">
        <v>-9.3078612999999994E-3</v>
      </c>
      <c r="E7271">
        <v>-76.950073000000003</v>
      </c>
    </row>
    <row r="7272" spans="1:5" x14ac:dyDescent="0.25">
      <c r="A7272">
        <v>0.87239999999999995</v>
      </c>
      <c r="B7272">
        <v>-68.125406999999996</v>
      </c>
      <c r="C7272">
        <v>-148.88813999999999</v>
      </c>
      <c r="D7272">
        <v>-8.6975097999999994E-3</v>
      </c>
      <c r="E7272">
        <v>-76.950073000000003</v>
      </c>
    </row>
    <row r="7273" spans="1:5" x14ac:dyDescent="0.25">
      <c r="A7273">
        <v>0.87251999999999996</v>
      </c>
      <c r="B7273">
        <v>-68.084716999999998</v>
      </c>
      <c r="C7273">
        <v>-148.88813999999999</v>
      </c>
      <c r="D7273">
        <v>-9.6130370999999992E-3</v>
      </c>
      <c r="E7273">
        <v>-76.980591000000004</v>
      </c>
    </row>
    <row r="7274" spans="1:5" x14ac:dyDescent="0.25">
      <c r="A7274">
        <v>0.87263999999999997</v>
      </c>
      <c r="B7274">
        <v>-68.089803000000003</v>
      </c>
      <c r="C7274">
        <v>-148.88203999999999</v>
      </c>
      <c r="D7274">
        <v>-9.4604492000000002E-3</v>
      </c>
      <c r="E7274">
        <v>-77.026366999999993</v>
      </c>
    </row>
    <row r="7275" spans="1:5" x14ac:dyDescent="0.25">
      <c r="A7275">
        <v>0.87275999999999998</v>
      </c>
      <c r="B7275">
        <v>-68.054198999999997</v>
      </c>
      <c r="C7275">
        <v>-148.89017999999999</v>
      </c>
      <c r="D7275">
        <v>-9.3078612999999994E-3</v>
      </c>
      <c r="E7275">
        <v>-77.072143999999994</v>
      </c>
    </row>
    <row r="7276" spans="1:5" x14ac:dyDescent="0.25">
      <c r="A7276">
        <v>0.87287999999999999</v>
      </c>
      <c r="B7276">
        <v>-68.044027</v>
      </c>
      <c r="C7276">
        <v>-148.90136999999999</v>
      </c>
      <c r="D7276">
        <v>-9.6130370999999992E-3</v>
      </c>
      <c r="E7276">
        <v>-76.995850000000004</v>
      </c>
    </row>
    <row r="7277" spans="1:5" x14ac:dyDescent="0.25">
      <c r="A7277">
        <v>0.873</v>
      </c>
      <c r="B7277">
        <v>-67.977905000000007</v>
      </c>
      <c r="C7277">
        <v>-148.92273</v>
      </c>
      <c r="D7277">
        <v>-9.3078612999999994E-3</v>
      </c>
      <c r="E7277">
        <v>-77.026366999999993</v>
      </c>
    </row>
    <row r="7278" spans="1:5" x14ac:dyDescent="0.25">
      <c r="A7278">
        <v>0.87312000000000001</v>
      </c>
      <c r="B7278">
        <v>-67.962646000000007</v>
      </c>
      <c r="C7278">
        <v>-148.91764000000001</v>
      </c>
      <c r="D7278">
        <v>-8.8500977000000002E-3</v>
      </c>
      <c r="E7278">
        <v>-77.133178999999998</v>
      </c>
    </row>
    <row r="7279" spans="1:5" x14ac:dyDescent="0.25">
      <c r="A7279">
        <v>0.87324000000000002</v>
      </c>
      <c r="B7279">
        <v>-67.957560000000001</v>
      </c>
      <c r="C7279">
        <v>-148.93697</v>
      </c>
      <c r="D7279">
        <v>-9.4604492000000002E-3</v>
      </c>
      <c r="E7279">
        <v>-77.072143999999994</v>
      </c>
    </row>
    <row r="7280" spans="1:5" x14ac:dyDescent="0.25">
      <c r="A7280">
        <v>0.87336000000000003</v>
      </c>
      <c r="B7280">
        <v>-67.942301</v>
      </c>
      <c r="C7280">
        <v>-148.92170999999999</v>
      </c>
      <c r="D7280">
        <v>-9.4604492000000002E-3</v>
      </c>
      <c r="E7280">
        <v>-77.041625999999994</v>
      </c>
    </row>
    <row r="7281" spans="1:5" x14ac:dyDescent="0.25">
      <c r="A7281">
        <v>0.87348000000000003</v>
      </c>
      <c r="B7281">
        <v>-67.967732999999996</v>
      </c>
      <c r="C7281">
        <v>-148.93087</v>
      </c>
      <c r="D7281">
        <v>-8.8500977000000002E-3</v>
      </c>
      <c r="E7281">
        <v>-77.041625999999994</v>
      </c>
    </row>
    <row r="7282" spans="1:5" x14ac:dyDescent="0.25">
      <c r="A7282">
        <v>0.87360000000000004</v>
      </c>
      <c r="B7282">
        <v>-67.932129000000003</v>
      </c>
      <c r="C7282">
        <v>-148.95527999999999</v>
      </c>
      <c r="D7282">
        <v>-9.6130370999999992E-3</v>
      </c>
      <c r="E7282">
        <v>-77.041625999999994</v>
      </c>
    </row>
    <row r="7283" spans="1:5" x14ac:dyDescent="0.25">
      <c r="A7283">
        <v>0.87372000000000005</v>
      </c>
      <c r="B7283">
        <v>-67.921955999999994</v>
      </c>
      <c r="C7283">
        <v>-148.95832999999999</v>
      </c>
      <c r="D7283">
        <v>-9.6130370999999992E-3</v>
      </c>
      <c r="E7283">
        <v>-77.056884999999994</v>
      </c>
    </row>
    <row r="7284" spans="1:5" x14ac:dyDescent="0.25">
      <c r="A7284">
        <v>0.87383999999999995</v>
      </c>
      <c r="B7284">
        <v>-67.942301</v>
      </c>
      <c r="C7284">
        <v>-148.97664</v>
      </c>
      <c r="D7284">
        <v>-9.1552734000000004E-3</v>
      </c>
      <c r="E7284">
        <v>-77.041625999999994</v>
      </c>
    </row>
    <row r="7285" spans="1:5" x14ac:dyDescent="0.25">
      <c r="A7285">
        <v>0.87395999999999996</v>
      </c>
      <c r="B7285">
        <v>-67.911783999999997</v>
      </c>
      <c r="C7285">
        <v>-149.00308999999999</v>
      </c>
      <c r="D7285">
        <v>-9.3078612999999994E-3</v>
      </c>
      <c r="E7285">
        <v>-77.102660999999998</v>
      </c>
    </row>
    <row r="7286" spans="1:5" x14ac:dyDescent="0.25">
      <c r="A7286">
        <v>0.87407999999999997</v>
      </c>
      <c r="B7286">
        <v>-67.921955999999994</v>
      </c>
      <c r="C7286">
        <v>-149.00513000000001</v>
      </c>
      <c r="D7286">
        <v>-9.4604492000000002E-3</v>
      </c>
      <c r="E7286">
        <v>-77.072143999999994</v>
      </c>
    </row>
    <row r="7287" spans="1:5" x14ac:dyDescent="0.25">
      <c r="A7287">
        <v>0.87419999999999998</v>
      </c>
      <c r="B7287">
        <v>-67.921955999999994</v>
      </c>
      <c r="C7287">
        <v>-149.00818000000001</v>
      </c>
      <c r="D7287">
        <v>-8.8500977000000002E-3</v>
      </c>
      <c r="E7287">
        <v>-77.117919999999998</v>
      </c>
    </row>
    <row r="7288" spans="1:5" x14ac:dyDescent="0.25">
      <c r="A7288">
        <v>0.87431999999999999</v>
      </c>
      <c r="B7288">
        <v>-67.866006999999996</v>
      </c>
      <c r="C7288">
        <v>-149.00919999999999</v>
      </c>
      <c r="D7288">
        <v>-9.3078612999999994E-3</v>
      </c>
      <c r="E7288">
        <v>-77.102660999999998</v>
      </c>
    </row>
    <row r="7289" spans="1:5" x14ac:dyDescent="0.25">
      <c r="A7289">
        <v>0.87444</v>
      </c>
      <c r="B7289">
        <v>-67.860921000000005</v>
      </c>
      <c r="C7289">
        <v>-149.01835</v>
      </c>
      <c r="D7289">
        <v>-9.6130370999999992E-3</v>
      </c>
      <c r="E7289">
        <v>-77.056884999999994</v>
      </c>
    </row>
    <row r="7290" spans="1:5" x14ac:dyDescent="0.25">
      <c r="A7290">
        <v>0.87456</v>
      </c>
      <c r="B7290">
        <v>-67.881265999999997</v>
      </c>
      <c r="C7290">
        <v>-148.98885000000001</v>
      </c>
      <c r="D7290">
        <v>-9.1552734000000004E-3</v>
      </c>
      <c r="E7290">
        <v>-77.041625999999994</v>
      </c>
    </row>
    <row r="7291" spans="1:5" x14ac:dyDescent="0.25">
      <c r="A7291">
        <v>0.87468000000000001</v>
      </c>
      <c r="B7291">
        <v>-67.901611000000003</v>
      </c>
      <c r="C7291">
        <v>-148.99800999999999</v>
      </c>
      <c r="D7291">
        <v>-9.3078612999999994E-3</v>
      </c>
      <c r="E7291">
        <v>-76.995850000000004</v>
      </c>
    </row>
    <row r="7292" spans="1:5" x14ac:dyDescent="0.25">
      <c r="A7292">
        <v>0.87480000000000002</v>
      </c>
      <c r="B7292">
        <v>-67.896524999999997</v>
      </c>
      <c r="C7292">
        <v>-149.02649</v>
      </c>
      <c r="D7292">
        <v>-9.4604492000000002E-3</v>
      </c>
      <c r="E7292">
        <v>-77.072143999999994</v>
      </c>
    </row>
    <row r="7293" spans="1:5" x14ac:dyDescent="0.25">
      <c r="A7293">
        <v>0.87492000000000003</v>
      </c>
      <c r="B7293">
        <v>-67.840575999999999</v>
      </c>
      <c r="C7293">
        <v>-149.05294000000001</v>
      </c>
      <c r="D7293">
        <v>-9.4604492000000002E-3</v>
      </c>
      <c r="E7293">
        <v>-77.178955000000002</v>
      </c>
    </row>
    <row r="7294" spans="1:5" x14ac:dyDescent="0.25">
      <c r="A7294">
        <v>0.87504000000000004</v>
      </c>
      <c r="B7294">
        <v>-67.850748999999993</v>
      </c>
      <c r="C7294">
        <v>-149.06616</v>
      </c>
      <c r="D7294">
        <v>-9.1552734000000004E-3</v>
      </c>
      <c r="E7294">
        <v>-77.178955000000002</v>
      </c>
    </row>
    <row r="7295" spans="1:5" x14ac:dyDescent="0.25">
      <c r="A7295">
        <v>0.87516000000000005</v>
      </c>
      <c r="B7295">
        <v>-67.835489999999993</v>
      </c>
      <c r="C7295">
        <v>-149.06413000000001</v>
      </c>
      <c r="D7295">
        <v>-9.6130370999999992E-3</v>
      </c>
      <c r="E7295">
        <v>-77.148437999999999</v>
      </c>
    </row>
    <row r="7296" spans="1:5" x14ac:dyDescent="0.25">
      <c r="A7296">
        <v>0.87527999999999995</v>
      </c>
      <c r="B7296">
        <v>-67.794799999999995</v>
      </c>
      <c r="C7296">
        <v>-149.07328000000001</v>
      </c>
      <c r="D7296">
        <v>-9.765625E-3</v>
      </c>
      <c r="E7296">
        <v>-77.133178999999998</v>
      </c>
    </row>
    <row r="7297" spans="1:5" x14ac:dyDescent="0.25">
      <c r="A7297">
        <v>0.87539999999999996</v>
      </c>
      <c r="B7297">
        <v>-67.779540999999995</v>
      </c>
      <c r="C7297">
        <v>-149.08548999999999</v>
      </c>
      <c r="D7297">
        <v>-9.3078612999999994E-3</v>
      </c>
      <c r="E7297">
        <v>-77.194214000000002</v>
      </c>
    </row>
    <row r="7298" spans="1:5" x14ac:dyDescent="0.25">
      <c r="A7298">
        <v>0.87551999999999996</v>
      </c>
      <c r="B7298">
        <v>-67.733765000000005</v>
      </c>
      <c r="C7298">
        <v>-149.08346</v>
      </c>
      <c r="D7298">
        <v>-9.4604492000000002E-3</v>
      </c>
      <c r="E7298">
        <v>-77.239990000000006</v>
      </c>
    </row>
    <row r="7299" spans="1:5" x14ac:dyDescent="0.25">
      <c r="A7299">
        <v>0.87563999999999997</v>
      </c>
      <c r="B7299">
        <v>-67.759196000000003</v>
      </c>
      <c r="C7299">
        <v>-149.06718000000001</v>
      </c>
      <c r="D7299">
        <v>-9.3078612999999994E-3</v>
      </c>
      <c r="E7299">
        <v>-77.224731000000006</v>
      </c>
    </row>
    <row r="7300" spans="1:5" x14ac:dyDescent="0.25">
      <c r="A7300">
        <v>0.87575999999999998</v>
      </c>
      <c r="B7300">
        <v>-67.728678000000002</v>
      </c>
      <c r="C7300">
        <v>-149.07735</v>
      </c>
      <c r="D7300">
        <v>-9.0026854999999996E-3</v>
      </c>
      <c r="E7300">
        <v>-77.239990000000006</v>
      </c>
    </row>
    <row r="7301" spans="1:5" x14ac:dyDescent="0.25">
      <c r="A7301">
        <v>0.87587999999999999</v>
      </c>
      <c r="B7301">
        <v>-67.728678000000002</v>
      </c>
      <c r="C7301">
        <v>-149.09566000000001</v>
      </c>
      <c r="D7301">
        <v>-9.6130370999999992E-3</v>
      </c>
      <c r="E7301">
        <v>-77.316283999999996</v>
      </c>
    </row>
    <row r="7302" spans="1:5" x14ac:dyDescent="0.25">
      <c r="A7302">
        <v>0.876</v>
      </c>
      <c r="B7302">
        <v>-67.693074999999993</v>
      </c>
      <c r="C7302">
        <v>-149.11702</v>
      </c>
      <c r="D7302">
        <v>-9.1552734000000004E-3</v>
      </c>
      <c r="E7302">
        <v>-77.301024999999996</v>
      </c>
    </row>
    <row r="7303" spans="1:5" x14ac:dyDescent="0.25">
      <c r="A7303">
        <v>0.87612000000000001</v>
      </c>
      <c r="B7303">
        <v>-67.708332999999996</v>
      </c>
      <c r="C7303">
        <v>-149.11905999999999</v>
      </c>
      <c r="D7303">
        <v>-8.6975097999999994E-3</v>
      </c>
      <c r="E7303">
        <v>-77.270508000000007</v>
      </c>
    </row>
    <row r="7304" spans="1:5" x14ac:dyDescent="0.25">
      <c r="A7304">
        <v>0.87624000000000002</v>
      </c>
      <c r="B7304">
        <v>-67.713419999999999</v>
      </c>
      <c r="C7304">
        <v>-149.11396999999999</v>
      </c>
      <c r="D7304">
        <v>-9.6130370999999992E-3</v>
      </c>
      <c r="E7304">
        <v>-77.316283999999996</v>
      </c>
    </row>
    <row r="7305" spans="1:5" x14ac:dyDescent="0.25">
      <c r="A7305">
        <v>0.87636000000000003</v>
      </c>
      <c r="B7305">
        <v>-67.723591999999996</v>
      </c>
      <c r="C7305">
        <v>-149.08956000000001</v>
      </c>
      <c r="D7305">
        <v>-9.4604492000000002E-3</v>
      </c>
      <c r="E7305">
        <v>-77.316283999999996</v>
      </c>
    </row>
    <row r="7306" spans="1:5" x14ac:dyDescent="0.25">
      <c r="A7306">
        <v>0.87648000000000004</v>
      </c>
      <c r="B7306">
        <v>-67.728678000000002</v>
      </c>
      <c r="C7306">
        <v>-149.10583</v>
      </c>
      <c r="D7306">
        <v>-8.8500977000000002E-3</v>
      </c>
      <c r="E7306">
        <v>-77.346801999999997</v>
      </c>
    </row>
    <row r="7307" spans="1:5" x14ac:dyDescent="0.25">
      <c r="A7307">
        <v>0.87660000000000005</v>
      </c>
      <c r="B7307">
        <v>-67.708332999999996</v>
      </c>
      <c r="C7307">
        <v>-149.11295999999999</v>
      </c>
      <c r="D7307">
        <v>-9.4604492000000002E-3</v>
      </c>
      <c r="E7307">
        <v>-77.377319</v>
      </c>
    </row>
    <row r="7308" spans="1:5" x14ac:dyDescent="0.25">
      <c r="A7308">
        <v>0.87672000000000005</v>
      </c>
      <c r="B7308">
        <v>-67.728678000000002</v>
      </c>
      <c r="C7308">
        <v>-149.11499000000001</v>
      </c>
      <c r="D7308">
        <v>-9.1552734000000004E-3</v>
      </c>
      <c r="E7308">
        <v>-77.392578</v>
      </c>
    </row>
    <row r="7309" spans="1:5" x14ac:dyDescent="0.25">
      <c r="A7309">
        <v>0.87683999999999995</v>
      </c>
      <c r="B7309">
        <v>-67.723591999999996</v>
      </c>
      <c r="C7309">
        <v>-149.13024999999999</v>
      </c>
      <c r="D7309">
        <v>-8.6975097999999994E-3</v>
      </c>
      <c r="E7309">
        <v>-77.438354000000004</v>
      </c>
    </row>
    <row r="7310" spans="1:5" x14ac:dyDescent="0.25">
      <c r="A7310">
        <v>0.87695999999999996</v>
      </c>
      <c r="B7310">
        <v>-67.749022999999994</v>
      </c>
      <c r="C7310">
        <v>-149.13939999999999</v>
      </c>
      <c r="D7310">
        <v>-9.6130370999999992E-3</v>
      </c>
      <c r="E7310">
        <v>-77.407837000000001</v>
      </c>
    </row>
    <row r="7311" spans="1:5" x14ac:dyDescent="0.25">
      <c r="A7311">
        <v>0.87707999999999997</v>
      </c>
      <c r="B7311">
        <v>-67.764281999999994</v>
      </c>
      <c r="C7311">
        <v>-149.16381999999999</v>
      </c>
      <c r="D7311">
        <v>-9.3078612999999994E-3</v>
      </c>
      <c r="E7311">
        <v>-77.423096000000001</v>
      </c>
    </row>
    <row r="7312" spans="1:5" x14ac:dyDescent="0.25">
      <c r="A7312">
        <v>0.87719999999999998</v>
      </c>
      <c r="B7312">
        <v>-67.759196000000003</v>
      </c>
      <c r="C7312">
        <v>-149.18823</v>
      </c>
      <c r="D7312">
        <v>-8.8500977000000002E-3</v>
      </c>
      <c r="E7312">
        <v>-77.331542999999996</v>
      </c>
    </row>
    <row r="7313" spans="1:5" x14ac:dyDescent="0.25">
      <c r="A7313">
        <v>0.87731999999999999</v>
      </c>
      <c r="B7313">
        <v>-67.769368</v>
      </c>
      <c r="C7313">
        <v>-149.22077999999999</v>
      </c>
      <c r="D7313">
        <v>-9.3078612999999994E-3</v>
      </c>
      <c r="E7313">
        <v>-77.316283999999996</v>
      </c>
    </row>
    <row r="7314" spans="1:5" x14ac:dyDescent="0.25">
      <c r="A7314">
        <v>0.87744</v>
      </c>
      <c r="B7314">
        <v>-67.779540999999995</v>
      </c>
      <c r="C7314">
        <v>-149.21772999999999</v>
      </c>
      <c r="D7314">
        <v>-9.3078612999999994E-3</v>
      </c>
      <c r="E7314">
        <v>-77.346801999999997</v>
      </c>
    </row>
    <row r="7315" spans="1:5" x14ac:dyDescent="0.25">
      <c r="A7315">
        <v>0.87756000000000001</v>
      </c>
      <c r="B7315">
        <v>-67.799886000000001</v>
      </c>
      <c r="C7315">
        <v>-149.20958999999999</v>
      </c>
      <c r="D7315">
        <v>-8.8500977000000002E-3</v>
      </c>
      <c r="E7315">
        <v>-77.423096000000001</v>
      </c>
    </row>
    <row r="7316" spans="1:5" x14ac:dyDescent="0.25">
      <c r="A7316">
        <v>0.87768000000000002</v>
      </c>
      <c r="B7316">
        <v>-67.794799999999995</v>
      </c>
      <c r="C7316">
        <v>-149.21772999999999</v>
      </c>
      <c r="D7316">
        <v>-9.3078612999999994E-3</v>
      </c>
      <c r="E7316">
        <v>-77.407837000000001</v>
      </c>
    </row>
    <row r="7317" spans="1:5" x14ac:dyDescent="0.25">
      <c r="A7317">
        <v>0.87780000000000002</v>
      </c>
      <c r="B7317">
        <v>-67.794799999999995</v>
      </c>
      <c r="C7317">
        <v>-149.22689</v>
      </c>
      <c r="D7317">
        <v>-9.3078612999999994E-3</v>
      </c>
      <c r="E7317">
        <v>-77.346801999999997</v>
      </c>
    </row>
    <row r="7318" spans="1:5" x14ac:dyDescent="0.25">
      <c r="A7318">
        <v>0.87792000000000003</v>
      </c>
      <c r="B7318">
        <v>-67.759196000000003</v>
      </c>
      <c r="C7318">
        <v>-149.21977000000001</v>
      </c>
      <c r="D7318">
        <v>-8.8500977000000002E-3</v>
      </c>
      <c r="E7318">
        <v>-77.331542999999996</v>
      </c>
    </row>
    <row r="7319" spans="1:5" x14ac:dyDescent="0.25">
      <c r="A7319">
        <v>0.87804000000000004</v>
      </c>
      <c r="B7319">
        <v>-67.738850999999997</v>
      </c>
      <c r="C7319">
        <v>-149.24621999999999</v>
      </c>
      <c r="D7319">
        <v>-9.0026854999999996E-3</v>
      </c>
      <c r="E7319">
        <v>-77.377319</v>
      </c>
    </row>
    <row r="7320" spans="1:5" x14ac:dyDescent="0.25">
      <c r="A7320">
        <v>0.87816000000000005</v>
      </c>
      <c r="B7320">
        <v>-67.693074999999993</v>
      </c>
      <c r="C7320">
        <v>-149.26351</v>
      </c>
      <c r="D7320">
        <v>-9.4604492000000002E-3</v>
      </c>
      <c r="E7320">
        <v>-77.377319</v>
      </c>
    </row>
    <row r="7321" spans="1:5" x14ac:dyDescent="0.25">
      <c r="A7321">
        <v>0.87827999999999995</v>
      </c>
      <c r="B7321">
        <v>-67.708332999999996</v>
      </c>
      <c r="C7321">
        <v>-149.26758000000001</v>
      </c>
      <c r="D7321">
        <v>-8.8500977000000002E-3</v>
      </c>
      <c r="E7321">
        <v>-77.423096000000001</v>
      </c>
    </row>
    <row r="7322" spans="1:5" x14ac:dyDescent="0.25">
      <c r="A7322">
        <v>0.87839999999999996</v>
      </c>
      <c r="B7322">
        <v>-67.759196000000003</v>
      </c>
      <c r="C7322">
        <v>-149.28894</v>
      </c>
      <c r="D7322">
        <v>-9.1552734000000004E-3</v>
      </c>
      <c r="E7322">
        <v>-77.499390000000005</v>
      </c>
    </row>
    <row r="7323" spans="1:5" x14ac:dyDescent="0.25">
      <c r="A7323">
        <v>0.87851999999999997</v>
      </c>
      <c r="B7323">
        <v>-67.789714000000004</v>
      </c>
      <c r="C7323">
        <v>-149.32149000000001</v>
      </c>
      <c r="D7323">
        <v>-9.3078612999999994E-3</v>
      </c>
      <c r="E7323">
        <v>-77.423096000000001</v>
      </c>
    </row>
    <row r="7324" spans="1:5" x14ac:dyDescent="0.25">
      <c r="A7324">
        <v>0.87863999999999998</v>
      </c>
      <c r="B7324">
        <v>-67.820231000000007</v>
      </c>
      <c r="C7324">
        <v>-149.34387000000001</v>
      </c>
      <c r="D7324">
        <v>-9.0026854999999996E-3</v>
      </c>
      <c r="E7324">
        <v>-77.407837000000001</v>
      </c>
    </row>
    <row r="7325" spans="1:5" x14ac:dyDescent="0.25">
      <c r="A7325">
        <v>0.87875999999999999</v>
      </c>
      <c r="B7325">
        <v>-67.820231000000007</v>
      </c>
      <c r="C7325">
        <v>-149.34285</v>
      </c>
      <c r="D7325">
        <v>-9.0026854999999996E-3</v>
      </c>
      <c r="E7325">
        <v>-77.392578</v>
      </c>
    </row>
    <row r="7326" spans="1:5" x14ac:dyDescent="0.25">
      <c r="A7326">
        <v>0.87887999999999999</v>
      </c>
      <c r="B7326">
        <v>-67.840575999999999</v>
      </c>
      <c r="C7326">
        <v>-149.35912999999999</v>
      </c>
      <c r="D7326">
        <v>-9.1552734000000004E-3</v>
      </c>
      <c r="E7326">
        <v>-77.346801999999997</v>
      </c>
    </row>
    <row r="7327" spans="1:5" x14ac:dyDescent="0.25">
      <c r="A7327">
        <v>0.879</v>
      </c>
      <c r="B7327">
        <v>-67.952473999999995</v>
      </c>
      <c r="C7327">
        <v>-149.35912999999999</v>
      </c>
      <c r="D7327">
        <v>-9.4604492000000002E-3</v>
      </c>
      <c r="E7327">
        <v>-77.407837000000001</v>
      </c>
    </row>
    <row r="7328" spans="1:5" x14ac:dyDescent="0.25">
      <c r="A7328">
        <v>0.87912000000000001</v>
      </c>
      <c r="B7328">
        <v>-67.942301</v>
      </c>
      <c r="C7328">
        <v>-149.36421999999999</v>
      </c>
      <c r="D7328">
        <v>-8.8500977000000002E-3</v>
      </c>
      <c r="E7328">
        <v>-77.407837000000001</v>
      </c>
    </row>
    <row r="7329" spans="1:5" x14ac:dyDescent="0.25">
      <c r="A7329">
        <v>0.87924000000000002</v>
      </c>
      <c r="B7329">
        <v>-67.774455000000003</v>
      </c>
      <c r="C7329">
        <v>-149.39879999999999</v>
      </c>
      <c r="D7329">
        <v>-9.4604492000000002E-3</v>
      </c>
      <c r="E7329">
        <v>-77.407837000000001</v>
      </c>
    </row>
    <row r="7330" spans="1:5" x14ac:dyDescent="0.25">
      <c r="A7330">
        <v>0.87936000000000003</v>
      </c>
      <c r="B7330">
        <v>-67.784627</v>
      </c>
      <c r="C7330">
        <v>-149.41406000000001</v>
      </c>
      <c r="D7330">
        <v>-9.3078612999999994E-3</v>
      </c>
      <c r="E7330">
        <v>-77.331542999999996</v>
      </c>
    </row>
    <row r="7331" spans="1:5" x14ac:dyDescent="0.25">
      <c r="A7331">
        <v>0.87948000000000004</v>
      </c>
      <c r="B7331">
        <v>-67.789714000000004</v>
      </c>
      <c r="C7331">
        <v>-149.43236999999999</v>
      </c>
      <c r="D7331">
        <v>-8.8500977000000002E-3</v>
      </c>
      <c r="E7331">
        <v>-77.362060999999997</v>
      </c>
    </row>
    <row r="7332" spans="1:5" x14ac:dyDescent="0.25">
      <c r="A7332">
        <v>0.87960000000000005</v>
      </c>
      <c r="B7332">
        <v>-67.779540999999995</v>
      </c>
      <c r="C7332">
        <v>-149.48629</v>
      </c>
      <c r="D7332">
        <v>-9.4604492000000002E-3</v>
      </c>
      <c r="E7332">
        <v>-77.362060999999997</v>
      </c>
    </row>
    <row r="7333" spans="1:5" x14ac:dyDescent="0.25">
      <c r="A7333">
        <v>0.87971999999999995</v>
      </c>
      <c r="B7333">
        <v>-67.830404000000001</v>
      </c>
      <c r="C7333">
        <v>-149.49136999999999</v>
      </c>
      <c r="D7333">
        <v>-9.1552734000000004E-3</v>
      </c>
      <c r="E7333">
        <v>-77.331542999999996</v>
      </c>
    </row>
    <row r="7334" spans="1:5" x14ac:dyDescent="0.25">
      <c r="A7334">
        <v>0.87983999999999996</v>
      </c>
      <c r="B7334">
        <v>-67.815145000000001</v>
      </c>
      <c r="C7334">
        <v>-149.49239</v>
      </c>
      <c r="D7334">
        <v>-8.8500977000000002E-3</v>
      </c>
      <c r="E7334">
        <v>-77.392578</v>
      </c>
    </row>
    <row r="7335" spans="1:5" x14ac:dyDescent="0.25">
      <c r="A7335">
        <v>0.87995999999999996</v>
      </c>
      <c r="B7335">
        <v>-67.896524999999997</v>
      </c>
      <c r="C7335">
        <v>-149.50358</v>
      </c>
      <c r="D7335">
        <v>-9.6130370999999992E-3</v>
      </c>
      <c r="E7335">
        <v>-77.407837000000001</v>
      </c>
    </row>
    <row r="7336" spans="1:5" x14ac:dyDescent="0.25">
      <c r="A7336">
        <v>0.88007999999999997</v>
      </c>
      <c r="B7336">
        <v>-67.916870000000003</v>
      </c>
      <c r="C7336">
        <v>-149.53104999999999</v>
      </c>
      <c r="D7336">
        <v>-9.3078612999999994E-3</v>
      </c>
      <c r="E7336">
        <v>-77.499390000000005</v>
      </c>
    </row>
    <row r="7337" spans="1:5" x14ac:dyDescent="0.25">
      <c r="A7337">
        <v>0.88019999999999998</v>
      </c>
      <c r="B7337">
        <v>-67.860921000000005</v>
      </c>
      <c r="C7337">
        <v>-149.54732000000001</v>
      </c>
      <c r="D7337">
        <v>-8.8500977000000002E-3</v>
      </c>
      <c r="E7337">
        <v>-77.545165999999995</v>
      </c>
    </row>
    <row r="7338" spans="1:5" x14ac:dyDescent="0.25">
      <c r="A7338">
        <v>0.88031999999999999</v>
      </c>
      <c r="B7338">
        <v>-67.901611000000003</v>
      </c>
      <c r="C7338">
        <v>-149.55851000000001</v>
      </c>
      <c r="D7338">
        <v>-9.6130370999999992E-3</v>
      </c>
      <c r="E7338">
        <v>-77.529906999999994</v>
      </c>
    </row>
    <row r="7339" spans="1:5" x14ac:dyDescent="0.25">
      <c r="A7339">
        <v>0.88044</v>
      </c>
      <c r="B7339">
        <v>-67.891439000000005</v>
      </c>
      <c r="C7339">
        <v>-149.56055000000001</v>
      </c>
      <c r="D7339">
        <v>-9.3078612999999994E-3</v>
      </c>
      <c r="E7339">
        <v>-77.636718999999999</v>
      </c>
    </row>
    <row r="7340" spans="1:5" x14ac:dyDescent="0.25">
      <c r="A7340">
        <v>0.88056000000000001</v>
      </c>
      <c r="B7340">
        <v>-67.937214999999995</v>
      </c>
      <c r="C7340">
        <v>-149.56970000000001</v>
      </c>
      <c r="D7340">
        <v>-9.6130370999999992E-3</v>
      </c>
      <c r="E7340">
        <v>-77.682495000000003</v>
      </c>
    </row>
    <row r="7341" spans="1:5" x14ac:dyDescent="0.25">
      <c r="A7341">
        <v>0.88068000000000002</v>
      </c>
      <c r="B7341">
        <v>-67.957560000000001</v>
      </c>
      <c r="C7341">
        <v>-149.59818999999999</v>
      </c>
      <c r="D7341">
        <v>-9.6130370999999992E-3</v>
      </c>
      <c r="E7341">
        <v>-77.651978</v>
      </c>
    </row>
    <row r="7342" spans="1:5" x14ac:dyDescent="0.25">
      <c r="A7342">
        <v>0.88080000000000003</v>
      </c>
      <c r="B7342">
        <v>-67.952473999999995</v>
      </c>
      <c r="C7342">
        <v>-149.59208000000001</v>
      </c>
      <c r="D7342">
        <v>-9.3078612999999994E-3</v>
      </c>
      <c r="E7342">
        <v>-77.713013000000004</v>
      </c>
    </row>
    <row r="7343" spans="1:5" x14ac:dyDescent="0.25">
      <c r="A7343">
        <v>0.88092000000000004</v>
      </c>
      <c r="B7343">
        <v>-67.972819000000001</v>
      </c>
      <c r="C7343">
        <v>-149.60022000000001</v>
      </c>
      <c r="D7343">
        <v>-8.8500977000000002E-3</v>
      </c>
      <c r="E7343">
        <v>-77.682495000000003</v>
      </c>
    </row>
    <row r="7344" spans="1:5" x14ac:dyDescent="0.25">
      <c r="A7344">
        <v>0.88104000000000005</v>
      </c>
      <c r="B7344">
        <v>-67.972819000000001</v>
      </c>
      <c r="C7344">
        <v>-149.60327000000001</v>
      </c>
      <c r="D7344">
        <v>-9.4604492000000002E-3</v>
      </c>
      <c r="E7344">
        <v>-77.728271000000007</v>
      </c>
    </row>
    <row r="7345" spans="1:5" x14ac:dyDescent="0.25">
      <c r="A7345">
        <v>0.88116000000000005</v>
      </c>
      <c r="B7345">
        <v>-67.977905000000007</v>
      </c>
      <c r="C7345">
        <v>-149.62463</v>
      </c>
      <c r="D7345">
        <v>-9.1552734000000004E-3</v>
      </c>
      <c r="E7345">
        <v>-77.697754000000003</v>
      </c>
    </row>
    <row r="7346" spans="1:5" x14ac:dyDescent="0.25">
      <c r="A7346">
        <v>0.88127999999999995</v>
      </c>
      <c r="B7346">
        <v>-67.896524999999997</v>
      </c>
      <c r="C7346">
        <v>-149.63582</v>
      </c>
      <c r="D7346">
        <v>-9.1552734000000004E-3</v>
      </c>
      <c r="E7346">
        <v>-77.651978</v>
      </c>
    </row>
    <row r="7347" spans="1:5" x14ac:dyDescent="0.25">
      <c r="A7347">
        <v>0.88139999999999996</v>
      </c>
      <c r="B7347">
        <v>-67.881265999999997</v>
      </c>
      <c r="C7347">
        <v>-149.62565000000001</v>
      </c>
      <c r="D7347">
        <v>-9.4604492000000002E-3</v>
      </c>
      <c r="E7347">
        <v>-77.590941999999998</v>
      </c>
    </row>
    <row r="7348" spans="1:5" x14ac:dyDescent="0.25">
      <c r="A7348">
        <v>0.88151999999999997</v>
      </c>
      <c r="B7348">
        <v>-67.977905000000007</v>
      </c>
      <c r="C7348">
        <v>-149.63582</v>
      </c>
      <c r="D7348">
        <v>-9.6130370999999992E-3</v>
      </c>
      <c r="E7348">
        <v>-77.606200999999999</v>
      </c>
    </row>
    <row r="7349" spans="1:5" x14ac:dyDescent="0.25">
      <c r="A7349">
        <v>0.88163999999999998</v>
      </c>
      <c r="B7349">
        <v>-67.988078000000002</v>
      </c>
      <c r="C7349">
        <v>-149.63379</v>
      </c>
      <c r="D7349">
        <v>-9.0026854999999996E-3</v>
      </c>
      <c r="E7349">
        <v>-77.621459999999999</v>
      </c>
    </row>
    <row r="7350" spans="1:5" x14ac:dyDescent="0.25">
      <c r="A7350">
        <v>0.88175999999999999</v>
      </c>
      <c r="B7350">
        <v>-67.993163999999993</v>
      </c>
      <c r="C7350">
        <v>-149.65514999999999</v>
      </c>
      <c r="D7350">
        <v>-9.4604492000000002E-3</v>
      </c>
      <c r="E7350">
        <v>-77.667236000000003</v>
      </c>
    </row>
    <row r="7351" spans="1:5" x14ac:dyDescent="0.25">
      <c r="A7351">
        <v>0.88188</v>
      </c>
      <c r="B7351">
        <v>-67.982991999999996</v>
      </c>
      <c r="C7351">
        <v>-149.66023999999999</v>
      </c>
      <c r="D7351">
        <v>-9.765625E-3</v>
      </c>
      <c r="E7351">
        <v>-77.651978</v>
      </c>
    </row>
    <row r="7352" spans="1:5" x14ac:dyDescent="0.25">
      <c r="A7352">
        <v>0.88200000000000001</v>
      </c>
      <c r="B7352">
        <v>-67.962646000000007</v>
      </c>
      <c r="C7352">
        <v>-149.6755</v>
      </c>
      <c r="D7352">
        <v>-9.0026854999999996E-3</v>
      </c>
      <c r="E7352">
        <v>-77.575683999999995</v>
      </c>
    </row>
    <row r="7353" spans="1:5" x14ac:dyDescent="0.25">
      <c r="A7353">
        <v>0.88212000000000002</v>
      </c>
      <c r="B7353">
        <v>-68.013508999999999</v>
      </c>
      <c r="C7353">
        <v>-149.70194000000001</v>
      </c>
      <c r="D7353">
        <v>-9.1552734000000004E-3</v>
      </c>
      <c r="E7353">
        <v>-77.621459999999999</v>
      </c>
    </row>
    <row r="7354" spans="1:5" x14ac:dyDescent="0.25">
      <c r="A7354">
        <v>0.88224000000000002</v>
      </c>
      <c r="B7354">
        <v>-67.972819000000001</v>
      </c>
      <c r="C7354">
        <v>-149.70804999999999</v>
      </c>
      <c r="D7354">
        <v>-9.3078612999999994E-3</v>
      </c>
      <c r="E7354">
        <v>-77.697754000000003</v>
      </c>
    </row>
    <row r="7355" spans="1:5" x14ac:dyDescent="0.25">
      <c r="A7355">
        <v>0.88236000000000003</v>
      </c>
      <c r="B7355">
        <v>-67.957560000000001</v>
      </c>
      <c r="C7355">
        <v>-149.72026</v>
      </c>
      <c r="D7355">
        <v>-9.0026854999999996E-3</v>
      </c>
      <c r="E7355">
        <v>-77.682495000000003</v>
      </c>
    </row>
    <row r="7356" spans="1:5" x14ac:dyDescent="0.25">
      <c r="A7356">
        <v>0.88248000000000004</v>
      </c>
      <c r="B7356">
        <v>-67.977905000000007</v>
      </c>
      <c r="C7356">
        <v>-149.74263999999999</v>
      </c>
      <c r="D7356">
        <v>-9.0026854999999996E-3</v>
      </c>
      <c r="E7356">
        <v>-77.758788999999993</v>
      </c>
    </row>
    <row r="7357" spans="1:5" x14ac:dyDescent="0.25">
      <c r="A7357">
        <v>0.88260000000000005</v>
      </c>
      <c r="B7357">
        <v>-67.988078000000002</v>
      </c>
      <c r="C7357">
        <v>-149.74467000000001</v>
      </c>
      <c r="D7357">
        <v>-9.1552734000000004E-3</v>
      </c>
      <c r="E7357">
        <v>-77.743530000000007</v>
      </c>
    </row>
    <row r="7358" spans="1:5" x14ac:dyDescent="0.25">
      <c r="A7358">
        <v>0.88271999999999995</v>
      </c>
      <c r="B7358">
        <v>-68.003337000000002</v>
      </c>
      <c r="C7358">
        <v>-149.76500999999999</v>
      </c>
      <c r="D7358">
        <v>-9.0026854999999996E-3</v>
      </c>
      <c r="E7358">
        <v>-77.758788999999993</v>
      </c>
    </row>
    <row r="7359" spans="1:5" x14ac:dyDescent="0.25">
      <c r="A7359">
        <v>0.88283999999999996</v>
      </c>
      <c r="B7359">
        <v>-67.988078000000002</v>
      </c>
      <c r="C7359">
        <v>-149.75484</v>
      </c>
      <c r="D7359">
        <v>-9.1552734000000004E-3</v>
      </c>
      <c r="E7359">
        <v>-77.743530000000007</v>
      </c>
    </row>
    <row r="7360" spans="1:5" x14ac:dyDescent="0.25">
      <c r="A7360">
        <v>0.88295999999999997</v>
      </c>
      <c r="B7360">
        <v>-67.952473999999995</v>
      </c>
      <c r="C7360">
        <v>-149.76195999999999</v>
      </c>
      <c r="D7360">
        <v>-9.4604492000000002E-3</v>
      </c>
      <c r="E7360">
        <v>-77.774047999999993</v>
      </c>
    </row>
    <row r="7361" spans="1:5" x14ac:dyDescent="0.25">
      <c r="A7361">
        <v>0.88307999999999998</v>
      </c>
      <c r="B7361">
        <v>-67.998249999999999</v>
      </c>
      <c r="C7361">
        <v>-149.78433999999999</v>
      </c>
      <c r="D7361">
        <v>-9.1552734000000004E-3</v>
      </c>
      <c r="E7361">
        <v>-77.743530000000007</v>
      </c>
    </row>
    <row r="7362" spans="1:5" x14ac:dyDescent="0.25">
      <c r="A7362">
        <v>0.88319999999999999</v>
      </c>
      <c r="B7362">
        <v>-68.013508999999999</v>
      </c>
      <c r="C7362">
        <v>-149.78638000000001</v>
      </c>
      <c r="D7362">
        <v>-8.6975097999999994E-3</v>
      </c>
      <c r="E7362">
        <v>-77.774047999999993</v>
      </c>
    </row>
    <row r="7363" spans="1:5" x14ac:dyDescent="0.25">
      <c r="A7363">
        <v>0.88331999999999999</v>
      </c>
      <c r="B7363">
        <v>-68.059285000000003</v>
      </c>
      <c r="C7363">
        <v>-149.79044999999999</v>
      </c>
      <c r="D7363">
        <v>-9.1552734000000004E-3</v>
      </c>
      <c r="E7363">
        <v>-77.774047999999993</v>
      </c>
    </row>
    <row r="7364" spans="1:5" x14ac:dyDescent="0.25">
      <c r="A7364">
        <v>0.88344</v>
      </c>
      <c r="B7364">
        <v>-68.125406999999996</v>
      </c>
      <c r="C7364">
        <v>-149.80367000000001</v>
      </c>
      <c r="D7364">
        <v>-9.1552734000000004E-3</v>
      </c>
      <c r="E7364">
        <v>-77.850341999999998</v>
      </c>
    </row>
    <row r="7365" spans="1:5" x14ac:dyDescent="0.25">
      <c r="A7365">
        <v>0.88356000000000001</v>
      </c>
      <c r="B7365">
        <v>-68.145752000000002</v>
      </c>
      <c r="C7365">
        <v>-149.81282999999999</v>
      </c>
      <c r="D7365">
        <v>-8.5449219000000003E-3</v>
      </c>
      <c r="E7365">
        <v>-77.819823999999997</v>
      </c>
    </row>
    <row r="7366" spans="1:5" x14ac:dyDescent="0.25">
      <c r="A7366">
        <v>0.88368000000000002</v>
      </c>
      <c r="B7366">
        <v>-68.145752000000002</v>
      </c>
      <c r="C7366">
        <v>-149.82198</v>
      </c>
      <c r="D7366">
        <v>-9.6130370999999992E-3</v>
      </c>
      <c r="E7366">
        <v>-77.819823999999997</v>
      </c>
    </row>
    <row r="7367" spans="1:5" x14ac:dyDescent="0.25">
      <c r="A7367">
        <v>0.88380000000000003</v>
      </c>
      <c r="B7367">
        <v>-68.191528000000005</v>
      </c>
      <c r="C7367">
        <v>-149.83724000000001</v>
      </c>
      <c r="D7367">
        <v>-9.1552734000000004E-3</v>
      </c>
      <c r="E7367">
        <v>-77.865600999999998</v>
      </c>
    </row>
    <row r="7368" spans="1:5" x14ac:dyDescent="0.25">
      <c r="A7368">
        <v>0.88392000000000004</v>
      </c>
      <c r="B7368">
        <v>-68.176270000000002</v>
      </c>
      <c r="C7368">
        <v>-149.86165</v>
      </c>
      <c r="D7368">
        <v>-9.0026854999999996E-3</v>
      </c>
      <c r="E7368">
        <v>-77.850341999999998</v>
      </c>
    </row>
    <row r="7369" spans="1:5" x14ac:dyDescent="0.25">
      <c r="A7369">
        <v>0.88404000000000005</v>
      </c>
      <c r="B7369">
        <v>-68.201701</v>
      </c>
      <c r="C7369">
        <v>-149.85758000000001</v>
      </c>
      <c r="D7369">
        <v>-9.4604492000000002E-3</v>
      </c>
      <c r="E7369">
        <v>-77.926636000000002</v>
      </c>
    </row>
    <row r="7370" spans="1:5" x14ac:dyDescent="0.25">
      <c r="A7370">
        <v>0.88415999999999995</v>
      </c>
      <c r="B7370">
        <v>-68.196614999999994</v>
      </c>
      <c r="C7370">
        <v>-149.86877000000001</v>
      </c>
      <c r="D7370">
        <v>-9.3078612999999994E-3</v>
      </c>
      <c r="E7370">
        <v>-77.941895000000002</v>
      </c>
    </row>
    <row r="7371" spans="1:5" x14ac:dyDescent="0.25">
      <c r="A7371">
        <v>0.88427999999999995</v>
      </c>
      <c r="B7371">
        <v>-68.206787000000006</v>
      </c>
      <c r="C7371">
        <v>-149.86978999999999</v>
      </c>
      <c r="D7371">
        <v>-8.8500977000000002E-3</v>
      </c>
      <c r="E7371">
        <v>-77.957153000000005</v>
      </c>
    </row>
    <row r="7372" spans="1:5" x14ac:dyDescent="0.25">
      <c r="A7372">
        <v>0.88439999999999996</v>
      </c>
      <c r="B7372">
        <v>-68.237305000000006</v>
      </c>
      <c r="C7372">
        <v>-149.87487999999999</v>
      </c>
      <c r="D7372">
        <v>-9.765625E-3</v>
      </c>
      <c r="E7372">
        <v>-77.926636000000002</v>
      </c>
    </row>
    <row r="7373" spans="1:5" x14ac:dyDescent="0.25">
      <c r="A7373">
        <v>0.88451999999999997</v>
      </c>
      <c r="B7373">
        <v>-68.206787000000006</v>
      </c>
      <c r="C7373">
        <v>-149.89725999999999</v>
      </c>
      <c r="D7373">
        <v>-9.6130370999999992E-3</v>
      </c>
      <c r="E7373">
        <v>-77.957153000000005</v>
      </c>
    </row>
    <row r="7374" spans="1:5" x14ac:dyDescent="0.25">
      <c r="A7374">
        <v>0.88463999999999998</v>
      </c>
      <c r="B7374">
        <v>-68.222046000000006</v>
      </c>
      <c r="C7374">
        <v>-149.91759999999999</v>
      </c>
      <c r="D7374">
        <v>-9.0026854999999996E-3</v>
      </c>
      <c r="E7374">
        <v>-77.926636000000002</v>
      </c>
    </row>
    <row r="7375" spans="1:5" x14ac:dyDescent="0.25">
      <c r="A7375">
        <v>0.88475999999999999</v>
      </c>
      <c r="B7375">
        <v>-68.257649999999998</v>
      </c>
      <c r="C7375">
        <v>-149.91149999999999</v>
      </c>
      <c r="D7375">
        <v>-9.4604492000000002E-3</v>
      </c>
      <c r="E7375">
        <v>-77.941895000000002</v>
      </c>
    </row>
    <row r="7376" spans="1:5" x14ac:dyDescent="0.25">
      <c r="A7376">
        <v>0.88488</v>
      </c>
      <c r="B7376">
        <v>-68.252562999999995</v>
      </c>
      <c r="C7376">
        <v>-149.89929000000001</v>
      </c>
      <c r="D7376">
        <v>-9.3078612999999994E-3</v>
      </c>
      <c r="E7376">
        <v>-77.880859000000001</v>
      </c>
    </row>
    <row r="7377" spans="1:5" x14ac:dyDescent="0.25">
      <c r="A7377">
        <v>0.88500000000000001</v>
      </c>
      <c r="B7377">
        <v>-68.272908999999999</v>
      </c>
      <c r="C7377">
        <v>-149.91149999999999</v>
      </c>
      <c r="D7377">
        <v>-9.1552734000000004E-3</v>
      </c>
      <c r="E7377">
        <v>-77.865600999999998</v>
      </c>
    </row>
    <row r="7378" spans="1:5" x14ac:dyDescent="0.25">
      <c r="A7378">
        <v>0.88512000000000002</v>
      </c>
      <c r="B7378">
        <v>-68.222046000000006</v>
      </c>
      <c r="C7378">
        <v>-149.94302999999999</v>
      </c>
      <c r="D7378">
        <v>-9.6130370999999992E-3</v>
      </c>
      <c r="E7378">
        <v>-77.865600999999998</v>
      </c>
    </row>
    <row r="7379" spans="1:5" x14ac:dyDescent="0.25">
      <c r="A7379">
        <v>0.88524000000000003</v>
      </c>
      <c r="B7379">
        <v>-68.237305000000006</v>
      </c>
      <c r="C7379">
        <v>-149.90640999999999</v>
      </c>
      <c r="D7379">
        <v>-9.6130370999999992E-3</v>
      </c>
      <c r="E7379">
        <v>-77.941895000000002</v>
      </c>
    </row>
    <row r="7380" spans="1:5" x14ac:dyDescent="0.25">
      <c r="A7380">
        <v>0.88536000000000004</v>
      </c>
      <c r="B7380">
        <v>-68.257649999999998</v>
      </c>
      <c r="C7380">
        <v>-149.93692999999999</v>
      </c>
      <c r="D7380">
        <v>-9.1552734000000004E-3</v>
      </c>
      <c r="E7380">
        <v>-77.926636000000002</v>
      </c>
    </row>
    <row r="7381" spans="1:5" x14ac:dyDescent="0.25">
      <c r="A7381">
        <v>0.88548000000000004</v>
      </c>
      <c r="B7381">
        <v>-68.288167000000001</v>
      </c>
      <c r="C7381">
        <v>-149.92878999999999</v>
      </c>
      <c r="D7381">
        <v>-9.4604492000000002E-3</v>
      </c>
      <c r="E7381">
        <v>-77.911377000000002</v>
      </c>
    </row>
    <row r="7382" spans="1:5" x14ac:dyDescent="0.25">
      <c r="A7382">
        <v>0.88560000000000005</v>
      </c>
      <c r="B7382">
        <v>-68.247477000000003</v>
      </c>
      <c r="C7382">
        <v>-149.93896000000001</v>
      </c>
      <c r="D7382">
        <v>-9.765625E-3</v>
      </c>
      <c r="E7382">
        <v>-77.880859000000001</v>
      </c>
    </row>
    <row r="7383" spans="1:5" x14ac:dyDescent="0.25">
      <c r="A7383">
        <v>0.88571999999999995</v>
      </c>
      <c r="B7383">
        <v>-68.313598999999996</v>
      </c>
      <c r="C7383">
        <v>-149.94710000000001</v>
      </c>
      <c r="D7383">
        <v>-9.3078612999999994E-3</v>
      </c>
      <c r="E7383">
        <v>-77.880859000000001</v>
      </c>
    </row>
    <row r="7384" spans="1:5" x14ac:dyDescent="0.25">
      <c r="A7384">
        <v>0.88583999999999996</v>
      </c>
      <c r="B7384">
        <v>-68.344116</v>
      </c>
      <c r="C7384">
        <v>-149.96033</v>
      </c>
      <c r="D7384">
        <v>-9.4604492000000002E-3</v>
      </c>
      <c r="E7384">
        <v>-77.789306999999994</v>
      </c>
    </row>
    <row r="7385" spans="1:5" x14ac:dyDescent="0.25">
      <c r="A7385">
        <v>0.88595999999999997</v>
      </c>
      <c r="B7385">
        <v>-68.349202000000005</v>
      </c>
      <c r="C7385">
        <v>-149.95728</v>
      </c>
      <c r="D7385">
        <v>-9.765625E-3</v>
      </c>
      <c r="E7385">
        <v>-77.743530000000007</v>
      </c>
    </row>
    <row r="7386" spans="1:5" x14ac:dyDescent="0.25">
      <c r="A7386">
        <v>0.88607999999999998</v>
      </c>
      <c r="B7386">
        <v>-68.359375</v>
      </c>
      <c r="C7386">
        <v>-149.95015000000001</v>
      </c>
      <c r="D7386">
        <v>-9.3078612999999994E-3</v>
      </c>
      <c r="E7386">
        <v>-77.682495000000003</v>
      </c>
    </row>
    <row r="7387" spans="1:5" x14ac:dyDescent="0.25">
      <c r="A7387">
        <v>0.88619999999999999</v>
      </c>
      <c r="B7387">
        <v>-68.349202000000005</v>
      </c>
      <c r="C7387">
        <v>-149.96134000000001</v>
      </c>
      <c r="D7387">
        <v>-9.4604492000000002E-3</v>
      </c>
      <c r="E7387">
        <v>-77.621459999999999</v>
      </c>
    </row>
    <row r="7388" spans="1:5" x14ac:dyDescent="0.25">
      <c r="A7388">
        <v>0.88632</v>
      </c>
      <c r="B7388">
        <v>-68.374634</v>
      </c>
      <c r="C7388">
        <v>-149.96134000000001</v>
      </c>
      <c r="D7388">
        <v>-9.6130370999999992E-3</v>
      </c>
      <c r="E7388">
        <v>-77.636718999999999</v>
      </c>
    </row>
    <row r="7389" spans="1:5" x14ac:dyDescent="0.25">
      <c r="A7389">
        <v>0.88644000000000001</v>
      </c>
      <c r="B7389">
        <v>-68.364461000000006</v>
      </c>
      <c r="C7389">
        <v>-149.98168999999999</v>
      </c>
      <c r="D7389">
        <v>-9.1552734000000004E-3</v>
      </c>
      <c r="E7389">
        <v>-77.621459999999999</v>
      </c>
    </row>
    <row r="7390" spans="1:5" x14ac:dyDescent="0.25">
      <c r="A7390">
        <v>0.88656000000000001</v>
      </c>
      <c r="B7390">
        <v>-68.394979000000006</v>
      </c>
      <c r="C7390">
        <v>-149.98983000000001</v>
      </c>
      <c r="D7390">
        <v>-9.1552734000000004E-3</v>
      </c>
      <c r="E7390">
        <v>-77.621459999999999</v>
      </c>
    </row>
    <row r="7391" spans="1:5" x14ac:dyDescent="0.25">
      <c r="A7391">
        <v>0.88668000000000002</v>
      </c>
      <c r="B7391">
        <v>-68.435669000000004</v>
      </c>
      <c r="C7391">
        <v>-149.99186</v>
      </c>
      <c r="D7391">
        <v>-9.765625E-3</v>
      </c>
      <c r="E7391">
        <v>-77.575683999999995</v>
      </c>
    </row>
    <row r="7392" spans="1:5" x14ac:dyDescent="0.25">
      <c r="A7392">
        <v>0.88680000000000003</v>
      </c>
      <c r="B7392">
        <v>-68.435669000000004</v>
      </c>
      <c r="C7392">
        <v>-149.98168999999999</v>
      </c>
      <c r="D7392">
        <v>-9.3078612999999994E-3</v>
      </c>
      <c r="E7392">
        <v>-77.560424999999995</v>
      </c>
    </row>
    <row r="7393" spans="1:5" x14ac:dyDescent="0.25">
      <c r="A7393">
        <v>0.88692000000000004</v>
      </c>
      <c r="B7393">
        <v>-68.445841000000001</v>
      </c>
      <c r="C7393">
        <v>-149.9939</v>
      </c>
      <c r="D7393">
        <v>-9.3078612999999994E-3</v>
      </c>
      <c r="E7393">
        <v>-77.529906999999994</v>
      </c>
    </row>
    <row r="7394" spans="1:5" x14ac:dyDescent="0.25">
      <c r="A7394">
        <v>0.88704000000000005</v>
      </c>
      <c r="B7394">
        <v>-68.420410000000004</v>
      </c>
      <c r="C7394">
        <v>-150.01119</v>
      </c>
      <c r="D7394">
        <v>-9.6130370999999992E-3</v>
      </c>
      <c r="E7394">
        <v>-77.529906999999994</v>
      </c>
    </row>
    <row r="7395" spans="1:5" x14ac:dyDescent="0.25">
      <c r="A7395">
        <v>0.88715999999999995</v>
      </c>
      <c r="B7395">
        <v>-68.410238000000007</v>
      </c>
      <c r="C7395">
        <v>-150.01729</v>
      </c>
      <c r="D7395">
        <v>-9.4604492000000002E-3</v>
      </c>
      <c r="E7395">
        <v>-77.453613000000004</v>
      </c>
    </row>
    <row r="7396" spans="1:5" x14ac:dyDescent="0.25">
      <c r="A7396">
        <v>0.88727999999999996</v>
      </c>
      <c r="B7396">
        <v>-68.445841000000001</v>
      </c>
      <c r="C7396">
        <v>-150.03357</v>
      </c>
      <c r="D7396">
        <v>-9.765625E-3</v>
      </c>
      <c r="E7396">
        <v>-77.484131000000005</v>
      </c>
    </row>
    <row r="7397" spans="1:5" x14ac:dyDescent="0.25">
      <c r="A7397">
        <v>0.88739999999999997</v>
      </c>
      <c r="B7397">
        <v>-68.456013999999996</v>
      </c>
      <c r="C7397">
        <v>-150.02238</v>
      </c>
      <c r="D7397">
        <v>-9.6130370999999992E-3</v>
      </c>
      <c r="E7397">
        <v>-77.468872000000005</v>
      </c>
    </row>
    <row r="7398" spans="1:5" x14ac:dyDescent="0.25">
      <c r="A7398">
        <v>0.88751999999999998</v>
      </c>
      <c r="B7398">
        <v>-68.440754999999996</v>
      </c>
      <c r="C7398">
        <v>-150.01119</v>
      </c>
      <c r="D7398">
        <v>-1.0223388999999999E-2</v>
      </c>
      <c r="E7398">
        <v>-77.392578</v>
      </c>
    </row>
    <row r="7399" spans="1:5" x14ac:dyDescent="0.25">
      <c r="A7399">
        <v>0.88763999999999998</v>
      </c>
      <c r="B7399">
        <v>-68.506877000000003</v>
      </c>
      <c r="C7399">
        <v>-150.02340000000001</v>
      </c>
      <c r="D7399">
        <v>-9.1552734000000004E-3</v>
      </c>
      <c r="E7399">
        <v>-77.392578</v>
      </c>
    </row>
    <row r="7400" spans="1:5" x14ac:dyDescent="0.25">
      <c r="A7400">
        <v>0.88775999999999999</v>
      </c>
      <c r="B7400">
        <v>-68.486531999999997</v>
      </c>
      <c r="C7400">
        <v>-150.05289999999999</v>
      </c>
      <c r="D7400">
        <v>-9.9182129000000008E-3</v>
      </c>
      <c r="E7400">
        <v>-77.362060999999997</v>
      </c>
    </row>
    <row r="7401" spans="1:5" x14ac:dyDescent="0.25">
      <c r="A7401">
        <v>0.88788</v>
      </c>
      <c r="B7401">
        <v>-68.456013999999996</v>
      </c>
      <c r="C7401">
        <v>-150.05697000000001</v>
      </c>
      <c r="D7401">
        <v>-9.3078612999999994E-3</v>
      </c>
      <c r="E7401">
        <v>-77.392578</v>
      </c>
    </row>
    <row r="7402" spans="1:5" x14ac:dyDescent="0.25">
      <c r="A7402">
        <v>0.88800000000000001</v>
      </c>
      <c r="B7402">
        <v>-68.445841000000001</v>
      </c>
      <c r="C7402">
        <v>-150.07121000000001</v>
      </c>
      <c r="D7402">
        <v>-9.765625E-3</v>
      </c>
      <c r="E7402">
        <v>-77.331542999999996</v>
      </c>
    </row>
    <row r="7403" spans="1:5" x14ac:dyDescent="0.25">
      <c r="A7403">
        <v>0.88812000000000002</v>
      </c>
      <c r="B7403">
        <v>-68.481444999999994</v>
      </c>
      <c r="C7403">
        <v>-150.04781</v>
      </c>
      <c r="D7403">
        <v>-9.6130370999999992E-3</v>
      </c>
      <c r="E7403">
        <v>-77.377319</v>
      </c>
    </row>
    <row r="7404" spans="1:5" x14ac:dyDescent="0.25">
      <c r="A7404">
        <v>0.88824000000000003</v>
      </c>
      <c r="B7404">
        <v>-68.506877000000003</v>
      </c>
      <c r="C7404">
        <v>-150.05289999999999</v>
      </c>
      <c r="D7404">
        <v>-9.6130370999999992E-3</v>
      </c>
      <c r="E7404">
        <v>-77.301024999999996</v>
      </c>
    </row>
    <row r="7405" spans="1:5" x14ac:dyDescent="0.25">
      <c r="A7405">
        <v>0.88836000000000004</v>
      </c>
      <c r="B7405">
        <v>-68.496703999999994</v>
      </c>
      <c r="C7405">
        <v>-150.04272</v>
      </c>
      <c r="D7405">
        <v>-8.6975097999999994E-3</v>
      </c>
      <c r="E7405">
        <v>-77.285767000000007</v>
      </c>
    </row>
    <row r="7406" spans="1:5" x14ac:dyDescent="0.25">
      <c r="A7406">
        <v>0.88848000000000005</v>
      </c>
      <c r="B7406">
        <v>-68.511962999999994</v>
      </c>
      <c r="C7406">
        <v>-150.03967</v>
      </c>
      <c r="D7406">
        <v>-9.4604492000000002E-3</v>
      </c>
      <c r="E7406">
        <v>-77.301024999999996</v>
      </c>
    </row>
    <row r="7407" spans="1:5" x14ac:dyDescent="0.25">
      <c r="A7407">
        <v>0.88859999999999995</v>
      </c>
      <c r="B7407">
        <v>-68.532308</v>
      </c>
      <c r="C7407">
        <v>-150.04678999999999</v>
      </c>
      <c r="D7407">
        <v>-9.1552734000000004E-3</v>
      </c>
      <c r="E7407">
        <v>-77.301024999999996</v>
      </c>
    </row>
    <row r="7408" spans="1:5" x14ac:dyDescent="0.25">
      <c r="A7408">
        <v>0.88871999999999995</v>
      </c>
      <c r="B7408">
        <v>-68.522135000000006</v>
      </c>
      <c r="C7408">
        <v>-150.05188000000001</v>
      </c>
      <c r="D7408">
        <v>-8.8500977000000002E-3</v>
      </c>
      <c r="E7408">
        <v>-77.255249000000006</v>
      </c>
    </row>
    <row r="7409" spans="1:5" x14ac:dyDescent="0.25">
      <c r="A7409">
        <v>0.88883999999999996</v>
      </c>
      <c r="B7409">
        <v>-68.527221999999995</v>
      </c>
      <c r="C7409">
        <v>-150.06816000000001</v>
      </c>
      <c r="D7409">
        <v>-9.1552734000000004E-3</v>
      </c>
      <c r="E7409">
        <v>-77.301024999999996</v>
      </c>
    </row>
    <row r="7410" spans="1:5" x14ac:dyDescent="0.25">
      <c r="A7410">
        <v>0.88895999999999997</v>
      </c>
      <c r="B7410">
        <v>-68.506877000000003</v>
      </c>
      <c r="C7410">
        <v>-150.04678999999999</v>
      </c>
      <c r="D7410">
        <v>-9.3078612999999994E-3</v>
      </c>
      <c r="E7410">
        <v>-77.270508000000007</v>
      </c>
    </row>
    <row r="7411" spans="1:5" x14ac:dyDescent="0.25">
      <c r="A7411">
        <v>0.88907999999999998</v>
      </c>
      <c r="B7411">
        <v>-68.522135000000006</v>
      </c>
      <c r="C7411">
        <v>-150.05391</v>
      </c>
      <c r="D7411">
        <v>-9.0026854999999996E-3</v>
      </c>
      <c r="E7411">
        <v>-77.255249000000006</v>
      </c>
    </row>
    <row r="7412" spans="1:5" x14ac:dyDescent="0.25">
      <c r="A7412">
        <v>0.88919999999999999</v>
      </c>
      <c r="B7412">
        <v>-68.527221999999995</v>
      </c>
      <c r="C7412">
        <v>-150.08443</v>
      </c>
      <c r="D7412">
        <v>-9.4604492000000002E-3</v>
      </c>
      <c r="E7412">
        <v>-77.224731000000006</v>
      </c>
    </row>
    <row r="7413" spans="1:5" x14ac:dyDescent="0.25">
      <c r="A7413">
        <v>0.88932</v>
      </c>
      <c r="B7413">
        <v>-68.542479999999998</v>
      </c>
      <c r="C7413">
        <v>-150.09460000000001</v>
      </c>
      <c r="D7413">
        <v>-9.9182129000000008E-3</v>
      </c>
      <c r="E7413">
        <v>-77.270508000000007</v>
      </c>
    </row>
    <row r="7414" spans="1:5" x14ac:dyDescent="0.25">
      <c r="A7414">
        <v>0.88944000000000001</v>
      </c>
      <c r="B7414">
        <v>-68.572997999999998</v>
      </c>
      <c r="C7414">
        <v>-150.06816000000001</v>
      </c>
      <c r="D7414">
        <v>-8.8500977000000002E-3</v>
      </c>
      <c r="E7414">
        <v>-77.316283999999996</v>
      </c>
    </row>
    <row r="7415" spans="1:5" x14ac:dyDescent="0.25">
      <c r="A7415">
        <v>0.88956000000000002</v>
      </c>
      <c r="B7415">
        <v>-68.542479999999998</v>
      </c>
      <c r="C7415">
        <v>-150.09867</v>
      </c>
      <c r="D7415">
        <v>-9.1552734000000004E-3</v>
      </c>
      <c r="E7415">
        <v>-77.316283999999996</v>
      </c>
    </row>
    <row r="7416" spans="1:5" x14ac:dyDescent="0.25">
      <c r="A7416">
        <v>0.88968000000000003</v>
      </c>
      <c r="B7416">
        <v>-68.517049</v>
      </c>
      <c r="C7416">
        <v>-150.11292</v>
      </c>
      <c r="D7416">
        <v>-9.3078612999999994E-3</v>
      </c>
      <c r="E7416">
        <v>-77.316283999999996</v>
      </c>
    </row>
    <row r="7417" spans="1:5" x14ac:dyDescent="0.25">
      <c r="A7417">
        <v>0.88980000000000004</v>
      </c>
      <c r="B7417">
        <v>-68.547567000000001</v>
      </c>
      <c r="C7417">
        <v>-150.12716</v>
      </c>
      <c r="D7417">
        <v>-9.9182129000000008E-3</v>
      </c>
      <c r="E7417">
        <v>-77.346801999999997</v>
      </c>
    </row>
    <row r="7418" spans="1:5" x14ac:dyDescent="0.25">
      <c r="A7418">
        <v>0.88992000000000004</v>
      </c>
      <c r="B7418">
        <v>-68.598428999999996</v>
      </c>
      <c r="C7418">
        <v>-150.12716</v>
      </c>
      <c r="D7418">
        <v>-9.1552734000000004E-3</v>
      </c>
      <c r="E7418">
        <v>-77.362060999999997</v>
      </c>
    </row>
    <row r="7419" spans="1:5" x14ac:dyDescent="0.25">
      <c r="A7419">
        <v>0.89004000000000005</v>
      </c>
      <c r="B7419">
        <v>-68.628946999999997</v>
      </c>
      <c r="C7419">
        <v>-150.13529</v>
      </c>
      <c r="D7419">
        <v>-9.6130370999999992E-3</v>
      </c>
      <c r="E7419">
        <v>-77.392578</v>
      </c>
    </row>
    <row r="7420" spans="1:5" x14ac:dyDescent="0.25">
      <c r="A7420">
        <v>0.89015999999999995</v>
      </c>
      <c r="B7420">
        <v>-68.603515999999999</v>
      </c>
      <c r="C7420">
        <v>-150.12512000000001</v>
      </c>
      <c r="D7420">
        <v>-9.1552734000000004E-3</v>
      </c>
      <c r="E7420">
        <v>-77.392578</v>
      </c>
    </row>
    <row r="7421" spans="1:5" x14ac:dyDescent="0.25">
      <c r="A7421">
        <v>0.89027999999999996</v>
      </c>
      <c r="B7421">
        <v>-68.664551000000003</v>
      </c>
      <c r="C7421">
        <v>-150.13326000000001</v>
      </c>
      <c r="D7421">
        <v>-9.3078612999999994E-3</v>
      </c>
      <c r="E7421">
        <v>-77.301024999999996</v>
      </c>
    </row>
    <row r="7422" spans="1:5" x14ac:dyDescent="0.25">
      <c r="A7422">
        <v>0.89039999999999997</v>
      </c>
      <c r="B7422">
        <v>-68.644205999999997</v>
      </c>
      <c r="C7422">
        <v>-150.16174000000001</v>
      </c>
      <c r="D7422">
        <v>-9.4604492000000002E-3</v>
      </c>
      <c r="E7422">
        <v>-77.346801999999997</v>
      </c>
    </row>
    <row r="7423" spans="1:5" x14ac:dyDescent="0.25">
      <c r="A7423">
        <v>0.89051999999999998</v>
      </c>
      <c r="B7423">
        <v>-68.593343000000004</v>
      </c>
      <c r="C7423">
        <v>-150.14241999999999</v>
      </c>
      <c r="D7423">
        <v>-9.6130370999999992E-3</v>
      </c>
      <c r="E7423">
        <v>-77.316283999999996</v>
      </c>
    </row>
    <row r="7424" spans="1:5" x14ac:dyDescent="0.25">
      <c r="A7424">
        <v>0.89063999999999999</v>
      </c>
      <c r="B7424">
        <v>-68.608602000000005</v>
      </c>
      <c r="C7424">
        <v>-150.16683</v>
      </c>
      <c r="D7424">
        <v>-9.1552734000000004E-3</v>
      </c>
      <c r="E7424">
        <v>-77.331542999999996</v>
      </c>
    </row>
    <row r="7425" spans="1:5" x14ac:dyDescent="0.25">
      <c r="A7425">
        <v>0.89076</v>
      </c>
      <c r="B7425">
        <v>-68.644205999999997</v>
      </c>
      <c r="C7425">
        <v>-150.17192</v>
      </c>
      <c r="D7425">
        <v>-9.6130370999999992E-3</v>
      </c>
      <c r="E7425">
        <v>-77.346801999999997</v>
      </c>
    </row>
    <row r="7426" spans="1:5" x14ac:dyDescent="0.25">
      <c r="A7426">
        <v>0.89088000000000001</v>
      </c>
      <c r="B7426">
        <v>-68.623861000000005</v>
      </c>
      <c r="C7426">
        <v>-150.18107000000001</v>
      </c>
      <c r="D7426">
        <v>-9.6130370999999992E-3</v>
      </c>
      <c r="E7426">
        <v>-77.316283999999996</v>
      </c>
    </row>
    <row r="7427" spans="1:5" x14ac:dyDescent="0.25">
      <c r="A7427">
        <v>0.89100000000000001</v>
      </c>
      <c r="B7427">
        <v>-68.649292000000003</v>
      </c>
      <c r="C7427">
        <v>-150.21261000000001</v>
      </c>
      <c r="D7427">
        <v>-9.1552734000000004E-3</v>
      </c>
      <c r="E7427">
        <v>-77.346801999999997</v>
      </c>
    </row>
    <row r="7428" spans="1:5" x14ac:dyDescent="0.25">
      <c r="A7428">
        <v>0.89112000000000002</v>
      </c>
      <c r="B7428">
        <v>-68.649292000000003</v>
      </c>
      <c r="C7428">
        <v>-150.20955000000001</v>
      </c>
      <c r="D7428">
        <v>-9.765625E-3</v>
      </c>
      <c r="E7428">
        <v>-77.301024999999996</v>
      </c>
    </row>
    <row r="7429" spans="1:5" x14ac:dyDescent="0.25">
      <c r="A7429">
        <v>0.89124000000000003</v>
      </c>
      <c r="B7429">
        <v>-68.695068000000006</v>
      </c>
      <c r="C7429">
        <v>-150.21056999999999</v>
      </c>
      <c r="D7429">
        <v>-9.3078612999999994E-3</v>
      </c>
      <c r="E7429">
        <v>-77.209473000000003</v>
      </c>
    </row>
    <row r="7430" spans="1:5" x14ac:dyDescent="0.25">
      <c r="A7430">
        <v>0.89136000000000004</v>
      </c>
      <c r="B7430">
        <v>-68.689982000000001</v>
      </c>
      <c r="C7430">
        <v>-150.21973</v>
      </c>
      <c r="D7430">
        <v>-9.0026854999999996E-3</v>
      </c>
      <c r="E7430">
        <v>-77.194214000000002</v>
      </c>
    </row>
    <row r="7431" spans="1:5" x14ac:dyDescent="0.25">
      <c r="A7431">
        <v>0.89148000000000005</v>
      </c>
      <c r="B7431">
        <v>-68.695068000000006</v>
      </c>
      <c r="C7431">
        <v>-150.21973</v>
      </c>
      <c r="D7431">
        <v>-9.765625E-3</v>
      </c>
      <c r="E7431">
        <v>-77.316283999999996</v>
      </c>
    </row>
    <row r="7432" spans="1:5" x14ac:dyDescent="0.25">
      <c r="A7432">
        <v>0.89159999999999995</v>
      </c>
      <c r="B7432">
        <v>-68.679810000000003</v>
      </c>
      <c r="C7432">
        <v>-150.22785999999999</v>
      </c>
      <c r="D7432">
        <v>-9.4604492000000002E-3</v>
      </c>
      <c r="E7432">
        <v>-77.316283999999996</v>
      </c>
    </row>
    <row r="7433" spans="1:5" x14ac:dyDescent="0.25">
      <c r="A7433">
        <v>0.89171999999999996</v>
      </c>
      <c r="B7433">
        <v>-68.669636999999994</v>
      </c>
      <c r="C7433">
        <v>-150.22480999999999</v>
      </c>
      <c r="D7433">
        <v>-9.0026854999999996E-3</v>
      </c>
      <c r="E7433">
        <v>-77.224731000000006</v>
      </c>
    </row>
    <row r="7434" spans="1:5" x14ac:dyDescent="0.25">
      <c r="A7434">
        <v>0.89183999999999997</v>
      </c>
      <c r="B7434">
        <v>-68.684895999999995</v>
      </c>
      <c r="C7434">
        <v>-150.23804000000001</v>
      </c>
      <c r="D7434">
        <v>-9.765625E-3</v>
      </c>
      <c r="E7434">
        <v>-77.224731000000006</v>
      </c>
    </row>
    <row r="7435" spans="1:5" x14ac:dyDescent="0.25">
      <c r="A7435">
        <v>0.89195999999999998</v>
      </c>
      <c r="B7435">
        <v>-68.684895999999995</v>
      </c>
      <c r="C7435">
        <v>-150.23702</v>
      </c>
      <c r="D7435">
        <v>-9.4604492000000002E-3</v>
      </c>
      <c r="E7435">
        <v>-77.255249000000006</v>
      </c>
    </row>
    <row r="7436" spans="1:5" x14ac:dyDescent="0.25">
      <c r="A7436">
        <v>0.89207999999999998</v>
      </c>
      <c r="B7436">
        <v>-68.669636999999994</v>
      </c>
      <c r="C7436">
        <v>-150.22989999999999</v>
      </c>
      <c r="D7436">
        <v>-9.0026854999999996E-3</v>
      </c>
      <c r="E7436">
        <v>-77.316283999999996</v>
      </c>
    </row>
    <row r="7437" spans="1:5" x14ac:dyDescent="0.25">
      <c r="A7437">
        <v>0.89219999999999999</v>
      </c>
      <c r="B7437">
        <v>-68.674723</v>
      </c>
      <c r="C7437">
        <v>-150.24109000000001</v>
      </c>
      <c r="D7437">
        <v>-9.6130370999999992E-3</v>
      </c>
      <c r="E7437">
        <v>-77.331542999999996</v>
      </c>
    </row>
    <row r="7438" spans="1:5" x14ac:dyDescent="0.25">
      <c r="A7438">
        <v>0.89232</v>
      </c>
      <c r="B7438">
        <v>-68.705241000000001</v>
      </c>
      <c r="C7438">
        <v>-150.23804000000001</v>
      </c>
      <c r="D7438">
        <v>-9.3078612999999994E-3</v>
      </c>
      <c r="E7438">
        <v>-77.392578</v>
      </c>
    </row>
    <row r="7439" spans="1:5" x14ac:dyDescent="0.25">
      <c r="A7439">
        <v>0.89244000000000001</v>
      </c>
      <c r="B7439">
        <v>-68.720500000000001</v>
      </c>
      <c r="C7439">
        <v>-150.24821</v>
      </c>
      <c r="D7439">
        <v>-9.0026854999999996E-3</v>
      </c>
      <c r="E7439">
        <v>-77.392578</v>
      </c>
    </row>
    <row r="7440" spans="1:5" x14ac:dyDescent="0.25">
      <c r="A7440">
        <v>0.89256000000000002</v>
      </c>
      <c r="B7440">
        <v>-68.761189999999999</v>
      </c>
      <c r="C7440">
        <v>-150.24923000000001</v>
      </c>
      <c r="D7440">
        <v>-9.3078612999999994E-3</v>
      </c>
      <c r="E7440">
        <v>-77.453613000000004</v>
      </c>
    </row>
    <row r="7441" spans="1:5" x14ac:dyDescent="0.25">
      <c r="A7441">
        <v>0.89268000000000003</v>
      </c>
      <c r="B7441">
        <v>-68.786620999999997</v>
      </c>
      <c r="C7441">
        <v>-150.26449</v>
      </c>
      <c r="D7441">
        <v>-9.1552734000000004E-3</v>
      </c>
      <c r="E7441">
        <v>-77.499390000000005</v>
      </c>
    </row>
    <row r="7442" spans="1:5" x14ac:dyDescent="0.25">
      <c r="A7442">
        <v>0.89280000000000004</v>
      </c>
      <c r="B7442">
        <v>-68.801879999999997</v>
      </c>
      <c r="C7442">
        <v>-150.26245</v>
      </c>
      <c r="D7442">
        <v>-8.6975097999999994E-3</v>
      </c>
      <c r="E7442">
        <v>-77.468872000000005</v>
      </c>
    </row>
    <row r="7443" spans="1:5" x14ac:dyDescent="0.25">
      <c r="A7443">
        <v>0.89292000000000005</v>
      </c>
      <c r="B7443">
        <v>-68.847656000000001</v>
      </c>
      <c r="C7443">
        <v>-150.2655</v>
      </c>
      <c r="D7443">
        <v>-9.4604492000000002E-3</v>
      </c>
      <c r="E7443">
        <v>-77.514647999999994</v>
      </c>
    </row>
    <row r="7444" spans="1:5" x14ac:dyDescent="0.25">
      <c r="A7444">
        <v>0.89303999999999994</v>
      </c>
      <c r="B7444">
        <v>-68.852743000000004</v>
      </c>
      <c r="C7444">
        <v>-150.28380999999999</v>
      </c>
      <c r="D7444">
        <v>-9.3078612999999994E-3</v>
      </c>
      <c r="E7444">
        <v>-77.499390000000005</v>
      </c>
    </row>
    <row r="7445" spans="1:5" x14ac:dyDescent="0.25">
      <c r="A7445">
        <v>0.89315999999999995</v>
      </c>
      <c r="B7445">
        <v>-68.812051999999994</v>
      </c>
      <c r="C7445">
        <v>-150.29805999999999</v>
      </c>
      <c r="D7445">
        <v>-9.0026854999999996E-3</v>
      </c>
      <c r="E7445">
        <v>-77.438354000000004</v>
      </c>
    </row>
    <row r="7446" spans="1:5" x14ac:dyDescent="0.25">
      <c r="A7446">
        <v>0.89327999999999996</v>
      </c>
      <c r="B7446">
        <v>-68.827310999999995</v>
      </c>
      <c r="C7446">
        <v>-150.27364</v>
      </c>
      <c r="D7446">
        <v>-9.3078612999999994E-3</v>
      </c>
      <c r="E7446">
        <v>-77.499390000000005</v>
      </c>
    </row>
    <row r="7447" spans="1:5" x14ac:dyDescent="0.25">
      <c r="A7447">
        <v>0.89339999999999997</v>
      </c>
      <c r="B7447">
        <v>-68.832397</v>
      </c>
      <c r="C7447">
        <v>-150.28178</v>
      </c>
      <c r="D7447">
        <v>-9.6130370999999992E-3</v>
      </c>
      <c r="E7447">
        <v>-77.514647999999994</v>
      </c>
    </row>
    <row r="7448" spans="1:5" x14ac:dyDescent="0.25">
      <c r="A7448">
        <v>0.89351999999999998</v>
      </c>
      <c r="B7448">
        <v>-68.786620999999997</v>
      </c>
      <c r="C7448">
        <v>-150.30110999999999</v>
      </c>
      <c r="D7448">
        <v>-9.0026854999999996E-3</v>
      </c>
      <c r="E7448">
        <v>-77.560424999999995</v>
      </c>
    </row>
    <row r="7449" spans="1:5" x14ac:dyDescent="0.25">
      <c r="A7449">
        <v>0.89363999999999999</v>
      </c>
      <c r="B7449">
        <v>-68.730671999999998</v>
      </c>
      <c r="C7449">
        <v>-150.29602</v>
      </c>
      <c r="D7449">
        <v>-9.4604492000000002E-3</v>
      </c>
      <c r="E7449">
        <v>-77.514647999999994</v>
      </c>
    </row>
    <row r="7450" spans="1:5" x14ac:dyDescent="0.25">
      <c r="A7450">
        <v>0.89376</v>
      </c>
      <c r="B7450">
        <v>-68.766276000000005</v>
      </c>
      <c r="C7450">
        <v>-150.31128000000001</v>
      </c>
      <c r="D7450">
        <v>-9.4604492000000002E-3</v>
      </c>
      <c r="E7450">
        <v>-77.529906999999994</v>
      </c>
    </row>
    <row r="7451" spans="1:5" x14ac:dyDescent="0.25">
      <c r="A7451">
        <v>0.89388000000000001</v>
      </c>
      <c r="B7451">
        <v>-68.771361999999996</v>
      </c>
      <c r="C7451">
        <v>-150.30416</v>
      </c>
      <c r="D7451">
        <v>-9.0026854999999996E-3</v>
      </c>
      <c r="E7451">
        <v>-77.529906999999994</v>
      </c>
    </row>
    <row r="7452" spans="1:5" x14ac:dyDescent="0.25">
      <c r="A7452">
        <v>0.89400000000000002</v>
      </c>
      <c r="B7452">
        <v>-68.771361999999996</v>
      </c>
      <c r="C7452">
        <v>-150.31433000000001</v>
      </c>
      <c r="D7452">
        <v>-9.1552734000000004E-3</v>
      </c>
      <c r="E7452">
        <v>-77.590941999999998</v>
      </c>
    </row>
    <row r="7453" spans="1:5" x14ac:dyDescent="0.25">
      <c r="A7453">
        <v>0.89412000000000003</v>
      </c>
      <c r="B7453">
        <v>-68.806966000000003</v>
      </c>
      <c r="C7453">
        <v>-150.30416</v>
      </c>
      <c r="D7453">
        <v>-9.4604492000000002E-3</v>
      </c>
      <c r="E7453">
        <v>-77.575683999999995</v>
      </c>
    </row>
    <row r="7454" spans="1:5" x14ac:dyDescent="0.25">
      <c r="A7454">
        <v>0.89424000000000003</v>
      </c>
      <c r="B7454">
        <v>-68.761189999999999</v>
      </c>
      <c r="C7454">
        <v>-150.31738000000001</v>
      </c>
      <c r="D7454">
        <v>-8.8500977000000002E-3</v>
      </c>
      <c r="E7454">
        <v>-77.606200999999999</v>
      </c>
    </row>
    <row r="7455" spans="1:5" x14ac:dyDescent="0.25">
      <c r="A7455">
        <v>0.89436000000000004</v>
      </c>
      <c r="B7455">
        <v>-68.756103999999993</v>
      </c>
      <c r="C7455">
        <v>-150.31942000000001</v>
      </c>
      <c r="D7455">
        <v>-8.8500977000000002E-3</v>
      </c>
      <c r="E7455">
        <v>-77.590941999999998</v>
      </c>
    </row>
    <row r="7456" spans="1:5" x14ac:dyDescent="0.25">
      <c r="A7456">
        <v>0.89448000000000005</v>
      </c>
      <c r="B7456">
        <v>-68.761189999999999</v>
      </c>
      <c r="C7456">
        <v>-150.33161999999999</v>
      </c>
      <c r="D7456">
        <v>-9.3078612999999994E-3</v>
      </c>
      <c r="E7456">
        <v>-77.590941999999998</v>
      </c>
    </row>
    <row r="7457" spans="1:5" x14ac:dyDescent="0.25">
      <c r="A7457">
        <v>0.89459999999999995</v>
      </c>
      <c r="B7457">
        <v>-68.801879999999997</v>
      </c>
      <c r="C7457">
        <v>-150.34078</v>
      </c>
      <c r="D7457">
        <v>-9.1552734000000004E-3</v>
      </c>
      <c r="E7457">
        <v>-77.499390000000005</v>
      </c>
    </row>
    <row r="7458" spans="1:5" x14ac:dyDescent="0.25">
      <c r="A7458">
        <v>0.89471999999999996</v>
      </c>
      <c r="B7458">
        <v>-68.766276000000005</v>
      </c>
      <c r="C7458">
        <v>-150.35705999999999</v>
      </c>
      <c r="D7458">
        <v>-8.8500977000000002E-3</v>
      </c>
      <c r="E7458">
        <v>-77.514647999999994</v>
      </c>
    </row>
    <row r="7459" spans="1:5" x14ac:dyDescent="0.25">
      <c r="A7459">
        <v>0.89483999999999997</v>
      </c>
      <c r="B7459">
        <v>-68.761189999999999</v>
      </c>
      <c r="C7459">
        <v>-150.35400000000001</v>
      </c>
      <c r="D7459">
        <v>-9.6130370999999992E-3</v>
      </c>
      <c r="E7459">
        <v>-77.529906999999994</v>
      </c>
    </row>
    <row r="7460" spans="1:5" x14ac:dyDescent="0.25">
      <c r="A7460">
        <v>0.89495999999999998</v>
      </c>
      <c r="B7460">
        <v>-68.771361999999996</v>
      </c>
      <c r="C7460">
        <v>-150.38858999999999</v>
      </c>
      <c r="D7460">
        <v>-8.3923339999999996E-3</v>
      </c>
      <c r="E7460">
        <v>-77.484131000000005</v>
      </c>
    </row>
    <row r="7461" spans="1:5" x14ac:dyDescent="0.25">
      <c r="A7461">
        <v>0.89507999999999999</v>
      </c>
      <c r="B7461">
        <v>-68.756103999999993</v>
      </c>
      <c r="C7461">
        <v>-150.38248999999999</v>
      </c>
      <c r="D7461">
        <v>-8.6975097999999994E-3</v>
      </c>
      <c r="E7461">
        <v>-77.484131000000005</v>
      </c>
    </row>
    <row r="7462" spans="1:5" x14ac:dyDescent="0.25">
      <c r="A7462">
        <v>0.8952</v>
      </c>
      <c r="B7462">
        <v>-68.796794000000006</v>
      </c>
      <c r="C7462">
        <v>-150.37943999999999</v>
      </c>
      <c r="D7462">
        <v>-9.4604492000000002E-3</v>
      </c>
      <c r="E7462">
        <v>-77.499390000000005</v>
      </c>
    </row>
    <row r="7463" spans="1:5" x14ac:dyDescent="0.25">
      <c r="A7463">
        <v>0.89532</v>
      </c>
      <c r="B7463">
        <v>-68.786620999999997</v>
      </c>
      <c r="C7463">
        <v>-150.35909000000001</v>
      </c>
      <c r="D7463">
        <v>-9.3078612999999994E-3</v>
      </c>
      <c r="E7463">
        <v>-77.529906999999994</v>
      </c>
    </row>
    <row r="7464" spans="1:5" x14ac:dyDescent="0.25">
      <c r="A7464">
        <v>0.89544000000000001</v>
      </c>
      <c r="B7464">
        <v>-68.812051999999994</v>
      </c>
      <c r="C7464">
        <v>-150.37434999999999</v>
      </c>
      <c r="D7464">
        <v>-8.8500977000000002E-3</v>
      </c>
      <c r="E7464">
        <v>-77.499390000000005</v>
      </c>
    </row>
    <row r="7465" spans="1:5" x14ac:dyDescent="0.25">
      <c r="A7465">
        <v>0.89556000000000002</v>
      </c>
      <c r="B7465">
        <v>-68.781535000000005</v>
      </c>
      <c r="C7465">
        <v>-150.36214000000001</v>
      </c>
      <c r="D7465">
        <v>-9.4604492000000002E-3</v>
      </c>
      <c r="E7465">
        <v>-77.499390000000005</v>
      </c>
    </row>
    <row r="7466" spans="1:5" x14ac:dyDescent="0.25">
      <c r="A7466">
        <v>0.89568000000000003</v>
      </c>
      <c r="B7466">
        <v>-68.756103999999993</v>
      </c>
      <c r="C7466">
        <v>-150.35705999999999</v>
      </c>
      <c r="D7466">
        <v>-9.3078612999999994E-3</v>
      </c>
      <c r="E7466">
        <v>-77.590941999999998</v>
      </c>
    </row>
    <row r="7467" spans="1:5" x14ac:dyDescent="0.25">
      <c r="A7467">
        <v>0.89580000000000004</v>
      </c>
      <c r="B7467">
        <v>-68.776449</v>
      </c>
      <c r="C7467">
        <v>-150.37434999999999</v>
      </c>
      <c r="D7467">
        <v>-8.6975097999999994E-3</v>
      </c>
      <c r="E7467">
        <v>-77.560424999999995</v>
      </c>
    </row>
    <row r="7468" spans="1:5" x14ac:dyDescent="0.25">
      <c r="A7468">
        <v>0.89592000000000005</v>
      </c>
      <c r="B7468">
        <v>-68.771361999999996</v>
      </c>
      <c r="C7468">
        <v>-150.38452000000001</v>
      </c>
      <c r="D7468">
        <v>-9.4604492000000002E-3</v>
      </c>
      <c r="E7468">
        <v>-77.560424999999995</v>
      </c>
    </row>
    <row r="7469" spans="1:5" x14ac:dyDescent="0.25">
      <c r="A7469">
        <v>0.89603999999999995</v>
      </c>
      <c r="B7469">
        <v>-68.771361999999996</v>
      </c>
      <c r="C7469">
        <v>-150.38452000000001</v>
      </c>
      <c r="D7469">
        <v>-9.3078612999999994E-3</v>
      </c>
      <c r="E7469">
        <v>-77.575683999999995</v>
      </c>
    </row>
    <row r="7470" spans="1:5" x14ac:dyDescent="0.25">
      <c r="A7470">
        <v>0.89615999999999996</v>
      </c>
      <c r="B7470">
        <v>-68.766276000000005</v>
      </c>
      <c r="C7470">
        <v>-150.36112</v>
      </c>
      <c r="D7470">
        <v>-8.8500977000000002E-3</v>
      </c>
      <c r="E7470">
        <v>-77.575683999999995</v>
      </c>
    </row>
    <row r="7471" spans="1:5" x14ac:dyDescent="0.25">
      <c r="A7471">
        <v>0.89627999999999997</v>
      </c>
      <c r="B7471">
        <v>-68.745930999999999</v>
      </c>
      <c r="C7471">
        <v>-150.37943999999999</v>
      </c>
      <c r="D7471">
        <v>-9.4604492000000002E-3</v>
      </c>
      <c r="E7471">
        <v>-77.575683999999995</v>
      </c>
    </row>
    <row r="7472" spans="1:5" x14ac:dyDescent="0.25">
      <c r="A7472">
        <v>0.89639999999999997</v>
      </c>
      <c r="B7472">
        <v>-68.766276000000005</v>
      </c>
      <c r="C7472">
        <v>-150.39062000000001</v>
      </c>
      <c r="D7472">
        <v>-9.3078612999999994E-3</v>
      </c>
      <c r="E7472">
        <v>-77.575683999999995</v>
      </c>
    </row>
    <row r="7473" spans="1:5" x14ac:dyDescent="0.25">
      <c r="A7473">
        <v>0.89651999999999998</v>
      </c>
      <c r="B7473">
        <v>-68.776449</v>
      </c>
      <c r="C7473">
        <v>-150.40181000000001</v>
      </c>
      <c r="D7473">
        <v>-8.8500977000000002E-3</v>
      </c>
      <c r="E7473">
        <v>-77.529906999999994</v>
      </c>
    </row>
    <row r="7474" spans="1:5" x14ac:dyDescent="0.25">
      <c r="A7474">
        <v>0.89663999999999999</v>
      </c>
      <c r="B7474">
        <v>-68.781535000000005</v>
      </c>
      <c r="C7474">
        <v>-150.40282999999999</v>
      </c>
      <c r="D7474">
        <v>-9.4604492000000002E-3</v>
      </c>
      <c r="E7474">
        <v>-77.529906999999994</v>
      </c>
    </row>
    <row r="7475" spans="1:5" x14ac:dyDescent="0.25">
      <c r="A7475">
        <v>0.89676</v>
      </c>
      <c r="B7475">
        <v>-68.761189999999999</v>
      </c>
      <c r="C7475">
        <v>-150.40486999999999</v>
      </c>
      <c r="D7475">
        <v>-9.4604492000000002E-3</v>
      </c>
      <c r="E7475">
        <v>-77.499390000000005</v>
      </c>
    </row>
    <row r="7476" spans="1:5" x14ac:dyDescent="0.25">
      <c r="A7476">
        <v>0.89688000000000001</v>
      </c>
      <c r="B7476">
        <v>-68.735758000000004</v>
      </c>
      <c r="C7476">
        <v>-150.42520999999999</v>
      </c>
      <c r="D7476">
        <v>-9.0026854999999996E-3</v>
      </c>
      <c r="E7476">
        <v>-77.453613000000004</v>
      </c>
    </row>
    <row r="7477" spans="1:5" x14ac:dyDescent="0.25">
      <c r="A7477">
        <v>0.89700000000000002</v>
      </c>
      <c r="B7477">
        <v>-68.740844999999993</v>
      </c>
      <c r="C7477">
        <v>-150.42520999999999</v>
      </c>
      <c r="D7477">
        <v>-9.6130370999999992E-3</v>
      </c>
      <c r="E7477">
        <v>-77.484131000000005</v>
      </c>
    </row>
    <row r="7478" spans="1:5" x14ac:dyDescent="0.25">
      <c r="A7478">
        <v>0.89712000000000003</v>
      </c>
      <c r="B7478">
        <v>-68.766276000000005</v>
      </c>
      <c r="C7478">
        <v>-150.46285</v>
      </c>
      <c r="D7478">
        <v>-9.3078612999999994E-3</v>
      </c>
      <c r="E7478">
        <v>-77.499390000000005</v>
      </c>
    </row>
    <row r="7479" spans="1:5" x14ac:dyDescent="0.25">
      <c r="A7479">
        <v>0.89724000000000004</v>
      </c>
      <c r="B7479">
        <v>-68.806966000000003</v>
      </c>
      <c r="C7479">
        <v>-150.45675</v>
      </c>
      <c r="D7479">
        <v>-9.0026854999999996E-3</v>
      </c>
      <c r="E7479">
        <v>-77.453613000000004</v>
      </c>
    </row>
    <row r="7480" spans="1:5" x14ac:dyDescent="0.25">
      <c r="A7480">
        <v>0.89736000000000005</v>
      </c>
      <c r="B7480">
        <v>-68.842569999999995</v>
      </c>
      <c r="C7480">
        <v>-150.46895000000001</v>
      </c>
      <c r="D7480">
        <v>-9.4604492000000002E-3</v>
      </c>
      <c r="E7480">
        <v>-77.514647999999994</v>
      </c>
    </row>
    <row r="7481" spans="1:5" x14ac:dyDescent="0.25">
      <c r="A7481">
        <v>0.89748000000000006</v>
      </c>
      <c r="B7481">
        <v>-68.888345999999999</v>
      </c>
      <c r="C7481">
        <v>-150.46691999999999</v>
      </c>
      <c r="D7481">
        <v>-9.765625E-3</v>
      </c>
      <c r="E7481">
        <v>-77.529906999999994</v>
      </c>
    </row>
    <row r="7482" spans="1:5" x14ac:dyDescent="0.25">
      <c r="A7482">
        <v>0.89759999999999995</v>
      </c>
      <c r="B7482">
        <v>-68.893433000000002</v>
      </c>
      <c r="C7482">
        <v>-150.49032</v>
      </c>
      <c r="D7482">
        <v>-9.1552734000000004E-3</v>
      </c>
      <c r="E7482">
        <v>-77.499390000000005</v>
      </c>
    </row>
    <row r="7483" spans="1:5" x14ac:dyDescent="0.25">
      <c r="A7483">
        <v>0.89771999999999996</v>
      </c>
      <c r="B7483">
        <v>-68.878174000000001</v>
      </c>
      <c r="C7483">
        <v>-150.49947</v>
      </c>
      <c r="D7483">
        <v>-9.3078612999999994E-3</v>
      </c>
      <c r="E7483">
        <v>-77.529906999999994</v>
      </c>
    </row>
    <row r="7484" spans="1:5" x14ac:dyDescent="0.25">
      <c r="A7484">
        <v>0.89783999999999997</v>
      </c>
      <c r="B7484">
        <v>-68.908691000000005</v>
      </c>
      <c r="C7484">
        <v>-150.50658999999999</v>
      </c>
      <c r="D7484">
        <v>-9.3078612999999994E-3</v>
      </c>
      <c r="E7484">
        <v>-77.560424999999995</v>
      </c>
    </row>
    <row r="7485" spans="1:5" x14ac:dyDescent="0.25">
      <c r="A7485">
        <v>0.89795999999999998</v>
      </c>
      <c r="B7485">
        <v>-68.883260000000007</v>
      </c>
      <c r="C7485">
        <v>-150.49844999999999</v>
      </c>
      <c r="D7485">
        <v>-9.1552734000000004E-3</v>
      </c>
      <c r="E7485">
        <v>-77.468872000000005</v>
      </c>
    </row>
    <row r="7486" spans="1:5" x14ac:dyDescent="0.25">
      <c r="A7486">
        <v>0.89807999999999999</v>
      </c>
      <c r="B7486">
        <v>-68.852743000000004</v>
      </c>
      <c r="C7486">
        <v>-150.51168000000001</v>
      </c>
      <c r="D7486">
        <v>-1.0223388999999999E-2</v>
      </c>
      <c r="E7486">
        <v>-77.407837000000001</v>
      </c>
    </row>
    <row r="7487" spans="1:5" x14ac:dyDescent="0.25">
      <c r="A7487">
        <v>0.8982</v>
      </c>
      <c r="B7487">
        <v>-68.822225000000003</v>
      </c>
      <c r="C7487">
        <v>-150.5249</v>
      </c>
      <c r="D7487">
        <v>-1.0070801000000001E-2</v>
      </c>
      <c r="E7487">
        <v>-77.407837000000001</v>
      </c>
    </row>
    <row r="7488" spans="1:5" x14ac:dyDescent="0.25">
      <c r="A7488">
        <v>0.89832000000000001</v>
      </c>
      <c r="B7488">
        <v>-68.847656000000001</v>
      </c>
      <c r="C7488">
        <v>-150.54931999999999</v>
      </c>
      <c r="D7488">
        <v>-1.0070801000000001E-2</v>
      </c>
      <c r="E7488">
        <v>-77.514647999999994</v>
      </c>
    </row>
    <row r="7489" spans="1:5" x14ac:dyDescent="0.25">
      <c r="A7489">
        <v>0.89844000000000002</v>
      </c>
      <c r="B7489">
        <v>-68.832397</v>
      </c>
      <c r="C7489">
        <v>-150.54220000000001</v>
      </c>
      <c r="D7489">
        <v>-9.1552734000000004E-3</v>
      </c>
      <c r="E7489">
        <v>-77.499390000000005</v>
      </c>
    </row>
    <row r="7490" spans="1:5" x14ac:dyDescent="0.25">
      <c r="A7490">
        <v>0.89856000000000003</v>
      </c>
      <c r="B7490">
        <v>-68.862915000000001</v>
      </c>
      <c r="C7490">
        <v>-150.51472999999999</v>
      </c>
      <c r="D7490">
        <v>-9.6130370999999992E-3</v>
      </c>
      <c r="E7490">
        <v>-77.560424999999995</v>
      </c>
    </row>
    <row r="7491" spans="1:5" x14ac:dyDescent="0.25">
      <c r="A7491">
        <v>0.89868000000000003</v>
      </c>
      <c r="B7491">
        <v>-68.918863999999999</v>
      </c>
      <c r="C7491">
        <v>-150.53201999999999</v>
      </c>
      <c r="D7491">
        <v>-9.1552734000000004E-3</v>
      </c>
      <c r="E7491">
        <v>-77.514647999999994</v>
      </c>
    </row>
    <row r="7492" spans="1:5" x14ac:dyDescent="0.25">
      <c r="A7492">
        <v>0.89880000000000004</v>
      </c>
      <c r="B7492">
        <v>-68.918863999999999</v>
      </c>
      <c r="C7492">
        <v>-150.55847</v>
      </c>
      <c r="D7492">
        <v>-9.0026854999999996E-3</v>
      </c>
      <c r="E7492">
        <v>-77.575683999999995</v>
      </c>
    </row>
    <row r="7493" spans="1:5" x14ac:dyDescent="0.25">
      <c r="A7493">
        <v>0.89892000000000005</v>
      </c>
      <c r="B7493">
        <v>-68.893433000000002</v>
      </c>
      <c r="C7493">
        <v>-150.55237</v>
      </c>
      <c r="D7493">
        <v>-9.3078612999999994E-3</v>
      </c>
      <c r="E7493">
        <v>-77.636718999999999</v>
      </c>
    </row>
    <row r="7494" spans="1:5" x14ac:dyDescent="0.25">
      <c r="A7494">
        <v>0.89903999999999995</v>
      </c>
      <c r="B7494">
        <v>-68.898518999999993</v>
      </c>
      <c r="C7494">
        <v>-150.55135000000001</v>
      </c>
      <c r="D7494">
        <v>-9.1552734000000004E-3</v>
      </c>
      <c r="E7494">
        <v>-77.667236000000003</v>
      </c>
    </row>
    <row r="7495" spans="1:5" x14ac:dyDescent="0.25">
      <c r="A7495">
        <v>0.89915999999999996</v>
      </c>
      <c r="B7495">
        <v>-68.888345999999999</v>
      </c>
      <c r="C7495">
        <v>-150.57169999999999</v>
      </c>
      <c r="D7495">
        <v>-8.6975097999999994E-3</v>
      </c>
      <c r="E7495">
        <v>-77.697754000000003</v>
      </c>
    </row>
    <row r="7496" spans="1:5" x14ac:dyDescent="0.25">
      <c r="A7496">
        <v>0.89927999999999997</v>
      </c>
      <c r="B7496">
        <v>-68.883260000000007</v>
      </c>
      <c r="C7496">
        <v>-150.56050999999999</v>
      </c>
      <c r="D7496">
        <v>-9.1552734000000004E-3</v>
      </c>
      <c r="E7496">
        <v>-77.682495000000003</v>
      </c>
    </row>
    <row r="7497" spans="1:5" x14ac:dyDescent="0.25">
      <c r="A7497">
        <v>0.89939999999999998</v>
      </c>
      <c r="B7497">
        <v>-68.852743000000004</v>
      </c>
      <c r="C7497">
        <v>-150.57576</v>
      </c>
      <c r="D7497">
        <v>-8.8500977000000002E-3</v>
      </c>
      <c r="E7497">
        <v>-77.667236000000003</v>
      </c>
    </row>
    <row r="7498" spans="1:5" x14ac:dyDescent="0.25">
      <c r="A7498">
        <v>0.89951999999999999</v>
      </c>
      <c r="B7498">
        <v>-68.847656000000001</v>
      </c>
      <c r="C7498">
        <v>-150.56966</v>
      </c>
      <c r="D7498">
        <v>-8.5449219000000003E-3</v>
      </c>
      <c r="E7498">
        <v>-77.651978</v>
      </c>
    </row>
    <row r="7499" spans="1:5" x14ac:dyDescent="0.25">
      <c r="A7499">
        <v>0.89964</v>
      </c>
      <c r="B7499">
        <v>-68.883260000000007</v>
      </c>
      <c r="C7499">
        <v>-150.55644000000001</v>
      </c>
      <c r="D7499">
        <v>-9.4604492000000002E-3</v>
      </c>
      <c r="E7499">
        <v>-77.728271000000007</v>
      </c>
    </row>
    <row r="7500" spans="1:5" x14ac:dyDescent="0.25">
      <c r="A7500">
        <v>0.89976</v>
      </c>
      <c r="B7500">
        <v>-68.923950000000005</v>
      </c>
      <c r="C7500">
        <v>-150.54625999999999</v>
      </c>
      <c r="D7500">
        <v>-9.1552734000000004E-3</v>
      </c>
      <c r="E7500">
        <v>-77.682495000000003</v>
      </c>
    </row>
    <row r="7501" spans="1:5" x14ac:dyDescent="0.25">
      <c r="A7501">
        <v>0.89988000000000001</v>
      </c>
      <c r="B7501">
        <v>-68.939209000000005</v>
      </c>
      <c r="C7501">
        <v>-150.56050999999999</v>
      </c>
      <c r="D7501">
        <v>-8.6975097999999994E-3</v>
      </c>
      <c r="E7501">
        <v>-77.743530000000007</v>
      </c>
    </row>
    <row r="7502" spans="1:5" x14ac:dyDescent="0.25">
      <c r="A7502">
        <v>0.9</v>
      </c>
      <c r="B7502">
        <v>-69.000243999999995</v>
      </c>
      <c r="C7502">
        <v>-150.53813</v>
      </c>
      <c r="D7502">
        <v>-9.3078612999999994E-3</v>
      </c>
      <c r="E7502">
        <v>-77.758788999999993</v>
      </c>
    </row>
    <row r="7503" spans="1:5" x14ac:dyDescent="0.25">
      <c r="A7503">
        <v>0.90012000000000003</v>
      </c>
      <c r="B7503">
        <v>-68.954468000000006</v>
      </c>
      <c r="C7503">
        <v>-150.54015999999999</v>
      </c>
      <c r="D7503">
        <v>-9.0026854999999996E-3</v>
      </c>
      <c r="E7503">
        <v>-77.697754000000003</v>
      </c>
    </row>
    <row r="7504" spans="1:5" x14ac:dyDescent="0.25">
      <c r="A7504">
        <v>0.90024000000000004</v>
      </c>
      <c r="B7504">
        <v>-68.954468000000006</v>
      </c>
      <c r="C7504">
        <v>-150.54830000000001</v>
      </c>
      <c r="D7504">
        <v>-8.5449219000000003E-3</v>
      </c>
      <c r="E7504">
        <v>-77.667236000000003</v>
      </c>
    </row>
    <row r="7505" spans="1:5" x14ac:dyDescent="0.25">
      <c r="A7505">
        <v>0.90036000000000005</v>
      </c>
      <c r="B7505">
        <v>-68.923950000000005</v>
      </c>
      <c r="C7505">
        <v>-150.54525000000001</v>
      </c>
      <c r="D7505">
        <v>-9.1552734000000004E-3</v>
      </c>
      <c r="E7505">
        <v>-77.789306999999994</v>
      </c>
    </row>
    <row r="7506" spans="1:5" x14ac:dyDescent="0.25">
      <c r="A7506">
        <v>0.90047999999999995</v>
      </c>
      <c r="B7506">
        <v>-68.908691000000005</v>
      </c>
      <c r="C7506">
        <v>-150.53506999999999</v>
      </c>
      <c r="D7506">
        <v>-9.1552734000000004E-3</v>
      </c>
      <c r="E7506">
        <v>-77.758788999999993</v>
      </c>
    </row>
    <row r="7507" spans="1:5" x14ac:dyDescent="0.25">
      <c r="A7507">
        <v>0.90059999999999996</v>
      </c>
      <c r="B7507">
        <v>-68.939209000000005</v>
      </c>
      <c r="C7507">
        <v>-150.53711000000001</v>
      </c>
      <c r="D7507">
        <v>-9.0026854999999996E-3</v>
      </c>
      <c r="E7507">
        <v>-77.667236000000003</v>
      </c>
    </row>
    <row r="7508" spans="1:5" x14ac:dyDescent="0.25">
      <c r="A7508">
        <v>0.90071999999999997</v>
      </c>
      <c r="B7508">
        <v>-68.934123</v>
      </c>
      <c r="C7508">
        <v>-150.54931999999999</v>
      </c>
      <c r="D7508">
        <v>-9.4604492000000002E-3</v>
      </c>
      <c r="E7508">
        <v>-77.682495000000003</v>
      </c>
    </row>
    <row r="7509" spans="1:5" x14ac:dyDescent="0.25">
      <c r="A7509">
        <v>0.90083999999999997</v>
      </c>
      <c r="B7509">
        <v>-68.954468000000006</v>
      </c>
      <c r="C7509">
        <v>-150.54320999999999</v>
      </c>
      <c r="D7509">
        <v>-9.3078612999999994E-3</v>
      </c>
      <c r="E7509">
        <v>-77.743530000000007</v>
      </c>
    </row>
    <row r="7510" spans="1:5" x14ac:dyDescent="0.25">
      <c r="A7510">
        <v>0.90095999999999998</v>
      </c>
      <c r="B7510">
        <v>-68.939209000000005</v>
      </c>
      <c r="C7510">
        <v>-150.54320999999999</v>
      </c>
      <c r="D7510">
        <v>-8.8500977000000002E-3</v>
      </c>
      <c r="E7510">
        <v>-77.651978</v>
      </c>
    </row>
    <row r="7511" spans="1:5" x14ac:dyDescent="0.25">
      <c r="A7511">
        <v>0.90107999999999999</v>
      </c>
      <c r="B7511">
        <v>-68.934123</v>
      </c>
      <c r="C7511">
        <v>-150.53201999999999</v>
      </c>
      <c r="D7511">
        <v>-9.3078612999999994E-3</v>
      </c>
      <c r="E7511">
        <v>-77.651978</v>
      </c>
    </row>
    <row r="7512" spans="1:5" x14ac:dyDescent="0.25">
      <c r="A7512">
        <v>0.9012</v>
      </c>
      <c r="B7512">
        <v>-68.939209000000005</v>
      </c>
      <c r="C7512">
        <v>-150.54015999999999</v>
      </c>
      <c r="D7512">
        <v>-9.3078612999999994E-3</v>
      </c>
      <c r="E7512">
        <v>-77.697754000000003</v>
      </c>
    </row>
    <row r="7513" spans="1:5" x14ac:dyDescent="0.25">
      <c r="A7513">
        <v>0.90132000000000001</v>
      </c>
      <c r="B7513">
        <v>-68.929035999999996</v>
      </c>
      <c r="C7513">
        <v>-150.53201999999999</v>
      </c>
      <c r="D7513">
        <v>-9.3078612999999994E-3</v>
      </c>
      <c r="E7513">
        <v>-77.621459999999999</v>
      </c>
    </row>
    <row r="7514" spans="1:5" x14ac:dyDescent="0.25">
      <c r="A7514">
        <v>0.90144000000000002</v>
      </c>
      <c r="B7514">
        <v>-68.934123</v>
      </c>
      <c r="C7514">
        <v>-150.52388999999999</v>
      </c>
      <c r="D7514">
        <v>-9.3078612999999994E-3</v>
      </c>
      <c r="E7514">
        <v>-77.636718999999999</v>
      </c>
    </row>
    <row r="7515" spans="1:5" x14ac:dyDescent="0.25">
      <c r="A7515">
        <v>0.90156000000000003</v>
      </c>
      <c r="B7515">
        <v>-68.949382</v>
      </c>
      <c r="C7515">
        <v>-150.52592000000001</v>
      </c>
      <c r="D7515">
        <v>-9.4604492000000002E-3</v>
      </c>
      <c r="E7515">
        <v>-77.682495000000003</v>
      </c>
    </row>
    <row r="7516" spans="1:5" x14ac:dyDescent="0.25">
      <c r="A7516">
        <v>0.90168000000000004</v>
      </c>
      <c r="B7516">
        <v>-68.979899000000003</v>
      </c>
      <c r="C7516">
        <v>-150.51777999999999</v>
      </c>
      <c r="D7516">
        <v>-9.4604492000000002E-3</v>
      </c>
      <c r="E7516">
        <v>-77.682495000000003</v>
      </c>
    </row>
    <row r="7517" spans="1:5" x14ac:dyDescent="0.25">
      <c r="A7517">
        <v>0.90180000000000005</v>
      </c>
      <c r="B7517">
        <v>-69.020589000000001</v>
      </c>
      <c r="C7517">
        <v>-150.52388999999999</v>
      </c>
      <c r="D7517">
        <v>-9.4604492000000002E-3</v>
      </c>
      <c r="E7517">
        <v>-77.758788999999993</v>
      </c>
    </row>
    <row r="7518" spans="1:5" x14ac:dyDescent="0.25">
      <c r="A7518">
        <v>0.90192000000000005</v>
      </c>
      <c r="B7518">
        <v>-69.051107000000002</v>
      </c>
      <c r="C7518">
        <v>-150.47913</v>
      </c>
      <c r="D7518">
        <v>-9.6130370999999992E-3</v>
      </c>
      <c r="E7518">
        <v>-77.835082999999997</v>
      </c>
    </row>
    <row r="7519" spans="1:5" x14ac:dyDescent="0.25">
      <c r="A7519">
        <v>0.90203999999999995</v>
      </c>
      <c r="B7519">
        <v>-69.046020999999996</v>
      </c>
      <c r="C7519">
        <v>-150.48319000000001</v>
      </c>
      <c r="D7519">
        <v>-9.3078612999999994E-3</v>
      </c>
      <c r="E7519">
        <v>-77.865600999999998</v>
      </c>
    </row>
    <row r="7520" spans="1:5" x14ac:dyDescent="0.25">
      <c r="A7520">
        <v>0.90215999999999996</v>
      </c>
      <c r="B7520">
        <v>-69.040933999999993</v>
      </c>
      <c r="C7520">
        <v>-150.49032</v>
      </c>
      <c r="D7520">
        <v>-9.3078612999999994E-3</v>
      </c>
      <c r="E7520">
        <v>-77.880859000000001</v>
      </c>
    </row>
    <row r="7521" spans="1:5" x14ac:dyDescent="0.25">
      <c r="A7521">
        <v>0.90227999999999997</v>
      </c>
      <c r="B7521">
        <v>-69.035848000000001</v>
      </c>
      <c r="C7521">
        <v>-150.47606999999999</v>
      </c>
      <c r="D7521">
        <v>-9.6130370999999992E-3</v>
      </c>
      <c r="E7521">
        <v>-77.789306999999994</v>
      </c>
    </row>
    <row r="7522" spans="1:5" x14ac:dyDescent="0.25">
      <c r="A7522">
        <v>0.90239999999999998</v>
      </c>
      <c r="B7522">
        <v>-69.030761999999996</v>
      </c>
      <c r="C7522">
        <v>-150.47099</v>
      </c>
      <c r="D7522">
        <v>-9.4604492000000002E-3</v>
      </c>
      <c r="E7522">
        <v>-77.835082999999997</v>
      </c>
    </row>
    <row r="7523" spans="1:5" x14ac:dyDescent="0.25">
      <c r="A7523">
        <v>0.90251999999999999</v>
      </c>
      <c r="B7523">
        <v>-69.010417000000004</v>
      </c>
      <c r="C7523">
        <v>-150.49337</v>
      </c>
      <c r="D7523">
        <v>-9.1552734000000004E-3</v>
      </c>
      <c r="E7523">
        <v>-77.743530000000007</v>
      </c>
    </row>
    <row r="7524" spans="1:5" x14ac:dyDescent="0.25">
      <c r="A7524">
        <v>0.90264</v>
      </c>
      <c r="B7524">
        <v>-69.030761999999996</v>
      </c>
      <c r="C7524">
        <v>-150.48319000000001</v>
      </c>
      <c r="D7524">
        <v>-9.6130370999999992E-3</v>
      </c>
      <c r="E7524">
        <v>-77.728271000000007</v>
      </c>
    </row>
    <row r="7525" spans="1:5" x14ac:dyDescent="0.25">
      <c r="A7525">
        <v>0.90276000000000001</v>
      </c>
      <c r="B7525">
        <v>-69.061278999999999</v>
      </c>
      <c r="C7525">
        <v>-150.48929999999999</v>
      </c>
      <c r="D7525">
        <v>-9.4604492000000002E-3</v>
      </c>
      <c r="E7525">
        <v>-77.804564999999997</v>
      </c>
    </row>
    <row r="7526" spans="1:5" x14ac:dyDescent="0.25">
      <c r="A7526">
        <v>0.90288000000000002</v>
      </c>
      <c r="B7526">
        <v>-69.040933999999993</v>
      </c>
      <c r="C7526">
        <v>-150.49234999999999</v>
      </c>
      <c r="D7526">
        <v>-9.0026854999999996E-3</v>
      </c>
      <c r="E7526">
        <v>-77.819823999999997</v>
      </c>
    </row>
    <row r="7527" spans="1:5" x14ac:dyDescent="0.25">
      <c r="A7527">
        <v>0.90300000000000002</v>
      </c>
      <c r="B7527">
        <v>-69.015502999999995</v>
      </c>
      <c r="C7527">
        <v>-150.49744000000001</v>
      </c>
      <c r="D7527">
        <v>-9.6130370999999992E-3</v>
      </c>
      <c r="E7527">
        <v>-77.758788999999993</v>
      </c>
    </row>
    <row r="7528" spans="1:5" x14ac:dyDescent="0.25">
      <c r="A7528">
        <v>0.90312000000000003</v>
      </c>
      <c r="B7528">
        <v>-69.030761999999996</v>
      </c>
      <c r="C7528">
        <v>-150.49539999999999</v>
      </c>
      <c r="D7528">
        <v>-9.6130370999999992E-3</v>
      </c>
      <c r="E7528">
        <v>-77.728271000000007</v>
      </c>
    </row>
    <row r="7529" spans="1:5" x14ac:dyDescent="0.25">
      <c r="A7529">
        <v>0.90324000000000004</v>
      </c>
      <c r="B7529">
        <v>-69.015502999999995</v>
      </c>
      <c r="C7529">
        <v>-150.48625000000001</v>
      </c>
      <c r="D7529">
        <v>-9.1552734000000004E-3</v>
      </c>
      <c r="E7529">
        <v>-77.743530000000007</v>
      </c>
    </row>
    <row r="7530" spans="1:5" x14ac:dyDescent="0.25">
      <c r="A7530">
        <v>0.90336000000000005</v>
      </c>
      <c r="B7530">
        <v>-69.015502999999995</v>
      </c>
      <c r="C7530">
        <v>-150.49032</v>
      </c>
      <c r="D7530">
        <v>-9.765625E-3</v>
      </c>
      <c r="E7530">
        <v>-77.789306999999994</v>
      </c>
    </row>
    <row r="7531" spans="1:5" x14ac:dyDescent="0.25">
      <c r="A7531">
        <v>0.90347999999999995</v>
      </c>
      <c r="B7531">
        <v>-69.020589000000001</v>
      </c>
      <c r="C7531">
        <v>-150.49947</v>
      </c>
      <c r="D7531">
        <v>-9.6130370999999992E-3</v>
      </c>
      <c r="E7531">
        <v>-77.819823999999997</v>
      </c>
    </row>
    <row r="7532" spans="1:5" x14ac:dyDescent="0.25">
      <c r="A7532">
        <v>0.90359999999999996</v>
      </c>
      <c r="B7532">
        <v>-68.995158000000004</v>
      </c>
      <c r="C7532">
        <v>-150.48828</v>
      </c>
      <c r="D7532">
        <v>-9.0026854999999996E-3</v>
      </c>
      <c r="E7532">
        <v>-77.774047999999993</v>
      </c>
    </row>
    <row r="7533" spans="1:5" x14ac:dyDescent="0.25">
      <c r="A7533">
        <v>0.90371999999999997</v>
      </c>
      <c r="B7533">
        <v>-69.030761999999996</v>
      </c>
      <c r="C7533">
        <v>-150.49133</v>
      </c>
      <c r="D7533">
        <v>-9.9182129000000008E-3</v>
      </c>
      <c r="E7533">
        <v>-77.697754000000003</v>
      </c>
    </row>
    <row r="7534" spans="1:5" x14ac:dyDescent="0.25">
      <c r="A7534">
        <v>0.90383999999999998</v>
      </c>
      <c r="B7534">
        <v>-69.046020999999996</v>
      </c>
      <c r="C7534">
        <v>-150.48725999999999</v>
      </c>
      <c r="D7534">
        <v>-9.765625E-3</v>
      </c>
      <c r="E7534">
        <v>-77.743530000000007</v>
      </c>
    </row>
    <row r="7535" spans="1:5" x14ac:dyDescent="0.25">
      <c r="A7535">
        <v>0.90395999999999999</v>
      </c>
      <c r="B7535">
        <v>-68.995158000000004</v>
      </c>
      <c r="C7535">
        <v>-150.49744000000001</v>
      </c>
      <c r="D7535">
        <v>-8.6975097999999994E-3</v>
      </c>
      <c r="E7535">
        <v>-77.835082999999997</v>
      </c>
    </row>
    <row r="7536" spans="1:5" x14ac:dyDescent="0.25">
      <c r="A7536">
        <v>0.90407999999999999</v>
      </c>
      <c r="B7536">
        <v>-68.964640000000003</v>
      </c>
      <c r="C7536">
        <v>-150.45877999999999</v>
      </c>
      <c r="D7536">
        <v>-9.765625E-3</v>
      </c>
      <c r="E7536">
        <v>-77.941895000000002</v>
      </c>
    </row>
    <row r="7537" spans="1:5" x14ac:dyDescent="0.25">
      <c r="A7537">
        <v>0.9042</v>
      </c>
      <c r="B7537">
        <v>-68.959553999999997</v>
      </c>
      <c r="C7537">
        <v>-150.4659</v>
      </c>
      <c r="D7537">
        <v>-9.4604492000000002E-3</v>
      </c>
      <c r="E7537">
        <v>-77.850341999999998</v>
      </c>
    </row>
    <row r="7538" spans="1:5" x14ac:dyDescent="0.25">
      <c r="A7538">
        <v>0.90432000000000001</v>
      </c>
      <c r="B7538">
        <v>-68.954468000000006</v>
      </c>
      <c r="C7538">
        <v>-150.47913</v>
      </c>
      <c r="D7538">
        <v>-9.1552734000000004E-3</v>
      </c>
      <c r="E7538">
        <v>-77.850341999999998</v>
      </c>
    </row>
    <row r="7539" spans="1:5" x14ac:dyDescent="0.25">
      <c r="A7539">
        <v>0.90444000000000002</v>
      </c>
      <c r="B7539">
        <v>-68.939209000000005</v>
      </c>
      <c r="C7539">
        <v>-150.47913</v>
      </c>
      <c r="D7539">
        <v>-9.765625E-3</v>
      </c>
      <c r="E7539">
        <v>-77.850341999999998</v>
      </c>
    </row>
    <row r="7540" spans="1:5" x14ac:dyDescent="0.25">
      <c r="A7540">
        <v>0.90456000000000003</v>
      </c>
      <c r="B7540">
        <v>-68.944294999999997</v>
      </c>
      <c r="C7540">
        <v>-150.47709</v>
      </c>
      <c r="D7540">
        <v>-9.4604492000000002E-3</v>
      </c>
      <c r="E7540">
        <v>-77.865600999999998</v>
      </c>
    </row>
    <row r="7541" spans="1:5" x14ac:dyDescent="0.25">
      <c r="A7541">
        <v>0.90468000000000004</v>
      </c>
      <c r="B7541">
        <v>-68.979899000000003</v>
      </c>
      <c r="C7541">
        <v>-150.49844999999999</v>
      </c>
      <c r="D7541">
        <v>-9.3078612999999994E-3</v>
      </c>
      <c r="E7541">
        <v>-77.896118000000001</v>
      </c>
    </row>
    <row r="7542" spans="1:5" x14ac:dyDescent="0.25">
      <c r="A7542">
        <v>0.90480000000000005</v>
      </c>
      <c r="B7542">
        <v>-68.995158000000004</v>
      </c>
      <c r="C7542">
        <v>-150.49744000000001</v>
      </c>
      <c r="D7542">
        <v>-9.4604492000000002E-3</v>
      </c>
      <c r="E7542">
        <v>-77.896118000000001</v>
      </c>
    </row>
    <row r="7543" spans="1:5" x14ac:dyDescent="0.25">
      <c r="A7543">
        <v>0.90491999999999995</v>
      </c>
      <c r="B7543">
        <v>-68.923950000000005</v>
      </c>
      <c r="C7543">
        <v>-150.50863000000001</v>
      </c>
      <c r="D7543">
        <v>-9.4604492000000002E-3</v>
      </c>
      <c r="E7543">
        <v>-77.911377000000002</v>
      </c>
    </row>
    <row r="7544" spans="1:5" x14ac:dyDescent="0.25">
      <c r="A7544">
        <v>0.90503999999999996</v>
      </c>
      <c r="B7544">
        <v>-68.923950000000005</v>
      </c>
      <c r="C7544">
        <v>-150.49234999999999</v>
      </c>
      <c r="D7544">
        <v>-8.8500977000000002E-3</v>
      </c>
      <c r="E7544">
        <v>-77.865600999999998</v>
      </c>
    </row>
    <row r="7545" spans="1:5" x14ac:dyDescent="0.25">
      <c r="A7545">
        <v>0.90515999999999996</v>
      </c>
      <c r="B7545">
        <v>-68.908691000000005</v>
      </c>
      <c r="C7545">
        <v>-150.47913</v>
      </c>
      <c r="D7545">
        <v>-9.3078612999999994E-3</v>
      </c>
      <c r="E7545">
        <v>-77.911377000000002</v>
      </c>
    </row>
    <row r="7546" spans="1:5" x14ac:dyDescent="0.25">
      <c r="A7546">
        <v>0.90527999999999997</v>
      </c>
      <c r="B7546">
        <v>-68.929035999999996</v>
      </c>
      <c r="C7546">
        <v>-150.46487999999999</v>
      </c>
      <c r="D7546">
        <v>-9.3078612999999994E-3</v>
      </c>
      <c r="E7546">
        <v>-77.987671000000006</v>
      </c>
    </row>
    <row r="7547" spans="1:5" x14ac:dyDescent="0.25">
      <c r="A7547">
        <v>0.90539999999999998</v>
      </c>
      <c r="B7547">
        <v>-68.918863999999999</v>
      </c>
      <c r="C7547">
        <v>-150.48725999999999</v>
      </c>
      <c r="D7547">
        <v>-9.0026854999999996E-3</v>
      </c>
      <c r="E7547">
        <v>-77.957153000000005</v>
      </c>
    </row>
    <row r="7548" spans="1:5" x14ac:dyDescent="0.25">
      <c r="A7548">
        <v>0.90551999999999999</v>
      </c>
      <c r="B7548">
        <v>-68.888345999999999</v>
      </c>
      <c r="C7548">
        <v>-150.50049000000001</v>
      </c>
      <c r="D7548">
        <v>-9.1552734000000004E-3</v>
      </c>
      <c r="E7548">
        <v>-78.018187999999995</v>
      </c>
    </row>
    <row r="7549" spans="1:5" x14ac:dyDescent="0.25">
      <c r="A7549">
        <v>0.90564</v>
      </c>
      <c r="B7549">
        <v>-68.883260000000007</v>
      </c>
      <c r="C7549">
        <v>-150.49133</v>
      </c>
      <c r="D7549">
        <v>-9.6130370999999992E-3</v>
      </c>
      <c r="E7549">
        <v>-78.033446999999995</v>
      </c>
    </row>
    <row r="7550" spans="1:5" x14ac:dyDescent="0.25">
      <c r="A7550">
        <v>0.90576000000000001</v>
      </c>
      <c r="B7550">
        <v>-68.862915000000001</v>
      </c>
      <c r="C7550">
        <v>-150.50456</v>
      </c>
      <c r="D7550">
        <v>-9.0026854999999996E-3</v>
      </c>
      <c r="E7550">
        <v>-78.125</v>
      </c>
    </row>
    <row r="7551" spans="1:5" x14ac:dyDescent="0.25">
      <c r="A7551">
        <v>0.90588000000000002</v>
      </c>
      <c r="B7551">
        <v>-68.862915000000001</v>
      </c>
      <c r="C7551">
        <v>-150.52185</v>
      </c>
      <c r="D7551">
        <v>-9.0026854999999996E-3</v>
      </c>
      <c r="E7551">
        <v>-78.170776000000004</v>
      </c>
    </row>
    <row r="7552" spans="1:5" x14ac:dyDescent="0.25">
      <c r="A7552">
        <v>0.90600000000000003</v>
      </c>
      <c r="B7552">
        <v>-68.878174000000001</v>
      </c>
      <c r="C7552">
        <v>-150.53914</v>
      </c>
      <c r="D7552">
        <v>-9.4604492000000002E-3</v>
      </c>
      <c r="E7552">
        <v>-78.140259</v>
      </c>
    </row>
    <row r="7553" spans="1:5" x14ac:dyDescent="0.25">
      <c r="A7553">
        <v>0.90612000000000004</v>
      </c>
      <c r="B7553">
        <v>-68.837484000000003</v>
      </c>
      <c r="C7553">
        <v>-150.53914</v>
      </c>
      <c r="D7553">
        <v>-9.1552734000000004E-3</v>
      </c>
      <c r="E7553">
        <v>-78.109741</v>
      </c>
    </row>
    <row r="7554" spans="1:5" x14ac:dyDescent="0.25">
      <c r="A7554">
        <v>0.90624000000000005</v>
      </c>
      <c r="B7554">
        <v>-68.827310999999995</v>
      </c>
      <c r="C7554">
        <v>-150.53711000000001</v>
      </c>
      <c r="D7554">
        <v>-9.3078612999999994E-3</v>
      </c>
      <c r="E7554">
        <v>-78.079223999999996</v>
      </c>
    </row>
    <row r="7555" spans="1:5" x14ac:dyDescent="0.25">
      <c r="A7555">
        <v>0.90636000000000005</v>
      </c>
      <c r="B7555">
        <v>-68.801879999999997</v>
      </c>
      <c r="C7555">
        <v>-150.52388999999999</v>
      </c>
      <c r="D7555">
        <v>-1.0375977E-2</v>
      </c>
      <c r="E7555">
        <v>-78.109741</v>
      </c>
    </row>
    <row r="7556" spans="1:5" x14ac:dyDescent="0.25">
      <c r="A7556">
        <v>0.90647999999999995</v>
      </c>
      <c r="B7556">
        <v>-68.822225000000003</v>
      </c>
      <c r="C7556">
        <v>-150.53406000000001</v>
      </c>
      <c r="D7556">
        <v>-1.0070801000000001E-2</v>
      </c>
      <c r="E7556">
        <v>-78.155518000000001</v>
      </c>
    </row>
    <row r="7557" spans="1:5" x14ac:dyDescent="0.25">
      <c r="A7557">
        <v>0.90659999999999996</v>
      </c>
      <c r="B7557">
        <v>-68.812051999999994</v>
      </c>
      <c r="C7557">
        <v>-150.53506999999999</v>
      </c>
      <c r="D7557">
        <v>-8.8500977000000002E-3</v>
      </c>
      <c r="E7557">
        <v>-78.140259</v>
      </c>
    </row>
    <row r="7558" spans="1:5" x14ac:dyDescent="0.25">
      <c r="A7558">
        <v>0.90671999999999997</v>
      </c>
      <c r="B7558">
        <v>-68.832397</v>
      </c>
      <c r="C7558">
        <v>-150.54423</v>
      </c>
      <c r="D7558">
        <v>-9.765625E-3</v>
      </c>
      <c r="E7558">
        <v>-78.063964999999996</v>
      </c>
    </row>
    <row r="7559" spans="1:5" x14ac:dyDescent="0.25">
      <c r="A7559">
        <v>0.90683999999999998</v>
      </c>
      <c r="B7559">
        <v>-68.817138999999997</v>
      </c>
      <c r="C7559">
        <v>-150.55237</v>
      </c>
      <c r="D7559">
        <v>-9.3078612999999994E-3</v>
      </c>
      <c r="E7559">
        <v>-78.048705999999996</v>
      </c>
    </row>
    <row r="7560" spans="1:5" x14ac:dyDescent="0.25">
      <c r="A7560">
        <v>0.90695999999999999</v>
      </c>
      <c r="B7560">
        <v>-68.766276000000005</v>
      </c>
      <c r="C7560">
        <v>-150.53914</v>
      </c>
      <c r="D7560">
        <v>-8.8500977000000002E-3</v>
      </c>
      <c r="E7560">
        <v>-78.079223999999996</v>
      </c>
    </row>
    <row r="7561" spans="1:5" x14ac:dyDescent="0.25">
      <c r="A7561">
        <v>0.90708</v>
      </c>
      <c r="B7561">
        <v>-68.761189999999999</v>
      </c>
      <c r="C7561">
        <v>-150.53406000000001</v>
      </c>
      <c r="D7561">
        <v>-9.4604492000000002E-3</v>
      </c>
      <c r="E7561">
        <v>-78.063964999999996</v>
      </c>
    </row>
    <row r="7562" spans="1:5" x14ac:dyDescent="0.25">
      <c r="A7562">
        <v>0.90720000000000001</v>
      </c>
      <c r="B7562">
        <v>-68.705241000000001</v>
      </c>
      <c r="C7562">
        <v>-150.53711000000001</v>
      </c>
      <c r="D7562">
        <v>-8.8500977000000002E-3</v>
      </c>
      <c r="E7562">
        <v>-78.079223999999996</v>
      </c>
    </row>
    <row r="7563" spans="1:5" x14ac:dyDescent="0.25">
      <c r="A7563">
        <v>0.90732000000000002</v>
      </c>
      <c r="B7563">
        <v>-68.710327000000007</v>
      </c>
      <c r="C7563">
        <v>-150.57169999999999</v>
      </c>
      <c r="D7563">
        <v>-9.0026854999999996E-3</v>
      </c>
      <c r="E7563">
        <v>-78.094481999999999</v>
      </c>
    </row>
    <row r="7564" spans="1:5" x14ac:dyDescent="0.25">
      <c r="A7564">
        <v>0.90744000000000002</v>
      </c>
      <c r="B7564">
        <v>-68.700154999999995</v>
      </c>
      <c r="C7564">
        <v>-150.56050999999999</v>
      </c>
      <c r="D7564">
        <v>-9.765625E-3</v>
      </c>
      <c r="E7564">
        <v>-78.079223999999996</v>
      </c>
    </row>
    <row r="7565" spans="1:5" x14ac:dyDescent="0.25">
      <c r="A7565">
        <v>0.90756000000000003</v>
      </c>
      <c r="B7565">
        <v>-68.669636999999994</v>
      </c>
      <c r="C7565">
        <v>-150.56458000000001</v>
      </c>
      <c r="D7565">
        <v>-9.6130370999999992E-3</v>
      </c>
      <c r="E7565">
        <v>-78.048705999999996</v>
      </c>
    </row>
    <row r="7566" spans="1:5" x14ac:dyDescent="0.25">
      <c r="A7566">
        <v>0.90768000000000004</v>
      </c>
      <c r="B7566">
        <v>-68.618774000000002</v>
      </c>
      <c r="C7566">
        <v>-150.56763000000001</v>
      </c>
      <c r="D7566">
        <v>-8.8500977000000002E-3</v>
      </c>
      <c r="E7566">
        <v>-78.109741</v>
      </c>
    </row>
    <row r="7567" spans="1:5" x14ac:dyDescent="0.25">
      <c r="A7567">
        <v>0.90780000000000005</v>
      </c>
      <c r="B7567">
        <v>-68.654377999999994</v>
      </c>
      <c r="C7567">
        <v>-150.57882000000001</v>
      </c>
      <c r="D7567">
        <v>-9.765625E-3</v>
      </c>
      <c r="E7567">
        <v>-78.094481999999999</v>
      </c>
    </row>
    <row r="7568" spans="1:5" x14ac:dyDescent="0.25">
      <c r="A7568">
        <v>0.90791999999999995</v>
      </c>
      <c r="B7568">
        <v>-68.628946999999997</v>
      </c>
      <c r="C7568">
        <v>-150.57169999999999</v>
      </c>
      <c r="D7568">
        <v>-9.4604492000000002E-3</v>
      </c>
      <c r="E7568">
        <v>-78.155518000000001</v>
      </c>
    </row>
    <row r="7569" spans="1:5" x14ac:dyDescent="0.25">
      <c r="A7569">
        <v>0.90803999999999996</v>
      </c>
      <c r="B7569">
        <v>-68.689982000000001</v>
      </c>
      <c r="C7569">
        <v>-150.58695</v>
      </c>
      <c r="D7569">
        <v>-9.0026854999999996E-3</v>
      </c>
      <c r="E7569">
        <v>-78.155518000000001</v>
      </c>
    </row>
    <row r="7570" spans="1:5" x14ac:dyDescent="0.25">
      <c r="A7570">
        <v>0.90815999999999997</v>
      </c>
      <c r="B7570">
        <v>-68.679810000000003</v>
      </c>
      <c r="C7570">
        <v>-150.61239</v>
      </c>
      <c r="D7570">
        <v>-9.6130370999999992E-3</v>
      </c>
      <c r="E7570">
        <v>-78.201294000000004</v>
      </c>
    </row>
    <row r="7571" spans="1:5" x14ac:dyDescent="0.25">
      <c r="A7571">
        <v>0.90827999999999998</v>
      </c>
      <c r="B7571">
        <v>-68.689982000000001</v>
      </c>
      <c r="C7571">
        <v>-150.59916000000001</v>
      </c>
      <c r="D7571">
        <v>-9.765625E-3</v>
      </c>
      <c r="E7571">
        <v>-78.262328999999994</v>
      </c>
    </row>
    <row r="7572" spans="1:5" x14ac:dyDescent="0.25">
      <c r="A7572">
        <v>0.90839999999999999</v>
      </c>
      <c r="B7572">
        <v>-68.679810000000003</v>
      </c>
      <c r="C7572">
        <v>-150.58187000000001</v>
      </c>
      <c r="D7572">
        <v>-9.1552734000000004E-3</v>
      </c>
      <c r="E7572">
        <v>-78.292846999999995</v>
      </c>
    </row>
    <row r="7573" spans="1:5" x14ac:dyDescent="0.25">
      <c r="A7573">
        <v>0.90851999999999999</v>
      </c>
      <c r="B7573">
        <v>-68.720500000000001</v>
      </c>
      <c r="C7573">
        <v>-150.61035000000001</v>
      </c>
      <c r="D7573">
        <v>-9.6130370999999992E-3</v>
      </c>
      <c r="E7573">
        <v>-78.338622999999998</v>
      </c>
    </row>
    <row r="7574" spans="1:5" x14ac:dyDescent="0.25">
      <c r="A7574">
        <v>0.90864</v>
      </c>
      <c r="B7574">
        <v>-68.745930999999999</v>
      </c>
      <c r="C7574">
        <v>-150.59509</v>
      </c>
      <c r="D7574">
        <v>-9.3078612999999994E-3</v>
      </c>
      <c r="E7574">
        <v>-78.353881999999999</v>
      </c>
    </row>
    <row r="7575" spans="1:5" x14ac:dyDescent="0.25">
      <c r="A7575">
        <v>0.90876000000000001</v>
      </c>
      <c r="B7575">
        <v>-68.730671999999998</v>
      </c>
      <c r="C7575">
        <v>-150.59611000000001</v>
      </c>
      <c r="D7575">
        <v>-9.3078612999999994E-3</v>
      </c>
      <c r="E7575">
        <v>-78.384399000000002</v>
      </c>
    </row>
    <row r="7576" spans="1:5" x14ac:dyDescent="0.25">
      <c r="A7576">
        <v>0.90888000000000002</v>
      </c>
      <c r="B7576">
        <v>-68.751017000000004</v>
      </c>
      <c r="C7576">
        <v>-150.62866</v>
      </c>
      <c r="D7576">
        <v>-9.4604492000000002E-3</v>
      </c>
      <c r="E7576">
        <v>-78.430176000000003</v>
      </c>
    </row>
    <row r="7577" spans="1:5" x14ac:dyDescent="0.25">
      <c r="A7577">
        <v>0.90900000000000003</v>
      </c>
      <c r="B7577">
        <v>-68.771361999999996</v>
      </c>
      <c r="C7577">
        <v>-150.62255999999999</v>
      </c>
      <c r="D7577">
        <v>-9.6130370999999992E-3</v>
      </c>
      <c r="E7577">
        <v>-78.445435000000003</v>
      </c>
    </row>
    <row r="7578" spans="1:5" x14ac:dyDescent="0.25">
      <c r="A7578">
        <v>0.90912000000000004</v>
      </c>
      <c r="B7578">
        <v>-68.740844999999993</v>
      </c>
      <c r="C7578">
        <v>-150.63578000000001</v>
      </c>
      <c r="D7578">
        <v>-9.3078612999999994E-3</v>
      </c>
      <c r="E7578">
        <v>-78.460693000000006</v>
      </c>
    </row>
    <row r="7579" spans="1:5" x14ac:dyDescent="0.25">
      <c r="A7579">
        <v>0.90924000000000005</v>
      </c>
      <c r="B7579">
        <v>-68.771361999999996</v>
      </c>
      <c r="C7579">
        <v>-150.63679999999999</v>
      </c>
      <c r="D7579">
        <v>-9.1552734000000004E-3</v>
      </c>
      <c r="E7579">
        <v>-78.506469999999993</v>
      </c>
    </row>
    <row r="7580" spans="1:5" x14ac:dyDescent="0.25">
      <c r="A7580">
        <v>0.90935999999999995</v>
      </c>
      <c r="B7580">
        <v>-68.740844999999993</v>
      </c>
      <c r="C7580">
        <v>-150.64697000000001</v>
      </c>
      <c r="D7580">
        <v>-9.3078612999999994E-3</v>
      </c>
      <c r="E7580">
        <v>-78.521728999999993</v>
      </c>
    </row>
    <row r="7581" spans="1:5" x14ac:dyDescent="0.25">
      <c r="A7581">
        <v>0.90947999999999996</v>
      </c>
      <c r="B7581">
        <v>-68.751017000000004</v>
      </c>
      <c r="C7581">
        <v>-150.61645999999999</v>
      </c>
      <c r="D7581">
        <v>-9.0026854999999996E-3</v>
      </c>
      <c r="E7581">
        <v>-78.536986999999996</v>
      </c>
    </row>
    <row r="7582" spans="1:5" x14ac:dyDescent="0.25">
      <c r="A7582">
        <v>0.90959999999999996</v>
      </c>
      <c r="B7582">
        <v>-68.761189999999999</v>
      </c>
      <c r="C7582">
        <v>-150.63374999999999</v>
      </c>
      <c r="D7582">
        <v>-9.1552734000000004E-3</v>
      </c>
      <c r="E7582">
        <v>-78.536986999999996</v>
      </c>
    </row>
    <row r="7583" spans="1:5" x14ac:dyDescent="0.25">
      <c r="A7583">
        <v>0.90971999999999997</v>
      </c>
      <c r="B7583">
        <v>-68.751017000000004</v>
      </c>
      <c r="C7583">
        <v>-150.64188999999999</v>
      </c>
      <c r="D7583">
        <v>-9.3078612999999994E-3</v>
      </c>
      <c r="E7583">
        <v>-78.536986999999996</v>
      </c>
    </row>
    <row r="7584" spans="1:5" x14ac:dyDescent="0.25">
      <c r="A7584">
        <v>0.90983999999999998</v>
      </c>
      <c r="B7584">
        <v>-68.725586000000007</v>
      </c>
      <c r="C7584">
        <v>-150.65103999999999</v>
      </c>
      <c r="D7584">
        <v>-9.0026854999999996E-3</v>
      </c>
      <c r="E7584">
        <v>-78.552245999999997</v>
      </c>
    </row>
    <row r="7585" spans="1:5" x14ac:dyDescent="0.25">
      <c r="A7585">
        <v>0.90995999999999999</v>
      </c>
      <c r="B7585">
        <v>-68.766276000000005</v>
      </c>
      <c r="C7585">
        <v>-150.65103999999999</v>
      </c>
      <c r="D7585">
        <v>-9.0026854999999996E-3</v>
      </c>
      <c r="E7585">
        <v>-78.552245999999997</v>
      </c>
    </row>
    <row r="7586" spans="1:5" x14ac:dyDescent="0.25">
      <c r="A7586">
        <v>0.91008</v>
      </c>
      <c r="B7586">
        <v>-68.725586000000007</v>
      </c>
      <c r="C7586">
        <v>-150.6429</v>
      </c>
      <c r="D7586">
        <v>-9.3078612999999994E-3</v>
      </c>
      <c r="E7586">
        <v>-78.521728999999993</v>
      </c>
    </row>
    <row r="7587" spans="1:5" x14ac:dyDescent="0.25">
      <c r="A7587">
        <v>0.91020000000000001</v>
      </c>
      <c r="B7587">
        <v>-68.689982000000001</v>
      </c>
      <c r="C7587">
        <v>-150.67952</v>
      </c>
      <c r="D7587">
        <v>-9.1552734000000004E-3</v>
      </c>
      <c r="E7587">
        <v>-78.552245999999997</v>
      </c>
    </row>
    <row r="7588" spans="1:5" x14ac:dyDescent="0.25">
      <c r="A7588">
        <v>0.91032000000000002</v>
      </c>
      <c r="B7588">
        <v>-68.700154999999995</v>
      </c>
      <c r="C7588">
        <v>-150.70189999999999</v>
      </c>
      <c r="D7588">
        <v>-8.8500977000000002E-3</v>
      </c>
      <c r="E7588">
        <v>-78.552245999999997</v>
      </c>
    </row>
    <row r="7589" spans="1:5" x14ac:dyDescent="0.25">
      <c r="A7589">
        <v>0.91044000000000003</v>
      </c>
      <c r="B7589">
        <v>-68.725586000000007</v>
      </c>
      <c r="C7589">
        <v>-150.72122999999999</v>
      </c>
      <c r="D7589">
        <v>-9.4604492000000002E-3</v>
      </c>
      <c r="E7589">
        <v>-78.613281000000001</v>
      </c>
    </row>
    <row r="7590" spans="1:5" x14ac:dyDescent="0.25">
      <c r="A7590">
        <v>0.91056000000000004</v>
      </c>
      <c r="B7590">
        <v>-68.679810000000003</v>
      </c>
      <c r="C7590">
        <v>-150.72427999999999</v>
      </c>
      <c r="D7590">
        <v>-9.3078612999999994E-3</v>
      </c>
      <c r="E7590">
        <v>-78.704834000000005</v>
      </c>
    </row>
    <row r="7591" spans="1:5" x14ac:dyDescent="0.25">
      <c r="A7591">
        <v>0.91068000000000005</v>
      </c>
      <c r="B7591">
        <v>-68.664551000000003</v>
      </c>
      <c r="C7591">
        <v>-150.73649</v>
      </c>
      <c r="D7591">
        <v>-8.6975097999999994E-3</v>
      </c>
      <c r="E7591">
        <v>-78.659058000000002</v>
      </c>
    </row>
    <row r="7592" spans="1:5" x14ac:dyDescent="0.25">
      <c r="A7592">
        <v>0.91080000000000005</v>
      </c>
      <c r="B7592">
        <v>-68.679810000000003</v>
      </c>
      <c r="C7592">
        <v>-150.73750999999999</v>
      </c>
      <c r="D7592">
        <v>-9.1552734000000004E-3</v>
      </c>
      <c r="E7592">
        <v>-78.628540000000001</v>
      </c>
    </row>
    <row r="7593" spans="1:5" x14ac:dyDescent="0.25">
      <c r="A7593">
        <v>0.91091999999999995</v>
      </c>
      <c r="B7593">
        <v>-68.695068000000006</v>
      </c>
      <c r="C7593">
        <v>-150.73546999999999</v>
      </c>
      <c r="D7593">
        <v>-9.1552734000000004E-3</v>
      </c>
      <c r="E7593">
        <v>-78.598022</v>
      </c>
    </row>
    <row r="7594" spans="1:5" x14ac:dyDescent="0.25">
      <c r="A7594">
        <v>0.91103999999999996</v>
      </c>
      <c r="B7594">
        <v>-68.771361999999996</v>
      </c>
      <c r="C7594">
        <v>-150.74870000000001</v>
      </c>
      <c r="D7594">
        <v>-7.9345703000000007E-3</v>
      </c>
      <c r="E7594">
        <v>-78.552245999999997</v>
      </c>
    </row>
    <row r="7595" spans="1:5" x14ac:dyDescent="0.25">
      <c r="A7595">
        <v>0.91115999999999997</v>
      </c>
      <c r="B7595">
        <v>-68.756103999999993</v>
      </c>
      <c r="C7595">
        <v>-150.74665999999999</v>
      </c>
      <c r="D7595">
        <v>-9.3078612999999994E-3</v>
      </c>
      <c r="E7595">
        <v>-78.536986999999996</v>
      </c>
    </row>
    <row r="7596" spans="1:5" x14ac:dyDescent="0.25">
      <c r="A7596">
        <v>0.91127999999999998</v>
      </c>
      <c r="B7596">
        <v>-68.776449</v>
      </c>
      <c r="C7596">
        <v>-150.75684000000001</v>
      </c>
      <c r="D7596">
        <v>-9.3078612999999994E-3</v>
      </c>
      <c r="E7596">
        <v>-78.536986999999996</v>
      </c>
    </row>
    <row r="7597" spans="1:5" x14ac:dyDescent="0.25">
      <c r="A7597">
        <v>0.91139999999999999</v>
      </c>
      <c r="B7597">
        <v>-68.812051999999994</v>
      </c>
      <c r="C7597">
        <v>-150.76396</v>
      </c>
      <c r="D7597">
        <v>-8.6975097999999994E-3</v>
      </c>
      <c r="E7597">
        <v>-78.628540000000001</v>
      </c>
    </row>
    <row r="7598" spans="1:5" x14ac:dyDescent="0.25">
      <c r="A7598">
        <v>0.91152</v>
      </c>
      <c r="B7598">
        <v>-68.781535000000005</v>
      </c>
      <c r="C7598">
        <v>-150.76396</v>
      </c>
      <c r="D7598">
        <v>-9.3078612999999994E-3</v>
      </c>
      <c r="E7598">
        <v>-78.613281000000001</v>
      </c>
    </row>
    <row r="7599" spans="1:5" x14ac:dyDescent="0.25">
      <c r="A7599">
        <v>0.91164000000000001</v>
      </c>
      <c r="B7599">
        <v>-68.776449</v>
      </c>
      <c r="C7599">
        <v>-150.78327999999999</v>
      </c>
      <c r="D7599">
        <v>-8.3923339999999996E-3</v>
      </c>
      <c r="E7599">
        <v>-78.643799000000001</v>
      </c>
    </row>
    <row r="7600" spans="1:5" x14ac:dyDescent="0.25">
      <c r="A7600">
        <v>0.91176000000000001</v>
      </c>
      <c r="B7600">
        <v>-68.725586000000007</v>
      </c>
      <c r="C7600">
        <v>-150.79346000000001</v>
      </c>
      <c r="D7600">
        <v>-8.5449219000000003E-3</v>
      </c>
      <c r="E7600">
        <v>-78.659058000000002</v>
      </c>
    </row>
    <row r="7601" spans="1:5" x14ac:dyDescent="0.25">
      <c r="A7601">
        <v>0.91188000000000002</v>
      </c>
      <c r="B7601">
        <v>-68.735758000000004</v>
      </c>
      <c r="C7601">
        <v>-150.80973</v>
      </c>
      <c r="D7601">
        <v>-9.4604492000000002E-3</v>
      </c>
      <c r="E7601">
        <v>-78.536986999999996</v>
      </c>
    </row>
    <row r="7602" spans="1:5" x14ac:dyDescent="0.25">
      <c r="A7602">
        <v>0.91200000000000003</v>
      </c>
      <c r="B7602">
        <v>-68.700154999999995</v>
      </c>
      <c r="C7602">
        <v>-150.80871999999999</v>
      </c>
      <c r="D7602">
        <v>-9.1552734000000004E-3</v>
      </c>
      <c r="E7602">
        <v>-78.598022</v>
      </c>
    </row>
    <row r="7603" spans="1:5" x14ac:dyDescent="0.25">
      <c r="A7603">
        <v>0.91212000000000004</v>
      </c>
      <c r="B7603">
        <v>-68.659464999999997</v>
      </c>
      <c r="C7603">
        <v>-150.80871999999999</v>
      </c>
      <c r="D7603">
        <v>-9.0026854999999996E-3</v>
      </c>
      <c r="E7603">
        <v>-78.582763999999997</v>
      </c>
    </row>
    <row r="7604" spans="1:5" x14ac:dyDescent="0.25">
      <c r="A7604">
        <v>0.91224000000000005</v>
      </c>
      <c r="B7604">
        <v>-68.674723</v>
      </c>
      <c r="C7604">
        <v>-150.83822000000001</v>
      </c>
      <c r="D7604">
        <v>-9.3078612999999994E-3</v>
      </c>
      <c r="E7604">
        <v>-78.567504999999997</v>
      </c>
    </row>
    <row r="7605" spans="1:5" x14ac:dyDescent="0.25">
      <c r="A7605">
        <v>0.91235999999999995</v>
      </c>
      <c r="B7605">
        <v>-68.700154999999995</v>
      </c>
      <c r="C7605">
        <v>-150.84432000000001</v>
      </c>
      <c r="D7605">
        <v>-9.4604492000000002E-3</v>
      </c>
      <c r="E7605">
        <v>-78.613281000000001</v>
      </c>
    </row>
    <row r="7606" spans="1:5" x14ac:dyDescent="0.25">
      <c r="A7606">
        <v>0.91247999999999996</v>
      </c>
      <c r="B7606">
        <v>-68.695068000000006</v>
      </c>
      <c r="C7606">
        <v>-150.85551000000001</v>
      </c>
      <c r="D7606">
        <v>-8.6975097999999994E-3</v>
      </c>
      <c r="E7606">
        <v>-78.659058000000002</v>
      </c>
    </row>
    <row r="7607" spans="1:5" x14ac:dyDescent="0.25">
      <c r="A7607">
        <v>0.91259999999999997</v>
      </c>
      <c r="B7607">
        <v>-68.669636999999994</v>
      </c>
      <c r="C7607">
        <v>-150.87484000000001</v>
      </c>
      <c r="D7607">
        <v>-9.3078612999999994E-3</v>
      </c>
      <c r="E7607">
        <v>-78.735352000000006</v>
      </c>
    </row>
    <row r="7608" spans="1:5" x14ac:dyDescent="0.25">
      <c r="A7608">
        <v>0.91271999999999998</v>
      </c>
      <c r="B7608">
        <v>-68.730671999999998</v>
      </c>
      <c r="C7608">
        <v>-150.86873</v>
      </c>
      <c r="D7608">
        <v>-9.1552734000000004E-3</v>
      </c>
      <c r="E7608">
        <v>-78.720093000000006</v>
      </c>
    </row>
    <row r="7609" spans="1:5" x14ac:dyDescent="0.25">
      <c r="A7609">
        <v>0.91283999999999998</v>
      </c>
      <c r="B7609">
        <v>-68.730671999999998</v>
      </c>
      <c r="C7609">
        <v>-150.86670000000001</v>
      </c>
      <c r="D7609">
        <v>-8.8500977000000002E-3</v>
      </c>
      <c r="E7609">
        <v>-78.735352000000006</v>
      </c>
    </row>
    <row r="7610" spans="1:5" x14ac:dyDescent="0.25">
      <c r="A7610">
        <v>0.91295999999999999</v>
      </c>
      <c r="B7610">
        <v>-68.740844999999993</v>
      </c>
      <c r="C7610">
        <v>-150.88500999999999</v>
      </c>
      <c r="D7610">
        <v>-9.4604492000000002E-3</v>
      </c>
      <c r="E7610">
        <v>-78.720093000000006</v>
      </c>
    </row>
    <row r="7611" spans="1:5" x14ac:dyDescent="0.25">
      <c r="A7611">
        <v>0.91308</v>
      </c>
      <c r="B7611">
        <v>-68.715412999999998</v>
      </c>
      <c r="C7611">
        <v>-150.90128999999999</v>
      </c>
      <c r="D7611">
        <v>-9.3078612999999994E-3</v>
      </c>
      <c r="E7611">
        <v>-78.720093000000006</v>
      </c>
    </row>
    <row r="7612" spans="1:5" x14ac:dyDescent="0.25">
      <c r="A7612">
        <v>0.91320000000000001</v>
      </c>
      <c r="B7612">
        <v>-68.735758000000004</v>
      </c>
      <c r="C7612">
        <v>-150.91857999999999</v>
      </c>
      <c r="D7612">
        <v>-8.8500977000000002E-3</v>
      </c>
      <c r="E7612">
        <v>-78.735352000000006</v>
      </c>
    </row>
    <row r="7613" spans="1:5" x14ac:dyDescent="0.25">
      <c r="A7613">
        <v>0.91332000000000002</v>
      </c>
      <c r="B7613">
        <v>-68.695068000000006</v>
      </c>
      <c r="C7613">
        <v>-150.91247999999999</v>
      </c>
      <c r="D7613">
        <v>-9.3078612999999994E-3</v>
      </c>
      <c r="E7613">
        <v>-78.689575000000005</v>
      </c>
    </row>
    <row r="7614" spans="1:5" x14ac:dyDescent="0.25">
      <c r="A7614">
        <v>0.91344000000000003</v>
      </c>
      <c r="B7614">
        <v>-68.649292000000003</v>
      </c>
      <c r="C7614">
        <v>-150.91552999999999</v>
      </c>
      <c r="D7614">
        <v>-9.6130370999999992E-3</v>
      </c>
      <c r="E7614">
        <v>-78.781127999999995</v>
      </c>
    </row>
    <row r="7615" spans="1:5" x14ac:dyDescent="0.25">
      <c r="A7615">
        <v>0.91356000000000004</v>
      </c>
      <c r="B7615">
        <v>-68.664551000000003</v>
      </c>
      <c r="C7615">
        <v>-150.92773</v>
      </c>
      <c r="D7615">
        <v>-9.0026854999999996E-3</v>
      </c>
      <c r="E7615">
        <v>-78.826903999999999</v>
      </c>
    </row>
    <row r="7616" spans="1:5" x14ac:dyDescent="0.25">
      <c r="A7616">
        <v>0.91368000000000005</v>
      </c>
      <c r="B7616">
        <v>-68.669636999999994</v>
      </c>
      <c r="C7616">
        <v>-150.93281999999999</v>
      </c>
      <c r="D7616">
        <v>-9.3078612999999994E-3</v>
      </c>
      <c r="E7616">
        <v>-78.826903999999999</v>
      </c>
    </row>
    <row r="7617" spans="1:5" x14ac:dyDescent="0.25">
      <c r="A7617">
        <v>0.91379999999999995</v>
      </c>
      <c r="B7617">
        <v>-68.654377999999994</v>
      </c>
      <c r="C7617">
        <v>-150.93485999999999</v>
      </c>
      <c r="D7617">
        <v>-9.4604492000000002E-3</v>
      </c>
      <c r="E7617">
        <v>-78.903198000000003</v>
      </c>
    </row>
    <row r="7618" spans="1:5" x14ac:dyDescent="0.25">
      <c r="A7618">
        <v>0.91391999999999995</v>
      </c>
      <c r="B7618">
        <v>-68.649292000000003</v>
      </c>
      <c r="C7618">
        <v>-150.93079</v>
      </c>
      <c r="D7618">
        <v>-9.4604492000000002E-3</v>
      </c>
      <c r="E7618">
        <v>-78.842162999999999</v>
      </c>
    </row>
    <row r="7619" spans="1:5" x14ac:dyDescent="0.25">
      <c r="A7619">
        <v>0.91403999999999996</v>
      </c>
      <c r="B7619">
        <v>-68.628946999999997</v>
      </c>
      <c r="C7619">
        <v>-150.95723000000001</v>
      </c>
      <c r="D7619">
        <v>-8.8500977000000002E-3</v>
      </c>
      <c r="E7619">
        <v>-78.811645999999996</v>
      </c>
    </row>
    <row r="7620" spans="1:5" x14ac:dyDescent="0.25">
      <c r="A7620">
        <v>0.91415999999999997</v>
      </c>
      <c r="B7620">
        <v>-68.613687999999996</v>
      </c>
      <c r="C7620">
        <v>-150.96842000000001</v>
      </c>
      <c r="D7620">
        <v>-9.4604492000000002E-3</v>
      </c>
      <c r="E7620">
        <v>-78.842162999999999</v>
      </c>
    </row>
    <row r="7621" spans="1:5" x14ac:dyDescent="0.25">
      <c r="A7621">
        <v>0.91427999999999998</v>
      </c>
      <c r="B7621">
        <v>-68.628946999999997</v>
      </c>
      <c r="C7621">
        <v>-150.96537000000001</v>
      </c>
      <c r="D7621">
        <v>-9.1552734000000004E-3</v>
      </c>
      <c r="E7621">
        <v>-78.918457000000004</v>
      </c>
    </row>
    <row r="7622" spans="1:5" x14ac:dyDescent="0.25">
      <c r="A7622">
        <v>0.91439999999999999</v>
      </c>
      <c r="B7622">
        <v>-68.613687999999996</v>
      </c>
      <c r="C7622">
        <v>-150.98979</v>
      </c>
      <c r="D7622">
        <v>-8.8500977000000002E-3</v>
      </c>
      <c r="E7622">
        <v>-78.903198000000003</v>
      </c>
    </row>
    <row r="7623" spans="1:5" x14ac:dyDescent="0.25">
      <c r="A7623">
        <v>0.91452</v>
      </c>
      <c r="B7623">
        <v>-68.583170999999993</v>
      </c>
      <c r="C7623">
        <v>-150.97757999999999</v>
      </c>
      <c r="D7623">
        <v>-1.0070801000000001E-2</v>
      </c>
      <c r="E7623">
        <v>-78.994750999999994</v>
      </c>
    </row>
    <row r="7624" spans="1:5" x14ac:dyDescent="0.25">
      <c r="A7624">
        <v>0.91464000000000001</v>
      </c>
      <c r="B7624">
        <v>-68.557738999999998</v>
      </c>
      <c r="C7624">
        <v>-150.98775000000001</v>
      </c>
      <c r="D7624">
        <v>-9.6130370999999992E-3</v>
      </c>
      <c r="E7624">
        <v>-78.903198000000003</v>
      </c>
    </row>
    <row r="7625" spans="1:5" x14ac:dyDescent="0.25">
      <c r="A7625">
        <v>0.91476000000000002</v>
      </c>
      <c r="B7625">
        <v>-68.567912000000007</v>
      </c>
      <c r="C7625">
        <v>-151.01419999999999</v>
      </c>
      <c r="D7625">
        <v>-8.6975097999999994E-3</v>
      </c>
      <c r="E7625">
        <v>-78.918457000000004</v>
      </c>
    </row>
    <row r="7626" spans="1:5" x14ac:dyDescent="0.25">
      <c r="A7626">
        <v>0.91488000000000003</v>
      </c>
      <c r="B7626">
        <v>-68.572997999999998</v>
      </c>
      <c r="C7626">
        <v>-151.03657999999999</v>
      </c>
      <c r="D7626">
        <v>-9.6130370999999992E-3</v>
      </c>
      <c r="E7626">
        <v>-78.903198000000003</v>
      </c>
    </row>
    <row r="7627" spans="1:5" x14ac:dyDescent="0.25">
      <c r="A7627">
        <v>0.91500000000000004</v>
      </c>
      <c r="B7627">
        <v>-68.572997999999998</v>
      </c>
      <c r="C7627">
        <v>-151.05386999999999</v>
      </c>
      <c r="D7627">
        <v>-9.3078612999999994E-3</v>
      </c>
      <c r="E7627">
        <v>-78.933716000000004</v>
      </c>
    </row>
    <row r="7628" spans="1:5" x14ac:dyDescent="0.25">
      <c r="A7628">
        <v>0.91512000000000004</v>
      </c>
      <c r="B7628">
        <v>-68.588256999999999</v>
      </c>
      <c r="C7628">
        <v>-151.0498</v>
      </c>
      <c r="D7628">
        <v>-8.8500977000000002E-3</v>
      </c>
      <c r="E7628">
        <v>-78.903198000000003</v>
      </c>
    </row>
    <row r="7629" spans="1:5" x14ac:dyDescent="0.25">
      <c r="A7629">
        <v>0.91524000000000005</v>
      </c>
      <c r="B7629">
        <v>-68.583170999999993</v>
      </c>
      <c r="C7629">
        <v>-151.06303</v>
      </c>
      <c r="D7629">
        <v>-9.4604492000000002E-3</v>
      </c>
      <c r="E7629">
        <v>-78.948975000000004</v>
      </c>
    </row>
    <row r="7630" spans="1:5" x14ac:dyDescent="0.25">
      <c r="A7630">
        <v>0.91535999999999995</v>
      </c>
      <c r="B7630">
        <v>-68.527221999999995</v>
      </c>
      <c r="C7630">
        <v>-151.05489</v>
      </c>
      <c r="D7630">
        <v>-9.1552734000000004E-3</v>
      </c>
      <c r="E7630">
        <v>-79.010009999999994</v>
      </c>
    </row>
    <row r="7631" spans="1:5" x14ac:dyDescent="0.25">
      <c r="A7631">
        <v>0.91547999999999996</v>
      </c>
      <c r="B7631">
        <v>-68.496703999999994</v>
      </c>
      <c r="C7631">
        <v>-151.05386999999999</v>
      </c>
      <c r="D7631">
        <v>-8.8500977000000002E-3</v>
      </c>
      <c r="E7631">
        <v>-79.025268999999994</v>
      </c>
    </row>
    <row r="7632" spans="1:5" x14ac:dyDescent="0.25">
      <c r="A7632">
        <v>0.91559999999999997</v>
      </c>
      <c r="B7632">
        <v>-68.532308</v>
      </c>
      <c r="C7632">
        <v>-151.06200999999999</v>
      </c>
      <c r="D7632">
        <v>-9.3078612999999994E-3</v>
      </c>
      <c r="E7632">
        <v>-78.979491999999993</v>
      </c>
    </row>
    <row r="7633" spans="1:5" x14ac:dyDescent="0.25">
      <c r="A7633">
        <v>0.91571999999999998</v>
      </c>
      <c r="B7633">
        <v>-68.547567000000001</v>
      </c>
      <c r="C7633">
        <v>-151.04879</v>
      </c>
      <c r="D7633">
        <v>-9.3078612999999994E-3</v>
      </c>
      <c r="E7633">
        <v>-78.979491999999993</v>
      </c>
    </row>
    <row r="7634" spans="1:5" x14ac:dyDescent="0.25">
      <c r="A7634">
        <v>0.91583999999999999</v>
      </c>
      <c r="B7634">
        <v>-68.552653000000007</v>
      </c>
      <c r="C7634">
        <v>-151.03861000000001</v>
      </c>
      <c r="D7634">
        <v>-8.6975097999999994E-3</v>
      </c>
      <c r="E7634">
        <v>-78.964232999999993</v>
      </c>
    </row>
    <row r="7635" spans="1:5" x14ac:dyDescent="0.25">
      <c r="A7635">
        <v>0.91596</v>
      </c>
      <c r="B7635">
        <v>-68.542479999999998</v>
      </c>
      <c r="C7635">
        <v>-151.05591000000001</v>
      </c>
      <c r="D7635">
        <v>-9.3078612999999994E-3</v>
      </c>
      <c r="E7635">
        <v>-79.025268999999994</v>
      </c>
    </row>
    <row r="7636" spans="1:5" x14ac:dyDescent="0.25">
      <c r="A7636">
        <v>0.91608000000000001</v>
      </c>
      <c r="B7636">
        <v>-68.537394000000006</v>
      </c>
      <c r="C7636">
        <v>-151.05998</v>
      </c>
      <c r="D7636">
        <v>-9.1552734000000004E-3</v>
      </c>
      <c r="E7636">
        <v>-78.994750999999994</v>
      </c>
    </row>
    <row r="7637" spans="1:5" x14ac:dyDescent="0.25">
      <c r="A7637">
        <v>0.91620000000000001</v>
      </c>
      <c r="B7637">
        <v>-68.578084000000004</v>
      </c>
      <c r="C7637">
        <v>-151.08032</v>
      </c>
      <c r="D7637">
        <v>-8.6975097999999994E-3</v>
      </c>
      <c r="E7637">
        <v>-79.055785999999998</v>
      </c>
    </row>
    <row r="7638" spans="1:5" x14ac:dyDescent="0.25">
      <c r="A7638">
        <v>0.91632000000000002</v>
      </c>
      <c r="B7638">
        <v>-68.547567000000001</v>
      </c>
      <c r="C7638">
        <v>-151.09863000000001</v>
      </c>
      <c r="D7638">
        <v>-9.1552734000000004E-3</v>
      </c>
      <c r="E7638">
        <v>-79.071044999999998</v>
      </c>
    </row>
    <row r="7639" spans="1:5" x14ac:dyDescent="0.25">
      <c r="A7639">
        <v>0.91644000000000003</v>
      </c>
      <c r="B7639">
        <v>-68.532308</v>
      </c>
      <c r="C7639">
        <v>-151.09048999999999</v>
      </c>
      <c r="D7639">
        <v>-9.4604492000000002E-3</v>
      </c>
      <c r="E7639">
        <v>-79.116821000000002</v>
      </c>
    </row>
    <row r="7640" spans="1:5" x14ac:dyDescent="0.25">
      <c r="A7640">
        <v>0.91656000000000004</v>
      </c>
      <c r="B7640">
        <v>-68.527221999999995</v>
      </c>
      <c r="C7640">
        <v>-151.11592999999999</v>
      </c>
      <c r="D7640">
        <v>-8.8500977000000002E-3</v>
      </c>
      <c r="E7640">
        <v>-79.040526999999997</v>
      </c>
    </row>
    <row r="7641" spans="1:5" x14ac:dyDescent="0.25">
      <c r="A7641">
        <v>0.91668000000000005</v>
      </c>
      <c r="B7641">
        <v>-68.562826000000001</v>
      </c>
      <c r="C7641">
        <v>-151.11592999999999</v>
      </c>
      <c r="D7641">
        <v>-9.1552734000000004E-3</v>
      </c>
      <c r="E7641">
        <v>-79.116821000000002</v>
      </c>
    </row>
    <row r="7642" spans="1:5" x14ac:dyDescent="0.25">
      <c r="A7642">
        <v>0.91679999999999995</v>
      </c>
      <c r="B7642">
        <v>-68.532308</v>
      </c>
      <c r="C7642">
        <v>-151.11084</v>
      </c>
      <c r="D7642">
        <v>-9.4604492000000002E-3</v>
      </c>
      <c r="E7642">
        <v>-79.162598000000003</v>
      </c>
    </row>
    <row r="7643" spans="1:5" x14ac:dyDescent="0.25">
      <c r="A7643">
        <v>0.91691999999999996</v>
      </c>
      <c r="B7643">
        <v>-68.511962999999994</v>
      </c>
      <c r="C7643">
        <v>-151.11592999999999</v>
      </c>
      <c r="D7643">
        <v>-9.0026854999999996E-3</v>
      </c>
      <c r="E7643">
        <v>-79.177856000000006</v>
      </c>
    </row>
    <row r="7644" spans="1:5" x14ac:dyDescent="0.25">
      <c r="A7644">
        <v>0.91703999999999997</v>
      </c>
      <c r="B7644">
        <v>-68.50179</v>
      </c>
      <c r="C7644">
        <v>-151.13220000000001</v>
      </c>
      <c r="D7644">
        <v>-9.1552734000000004E-3</v>
      </c>
      <c r="E7644">
        <v>-79.162598000000003</v>
      </c>
    </row>
    <row r="7645" spans="1:5" x14ac:dyDescent="0.25">
      <c r="A7645">
        <v>0.91715999999999998</v>
      </c>
      <c r="B7645">
        <v>-68.522135000000006</v>
      </c>
      <c r="C7645">
        <v>-151.13627</v>
      </c>
      <c r="D7645">
        <v>-9.3078612999999994E-3</v>
      </c>
      <c r="E7645">
        <v>-79.162598000000003</v>
      </c>
    </row>
    <row r="7646" spans="1:5" x14ac:dyDescent="0.25">
      <c r="A7646">
        <v>0.91727999999999998</v>
      </c>
      <c r="B7646">
        <v>-68.542479999999998</v>
      </c>
      <c r="C7646">
        <v>-151.12915000000001</v>
      </c>
      <c r="D7646">
        <v>-9.3078612999999994E-3</v>
      </c>
      <c r="E7646">
        <v>-79.177856000000006</v>
      </c>
    </row>
    <row r="7647" spans="1:5" x14ac:dyDescent="0.25">
      <c r="A7647">
        <v>0.91739999999999999</v>
      </c>
      <c r="B7647">
        <v>-68.517049</v>
      </c>
      <c r="C7647">
        <v>-151.14644000000001</v>
      </c>
      <c r="D7647">
        <v>-9.1552734000000004E-3</v>
      </c>
      <c r="E7647">
        <v>-79.101562000000001</v>
      </c>
    </row>
    <row r="7648" spans="1:5" x14ac:dyDescent="0.25">
      <c r="A7648">
        <v>0.91752</v>
      </c>
      <c r="B7648">
        <v>-68.522135000000006</v>
      </c>
      <c r="C7648">
        <v>-151.17594</v>
      </c>
      <c r="D7648">
        <v>-9.3078612999999994E-3</v>
      </c>
      <c r="E7648">
        <v>-79.071044999999998</v>
      </c>
    </row>
    <row r="7649" spans="1:5" x14ac:dyDescent="0.25">
      <c r="A7649">
        <v>0.91764000000000001</v>
      </c>
      <c r="B7649">
        <v>-68.517049</v>
      </c>
      <c r="C7649">
        <v>-151.16678999999999</v>
      </c>
      <c r="D7649">
        <v>-9.1552734000000004E-3</v>
      </c>
      <c r="E7649">
        <v>-79.132080000000002</v>
      </c>
    </row>
    <row r="7650" spans="1:5" x14ac:dyDescent="0.25">
      <c r="A7650">
        <v>0.91776000000000002</v>
      </c>
      <c r="B7650">
        <v>-68.522135000000006</v>
      </c>
      <c r="C7650">
        <v>-151.17391000000001</v>
      </c>
      <c r="D7650">
        <v>-9.1552734000000004E-3</v>
      </c>
      <c r="E7650">
        <v>-79.055785999999998</v>
      </c>
    </row>
    <row r="7651" spans="1:5" x14ac:dyDescent="0.25">
      <c r="A7651">
        <v>0.91788000000000003</v>
      </c>
      <c r="B7651">
        <v>-68.552653000000007</v>
      </c>
      <c r="C7651">
        <v>-151.18407999999999</v>
      </c>
      <c r="D7651">
        <v>-9.4604492000000002E-3</v>
      </c>
      <c r="E7651">
        <v>-79.071044999999998</v>
      </c>
    </row>
    <row r="7652" spans="1:5" x14ac:dyDescent="0.25">
      <c r="A7652">
        <v>0.91800000000000004</v>
      </c>
      <c r="B7652">
        <v>-68.532308</v>
      </c>
      <c r="C7652">
        <v>-151.18916999999999</v>
      </c>
      <c r="D7652">
        <v>-9.4604492000000002E-3</v>
      </c>
      <c r="E7652">
        <v>-79.055785999999998</v>
      </c>
    </row>
    <row r="7653" spans="1:5" x14ac:dyDescent="0.25">
      <c r="A7653">
        <v>0.91812000000000005</v>
      </c>
      <c r="B7653">
        <v>-68.476359000000002</v>
      </c>
      <c r="C7653">
        <v>-151.17797999999999</v>
      </c>
      <c r="D7653">
        <v>-8.8500977000000002E-3</v>
      </c>
      <c r="E7653">
        <v>-79.010009999999994</v>
      </c>
    </row>
    <row r="7654" spans="1:5" x14ac:dyDescent="0.25">
      <c r="A7654">
        <v>0.91823999999999995</v>
      </c>
      <c r="B7654">
        <v>-68.496703999999994</v>
      </c>
      <c r="C7654">
        <v>-151.20748</v>
      </c>
      <c r="D7654">
        <v>-9.6130370999999992E-3</v>
      </c>
      <c r="E7654">
        <v>-79.025268999999994</v>
      </c>
    </row>
    <row r="7655" spans="1:5" x14ac:dyDescent="0.25">
      <c r="A7655">
        <v>0.91835999999999995</v>
      </c>
      <c r="B7655">
        <v>-68.517049</v>
      </c>
      <c r="C7655">
        <v>-151.20748</v>
      </c>
      <c r="D7655">
        <v>-9.3078612999999994E-3</v>
      </c>
      <c r="E7655">
        <v>-78.979491999999993</v>
      </c>
    </row>
    <row r="7656" spans="1:5" x14ac:dyDescent="0.25">
      <c r="A7656">
        <v>0.91847999999999996</v>
      </c>
      <c r="B7656">
        <v>-68.486531999999997</v>
      </c>
      <c r="C7656">
        <v>-151.20035999999999</v>
      </c>
      <c r="D7656">
        <v>-8.8500977000000002E-3</v>
      </c>
      <c r="E7656">
        <v>-79.040526999999997</v>
      </c>
    </row>
    <row r="7657" spans="1:5" x14ac:dyDescent="0.25">
      <c r="A7657">
        <v>0.91859999999999997</v>
      </c>
      <c r="B7657">
        <v>-68.461100000000002</v>
      </c>
      <c r="C7657">
        <v>-151.21867</v>
      </c>
      <c r="D7657">
        <v>-9.6130370999999992E-3</v>
      </c>
      <c r="E7657">
        <v>-79.071044999999998</v>
      </c>
    </row>
    <row r="7658" spans="1:5" x14ac:dyDescent="0.25">
      <c r="A7658">
        <v>0.91871999999999998</v>
      </c>
      <c r="B7658">
        <v>-68.491618000000003</v>
      </c>
      <c r="C7658">
        <v>-151.21764999999999</v>
      </c>
      <c r="D7658">
        <v>-9.4604492000000002E-3</v>
      </c>
      <c r="E7658">
        <v>-79.071044999999998</v>
      </c>
    </row>
    <row r="7659" spans="1:5" x14ac:dyDescent="0.25">
      <c r="A7659">
        <v>0.91883999999999999</v>
      </c>
      <c r="B7659">
        <v>-68.461100000000002</v>
      </c>
      <c r="C7659">
        <v>-151.21764999999999</v>
      </c>
      <c r="D7659">
        <v>-9.0026854999999996E-3</v>
      </c>
      <c r="E7659">
        <v>-79.055785999999998</v>
      </c>
    </row>
    <row r="7660" spans="1:5" x14ac:dyDescent="0.25">
      <c r="A7660">
        <v>0.91896</v>
      </c>
      <c r="B7660">
        <v>-68.466187000000005</v>
      </c>
      <c r="C7660">
        <v>-151.20645999999999</v>
      </c>
      <c r="D7660">
        <v>-9.765625E-3</v>
      </c>
      <c r="E7660">
        <v>-79.010009999999994</v>
      </c>
    </row>
    <row r="7661" spans="1:5" x14ac:dyDescent="0.25">
      <c r="A7661">
        <v>0.91908000000000001</v>
      </c>
      <c r="B7661">
        <v>-68.466187000000005</v>
      </c>
      <c r="C7661">
        <v>-151.22578999999999</v>
      </c>
      <c r="D7661">
        <v>-9.3078612999999994E-3</v>
      </c>
      <c r="E7661">
        <v>-79.055785999999998</v>
      </c>
    </row>
    <row r="7662" spans="1:5" x14ac:dyDescent="0.25">
      <c r="A7662">
        <v>0.91920000000000002</v>
      </c>
      <c r="B7662">
        <v>-68.486531999999997</v>
      </c>
      <c r="C7662">
        <v>-151.22681</v>
      </c>
      <c r="D7662">
        <v>-9.0026854999999996E-3</v>
      </c>
      <c r="E7662">
        <v>-79.040526999999997</v>
      </c>
    </row>
    <row r="7663" spans="1:5" x14ac:dyDescent="0.25">
      <c r="A7663">
        <v>0.91932000000000003</v>
      </c>
      <c r="B7663">
        <v>-68.50179</v>
      </c>
      <c r="C7663">
        <v>-151.22477000000001</v>
      </c>
      <c r="D7663">
        <v>-9.765625E-3</v>
      </c>
      <c r="E7663">
        <v>-78.979491999999993</v>
      </c>
    </row>
    <row r="7664" spans="1:5" x14ac:dyDescent="0.25">
      <c r="A7664">
        <v>0.91944000000000004</v>
      </c>
      <c r="B7664">
        <v>-68.486531999999997</v>
      </c>
      <c r="C7664">
        <v>-151.22986</v>
      </c>
      <c r="D7664">
        <v>-9.3078612999999994E-3</v>
      </c>
      <c r="E7664">
        <v>-78.994750999999994</v>
      </c>
    </row>
    <row r="7665" spans="1:5" x14ac:dyDescent="0.25">
      <c r="A7665">
        <v>0.91956000000000004</v>
      </c>
      <c r="B7665">
        <v>-68.511962999999994</v>
      </c>
      <c r="C7665">
        <v>-151.23188999999999</v>
      </c>
      <c r="D7665">
        <v>-9.0026854999999996E-3</v>
      </c>
      <c r="E7665">
        <v>-79.055785999999998</v>
      </c>
    </row>
    <row r="7666" spans="1:5" x14ac:dyDescent="0.25">
      <c r="A7666">
        <v>0.91968000000000005</v>
      </c>
      <c r="B7666">
        <v>-68.496703999999994</v>
      </c>
      <c r="C7666">
        <v>-151.23493999999999</v>
      </c>
      <c r="D7666">
        <v>-9.765625E-3</v>
      </c>
      <c r="E7666">
        <v>-79.086303999999998</v>
      </c>
    </row>
    <row r="7667" spans="1:5" x14ac:dyDescent="0.25">
      <c r="A7667">
        <v>0.91979999999999995</v>
      </c>
      <c r="B7667">
        <v>-68.481444999999994</v>
      </c>
      <c r="C7667">
        <v>-151.24715</v>
      </c>
      <c r="D7667">
        <v>-9.765625E-3</v>
      </c>
      <c r="E7667">
        <v>-79.132080000000002</v>
      </c>
    </row>
    <row r="7668" spans="1:5" x14ac:dyDescent="0.25">
      <c r="A7668">
        <v>0.91991999999999996</v>
      </c>
      <c r="B7668">
        <v>-68.491618000000003</v>
      </c>
      <c r="C7668">
        <v>-151.238</v>
      </c>
      <c r="D7668">
        <v>-9.0026854999999996E-3</v>
      </c>
      <c r="E7668">
        <v>-79.055785999999998</v>
      </c>
    </row>
    <row r="7669" spans="1:5" x14ac:dyDescent="0.25">
      <c r="A7669">
        <v>0.92003999999999997</v>
      </c>
      <c r="B7669">
        <v>-68.476359000000002</v>
      </c>
      <c r="C7669">
        <v>-151.22477000000001</v>
      </c>
      <c r="D7669">
        <v>-9.9182129000000008E-3</v>
      </c>
      <c r="E7669">
        <v>-79.116821000000002</v>
      </c>
    </row>
    <row r="7670" spans="1:5" x14ac:dyDescent="0.25">
      <c r="A7670">
        <v>0.92015999999999998</v>
      </c>
      <c r="B7670">
        <v>-68.511962999999994</v>
      </c>
      <c r="C7670">
        <v>-151.23088000000001</v>
      </c>
      <c r="D7670">
        <v>-9.6130370999999992E-3</v>
      </c>
      <c r="E7670">
        <v>-79.238892000000007</v>
      </c>
    </row>
    <row r="7671" spans="1:5" x14ac:dyDescent="0.25">
      <c r="A7671">
        <v>0.92027999999999999</v>
      </c>
      <c r="B7671">
        <v>-68.511962999999994</v>
      </c>
      <c r="C7671">
        <v>-151.23493999999999</v>
      </c>
      <c r="D7671">
        <v>-9.0026854999999996E-3</v>
      </c>
      <c r="E7671">
        <v>-79.223633000000007</v>
      </c>
    </row>
    <row r="7672" spans="1:5" x14ac:dyDescent="0.25">
      <c r="A7672">
        <v>0.9204</v>
      </c>
      <c r="B7672">
        <v>-68.542479999999998</v>
      </c>
      <c r="C7672">
        <v>-151.24002999999999</v>
      </c>
      <c r="D7672">
        <v>-9.6130370999999992E-3</v>
      </c>
      <c r="E7672">
        <v>-79.116821000000002</v>
      </c>
    </row>
    <row r="7673" spans="1:5" x14ac:dyDescent="0.25">
      <c r="A7673">
        <v>0.92052</v>
      </c>
      <c r="B7673">
        <v>-68.547567000000001</v>
      </c>
      <c r="C7673">
        <v>-151.23188999999999</v>
      </c>
      <c r="D7673">
        <v>-9.4604492000000002E-3</v>
      </c>
      <c r="E7673">
        <v>-79.116821000000002</v>
      </c>
    </row>
    <row r="7674" spans="1:5" x14ac:dyDescent="0.25">
      <c r="A7674">
        <v>0.92064000000000001</v>
      </c>
      <c r="B7674">
        <v>-68.506877000000003</v>
      </c>
      <c r="C7674">
        <v>-151.26139000000001</v>
      </c>
      <c r="D7674">
        <v>-9.1552734000000004E-3</v>
      </c>
      <c r="E7674">
        <v>-79.071044999999998</v>
      </c>
    </row>
    <row r="7675" spans="1:5" x14ac:dyDescent="0.25">
      <c r="A7675">
        <v>0.92076000000000002</v>
      </c>
      <c r="B7675">
        <v>-68.506877000000003</v>
      </c>
      <c r="C7675">
        <v>-151.24105</v>
      </c>
      <c r="D7675">
        <v>-9.3078612999999994E-3</v>
      </c>
      <c r="E7675">
        <v>-79.101562000000001</v>
      </c>
    </row>
    <row r="7676" spans="1:5" x14ac:dyDescent="0.25">
      <c r="A7676">
        <v>0.92088000000000003</v>
      </c>
      <c r="B7676">
        <v>-68.552653000000007</v>
      </c>
      <c r="C7676">
        <v>-151.23088000000001</v>
      </c>
      <c r="D7676">
        <v>-9.3078612999999994E-3</v>
      </c>
      <c r="E7676">
        <v>-79.177856000000006</v>
      </c>
    </row>
    <row r="7677" spans="1:5" x14ac:dyDescent="0.25">
      <c r="A7677">
        <v>0.92100000000000004</v>
      </c>
      <c r="B7677">
        <v>-68.522135000000006</v>
      </c>
      <c r="C7677">
        <v>-151.22681</v>
      </c>
      <c r="D7677">
        <v>-9.1552734000000004E-3</v>
      </c>
      <c r="E7677">
        <v>-79.238892000000007</v>
      </c>
    </row>
    <row r="7678" spans="1:5" x14ac:dyDescent="0.25">
      <c r="A7678">
        <v>0.92112000000000005</v>
      </c>
      <c r="B7678">
        <v>-68.542479999999998</v>
      </c>
      <c r="C7678">
        <v>-151.22477000000001</v>
      </c>
      <c r="D7678">
        <v>-9.4604492000000002E-3</v>
      </c>
      <c r="E7678">
        <v>-79.147339000000002</v>
      </c>
    </row>
    <row r="7679" spans="1:5" x14ac:dyDescent="0.25">
      <c r="A7679">
        <v>0.92123999999999995</v>
      </c>
      <c r="B7679">
        <v>-68.547567000000001</v>
      </c>
      <c r="C7679">
        <v>-151.21867</v>
      </c>
      <c r="D7679">
        <v>-9.3078612999999994E-3</v>
      </c>
      <c r="E7679">
        <v>-79.238892000000007</v>
      </c>
    </row>
    <row r="7680" spans="1:5" x14ac:dyDescent="0.25">
      <c r="A7680">
        <v>0.92135999999999996</v>
      </c>
      <c r="B7680">
        <v>-68.547567000000001</v>
      </c>
      <c r="C7680">
        <v>-151.20950999999999</v>
      </c>
      <c r="D7680">
        <v>-9.3078612999999994E-3</v>
      </c>
      <c r="E7680">
        <v>-79.254149999999996</v>
      </c>
    </row>
    <row r="7681" spans="1:5" x14ac:dyDescent="0.25">
      <c r="A7681">
        <v>0.92147999999999997</v>
      </c>
      <c r="B7681">
        <v>-68.506877000000003</v>
      </c>
      <c r="C7681">
        <v>-151.21053000000001</v>
      </c>
      <c r="D7681">
        <v>-9.1552734000000004E-3</v>
      </c>
      <c r="E7681">
        <v>-79.238892000000007</v>
      </c>
    </row>
    <row r="7682" spans="1:5" x14ac:dyDescent="0.25">
      <c r="A7682">
        <v>0.92159999999999997</v>
      </c>
      <c r="B7682">
        <v>-68.496703999999994</v>
      </c>
      <c r="C7682">
        <v>-151.20748</v>
      </c>
      <c r="D7682">
        <v>-9.3078612999999994E-3</v>
      </c>
      <c r="E7682">
        <v>-79.238892000000007</v>
      </c>
    </row>
    <row r="7683" spans="1:5" x14ac:dyDescent="0.25">
      <c r="A7683">
        <v>0.92171999999999998</v>
      </c>
      <c r="B7683">
        <v>-68.506877000000003</v>
      </c>
      <c r="C7683">
        <v>-151.21053000000001</v>
      </c>
      <c r="D7683">
        <v>-9.1552734000000004E-3</v>
      </c>
      <c r="E7683">
        <v>-79.269408999999996</v>
      </c>
    </row>
    <row r="7684" spans="1:5" x14ac:dyDescent="0.25">
      <c r="A7684">
        <v>0.92183999999999999</v>
      </c>
      <c r="B7684">
        <v>-68.511962999999994</v>
      </c>
      <c r="C7684">
        <v>-151.19832</v>
      </c>
      <c r="D7684">
        <v>-9.0026854999999996E-3</v>
      </c>
      <c r="E7684">
        <v>-79.345703</v>
      </c>
    </row>
    <row r="7685" spans="1:5" x14ac:dyDescent="0.25">
      <c r="A7685">
        <v>0.92196</v>
      </c>
      <c r="B7685">
        <v>-68.527221999999995</v>
      </c>
      <c r="C7685">
        <v>-151.21154999999999</v>
      </c>
      <c r="D7685">
        <v>-9.3078612999999994E-3</v>
      </c>
      <c r="E7685">
        <v>-79.269408999999996</v>
      </c>
    </row>
    <row r="7686" spans="1:5" x14ac:dyDescent="0.25">
      <c r="A7686">
        <v>0.92208000000000001</v>
      </c>
      <c r="B7686">
        <v>-68.547567000000001</v>
      </c>
      <c r="C7686">
        <v>-151.20138</v>
      </c>
      <c r="D7686">
        <v>-9.4604492000000002E-3</v>
      </c>
      <c r="E7686">
        <v>-79.238892000000007</v>
      </c>
    </row>
    <row r="7687" spans="1:5" x14ac:dyDescent="0.25">
      <c r="A7687">
        <v>0.92220000000000002</v>
      </c>
      <c r="B7687">
        <v>-68.517049</v>
      </c>
      <c r="C7687">
        <v>-151.22273999999999</v>
      </c>
      <c r="D7687">
        <v>-9.0026854999999996E-3</v>
      </c>
      <c r="E7687">
        <v>-79.208374000000006</v>
      </c>
    </row>
    <row r="7688" spans="1:5" x14ac:dyDescent="0.25">
      <c r="A7688">
        <v>0.92232000000000003</v>
      </c>
      <c r="B7688">
        <v>-68.491618000000003</v>
      </c>
      <c r="C7688">
        <v>-151.20544000000001</v>
      </c>
      <c r="D7688">
        <v>-9.3078612999999994E-3</v>
      </c>
      <c r="E7688">
        <v>-79.238892000000007</v>
      </c>
    </row>
    <row r="7689" spans="1:5" x14ac:dyDescent="0.25">
      <c r="A7689">
        <v>0.92244000000000004</v>
      </c>
      <c r="B7689">
        <v>-68.496703999999994</v>
      </c>
      <c r="C7689">
        <v>-151.20239000000001</v>
      </c>
      <c r="D7689">
        <v>-9.3078612999999994E-3</v>
      </c>
      <c r="E7689">
        <v>-79.238892000000007</v>
      </c>
    </row>
    <row r="7690" spans="1:5" x14ac:dyDescent="0.25">
      <c r="A7690">
        <v>0.92256000000000005</v>
      </c>
      <c r="B7690">
        <v>-68.456013999999996</v>
      </c>
      <c r="C7690">
        <v>-151.19019</v>
      </c>
      <c r="D7690">
        <v>-8.6975097999999994E-3</v>
      </c>
      <c r="E7690">
        <v>-79.284667999999996</v>
      </c>
    </row>
    <row r="7691" spans="1:5" x14ac:dyDescent="0.25">
      <c r="A7691">
        <v>0.92267999999999994</v>
      </c>
      <c r="B7691">
        <v>-68.486531999999997</v>
      </c>
      <c r="C7691">
        <v>-151.20950999999999</v>
      </c>
      <c r="D7691">
        <v>-1.0070801000000001E-2</v>
      </c>
      <c r="E7691">
        <v>-79.345703</v>
      </c>
    </row>
    <row r="7692" spans="1:5" x14ac:dyDescent="0.25">
      <c r="A7692">
        <v>0.92279999999999995</v>
      </c>
      <c r="B7692">
        <v>-68.486531999999997</v>
      </c>
      <c r="C7692">
        <v>-151.21257</v>
      </c>
      <c r="D7692">
        <v>-9.3078612999999994E-3</v>
      </c>
      <c r="E7692">
        <v>-79.345703</v>
      </c>
    </row>
    <row r="7693" spans="1:5" x14ac:dyDescent="0.25">
      <c r="A7693">
        <v>0.92291999999999996</v>
      </c>
      <c r="B7693">
        <v>-68.450928000000005</v>
      </c>
      <c r="C7693">
        <v>-151.22273999999999</v>
      </c>
      <c r="D7693">
        <v>-9.0026854999999996E-3</v>
      </c>
      <c r="E7693">
        <v>-79.330444</v>
      </c>
    </row>
    <row r="7694" spans="1:5" x14ac:dyDescent="0.25">
      <c r="A7694">
        <v>0.92303999999999997</v>
      </c>
      <c r="B7694">
        <v>-68.420410000000004</v>
      </c>
      <c r="C7694">
        <v>-151.19526999999999</v>
      </c>
      <c r="D7694">
        <v>-9.3078612999999994E-3</v>
      </c>
      <c r="E7694">
        <v>-79.345703</v>
      </c>
    </row>
    <row r="7695" spans="1:5" x14ac:dyDescent="0.25">
      <c r="A7695">
        <v>0.92315999999999998</v>
      </c>
      <c r="B7695">
        <v>-68.430582999999999</v>
      </c>
      <c r="C7695">
        <v>-151.17086</v>
      </c>
      <c r="D7695">
        <v>-9.3078612999999994E-3</v>
      </c>
      <c r="E7695">
        <v>-79.391479000000004</v>
      </c>
    </row>
    <row r="7696" spans="1:5" x14ac:dyDescent="0.25">
      <c r="A7696">
        <v>0.92327999999999999</v>
      </c>
      <c r="B7696">
        <v>-68.445841000000001</v>
      </c>
      <c r="C7696">
        <v>-151.17187999999999</v>
      </c>
      <c r="D7696">
        <v>-9.3078612999999994E-3</v>
      </c>
      <c r="E7696">
        <v>-79.421997000000005</v>
      </c>
    </row>
    <row r="7697" spans="1:5" x14ac:dyDescent="0.25">
      <c r="A7697">
        <v>0.9234</v>
      </c>
      <c r="B7697">
        <v>-68.456013999999996</v>
      </c>
      <c r="C7697">
        <v>-151.17594</v>
      </c>
      <c r="D7697">
        <v>-9.765625E-3</v>
      </c>
      <c r="E7697">
        <v>-79.437256000000005</v>
      </c>
    </row>
    <row r="7698" spans="1:5" x14ac:dyDescent="0.25">
      <c r="A7698">
        <v>0.92352000000000001</v>
      </c>
      <c r="B7698">
        <v>-68.435669000000004</v>
      </c>
      <c r="C7698">
        <v>-151.17391000000001</v>
      </c>
      <c r="D7698">
        <v>-9.4604492000000002E-3</v>
      </c>
      <c r="E7698">
        <v>-79.467772999999994</v>
      </c>
    </row>
    <row r="7699" spans="1:5" x14ac:dyDescent="0.25">
      <c r="A7699">
        <v>0.92364000000000002</v>
      </c>
      <c r="B7699">
        <v>-68.491618000000003</v>
      </c>
      <c r="C7699">
        <v>-151.16068999999999</v>
      </c>
      <c r="D7699">
        <v>-8.8500977000000002E-3</v>
      </c>
      <c r="E7699">
        <v>-79.483031999999994</v>
      </c>
    </row>
    <row r="7700" spans="1:5" x14ac:dyDescent="0.25">
      <c r="A7700">
        <v>0.92376000000000003</v>
      </c>
      <c r="B7700">
        <v>-68.491618000000003</v>
      </c>
      <c r="C7700">
        <v>-151.15559999999999</v>
      </c>
      <c r="D7700">
        <v>-9.6130370999999992E-3</v>
      </c>
      <c r="E7700">
        <v>-79.406738000000004</v>
      </c>
    </row>
    <row r="7701" spans="1:5" x14ac:dyDescent="0.25">
      <c r="A7701">
        <v>0.92388000000000003</v>
      </c>
      <c r="B7701">
        <v>-68.466187000000005</v>
      </c>
      <c r="C7701">
        <v>-151.15967000000001</v>
      </c>
      <c r="D7701">
        <v>-9.4604492000000002E-3</v>
      </c>
      <c r="E7701">
        <v>-79.360962000000001</v>
      </c>
    </row>
    <row r="7702" spans="1:5" x14ac:dyDescent="0.25">
      <c r="A7702">
        <v>0.92400000000000004</v>
      </c>
      <c r="B7702">
        <v>-68.461100000000002</v>
      </c>
      <c r="C7702">
        <v>-151.1617</v>
      </c>
      <c r="D7702">
        <v>-8.8500977000000002E-3</v>
      </c>
      <c r="E7702">
        <v>-79.483031999999994</v>
      </c>
    </row>
    <row r="7703" spans="1:5" x14ac:dyDescent="0.25">
      <c r="A7703">
        <v>0.92412000000000005</v>
      </c>
      <c r="B7703">
        <v>-68.456013999999996</v>
      </c>
      <c r="C7703">
        <v>-151.15559999999999</v>
      </c>
      <c r="D7703">
        <v>-9.6130370999999992E-3</v>
      </c>
      <c r="E7703">
        <v>-79.498290999999995</v>
      </c>
    </row>
    <row r="7704" spans="1:5" x14ac:dyDescent="0.25">
      <c r="A7704">
        <v>0.92423999999999995</v>
      </c>
      <c r="B7704">
        <v>-68.405151000000004</v>
      </c>
      <c r="C7704">
        <v>-151.15967000000001</v>
      </c>
      <c r="D7704">
        <v>-9.6130370999999992E-3</v>
      </c>
      <c r="E7704">
        <v>-79.421997000000005</v>
      </c>
    </row>
    <row r="7705" spans="1:5" x14ac:dyDescent="0.25">
      <c r="A7705">
        <v>0.92435999999999996</v>
      </c>
      <c r="B7705">
        <v>-68.410238000000007</v>
      </c>
      <c r="C7705">
        <v>-151.15662</v>
      </c>
      <c r="D7705">
        <v>-9.0026854999999996E-3</v>
      </c>
      <c r="E7705">
        <v>-79.467772999999994</v>
      </c>
    </row>
    <row r="7706" spans="1:5" x14ac:dyDescent="0.25">
      <c r="A7706">
        <v>0.92447999999999997</v>
      </c>
      <c r="B7706">
        <v>-68.430582999999999</v>
      </c>
      <c r="C7706">
        <v>-151.15967000000001</v>
      </c>
      <c r="D7706">
        <v>-9.4604492000000002E-3</v>
      </c>
      <c r="E7706">
        <v>-79.467772999999994</v>
      </c>
    </row>
    <row r="7707" spans="1:5" x14ac:dyDescent="0.25">
      <c r="A7707">
        <v>0.92459999999999998</v>
      </c>
      <c r="B7707">
        <v>-68.440754999999996</v>
      </c>
      <c r="C7707">
        <v>-151.17492999999999</v>
      </c>
      <c r="D7707">
        <v>-9.6130370999999992E-3</v>
      </c>
      <c r="E7707">
        <v>-79.467772999999994</v>
      </c>
    </row>
    <row r="7708" spans="1:5" x14ac:dyDescent="0.25">
      <c r="A7708">
        <v>0.92471999999999999</v>
      </c>
      <c r="B7708">
        <v>-68.445841000000001</v>
      </c>
      <c r="C7708">
        <v>-151.17492999999999</v>
      </c>
      <c r="D7708">
        <v>-9.3078612999999994E-3</v>
      </c>
      <c r="E7708">
        <v>-79.467772999999994</v>
      </c>
    </row>
    <row r="7709" spans="1:5" x14ac:dyDescent="0.25">
      <c r="A7709">
        <v>0.92484</v>
      </c>
      <c r="B7709">
        <v>-68.425495999999995</v>
      </c>
      <c r="C7709">
        <v>-151.18713</v>
      </c>
      <c r="D7709">
        <v>-9.6130370999999992E-3</v>
      </c>
      <c r="E7709">
        <v>-79.467772999999994</v>
      </c>
    </row>
    <row r="7710" spans="1:5" x14ac:dyDescent="0.25">
      <c r="A7710">
        <v>0.92496</v>
      </c>
      <c r="B7710">
        <v>-68.466187000000005</v>
      </c>
      <c r="C7710">
        <v>-151.18611999999999</v>
      </c>
      <c r="D7710">
        <v>-9.6130370999999992E-3</v>
      </c>
      <c r="E7710">
        <v>-79.483031999999994</v>
      </c>
    </row>
    <row r="7711" spans="1:5" x14ac:dyDescent="0.25">
      <c r="A7711">
        <v>0.92508000000000001</v>
      </c>
      <c r="B7711">
        <v>-68.435669000000004</v>
      </c>
      <c r="C7711">
        <v>-151.17797999999999</v>
      </c>
      <c r="D7711">
        <v>-9.1552734000000004E-3</v>
      </c>
      <c r="E7711">
        <v>-79.498290999999995</v>
      </c>
    </row>
    <row r="7712" spans="1:5" x14ac:dyDescent="0.25">
      <c r="A7712">
        <v>0.92520000000000002</v>
      </c>
      <c r="B7712">
        <v>-68.415323999999998</v>
      </c>
      <c r="C7712">
        <v>-151.17391000000001</v>
      </c>
      <c r="D7712">
        <v>-9.3078612999999994E-3</v>
      </c>
      <c r="E7712">
        <v>-79.605103</v>
      </c>
    </row>
    <row r="7713" spans="1:5" x14ac:dyDescent="0.25">
      <c r="A7713">
        <v>0.92532000000000003</v>
      </c>
      <c r="B7713">
        <v>-68.405151000000004</v>
      </c>
      <c r="C7713">
        <v>-151.17696000000001</v>
      </c>
      <c r="D7713">
        <v>-9.6130370999999992E-3</v>
      </c>
      <c r="E7713">
        <v>-79.589843999999999</v>
      </c>
    </row>
    <row r="7714" spans="1:5" x14ac:dyDescent="0.25">
      <c r="A7714">
        <v>0.92544000000000004</v>
      </c>
      <c r="B7714">
        <v>-68.425495999999995</v>
      </c>
      <c r="C7714">
        <v>-151.15458000000001</v>
      </c>
      <c r="D7714">
        <v>-9.3078612999999994E-3</v>
      </c>
      <c r="E7714">
        <v>-79.544066999999998</v>
      </c>
    </row>
    <row r="7715" spans="1:5" x14ac:dyDescent="0.25">
      <c r="A7715">
        <v>0.92556000000000005</v>
      </c>
      <c r="B7715">
        <v>-68.389893000000001</v>
      </c>
      <c r="C7715">
        <v>-151.13932</v>
      </c>
      <c r="D7715">
        <v>-9.1552734000000004E-3</v>
      </c>
      <c r="E7715">
        <v>-79.559325999999999</v>
      </c>
    </row>
    <row r="7716" spans="1:5" x14ac:dyDescent="0.25">
      <c r="A7716">
        <v>0.92567999999999995</v>
      </c>
      <c r="B7716">
        <v>-68.410238000000007</v>
      </c>
      <c r="C7716">
        <v>-151.12305000000001</v>
      </c>
      <c r="D7716">
        <v>-9.4604492000000002E-3</v>
      </c>
      <c r="E7716">
        <v>-79.635620000000003</v>
      </c>
    </row>
    <row r="7717" spans="1:5" x14ac:dyDescent="0.25">
      <c r="A7717">
        <v>0.92579999999999996</v>
      </c>
      <c r="B7717">
        <v>-68.349202000000005</v>
      </c>
      <c r="C7717">
        <v>-151.10982000000001</v>
      </c>
      <c r="D7717">
        <v>-9.4604492000000002E-3</v>
      </c>
      <c r="E7717">
        <v>-79.650879000000003</v>
      </c>
    </row>
    <row r="7718" spans="1:5" x14ac:dyDescent="0.25">
      <c r="A7718">
        <v>0.92591999999999997</v>
      </c>
      <c r="B7718">
        <v>-68.405151000000004</v>
      </c>
      <c r="C7718">
        <v>-151.11592999999999</v>
      </c>
      <c r="D7718">
        <v>-9.0026854999999996E-3</v>
      </c>
      <c r="E7718">
        <v>-79.696655000000007</v>
      </c>
    </row>
    <row r="7719" spans="1:5" x14ac:dyDescent="0.25">
      <c r="A7719">
        <v>0.92603999999999997</v>
      </c>
      <c r="B7719">
        <v>-68.420410000000004</v>
      </c>
      <c r="C7719">
        <v>-151.10575</v>
      </c>
      <c r="D7719">
        <v>-9.4604492000000002E-3</v>
      </c>
      <c r="E7719">
        <v>-79.666138000000004</v>
      </c>
    </row>
    <row r="7720" spans="1:5" x14ac:dyDescent="0.25">
      <c r="A7720">
        <v>0.92615999999999998</v>
      </c>
      <c r="B7720">
        <v>-68.374634</v>
      </c>
      <c r="C7720">
        <v>-151.10575</v>
      </c>
      <c r="D7720">
        <v>-9.1552734000000004E-3</v>
      </c>
      <c r="E7720">
        <v>-79.650879000000003</v>
      </c>
    </row>
    <row r="7721" spans="1:5" x14ac:dyDescent="0.25">
      <c r="A7721">
        <v>0.92627999999999999</v>
      </c>
      <c r="B7721">
        <v>-68.369547999999995</v>
      </c>
      <c r="C7721">
        <v>-151.09558000000001</v>
      </c>
      <c r="D7721">
        <v>-8.8500977000000002E-3</v>
      </c>
      <c r="E7721">
        <v>-79.650879000000003</v>
      </c>
    </row>
    <row r="7722" spans="1:5" x14ac:dyDescent="0.25">
      <c r="A7722">
        <v>0.9264</v>
      </c>
      <c r="B7722">
        <v>-68.400064999999998</v>
      </c>
      <c r="C7722">
        <v>-151.10372000000001</v>
      </c>
      <c r="D7722">
        <v>-9.4604492000000002E-3</v>
      </c>
      <c r="E7722">
        <v>-79.727172999999993</v>
      </c>
    </row>
    <row r="7723" spans="1:5" x14ac:dyDescent="0.25">
      <c r="A7723">
        <v>0.92652000000000001</v>
      </c>
      <c r="B7723">
        <v>-68.420410000000004</v>
      </c>
      <c r="C7723">
        <v>-151.11084</v>
      </c>
      <c r="D7723">
        <v>-9.3078612999999994E-3</v>
      </c>
      <c r="E7723">
        <v>-79.788207999999997</v>
      </c>
    </row>
    <row r="7724" spans="1:5" x14ac:dyDescent="0.25">
      <c r="A7724">
        <v>0.92664000000000002</v>
      </c>
      <c r="B7724">
        <v>-68.400064999999998</v>
      </c>
      <c r="C7724">
        <v>-151.11592999999999</v>
      </c>
      <c r="D7724">
        <v>-8.8500977000000002E-3</v>
      </c>
      <c r="E7724">
        <v>-79.757689999999997</v>
      </c>
    </row>
    <row r="7725" spans="1:5" x14ac:dyDescent="0.25">
      <c r="A7725">
        <v>0.92676000000000003</v>
      </c>
      <c r="B7725">
        <v>-68.410238000000007</v>
      </c>
      <c r="C7725">
        <v>-151.11286999999999</v>
      </c>
      <c r="D7725">
        <v>-9.765625E-3</v>
      </c>
      <c r="E7725">
        <v>-79.727172999999993</v>
      </c>
    </row>
    <row r="7726" spans="1:5" x14ac:dyDescent="0.25">
      <c r="A7726">
        <v>0.92688000000000004</v>
      </c>
      <c r="B7726">
        <v>-68.364461000000006</v>
      </c>
      <c r="C7726">
        <v>-151.0966</v>
      </c>
      <c r="D7726">
        <v>-9.3078612999999994E-3</v>
      </c>
      <c r="E7726">
        <v>-79.727172999999993</v>
      </c>
    </row>
    <row r="7727" spans="1:5" x14ac:dyDescent="0.25">
      <c r="A7727">
        <v>0.92700000000000005</v>
      </c>
      <c r="B7727">
        <v>-68.359375</v>
      </c>
      <c r="C7727">
        <v>-151.09151</v>
      </c>
      <c r="D7727">
        <v>-9.0026854999999996E-3</v>
      </c>
      <c r="E7727">
        <v>-79.711913999999993</v>
      </c>
    </row>
    <row r="7728" spans="1:5" x14ac:dyDescent="0.25">
      <c r="A7728">
        <v>0.92712000000000006</v>
      </c>
      <c r="B7728">
        <v>-68.420410000000004</v>
      </c>
      <c r="C7728">
        <v>-151.10575</v>
      </c>
      <c r="D7728">
        <v>-9.6130370999999992E-3</v>
      </c>
      <c r="E7728">
        <v>-79.772948999999997</v>
      </c>
    </row>
    <row r="7729" spans="1:5" x14ac:dyDescent="0.25">
      <c r="A7729">
        <v>0.92723999999999995</v>
      </c>
      <c r="B7729">
        <v>-68.476359000000002</v>
      </c>
      <c r="C7729">
        <v>-151.08643000000001</v>
      </c>
      <c r="D7729">
        <v>-9.4604492000000002E-3</v>
      </c>
      <c r="E7729">
        <v>-79.727172999999993</v>
      </c>
    </row>
    <row r="7730" spans="1:5" x14ac:dyDescent="0.25">
      <c r="A7730">
        <v>0.92735999999999996</v>
      </c>
      <c r="B7730">
        <v>-68.430582999999999</v>
      </c>
      <c r="C7730">
        <v>-151.10473999999999</v>
      </c>
      <c r="D7730">
        <v>-8.6975097999999994E-3</v>
      </c>
      <c r="E7730">
        <v>-79.696655000000007</v>
      </c>
    </row>
    <row r="7731" spans="1:5" x14ac:dyDescent="0.25">
      <c r="A7731">
        <v>0.92747999999999997</v>
      </c>
      <c r="B7731">
        <v>-68.405151000000004</v>
      </c>
      <c r="C7731">
        <v>-151.10677000000001</v>
      </c>
      <c r="D7731">
        <v>-9.4604492000000002E-3</v>
      </c>
      <c r="E7731">
        <v>-79.620361000000003</v>
      </c>
    </row>
    <row r="7732" spans="1:5" x14ac:dyDescent="0.25">
      <c r="A7732">
        <v>0.92759999999999998</v>
      </c>
      <c r="B7732">
        <v>-68.389893000000001</v>
      </c>
      <c r="C7732">
        <v>-151.0966</v>
      </c>
      <c r="D7732">
        <v>-9.0026854999999996E-3</v>
      </c>
      <c r="E7732">
        <v>-79.696655000000007</v>
      </c>
    </row>
    <row r="7733" spans="1:5" x14ac:dyDescent="0.25">
      <c r="A7733">
        <v>0.92771999999999999</v>
      </c>
      <c r="B7733">
        <v>-68.415323999999998</v>
      </c>
      <c r="C7733">
        <v>-151.08743999999999</v>
      </c>
      <c r="D7733">
        <v>-8.2397461000000005E-3</v>
      </c>
      <c r="E7733">
        <v>-79.757689999999997</v>
      </c>
    </row>
    <row r="7734" spans="1:5" x14ac:dyDescent="0.25">
      <c r="A7734">
        <v>0.92784</v>
      </c>
      <c r="B7734">
        <v>-68.420410000000004</v>
      </c>
      <c r="C7734">
        <v>-151.09354999999999</v>
      </c>
      <c r="D7734">
        <v>-9.0026854999999996E-3</v>
      </c>
      <c r="E7734">
        <v>-79.727172999999993</v>
      </c>
    </row>
    <row r="7735" spans="1:5" x14ac:dyDescent="0.25">
      <c r="A7735">
        <v>0.92796000000000001</v>
      </c>
      <c r="B7735">
        <v>-68.415323999999998</v>
      </c>
      <c r="C7735">
        <v>-151.07320000000001</v>
      </c>
      <c r="D7735">
        <v>-8.8500977000000002E-3</v>
      </c>
      <c r="E7735">
        <v>-79.666138000000004</v>
      </c>
    </row>
    <row r="7736" spans="1:5" x14ac:dyDescent="0.25">
      <c r="A7736">
        <v>0.92808000000000002</v>
      </c>
      <c r="B7736">
        <v>-68.440754999999996</v>
      </c>
      <c r="C7736">
        <v>-151.07320000000001</v>
      </c>
      <c r="D7736">
        <v>-8.3923339999999996E-3</v>
      </c>
      <c r="E7736">
        <v>-79.650879000000003</v>
      </c>
    </row>
    <row r="7737" spans="1:5" x14ac:dyDescent="0.25">
      <c r="A7737">
        <v>0.92820000000000003</v>
      </c>
      <c r="B7737">
        <v>-68.461100000000002</v>
      </c>
      <c r="C7737">
        <v>-151.07320000000001</v>
      </c>
      <c r="D7737">
        <v>-8.6975097999999994E-3</v>
      </c>
      <c r="E7737">
        <v>-79.711913999999993</v>
      </c>
    </row>
    <row r="7738" spans="1:5" x14ac:dyDescent="0.25">
      <c r="A7738">
        <v>0.92832000000000003</v>
      </c>
      <c r="B7738">
        <v>-68.456013999999996</v>
      </c>
      <c r="C7738">
        <v>-151.05794</v>
      </c>
      <c r="D7738">
        <v>-9.6130370999999992E-3</v>
      </c>
      <c r="E7738">
        <v>-79.742431999999994</v>
      </c>
    </row>
    <row r="7739" spans="1:5" x14ac:dyDescent="0.25">
      <c r="A7739">
        <v>0.92844000000000004</v>
      </c>
      <c r="B7739">
        <v>-68.491618000000003</v>
      </c>
      <c r="C7739">
        <v>-151.06710000000001</v>
      </c>
      <c r="D7739">
        <v>-9.0026854999999996E-3</v>
      </c>
      <c r="E7739">
        <v>-79.681396000000007</v>
      </c>
    </row>
    <row r="7740" spans="1:5" x14ac:dyDescent="0.25">
      <c r="A7740">
        <v>0.92856000000000005</v>
      </c>
      <c r="B7740">
        <v>-68.486531999999997</v>
      </c>
      <c r="C7740">
        <v>-151.06505999999999</v>
      </c>
      <c r="D7740">
        <v>-9.4604492000000002E-3</v>
      </c>
      <c r="E7740">
        <v>-79.635620000000003</v>
      </c>
    </row>
    <row r="7741" spans="1:5" x14ac:dyDescent="0.25">
      <c r="A7741">
        <v>0.92867999999999995</v>
      </c>
      <c r="B7741">
        <v>-68.50179</v>
      </c>
      <c r="C7741">
        <v>-151.06608</v>
      </c>
      <c r="D7741">
        <v>-9.4604492000000002E-3</v>
      </c>
      <c r="E7741">
        <v>-79.666138000000004</v>
      </c>
    </row>
    <row r="7742" spans="1:5" x14ac:dyDescent="0.25">
      <c r="A7742">
        <v>0.92879999999999996</v>
      </c>
      <c r="B7742">
        <v>-68.50179</v>
      </c>
      <c r="C7742">
        <v>-151.06303</v>
      </c>
      <c r="D7742">
        <v>-9.3078612999999994E-3</v>
      </c>
      <c r="E7742">
        <v>-79.605103</v>
      </c>
    </row>
    <row r="7743" spans="1:5" x14ac:dyDescent="0.25">
      <c r="A7743">
        <v>0.92891999999999997</v>
      </c>
      <c r="B7743">
        <v>-68.491618000000003</v>
      </c>
      <c r="C7743">
        <v>-151.08337</v>
      </c>
      <c r="D7743">
        <v>-9.1552734000000004E-3</v>
      </c>
      <c r="E7743">
        <v>-79.544066999999998</v>
      </c>
    </row>
    <row r="7744" spans="1:5" x14ac:dyDescent="0.25">
      <c r="A7744">
        <v>0.92903999999999998</v>
      </c>
      <c r="B7744">
        <v>-68.491618000000003</v>
      </c>
      <c r="C7744">
        <v>-151.09456</v>
      </c>
      <c r="D7744">
        <v>-9.0026854999999996E-3</v>
      </c>
      <c r="E7744">
        <v>-79.544066999999998</v>
      </c>
    </row>
    <row r="7745" spans="1:5" x14ac:dyDescent="0.25">
      <c r="A7745">
        <v>0.92915999999999999</v>
      </c>
      <c r="B7745">
        <v>-68.496703999999994</v>
      </c>
      <c r="C7745">
        <v>-151.09354999999999</v>
      </c>
      <c r="D7745">
        <v>-9.0026854999999996E-3</v>
      </c>
      <c r="E7745">
        <v>-79.528808999999995</v>
      </c>
    </row>
    <row r="7746" spans="1:5" x14ac:dyDescent="0.25">
      <c r="A7746">
        <v>0.92927999999999999</v>
      </c>
      <c r="B7746">
        <v>-68.547567000000001</v>
      </c>
      <c r="C7746">
        <v>-151.10167999999999</v>
      </c>
      <c r="D7746">
        <v>-9.0026854999999996E-3</v>
      </c>
      <c r="E7746">
        <v>-79.559325999999999</v>
      </c>
    </row>
    <row r="7747" spans="1:5" x14ac:dyDescent="0.25">
      <c r="A7747">
        <v>0.9294</v>
      </c>
      <c r="B7747">
        <v>-68.567912000000007</v>
      </c>
      <c r="C7747">
        <v>-151.10372000000001</v>
      </c>
      <c r="D7747">
        <v>-9.6130370999999992E-3</v>
      </c>
      <c r="E7747">
        <v>-79.635620000000003</v>
      </c>
    </row>
    <row r="7748" spans="1:5" x14ac:dyDescent="0.25">
      <c r="A7748">
        <v>0.92952000000000001</v>
      </c>
      <c r="B7748">
        <v>-68.618774000000002</v>
      </c>
      <c r="C7748">
        <v>-151.11084</v>
      </c>
      <c r="D7748">
        <v>-9.1552734000000004E-3</v>
      </c>
      <c r="E7748">
        <v>-79.742431999999994</v>
      </c>
    </row>
    <row r="7749" spans="1:5" x14ac:dyDescent="0.25">
      <c r="A7749">
        <v>0.92964000000000002</v>
      </c>
      <c r="B7749">
        <v>-68.613687999999996</v>
      </c>
      <c r="C7749">
        <v>-151.11084</v>
      </c>
      <c r="D7749">
        <v>-9.1552734000000004E-3</v>
      </c>
      <c r="E7749">
        <v>-79.742431999999994</v>
      </c>
    </row>
    <row r="7750" spans="1:5" x14ac:dyDescent="0.25">
      <c r="A7750">
        <v>0.92976000000000003</v>
      </c>
      <c r="B7750">
        <v>-68.618774000000002</v>
      </c>
      <c r="C7750">
        <v>-151.11084</v>
      </c>
      <c r="D7750">
        <v>-9.3078612999999994E-3</v>
      </c>
      <c r="E7750">
        <v>-79.757689999999997</v>
      </c>
    </row>
    <row r="7751" spans="1:5" x14ac:dyDescent="0.25">
      <c r="A7751">
        <v>0.92988000000000004</v>
      </c>
      <c r="B7751">
        <v>-68.593343000000004</v>
      </c>
      <c r="C7751">
        <v>-151.10067000000001</v>
      </c>
      <c r="D7751">
        <v>-9.1552734000000004E-3</v>
      </c>
      <c r="E7751">
        <v>-79.696655000000007</v>
      </c>
    </row>
    <row r="7752" spans="1:5" x14ac:dyDescent="0.25">
      <c r="A7752">
        <v>0.93</v>
      </c>
      <c r="B7752">
        <v>-68.618774000000002</v>
      </c>
      <c r="C7752">
        <v>-151.12508</v>
      </c>
      <c r="D7752">
        <v>-9.0026854999999996E-3</v>
      </c>
      <c r="E7752">
        <v>-79.742431999999994</v>
      </c>
    </row>
    <row r="7753" spans="1:5" x14ac:dyDescent="0.25">
      <c r="A7753">
        <v>0.93011999999999995</v>
      </c>
      <c r="B7753">
        <v>-68.618774000000002</v>
      </c>
      <c r="C7753">
        <v>-151.12508</v>
      </c>
      <c r="D7753">
        <v>-9.6130370999999992E-3</v>
      </c>
      <c r="E7753">
        <v>-79.666138000000004</v>
      </c>
    </row>
    <row r="7754" spans="1:5" x14ac:dyDescent="0.25">
      <c r="A7754">
        <v>0.93023999999999996</v>
      </c>
      <c r="B7754">
        <v>-68.623861000000005</v>
      </c>
      <c r="C7754">
        <v>-151.14135999999999</v>
      </c>
      <c r="D7754">
        <v>-9.1552734000000004E-3</v>
      </c>
      <c r="E7754">
        <v>-79.681396000000007</v>
      </c>
    </row>
    <row r="7755" spans="1:5" x14ac:dyDescent="0.25">
      <c r="A7755">
        <v>0.93035999999999996</v>
      </c>
      <c r="B7755">
        <v>-68.644205999999997</v>
      </c>
      <c r="C7755">
        <v>-151.15153000000001</v>
      </c>
      <c r="D7755">
        <v>-9.3078612999999994E-3</v>
      </c>
      <c r="E7755">
        <v>-79.650879000000003</v>
      </c>
    </row>
    <row r="7756" spans="1:5" x14ac:dyDescent="0.25">
      <c r="A7756">
        <v>0.93047999999999997</v>
      </c>
      <c r="B7756">
        <v>-68.603515999999999</v>
      </c>
      <c r="C7756">
        <v>-151.17289</v>
      </c>
      <c r="D7756">
        <v>-9.765625E-3</v>
      </c>
      <c r="E7756">
        <v>-79.727172999999993</v>
      </c>
    </row>
    <row r="7757" spans="1:5" x14ac:dyDescent="0.25">
      <c r="A7757">
        <v>0.93059999999999998</v>
      </c>
      <c r="B7757">
        <v>-68.613687999999996</v>
      </c>
      <c r="C7757">
        <v>-151.19526999999999</v>
      </c>
      <c r="D7757">
        <v>-9.6130370999999992E-3</v>
      </c>
      <c r="E7757">
        <v>-79.696655000000007</v>
      </c>
    </row>
    <row r="7758" spans="1:5" x14ac:dyDescent="0.25">
      <c r="A7758">
        <v>0.93071999999999999</v>
      </c>
      <c r="B7758">
        <v>-68.644205999999997</v>
      </c>
      <c r="C7758">
        <v>-151.20443</v>
      </c>
      <c r="D7758">
        <v>-8.6975097999999994E-3</v>
      </c>
      <c r="E7758">
        <v>-79.757689999999997</v>
      </c>
    </row>
    <row r="7759" spans="1:5" x14ac:dyDescent="0.25">
      <c r="A7759">
        <v>0.93084</v>
      </c>
      <c r="B7759">
        <v>-68.659464999999997</v>
      </c>
      <c r="C7759">
        <v>-151.19832</v>
      </c>
      <c r="D7759">
        <v>-9.4604492000000002E-3</v>
      </c>
      <c r="E7759">
        <v>-79.727172999999993</v>
      </c>
    </row>
    <row r="7760" spans="1:5" x14ac:dyDescent="0.25">
      <c r="A7760">
        <v>0.93096000000000001</v>
      </c>
      <c r="B7760">
        <v>-68.623861000000005</v>
      </c>
      <c r="C7760">
        <v>-151.21154999999999</v>
      </c>
      <c r="D7760">
        <v>-9.9182129000000008E-3</v>
      </c>
      <c r="E7760">
        <v>-79.742431999999994</v>
      </c>
    </row>
    <row r="7761" spans="1:5" x14ac:dyDescent="0.25">
      <c r="A7761">
        <v>0.93108000000000002</v>
      </c>
      <c r="B7761">
        <v>-68.628946999999997</v>
      </c>
      <c r="C7761">
        <v>-151.21053000000001</v>
      </c>
      <c r="D7761">
        <v>-8.8500977000000002E-3</v>
      </c>
      <c r="E7761">
        <v>-79.833984000000001</v>
      </c>
    </row>
    <row r="7762" spans="1:5" x14ac:dyDescent="0.25">
      <c r="A7762">
        <v>0.93120000000000003</v>
      </c>
      <c r="B7762">
        <v>-68.669636999999994</v>
      </c>
      <c r="C7762">
        <v>-151.19934000000001</v>
      </c>
      <c r="D7762">
        <v>-9.6130370999999992E-3</v>
      </c>
      <c r="E7762">
        <v>-79.833984000000001</v>
      </c>
    </row>
    <row r="7763" spans="1:5" x14ac:dyDescent="0.25">
      <c r="A7763">
        <v>0.93132000000000004</v>
      </c>
      <c r="B7763">
        <v>-68.725586000000007</v>
      </c>
      <c r="C7763">
        <v>-151.22477000000001</v>
      </c>
      <c r="D7763">
        <v>-9.4604492000000002E-3</v>
      </c>
      <c r="E7763">
        <v>-79.833984000000001</v>
      </c>
    </row>
    <row r="7764" spans="1:5" x14ac:dyDescent="0.25">
      <c r="A7764">
        <v>0.93144000000000005</v>
      </c>
      <c r="B7764">
        <v>-68.725586000000007</v>
      </c>
      <c r="C7764">
        <v>-151.23291</v>
      </c>
      <c r="D7764">
        <v>-8.6975097999999994E-3</v>
      </c>
      <c r="E7764">
        <v>-79.818725999999998</v>
      </c>
    </row>
    <row r="7765" spans="1:5" x14ac:dyDescent="0.25">
      <c r="A7765">
        <v>0.93156000000000005</v>
      </c>
      <c r="B7765">
        <v>-68.705241000000001</v>
      </c>
      <c r="C7765">
        <v>-151.24105</v>
      </c>
      <c r="D7765">
        <v>-9.4604492000000002E-3</v>
      </c>
      <c r="E7765">
        <v>-79.833984000000001</v>
      </c>
    </row>
    <row r="7766" spans="1:5" x14ac:dyDescent="0.25">
      <c r="A7766">
        <v>0.93167999999999995</v>
      </c>
      <c r="B7766">
        <v>-68.740844999999993</v>
      </c>
      <c r="C7766">
        <v>-151.23901000000001</v>
      </c>
      <c r="D7766">
        <v>-9.3078612999999994E-3</v>
      </c>
      <c r="E7766">
        <v>-79.788207999999997</v>
      </c>
    </row>
    <row r="7767" spans="1:5" x14ac:dyDescent="0.25">
      <c r="A7767">
        <v>0.93179999999999996</v>
      </c>
      <c r="B7767">
        <v>-68.715412999999998</v>
      </c>
      <c r="C7767">
        <v>-151.23493999999999</v>
      </c>
      <c r="D7767">
        <v>-8.6975097999999994E-3</v>
      </c>
      <c r="E7767">
        <v>-79.757689999999997</v>
      </c>
    </row>
    <row r="7768" spans="1:5" x14ac:dyDescent="0.25">
      <c r="A7768">
        <v>0.93191999999999997</v>
      </c>
      <c r="B7768">
        <v>-68.705241000000001</v>
      </c>
      <c r="C7768">
        <v>-151.25326000000001</v>
      </c>
      <c r="D7768">
        <v>-9.6130370999999992E-3</v>
      </c>
      <c r="E7768">
        <v>-79.711913999999993</v>
      </c>
    </row>
    <row r="7769" spans="1:5" x14ac:dyDescent="0.25">
      <c r="A7769">
        <v>0.93203999999999998</v>
      </c>
      <c r="B7769">
        <v>-68.725586000000007</v>
      </c>
      <c r="C7769">
        <v>-151.24207000000001</v>
      </c>
      <c r="D7769">
        <v>-9.1552734000000004E-3</v>
      </c>
      <c r="E7769">
        <v>-79.772948999999997</v>
      </c>
    </row>
    <row r="7770" spans="1:5" x14ac:dyDescent="0.25">
      <c r="A7770">
        <v>0.93215999999999999</v>
      </c>
      <c r="B7770">
        <v>-68.756103999999993</v>
      </c>
      <c r="C7770">
        <v>-151.25020000000001</v>
      </c>
      <c r="D7770">
        <v>-9.0026854999999996E-3</v>
      </c>
      <c r="E7770">
        <v>-79.818725999999998</v>
      </c>
    </row>
    <row r="7771" spans="1:5" x14ac:dyDescent="0.25">
      <c r="A7771">
        <v>0.93228</v>
      </c>
      <c r="B7771">
        <v>-68.735758000000004</v>
      </c>
      <c r="C7771">
        <v>-151.23901000000001</v>
      </c>
      <c r="D7771">
        <v>-9.3078612999999994E-3</v>
      </c>
      <c r="E7771">
        <v>-79.803466999999998</v>
      </c>
    </row>
    <row r="7772" spans="1:5" x14ac:dyDescent="0.25">
      <c r="A7772">
        <v>0.93240000000000001</v>
      </c>
      <c r="B7772">
        <v>-68.715412999999998</v>
      </c>
      <c r="C7772">
        <v>-151.25426999999999</v>
      </c>
      <c r="D7772">
        <v>-9.3078612999999994E-3</v>
      </c>
      <c r="E7772">
        <v>-79.833984000000001</v>
      </c>
    </row>
    <row r="7773" spans="1:5" x14ac:dyDescent="0.25">
      <c r="A7773">
        <v>0.93252000000000002</v>
      </c>
      <c r="B7773">
        <v>-68.705241000000001</v>
      </c>
      <c r="C7773">
        <v>-151.25935999999999</v>
      </c>
      <c r="D7773">
        <v>-8.8500977000000002E-3</v>
      </c>
      <c r="E7773">
        <v>-79.772948999999997</v>
      </c>
    </row>
    <row r="7774" spans="1:5" x14ac:dyDescent="0.25">
      <c r="A7774">
        <v>0.93264000000000002</v>
      </c>
      <c r="B7774">
        <v>-68.695068000000006</v>
      </c>
      <c r="C7774">
        <v>-151.26750000000001</v>
      </c>
      <c r="D7774">
        <v>-9.1552734000000004E-3</v>
      </c>
      <c r="E7774">
        <v>-79.727172999999993</v>
      </c>
    </row>
    <row r="7775" spans="1:5" x14ac:dyDescent="0.25">
      <c r="A7775">
        <v>0.93276000000000003</v>
      </c>
      <c r="B7775">
        <v>-68.730671999999998</v>
      </c>
      <c r="C7775">
        <v>-151.27157</v>
      </c>
      <c r="D7775">
        <v>-9.3078612999999994E-3</v>
      </c>
      <c r="E7775">
        <v>-79.727172999999993</v>
      </c>
    </row>
    <row r="7776" spans="1:5" x14ac:dyDescent="0.25">
      <c r="A7776">
        <v>0.93288000000000004</v>
      </c>
      <c r="B7776">
        <v>-68.715412999999998</v>
      </c>
      <c r="C7776">
        <v>-151.27563000000001</v>
      </c>
      <c r="D7776">
        <v>-8.6975097999999994E-3</v>
      </c>
      <c r="E7776">
        <v>-79.696655000000007</v>
      </c>
    </row>
    <row r="7777" spans="1:5" x14ac:dyDescent="0.25">
      <c r="A7777">
        <v>0.93300000000000005</v>
      </c>
      <c r="B7777">
        <v>-68.715412999999998</v>
      </c>
      <c r="C7777">
        <v>-151.26953</v>
      </c>
      <c r="D7777">
        <v>-8.8500977000000002E-3</v>
      </c>
      <c r="E7777">
        <v>-79.742431999999994</v>
      </c>
    </row>
    <row r="7778" spans="1:5" x14ac:dyDescent="0.25">
      <c r="A7778">
        <v>0.93311999999999995</v>
      </c>
      <c r="B7778">
        <v>-68.735758000000004</v>
      </c>
      <c r="C7778">
        <v>-151.25631000000001</v>
      </c>
      <c r="D7778">
        <v>-9.6130370999999992E-3</v>
      </c>
      <c r="E7778">
        <v>-79.772948999999997</v>
      </c>
    </row>
    <row r="7779" spans="1:5" x14ac:dyDescent="0.25">
      <c r="A7779">
        <v>0.93323999999999996</v>
      </c>
      <c r="B7779">
        <v>-68.756103999999993</v>
      </c>
      <c r="C7779">
        <v>-151.25529</v>
      </c>
      <c r="D7779">
        <v>-9.1552734000000004E-3</v>
      </c>
      <c r="E7779">
        <v>-79.833984000000001</v>
      </c>
    </row>
    <row r="7780" spans="1:5" x14ac:dyDescent="0.25">
      <c r="A7780">
        <v>0.93335999999999997</v>
      </c>
      <c r="B7780">
        <v>-68.786620999999997</v>
      </c>
      <c r="C7780">
        <v>-151.25326000000001</v>
      </c>
      <c r="D7780">
        <v>-8.8500977000000002E-3</v>
      </c>
      <c r="E7780">
        <v>-79.849243000000001</v>
      </c>
    </row>
    <row r="7781" spans="1:5" x14ac:dyDescent="0.25">
      <c r="A7781">
        <v>0.93347999999999998</v>
      </c>
      <c r="B7781">
        <v>-68.781535000000005</v>
      </c>
      <c r="C7781">
        <v>-151.23697999999999</v>
      </c>
      <c r="D7781">
        <v>-9.3078612999999994E-3</v>
      </c>
      <c r="E7781">
        <v>-79.833984000000001</v>
      </c>
    </row>
    <row r="7782" spans="1:5" x14ac:dyDescent="0.25">
      <c r="A7782">
        <v>0.93359999999999999</v>
      </c>
      <c r="B7782">
        <v>-68.801879999999997</v>
      </c>
      <c r="C7782">
        <v>-151.238</v>
      </c>
      <c r="D7782">
        <v>-9.1552734000000004E-3</v>
      </c>
      <c r="E7782">
        <v>-79.818725999999998</v>
      </c>
    </row>
    <row r="7783" spans="1:5" x14ac:dyDescent="0.25">
      <c r="A7783">
        <v>0.93371999999999999</v>
      </c>
      <c r="B7783">
        <v>-68.766276000000005</v>
      </c>
      <c r="C7783">
        <v>-151.22477000000001</v>
      </c>
      <c r="D7783">
        <v>-9.0026854999999996E-3</v>
      </c>
      <c r="E7783">
        <v>-79.803466999999998</v>
      </c>
    </row>
    <row r="7784" spans="1:5" x14ac:dyDescent="0.25">
      <c r="A7784">
        <v>0.93384</v>
      </c>
      <c r="B7784">
        <v>-68.730671999999998</v>
      </c>
      <c r="C7784">
        <v>-151.21053000000001</v>
      </c>
      <c r="D7784">
        <v>-9.4604492000000002E-3</v>
      </c>
      <c r="E7784">
        <v>-79.818725999999998</v>
      </c>
    </row>
    <row r="7785" spans="1:5" x14ac:dyDescent="0.25">
      <c r="A7785">
        <v>0.93396000000000001</v>
      </c>
      <c r="B7785">
        <v>-68.771361999999996</v>
      </c>
      <c r="C7785">
        <v>-151.22069999999999</v>
      </c>
      <c r="D7785">
        <v>-9.3078612999999994E-3</v>
      </c>
      <c r="E7785">
        <v>-79.742431999999994</v>
      </c>
    </row>
    <row r="7786" spans="1:5" x14ac:dyDescent="0.25">
      <c r="A7786">
        <v>0.93408000000000002</v>
      </c>
      <c r="B7786">
        <v>-68.751017000000004</v>
      </c>
      <c r="C7786">
        <v>-151.22986</v>
      </c>
      <c r="D7786">
        <v>-8.6975097999999994E-3</v>
      </c>
      <c r="E7786">
        <v>-79.727172999999993</v>
      </c>
    </row>
    <row r="7787" spans="1:5" x14ac:dyDescent="0.25">
      <c r="A7787">
        <v>0.93420000000000003</v>
      </c>
      <c r="B7787">
        <v>-68.796794000000006</v>
      </c>
      <c r="C7787">
        <v>-151.21562</v>
      </c>
      <c r="D7787">
        <v>-9.4604492000000002E-3</v>
      </c>
      <c r="E7787">
        <v>-79.650879000000003</v>
      </c>
    </row>
    <row r="7788" spans="1:5" x14ac:dyDescent="0.25">
      <c r="A7788">
        <v>0.93432000000000004</v>
      </c>
      <c r="B7788">
        <v>-68.842569999999995</v>
      </c>
      <c r="C7788">
        <v>-151.21562</v>
      </c>
      <c r="D7788">
        <v>-9.1552734000000004E-3</v>
      </c>
      <c r="E7788">
        <v>-79.544066999999998</v>
      </c>
    </row>
    <row r="7789" spans="1:5" x14ac:dyDescent="0.25">
      <c r="A7789">
        <v>0.93444000000000005</v>
      </c>
      <c r="B7789">
        <v>-68.852743000000004</v>
      </c>
      <c r="C7789">
        <v>-151.22477000000001</v>
      </c>
      <c r="D7789">
        <v>-9.0026854999999996E-3</v>
      </c>
      <c r="E7789">
        <v>-79.498290999999995</v>
      </c>
    </row>
    <row r="7790" spans="1:5" x14ac:dyDescent="0.25">
      <c r="A7790">
        <v>0.93455999999999995</v>
      </c>
      <c r="B7790">
        <v>-68.817138999999997</v>
      </c>
      <c r="C7790">
        <v>-151.19730999999999</v>
      </c>
      <c r="D7790">
        <v>-9.4604492000000002E-3</v>
      </c>
      <c r="E7790">
        <v>-79.437256000000005</v>
      </c>
    </row>
    <row r="7791" spans="1:5" x14ac:dyDescent="0.25">
      <c r="A7791">
        <v>0.93467999999999996</v>
      </c>
      <c r="B7791">
        <v>-68.832397</v>
      </c>
      <c r="C7791">
        <v>-151.19324</v>
      </c>
      <c r="D7791">
        <v>-9.3078612999999994E-3</v>
      </c>
      <c r="E7791">
        <v>-79.360962000000001</v>
      </c>
    </row>
    <row r="7792" spans="1:5" x14ac:dyDescent="0.25">
      <c r="A7792">
        <v>0.93479999999999996</v>
      </c>
      <c r="B7792">
        <v>-68.862915000000001</v>
      </c>
      <c r="C7792">
        <v>-151.19019</v>
      </c>
      <c r="D7792">
        <v>-8.6975097999999994E-3</v>
      </c>
      <c r="E7792">
        <v>-79.299926999999997</v>
      </c>
    </row>
    <row r="7793" spans="1:5" x14ac:dyDescent="0.25">
      <c r="A7793">
        <v>0.93491999999999997</v>
      </c>
      <c r="B7793">
        <v>-69.010417000000004</v>
      </c>
      <c r="C7793">
        <v>-151.17696000000001</v>
      </c>
      <c r="D7793">
        <v>-9.6130370999999992E-3</v>
      </c>
      <c r="E7793">
        <v>-79.254149999999996</v>
      </c>
    </row>
    <row r="7794" spans="1:5" x14ac:dyDescent="0.25">
      <c r="A7794">
        <v>0.93503999999999998</v>
      </c>
      <c r="B7794">
        <v>-69.010417000000004</v>
      </c>
      <c r="C7794">
        <v>-151.16577000000001</v>
      </c>
      <c r="D7794">
        <v>-9.6130370999999992E-3</v>
      </c>
      <c r="E7794">
        <v>-79.147339000000002</v>
      </c>
    </row>
    <row r="7795" spans="1:5" x14ac:dyDescent="0.25">
      <c r="A7795">
        <v>0.93515999999999999</v>
      </c>
      <c r="B7795">
        <v>-68.781535000000005</v>
      </c>
      <c r="C7795">
        <v>-151.13830999999999</v>
      </c>
      <c r="D7795">
        <v>-8.8500977000000002E-3</v>
      </c>
      <c r="E7795">
        <v>-79.086303999999998</v>
      </c>
    </row>
    <row r="7796" spans="1:5" x14ac:dyDescent="0.25">
      <c r="A7796">
        <v>0.93528</v>
      </c>
      <c r="B7796">
        <v>-68.771361999999996</v>
      </c>
      <c r="C7796">
        <v>-151.14034000000001</v>
      </c>
      <c r="D7796">
        <v>-9.6130370999999992E-3</v>
      </c>
      <c r="E7796">
        <v>-79.101562000000001</v>
      </c>
    </row>
    <row r="7797" spans="1:5" x14ac:dyDescent="0.25">
      <c r="A7797">
        <v>0.93540000000000001</v>
      </c>
      <c r="B7797">
        <v>-68.781535000000005</v>
      </c>
      <c r="C7797">
        <v>-151.14339000000001</v>
      </c>
      <c r="D7797">
        <v>-9.4604492000000002E-3</v>
      </c>
      <c r="E7797">
        <v>-78.994750999999994</v>
      </c>
    </row>
    <row r="7798" spans="1:5" x14ac:dyDescent="0.25">
      <c r="A7798">
        <v>0.93552000000000002</v>
      </c>
      <c r="B7798">
        <v>-68.796794000000006</v>
      </c>
      <c r="C7798">
        <v>-151.14034000000001</v>
      </c>
      <c r="D7798">
        <v>-9.1552734000000004E-3</v>
      </c>
      <c r="E7798">
        <v>-78.979491999999993</v>
      </c>
    </row>
    <row r="7799" spans="1:5" x14ac:dyDescent="0.25">
      <c r="A7799">
        <v>0.93564000000000003</v>
      </c>
      <c r="B7799">
        <v>-68.766276000000005</v>
      </c>
      <c r="C7799">
        <v>-151.13220000000001</v>
      </c>
      <c r="D7799">
        <v>-9.6130370999999992E-3</v>
      </c>
      <c r="E7799">
        <v>-78.903198000000003</v>
      </c>
    </row>
    <row r="7800" spans="1:5" x14ac:dyDescent="0.25">
      <c r="A7800">
        <v>0.93576000000000004</v>
      </c>
      <c r="B7800">
        <v>-68.720500000000001</v>
      </c>
      <c r="C7800">
        <v>-151.11084</v>
      </c>
      <c r="D7800">
        <v>-9.6130370999999992E-3</v>
      </c>
      <c r="E7800">
        <v>-78.811645999999996</v>
      </c>
    </row>
    <row r="7801" spans="1:5" x14ac:dyDescent="0.25">
      <c r="A7801">
        <v>0.93588000000000005</v>
      </c>
      <c r="B7801">
        <v>-68.756103999999993</v>
      </c>
      <c r="C7801">
        <v>-151.09456</v>
      </c>
      <c r="D7801">
        <v>-9.0026854999999996E-3</v>
      </c>
      <c r="E7801">
        <v>-78.826903999999999</v>
      </c>
    </row>
    <row r="7802" spans="1:5" x14ac:dyDescent="0.25">
      <c r="A7802">
        <v>0.93600000000000005</v>
      </c>
      <c r="B7802">
        <v>-68.761189999999999</v>
      </c>
      <c r="C7802">
        <v>-151.10575</v>
      </c>
      <c r="D7802">
        <v>-9.765625E-3</v>
      </c>
      <c r="E7802">
        <v>-78.826903999999999</v>
      </c>
    </row>
    <row r="7803" spans="1:5" x14ac:dyDescent="0.25">
      <c r="A7803">
        <v>0.93611999999999995</v>
      </c>
      <c r="B7803">
        <v>-68.761189999999999</v>
      </c>
      <c r="C7803">
        <v>-151.11084</v>
      </c>
      <c r="D7803">
        <v>-9.4604492000000002E-3</v>
      </c>
      <c r="E7803">
        <v>-78.781127999999995</v>
      </c>
    </row>
    <row r="7804" spans="1:5" x14ac:dyDescent="0.25">
      <c r="A7804">
        <v>0.93623999999999996</v>
      </c>
      <c r="B7804">
        <v>-68.751017000000004</v>
      </c>
      <c r="C7804">
        <v>-151.08439000000001</v>
      </c>
      <c r="D7804">
        <v>-9.3078612999999994E-3</v>
      </c>
      <c r="E7804">
        <v>-78.720093000000006</v>
      </c>
    </row>
    <row r="7805" spans="1:5" x14ac:dyDescent="0.25">
      <c r="A7805">
        <v>0.93635999999999997</v>
      </c>
      <c r="B7805">
        <v>-68.776449</v>
      </c>
      <c r="C7805">
        <v>-151.0966</v>
      </c>
      <c r="D7805">
        <v>-9.4604492000000002E-3</v>
      </c>
      <c r="E7805">
        <v>-78.674316000000005</v>
      </c>
    </row>
    <row r="7806" spans="1:5" x14ac:dyDescent="0.25">
      <c r="A7806">
        <v>0.93647999999999998</v>
      </c>
      <c r="B7806">
        <v>-68.766276000000005</v>
      </c>
      <c r="C7806">
        <v>-151.07422</v>
      </c>
      <c r="D7806">
        <v>-9.9182129000000008E-3</v>
      </c>
      <c r="E7806">
        <v>-78.613281000000001</v>
      </c>
    </row>
    <row r="7807" spans="1:5" x14ac:dyDescent="0.25">
      <c r="A7807">
        <v>0.93659999999999999</v>
      </c>
      <c r="B7807">
        <v>-68.771361999999996</v>
      </c>
      <c r="C7807">
        <v>-151.05489</v>
      </c>
      <c r="D7807">
        <v>-9.1552734000000004E-3</v>
      </c>
      <c r="E7807">
        <v>-78.613281000000001</v>
      </c>
    </row>
    <row r="7808" spans="1:5" x14ac:dyDescent="0.25">
      <c r="A7808">
        <v>0.93672</v>
      </c>
      <c r="B7808">
        <v>-68.766276000000005</v>
      </c>
      <c r="C7808">
        <v>-151.05692999999999</v>
      </c>
      <c r="D7808">
        <v>-9.4604492000000002E-3</v>
      </c>
      <c r="E7808">
        <v>-78.613281000000001</v>
      </c>
    </row>
    <row r="7809" spans="1:5" x14ac:dyDescent="0.25">
      <c r="A7809">
        <v>0.93684000000000001</v>
      </c>
      <c r="B7809">
        <v>-68.766276000000005</v>
      </c>
      <c r="C7809">
        <v>-151.05286000000001</v>
      </c>
      <c r="D7809">
        <v>-9.765625E-3</v>
      </c>
      <c r="E7809">
        <v>-78.521728999999993</v>
      </c>
    </row>
    <row r="7810" spans="1:5" x14ac:dyDescent="0.25">
      <c r="A7810">
        <v>0.93696000000000002</v>
      </c>
      <c r="B7810">
        <v>-68.735758000000004</v>
      </c>
      <c r="C7810">
        <v>-151.05896000000001</v>
      </c>
      <c r="D7810">
        <v>-9.3078612999999994E-3</v>
      </c>
      <c r="E7810">
        <v>-78.506469999999993</v>
      </c>
    </row>
    <row r="7811" spans="1:5" x14ac:dyDescent="0.25">
      <c r="A7811">
        <v>0.93708000000000002</v>
      </c>
      <c r="B7811">
        <v>-68.786620999999997</v>
      </c>
      <c r="C7811">
        <v>-151.06608</v>
      </c>
      <c r="D7811">
        <v>-9.1552734000000004E-3</v>
      </c>
      <c r="E7811">
        <v>-78.460693000000006</v>
      </c>
    </row>
    <row r="7812" spans="1:5" x14ac:dyDescent="0.25">
      <c r="A7812">
        <v>0.93720000000000003</v>
      </c>
      <c r="B7812">
        <v>-68.791707000000002</v>
      </c>
      <c r="C7812">
        <v>-151.05081999999999</v>
      </c>
      <c r="D7812">
        <v>-9.4604492000000002E-3</v>
      </c>
      <c r="E7812">
        <v>-78.475952000000007</v>
      </c>
    </row>
    <row r="7813" spans="1:5" x14ac:dyDescent="0.25">
      <c r="A7813">
        <v>0.93732000000000004</v>
      </c>
      <c r="B7813">
        <v>-68.801879999999997</v>
      </c>
      <c r="C7813">
        <v>-151.07320000000001</v>
      </c>
      <c r="D7813">
        <v>-1.0070801000000001E-2</v>
      </c>
      <c r="E7813">
        <v>-78.399658000000002</v>
      </c>
    </row>
    <row r="7814" spans="1:5" x14ac:dyDescent="0.25">
      <c r="A7814">
        <v>0.93744000000000005</v>
      </c>
      <c r="B7814">
        <v>-68.801879999999997</v>
      </c>
      <c r="C7814">
        <v>-151.07422</v>
      </c>
      <c r="D7814">
        <v>-9.1552734000000004E-3</v>
      </c>
      <c r="E7814">
        <v>-78.369140999999999</v>
      </c>
    </row>
    <row r="7815" spans="1:5" x14ac:dyDescent="0.25">
      <c r="A7815">
        <v>0.93755999999999995</v>
      </c>
      <c r="B7815">
        <v>-68.832397</v>
      </c>
      <c r="C7815">
        <v>-151.05489</v>
      </c>
      <c r="D7815">
        <v>-9.6130370999999992E-3</v>
      </c>
      <c r="E7815">
        <v>-78.323363999999998</v>
      </c>
    </row>
    <row r="7816" spans="1:5" x14ac:dyDescent="0.25">
      <c r="A7816">
        <v>0.93767999999999996</v>
      </c>
      <c r="B7816">
        <v>-68.796794000000006</v>
      </c>
      <c r="C7816">
        <v>-151.07422</v>
      </c>
      <c r="D7816">
        <v>-9.4604492000000002E-3</v>
      </c>
      <c r="E7816">
        <v>-78.323363999999998</v>
      </c>
    </row>
    <row r="7817" spans="1:5" x14ac:dyDescent="0.25">
      <c r="A7817">
        <v>0.93779999999999997</v>
      </c>
      <c r="B7817">
        <v>-68.766276000000005</v>
      </c>
      <c r="C7817">
        <v>-151.07624999999999</v>
      </c>
      <c r="D7817">
        <v>-9.0026854999999996E-3</v>
      </c>
      <c r="E7817">
        <v>-78.308104999999998</v>
      </c>
    </row>
    <row r="7818" spans="1:5" x14ac:dyDescent="0.25">
      <c r="A7818">
        <v>0.93791999999999998</v>
      </c>
      <c r="B7818">
        <v>-68.786620999999997</v>
      </c>
      <c r="C7818">
        <v>-151.08643000000001</v>
      </c>
      <c r="D7818">
        <v>-9.6130370999999992E-3</v>
      </c>
      <c r="E7818">
        <v>-78.247069999999994</v>
      </c>
    </row>
    <row r="7819" spans="1:5" x14ac:dyDescent="0.25">
      <c r="A7819">
        <v>0.93803999999999998</v>
      </c>
      <c r="B7819">
        <v>-68.786620999999997</v>
      </c>
      <c r="C7819">
        <v>-151.09558000000001</v>
      </c>
      <c r="D7819">
        <v>-9.4604492000000002E-3</v>
      </c>
      <c r="E7819">
        <v>-78.216553000000005</v>
      </c>
    </row>
    <row r="7820" spans="1:5" x14ac:dyDescent="0.25">
      <c r="A7820">
        <v>0.93815999999999999</v>
      </c>
      <c r="B7820">
        <v>-68.766276000000005</v>
      </c>
      <c r="C7820">
        <v>-151.09253000000001</v>
      </c>
      <c r="D7820">
        <v>-8.6975097999999994E-3</v>
      </c>
      <c r="E7820">
        <v>-78.170776000000004</v>
      </c>
    </row>
    <row r="7821" spans="1:5" x14ac:dyDescent="0.25">
      <c r="A7821">
        <v>0.93828</v>
      </c>
      <c r="B7821">
        <v>-68.771361999999996</v>
      </c>
      <c r="C7821">
        <v>-151.07524000000001</v>
      </c>
      <c r="D7821">
        <v>-9.6130370999999992E-3</v>
      </c>
      <c r="E7821">
        <v>-78.140259</v>
      </c>
    </row>
    <row r="7822" spans="1:5" x14ac:dyDescent="0.25">
      <c r="A7822">
        <v>0.93840000000000001</v>
      </c>
      <c r="B7822">
        <v>-68.806966000000003</v>
      </c>
      <c r="C7822">
        <v>-151.05896000000001</v>
      </c>
      <c r="D7822">
        <v>-9.1552734000000004E-3</v>
      </c>
      <c r="E7822">
        <v>-78.079223999999996</v>
      </c>
    </row>
    <row r="7823" spans="1:5" x14ac:dyDescent="0.25">
      <c r="A7823">
        <v>0.93852000000000002</v>
      </c>
      <c r="B7823">
        <v>-68.771361999999996</v>
      </c>
      <c r="C7823">
        <v>-151.0498</v>
      </c>
      <c r="D7823">
        <v>-8.8500977000000002E-3</v>
      </c>
      <c r="E7823">
        <v>-78.033446999999995</v>
      </c>
    </row>
    <row r="7824" spans="1:5" x14ac:dyDescent="0.25">
      <c r="A7824">
        <v>0.93864000000000003</v>
      </c>
      <c r="B7824">
        <v>-68.751017000000004</v>
      </c>
      <c r="C7824">
        <v>-151.0498</v>
      </c>
      <c r="D7824">
        <v>-9.9182129000000008E-3</v>
      </c>
      <c r="E7824">
        <v>-78.018187999999995</v>
      </c>
    </row>
    <row r="7825" spans="1:5" x14ac:dyDescent="0.25">
      <c r="A7825">
        <v>0.93876000000000004</v>
      </c>
      <c r="B7825">
        <v>-68.822225000000003</v>
      </c>
      <c r="C7825">
        <v>-151.04574</v>
      </c>
      <c r="D7825">
        <v>-9.3078612999999994E-3</v>
      </c>
      <c r="E7825">
        <v>-77.926636000000002</v>
      </c>
    </row>
    <row r="7826" spans="1:5" x14ac:dyDescent="0.25">
      <c r="A7826">
        <v>0.93888000000000005</v>
      </c>
      <c r="B7826">
        <v>-68.842569999999995</v>
      </c>
      <c r="C7826">
        <v>-151.02132</v>
      </c>
      <c r="D7826">
        <v>-9.1552734000000004E-3</v>
      </c>
      <c r="E7826">
        <v>-77.835082999999997</v>
      </c>
    </row>
    <row r="7827" spans="1:5" x14ac:dyDescent="0.25">
      <c r="A7827">
        <v>0.93899999999999995</v>
      </c>
      <c r="B7827">
        <v>-68.878174000000001</v>
      </c>
      <c r="C7827">
        <v>-151.03657999999999</v>
      </c>
      <c r="D7827">
        <v>-9.4604492000000002E-3</v>
      </c>
      <c r="E7827">
        <v>-77.850341999999998</v>
      </c>
    </row>
    <row r="7828" spans="1:5" x14ac:dyDescent="0.25">
      <c r="A7828">
        <v>0.93911999999999995</v>
      </c>
      <c r="B7828">
        <v>-68.893433000000002</v>
      </c>
      <c r="C7828">
        <v>-151.04777000000001</v>
      </c>
      <c r="D7828">
        <v>-9.3078612999999994E-3</v>
      </c>
      <c r="E7828">
        <v>-77.850341999999998</v>
      </c>
    </row>
    <row r="7829" spans="1:5" x14ac:dyDescent="0.25">
      <c r="A7829">
        <v>0.93923999999999996</v>
      </c>
      <c r="B7829">
        <v>-68.852743000000004</v>
      </c>
      <c r="C7829">
        <v>-151.04574</v>
      </c>
      <c r="D7829">
        <v>-8.6975097999999994E-3</v>
      </c>
      <c r="E7829">
        <v>-77.835082999999997</v>
      </c>
    </row>
    <row r="7830" spans="1:5" x14ac:dyDescent="0.25">
      <c r="A7830">
        <v>0.93935999999999997</v>
      </c>
      <c r="B7830">
        <v>-68.883260000000007</v>
      </c>
      <c r="C7830">
        <v>-151.0498</v>
      </c>
      <c r="D7830">
        <v>-9.6130370999999992E-3</v>
      </c>
      <c r="E7830">
        <v>-77.789306999999994</v>
      </c>
    </row>
    <row r="7831" spans="1:5" x14ac:dyDescent="0.25">
      <c r="A7831">
        <v>0.93947999999999998</v>
      </c>
      <c r="B7831">
        <v>-68.888345999999999</v>
      </c>
      <c r="C7831">
        <v>-151.02843999999999</v>
      </c>
      <c r="D7831">
        <v>-9.1552734000000004E-3</v>
      </c>
      <c r="E7831">
        <v>-77.774047999999993</v>
      </c>
    </row>
    <row r="7832" spans="1:5" x14ac:dyDescent="0.25">
      <c r="A7832">
        <v>0.93959999999999999</v>
      </c>
      <c r="B7832">
        <v>-68.857828999999995</v>
      </c>
      <c r="C7832">
        <v>-151.02538999999999</v>
      </c>
      <c r="D7832">
        <v>-9.0026854999999996E-3</v>
      </c>
      <c r="E7832">
        <v>-77.697754000000003</v>
      </c>
    </row>
    <row r="7833" spans="1:5" x14ac:dyDescent="0.25">
      <c r="A7833">
        <v>0.93972</v>
      </c>
      <c r="B7833">
        <v>-68.893433000000002</v>
      </c>
      <c r="C7833">
        <v>-151.03455</v>
      </c>
      <c r="D7833">
        <v>-9.765625E-3</v>
      </c>
      <c r="E7833">
        <v>-77.728271000000007</v>
      </c>
    </row>
    <row r="7834" spans="1:5" x14ac:dyDescent="0.25">
      <c r="A7834">
        <v>0.93984000000000001</v>
      </c>
      <c r="B7834">
        <v>-68.888345999999999</v>
      </c>
      <c r="C7834">
        <v>-151.03962999999999</v>
      </c>
      <c r="D7834">
        <v>-9.6130370999999992E-3</v>
      </c>
      <c r="E7834">
        <v>-77.743530000000007</v>
      </c>
    </row>
    <row r="7835" spans="1:5" x14ac:dyDescent="0.25">
      <c r="A7835">
        <v>0.93996000000000002</v>
      </c>
      <c r="B7835">
        <v>-68.822225000000003</v>
      </c>
      <c r="C7835">
        <v>-151.0376</v>
      </c>
      <c r="D7835">
        <v>-9.0026854999999996E-3</v>
      </c>
      <c r="E7835">
        <v>-77.774047999999993</v>
      </c>
    </row>
    <row r="7836" spans="1:5" x14ac:dyDescent="0.25">
      <c r="A7836">
        <v>0.94008000000000003</v>
      </c>
      <c r="B7836">
        <v>-68.832397</v>
      </c>
      <c r="C7836">
        <v>-151.01624000000001</v>
      </c>
      <c r="D7836">
        <v>-9.3078612999999994E-3</v>
      </c>
      <c r="E7836">
        <v>-77.728271000000007</v>
      </c>
    </row>
    <row r="7837" spans="1:5" x14ac:dyDescent="0.25">
      <c r="A7837">
        <v>0.94020000000000004</v>
      </c>
      <c r="B7837">
        <v>-68.832397</v>
      </c>
      <c r="C7837">
        <v>-151.01522</v>
      </c>
      <c r="D7837">
        <v>-9.3078612999999994E-3</v>
      </c>
      <c r="E7837">
        <v>-77.697754000000003</v>
      </c>
    </row>
    <row r="7838" spans="1:5" x14ac:dyDescent="0.25">
      <c r="A7838">
        <v>0.94032000000000004</v>
      </c>
      <c r="B7838">
        <v>-68.847656000000001</v>
      </c>
      <c r="C7838">
        <v>-151.01624000000001</v>
      </c>
      <c r="D7838">
        <v>-9.0026854999999996E-3</v>
      </c>
      <c r="E7838">
        <v>-77.667236000000003</v>
      </c>
    </row>
    <row r="7839" spans="1:5" x14ac:dyDescent="0.25">
      <c r="A7839">
        <v>0.94044000000000005</v>
      </c>
      <c r="B7839">
        <v>-68.837484000000003</v>
      </c>
      <c r="C7839">
        <v>-151.02132</v>
      </c>
      <c r="D7839">
        <v>-9.6130370999999992E-3</v>
      </c>
      <c r="E7839">
        <v>-77.590941999999998</v>
      </c>
    </row>
    <row r="7840" spans="1:5" x14ac:dyDescent="0.25">
      <c r="A7840">
        <v>0.94055999999999995</v>
      </c>
      <c r="B7840">
        <v>-68.862915000000001</v>
      </c>
      <c r="C7840">
        <v>-151.03353000000001</v>
      </c>
      <c r="D7840">
        <v>-9.4604492000000002E-3</v>
      </c>
      <c r="E7840">
        <v>-77.621459999999999</v>
      </c>
    </row>
    <row r="7841" spans="1:5" x14ac:dyDescent="0.25">
      <c r="A7841">
        <v>0.94067999999999996</v>
      </c>
      <c r="B7841">
        <v>-68.862915000000001</v>
      </c>
      <c r="C7841">
        <v>-151.03657999999999</v>
      </c>
      <c r="D7841">
        <v>-9.1552734000000004E-3</v>
      </c>
      <c r="E7841">
        <v>-77.560424999999995</v>
      </c>
    </row>
    <row r="7842" spans="1:5" x14ac:dyDescent="0.25">
      <c r="A7842">
        <v>0.94079999999999997</v>
      </c>
      <c r="B7842">
        <v>-68.852743000000004</v>
      </c>
      <c r="C7842">
        <v>-151.04267999999999</v>
      </c>
      <c r="D7842">
        <v>-9.1552734000000004E-3</v>
      </c>
      <c r="E7842">
        <v>-77.514647999999994</v>
      </c>
    </row>
    <row r="7843" spans="1:5" x14ac:dyDescent="0.25">
      <c r="A7843">
        <v>0.94091999999999998</v>
      </c>
      <c r="B7843">
        <v>-68.832397</v>
      </c>
      <c r="C7843">
        <v>-151.03455</v>
      </c>
      <c r="D7843">
        <v>-9.6130370999999992E-3</v>
      </c>
      <c r="E7843">
        <v>-77.499390000000005</v>
      </c>
    </row>
    <row r="7844" spans="1:5" x14ac:dyDescent="0.25">
      <c r="A7844">
        <v>0.94103999999999999</v>
      </c>
      <c r="B7844">
        <v>-68.771361999999996</v>
      </c>
      <c r="C7844">
        <v>-151.02843999999999</v>
      </c>
      <c r="D7844">
        <v>-9.6130370999999992E-3</v>
      </c>
      <c r="E7844">
        <v>-77.545165999999995</v>
      </c>
    </row>
    <row r="7845" spans="1:5" x14ac:dyDescent="0.25">
      <c r="A7845">
        <v>0.94116</v>
      </c>
      <c r="B7845">
        <v>-68.771361999999996</v>
      </c>
      <c r="C7845">
        <v>-151.01013</v>
      </c>
      <c r="D7845">
        <v>-9.3078612999999994E-3</v>
      </c>
      <c r="E7845">
        <v>-77.575683999999995</v>
      </c>
    </row>
    <row r="7846" spans="1:5" x14ac:dyDescent="0.25">
      <c r="A7846">
        <v>0.94128000000000001</v>
      </c>
      <c r="B7846">
        <v>-68.817138999999997</v>
      </c>
      <c r="C7846">
        <v>-150.99691000000001</v>
      </c>
      <c r="D7846">
        <v>-9.4604492000000002E-3</v>
      </c>
      <c r="E7846">
        <v>-77.606200999999999</v>
      </c>
    </row>
    <row r="7847" spans="1:5" x14ac:dyDescent="0.25">
      <c r="A7847">
        <v>0.94140000000000001</v>
      </c>
      <c r="B7847">
        <v>-68.781535000000005</v>
      </c>
      <c r="C7847">
        <v>-150.99486999999999</v>
      </c>
      <c r="D7847">
        <v>-9.4604492000000002E-3</v>
      </c>
      <c r="E7847">
        <v>-77.590941999999998</v>
      </c>
    </row>
    <row r="7848" spans="1:5" x14ac:dyDescent="0.25">
      <c r="A7848">
        <v>0.94152000000000002</v>
      </c>
      <c r="B7848">
        <v>-68.796794000000006</v>
      </c>
      <c r="C7848">
        <v>-151.00910999999999</v>
      </c>
      <c r="D7848">
        <v>-9.1552734000000004E-3</v>
      </c>
      <c r="E7848">
        <v>-77.590941999999998</v>
      </c>
    </row>
    <row r="7849" spans="1:5" x14ac:dyDescent="0.25">
      <c r="A7849">
        <v>0.94164000000000003</v>
      </c>
      <c r="B7849">
        <v>-68.822225000000003</v>
      </c>
      <c r="C7849">
        <v>-150.99284</v>
      </c>
      <c r="D7849">
        <v>-9.765625E-3</v>
      </c>
      <c r="E7849">
        <v>-77.621459999999999</v>
      </c>
    </row>
    <row r="7850" spans="1:5" x14ac:dyDescent="0.25">
      <c r="A7850">
        <v>0.94176000000000004</v>
      </c>
      <c r="B7850">
        <v>-68.837484000000003</v>
      </c>
      <c r="C7850">
        <v>-150.99181999999999</v>
      </c>
      <c r="D7850">
        <v>-9.4604492000000002E-3</v>
      </c>
      <c r="E7850">
        <v>-77.606200999999999</v>
      </c>
    </row>
    <row r="7851" spans="1:5" x14ac:dyDescent="0.25">
      <c r="A7851">
        <v>0.94188000000000005</v>
      </c>
      <c r="B7851">
        <v>-68.873087999999996</v>
      </c>
      <c r="C7851">
        <v>-150.98571999999999</v>
      </c>
      <c r="D7851">
        <v>-9.1552734000000004E-3</v>
      </c>
      <c r="E7851">
        <v>-77.621459999999999</v>
      </c>
    </row>
    <row r="7852" spans="1:5" x14ac:dyDescent="0.25">
      <c r="A7852">
        <v>0.94199999999999995</v>
      </c>
      <c r="B7852">
        <v>-68.852743000000004</v>
      </c>
      <c r="C7852">
        <v>-150.97555</v>
      </c>
      <c r="D7852">
        <v>-9.6130370999999992E-3</v>
      </c>
      <c r="E7852">
        <v>-77.560424999999995</v>
      </c>
    </row>
    <row r="7853" spans="1:5" x14ac:dyDescent="0.25">
      <c r="A7853">
        <v>0.94211999999999996</v>
      </c>
      <c r="B7853">
        <v>-68.934123</v>
      </c>
      <c r="C7853">
        <v>-150.97248999999999</v>
      </c>
      <c r="D7853">
        <v>-9.3078612999999994E-3</v>
      </c>
      <c r="E7853">
        <v>-77.514647999999994</v>
      </c>
    </row>
    <row r="7854" spans="1:5" x14ac:dyDescent="0.25">
      <c r="A7854">
        <v>0.94223999999999997</v>
      </c>
      <c r="B7854">
        <v>-68.949382</v>
      </c>
      <c r="C7854">
        <v>-150.99284</v>
      </c>
      <c r="D7854">
        <v>-8.8500977000000002E-3</v>
      </c>
      <c r="E7854">
        <v>-77.606200999999999</v>
      </c>
    </row>
    <row r="7855" spans="1:5" x14ac:dyDescent="0.25">
      <c r="A7855">
        <v>0.94235999999999998</v>
      </c>
      <c r="B7855">
        <v>-68.913777999999994</v>
      </c>
      <c r="C7855">
        <v>-150.96638999999999</v>
      </c>
      <c r="D7855">
        <v>-9.4604492000000002E-3</v>
      </c>
      <c r="E7855">
        <v>-77.545165999999995</v>
      </c>
    </row>
    <row r="7856" spans="1:5" x14ac:dyDescent="0.25">
      <c r="A7856">
        <v>0.94247999999999998</v>
      </c>
      <c r="B7856">
        <v>-68.934123</v>
      </c>
      <c r="C7856">
        <v>-150.95622</v>
      </c>
      <c r="D7856">
        <v>-9.4604492000000002E-3</v>
      </c>
      <c r="E7856">
        <v>-77.514647999999994</v>
      </c>
    </row>
    <row r="7857" spans="1:5" x14ac:dyDescent="0.25">
      <c r="A7857">
        <v>0.94259999999999999</v>
      </c>
      <c r="B7857">
        <v>-68.949382</v>
      </c>
      <c r="C7857">
        <v>-150.92773</v>
      </c>
      <c r="D7857">
        <v>-9.6130370999999992E-3</v>
      </c>
      <c r="E7857">
        <v>-77.529906999999994</v>
      </c>
    </row>
    <row r="7858" spans="1:5" x14ac:dyDescent="0.25">
      <c r="A7858">
        <v>0.94272</v>
      </c>
      <c r="B7858">
        <v>-68.949382</v>
      </c>
      <c r="C7858">
        <v>-150.93586999999999</v>
      </c>
      <c r="D7858">
        <v>-9.6130370999999992E-3</v>
      </c>
      <c r="E7858">
        <v>-77.545165999999995</v>
      </c>
    </row>
    <row r="7859" spans="1:5" x14ac:dyDescent="0.25">
      <c r="A7859">
        <v>0.94284000000000001</v>
      </c>
      <c r="B7859">
        <v>-68.929035999999996</v>
      </c>
      <c r="C7859">
        <v>-150.94503</v>
      </c>
      <c r="D7859">
        <v>-9.4604492000000002E-3</v>
      </c>
      <c r="E7859">
        <v>-77.560424999999995</v>
      </c>
    </row>
    <row r="7860" spans="1:5" x14ac:dyDescent="0.25">
      <c r="A7860">
        <v>0.94296000000000002</v>
      </c>
      <c r="B7860">
        <v>-68.944294999999997</v>
      </c>
      <c r="C7860">
        <v>-150.95519999999999</v>
      </c>
      <c r="D7860">
        <v>-9.0026854999999996E-3</v>
      </c>
      <c r="E7860">
        <v>-77.499390000000005</v>
      </c>
    </row>
    <row r="7861" spans="1:5" x14ac:dyDescent="0.25">
      <c r="A7861">
        <v>0.94308000000000003</v>
      </c>
      <c r="B7861">
        <v>-68.939209000000005</v>
      </c>
      <c r="C7861">
        <v>-150.95824999999999</v>
      </c>
      <c r="D7861">
        <v>-9.4604492000000002E-3</v>
      </c>
      <c r="E7861">
        <v>-77.514647999999994</v>
      </c>
    </row>
    <row r="7862" spans="1:5" x14ac:dyDescent="0.25">
      <c r="A7862">
        <v>0.94320000000000004</v>
      </c>
      <c r="B7862">
        <v>-68.990071999999998</v>
      </c>
      <c r="C7862">
        <v>-150.93790999999999</v>
      </c>
      <c r="D7862">
        <v>-9.3078612999999994E-3</v>
      </c>
      <c r="E7862">
        <v>-77.499390000000005</v>
      </c>
    </row>
    <row r="7863" spans="1:5" x14ac:dyDescent="0.25">
      <c r="A7863">
        <v>0.94332000000000005</v>
      </c>
      <c r="B7863">
        <v>-68.969727000000006</v>
      </c>
      <c r="C7863">
        <v>-150.98775000000001</v>
      </c>
      <c r="D7863">
        <v>-8.8500977000000002E-3</v>
      </c>
      <c r="E7863">
        <v>-77.560424999999995</v>
      </c>
    </row>
    <row r="7864" spans="1:5" x14ac:dyDescent="0.25">
      <c r="A7864">
        <v>0.94343999999999995</v>
      </c>
      <c r="B7864">
        <v>-68.944294999999997</v>
      </c>
      <c r="C7864">
        <v>-150.98571999999999</v>
      </c>
      <c r="D7864">
        <v>-9.4604492000000002E-3</v>
      </c>
      <c r="E7864">
        <v>-77.575683999999995</v>
      </c>
    </row>
    <row r="7865" spans="1:5" x14ac:dyDescent="0.25">
      <c r="A7865">
        <v>0.94355999999999995</v>
      </c>
      <c r="B7865">
        <v>-68.979899000000003</v>
      </c>
      <c r="C7865">
        <v>-151.00505000000001</v>
      </c>
      <c r="D7865">
        <v>-9.1552734000000004E-3</v>
      </c>
      <c r="E7865">
        <v>-77.514647999999994</v>
      </c>
    </row>
    <row r="7866" spans="1:5" x14ac:dyDescent="0.25">
      <c r="A7866">
        <v>0.94367999999999996</v>
      </c>
      <c r="B7866">
        <v>-68.995158000000004</v>
      </c>
      <c r="C7866">
        <v>-150.97961000000001</v>
      </c>
      <c r="D7866">
        <v>-8.8500977000000002E-3</v>
      </c>
      <c r="E7866">
        <v>-77.529906999999994</v>
      </c>
    </row>
    <row r="7867" spans="1:5" x14ac:dyDescent="0.25">
      <c r="A7867">
        <v>0.94379999999999997</v>
      </c>
      <c r="B7867">
        <v>-69.025675000000007</v>
      </c>
      <c r="C7867">
        <v>-150.98267000000001</v>
      </c>
      <c r="D7867">
        <v>-9.1552734000000004E-3</v>
      </c>
      <c r="E7867">
        <v>-77.590941999999998</v>
      </c>
    </row>
    <row r="7868" spans="1:5" x14ac:dyDescent="0.25">
      <c r="A7868">
        <v>0.94391999999999998</v>
      </c>
      <c r="B7868">
        <v>-69.035848000000001</v>
      </c>
      <c r="C7868">
        <v>-150.98062999999999</v>
      </c>
      <c r="D7868">
        <v>-9.1552734000000004E-3</v>
      </c>
      <c r="E7868">
        <v>-77.514647999999994</v>
      </c>
    </row>
    <row r="7869" spans="1:5" x14ac:dyDescent="0.25">
      <c r="A7869">
        <v>0.94403999999999999</v>
      </c>
      <c r="B7869">
        <v>-68.995158000000004</v>
      </c>
      <c r="C7869">
        <v>-150.99995999999999</v>
      </c>
      <c r="D7869">
        <v>-8.8500977000000002E-3</v>
      </c>
      <c r="E7869">
        <v>-77.453613000000004</v>
      </c>
    </row>
    <row r="7870" spans="1:5" x14ac:dyDescent="0.25">
      <c r="A7870">
        <v>0.94416</v>
      </c>
      <c r="B7870">
        <v>-68.979899000000003</v>
      </c>
      <c r="C7870">
        <v>-150.98267000000001</v>
      </c>
      <c r="D7870">
        <v>-9.1552734000000004E-3</v>
      </c>
      <c r="E7870">
        <v>-77.438354000000004</v>
      </c>
    </row>
    <row r="7871" spans="1:5" x14ac:dyDescent="0.25">
      <c r="A7871">
        <v>0.94428000000000001</v>
      </c>
      <c r="B7871">
        <v>-69.005330000000001</v>
      </c>
      <c r="C7871">
        <v>-150.96537000000001</v>
      </c>
      <c r="D7871">
        <v>-9.3078612999999994E-3</v>
      </c>
      <c r="E7871">
        <v>-77.468872000000005</v>
      </c>
    </row>
    <row r="7872" spans="1:5" x14ac:dyDescent="0.25">
      <c r="A7872">
        <v>0.94440000000000002</v>
      </c>
      <c r="B7872">
        <v>-68.995158000000004</v>
      </c>
      <c r="C7872">
        <v>-150.95824999999999</v>
      </c>
      <c r="D7872">
        <v>-8.8500977000000002E-3</v>
      </c>
      <c r="E7872">
        <v>-77.529906999999994</v>
      </c>
    </row>
    <row r="7873" spans="1:5" x14ac:dyDescent="0.25">
      <c r="A7873">
        <v>0.94452000000000003</v>
      </c>
      <c r="B7873">
        <v>-69.025675000000007</v>
      </c>
      <c r="C7873">
        <v>-150.97757999999999</v>
      </c>
      <c r="D7873">
        <v>-8.0871581999999997E-3</v>
      </c>
      <c r="E7873">
        <v>-77.468872000000005</v>
      </c>
    </row>
    <row r="7874" spans="1:5" x14ac:dyDescent="0.25">
      <c r="A7874">
        <v>0.94464000000000004</v>
      </c>
      <c r="B7874">
        <v>-69.035848000000001</v>
      </c>
      <c r="C7874">
        <v>-150.97555</v>
      </c>
      <c r="D7874">
        <v>-8.6975097999999994E-3</v>
      </c>
      <c r="E7874">
        <v>-77.392578</v>
      </c>
    </row>
    <row r="7875" spans="1:5" x14ac:dyDescent="0.25">
      <c r="A7875">
        <v>0.94476000000000004</v>
      </c>
      <c r="B7875">
        <v>-69.035848000000001</v>
      </c>
      <c r="C7875">
        <v>-150.98367999999999</v>
      </c>
      <c r="D7875">
        <v>-9.1552734000000004E-3</v>
      </c>
      <c r="E7875">
        <v>-77.362060999999997</v>
      </c>
    </row>
    <row r="7876" spans="1:5" x14ac:dyDescent="0.25">
      <c r="A7876">
        <v>0.94488000000000005</v>
      </c>
      <c r="B7876">
        <v>-69.025675000000007</v>
      </c>
      <c r="C7876">
        <v>-150.98062999999999</v>
      </c>
      <c r="D7876">
        <v>-9.1552734000000004E-3</v>
      </c>
      <c r="E7876">
        <v>-77.423096000000001</v>
      </c>
    </row>
    <row r="7877" spans="1:5" x14ac:dyDescent="0.25">
      <c r="A7877">
        <v>0.94499999999999995</v>
      </c>
      <c r="B7877">
        <v>-69.020589000000001</v>
      </c>
      <c r="C7877">
        <v>-150.99589</v>
      </c>
      <c r="D7877">
        <v>-9.4604492000000002E-3</v>
      </c>
      <c r="E7877">
        <v>-77.346801999999997</v>
      </c>
    </row>
    <row r="7878" spans="1:5" x14ac:dyDescent="0.25">
      <c r="A7878">
        <v>0.94511999999999996</v>
      </c>
      <c r="B7878">
        <v>-69.030761999999996</v>
      </c>
      <c r="C7878">
        <v>-151.00199000000001</v>
      </c>
      <c r="D7878">
        <v>-9.1552734000000004E-3</v>
      </c>
      <c r="E7878">
        <v>-77.331542999999996</v>
      </c>
    </row>
    <row r="7879" spans="1:5" x14ac:dyDescent="0.25">
      <c r="A7879">
        <v>0.94523999999999997</v>
      </c>
      <c r="B7879">
        <v>-69.046020999999996</v>
      </c>
      <c r="C7879">
        <v>-150.99080000000001</v>
      </c>
      <c r="D7879">
        <v>-9.0026854999999996E-3</v>
      </c>
      <c r="E7879">
        <v>-77.301024999999996</v>
      </c>
    </row>
    <row r="7880" spans="1:5" x14ac:dyDescent="0.25">
      <c r="A7880">
        <v>0.94535999999999998</v>
      </c>
      <c r="B7880">
        <v>-69.086710999999994</v>
      </c>
      <c r="C7880">
        <v>-150.99995999999999</v>
      </c>
      <c r="D7880">
        <v>-9.4604492000000002E-3</v>
      </c>
      <c r="E7880">
        <v>-77.316283999999996</v>
      </c>
    </row>
    <row r="7881" spans="1:5" x14ac:dyDescent="0.25">
      <c r="A7881">
        <v>0.94547999999999999</v>
      </c>
      <c r="B7881">
        <v>-69.061278999999999</v>
      </c>
      <c r="C7881">
        <v>-151.00300999999999</v>
      </c>
      <c r="D7881">
        <v>-9.3078612999999994E-3</v>
      </c>
      <c r="E7881">
        <v>-77.209473000000003</v>
      </c>
    </row>
    <row r="7882" spans="1:5" x14ac:dyDescent="0.25">
      <c r="A7882">
        <v>0.9456</v>
      </c>
      <c r="B7882">
        <v>-69.096883000000005</v>
      </c>
      <c r="C7882">
        <v>-151.00300999999999</v>
      </c>
      <c r="D7882">
        <v>-8.8500977000000002E-3</v>
      </c>
      <c r="E7882">
        <v>-77.239990000000006</v>
      </c>
    </row>
    <row r="7883" spans="1:5" x14ac:dyDescent="0.25">
      <c r="A7883">
        <v>0.94572000000000001</v>
      </c>
      <c r="B7883">
        <v>-69.132486999999998</v>
      </c>
      <c r="C7883">
        <v>-151.00708</v>
      </c>
      <c r="D7883">
        <v>-9.6130370999999992E-3</v>
      </c>
      <c r="E7883">
        <v>-77.239990000000006</v>
      </c>
    </row>
    <row r="7884" spans="1:5" x14ac:dyDescent="0.25">
      <c r="A7884">
        <v>0.94584000000000001</v>
      </c>
      <c r="B7884">
        <v>-69.117227999999997</v>
      </c>
      <c r="C7884">
        <v>-150.99386000000001</v>
      </c>
      <c r="D7884">
        <v>-9.1552734000000004E-3</v>
      </c>
      <c r="E7884">
        <v>-77.255249000000006</v>
      </c>
    </row>
    <row r="7885" spans="1:5" x14ac:dyDescent="0.25">
      <c r="A7885">
        <v>0.94596000000000002</v>
      </c>
      <c r="B7885">
        <v>-69.096883000000005</v>
      </c>
      <c r="C7885">
        <v>-150.97148000000001</v>
      </c>
      <c r="D7885">
        <v>-8.8500977000000002E-3</v>
      </c>
      <c r="E7885">
        <v>-77.331542999999996</v>
      </c>
    </row>
    <row r="7886" spans="1:5" x14ac:dyDescent="0.25">
      <c r="A7886">
        <v>0.94608000000000003</v>
      </c>
      <c r="B7886">
        <v>-69.122314000000003</v>
      </c>
      <c r="C7886">
        <v>-150.95519999999999</v>
      </c>
      <c r="D7886">
        <v>-9.3078612999999994E-3</v>
      </c>
      <c r="E7886">
        <v>-77.255249000000006</v>
      </c>
    </row>
    <row r="7887" spans="1:5" x14ac:dyDescent="0.25">
      <c r="A7887">
        <v>0.94620000000000004</v>
      </c>
      <c r="B7887">
        <v>-69.163004999999998</v>
      </c>
      <c r="C7887">
        <v>-150.96638999999999</v>
      </c>
      <c r="D7887">
        <v>-9.3078612999999994E-3</v>
      </c>
      <c r="E7887">
        <v>-77.224731000000006</v>
      </c>
    </row>
    <row r="7888" spans="1:5" x14ac:dyDescent="0.25">
      <c r="A7888">
        <v>0.94632000000000005</v>
      </c>
      <c r="B7888">
        <v>-69.173176999999995</v>
      </c>
      <c r="C7888">
        <v>-150.96741</v>
      </c>
      <c r="D7888">
        <v>-9.0026854999999996E-3</v>
      </c>
      <c r="E7888">
        <v>-77.224731000000006</v>
      </c>
    </row>
    <row r="7889" spans="1:5" x14ac:dyDescent="0.25">
      <c r="A7889">
        <v>0.94643999999999995</v>
      </c>
      <c r="B7889">
        <v>-69.229125999999994</v>
      </c>
      <c r="C7889">
        <v>-150.95011</v>
      </c>
      <c r="D7889">
        <v>-9.4604492000000002E-3</v>
      </c>
      <c r="E7889">
        <v>-77.316283999999996</v>
      </c>
    </row>
    <row r="7890" spans="1:5" x14ac:dyDescent="0.25">
      <c r="A7890">
        <v>0.94655999999999996</v>
      </c>
      <c r="B7890">
        <v>-69.203694999999996</v>
      </c>
      <c r="C7890">
        <v>-150.94503</v>
      </c>
      <c r="D7890">
        <v>-9.1552734000000004E-3</v>
      </c>
      <c r="E7890">
        <v>-77.255249000000006</v>
      </c>
    </row>
    <row r="7891" spans="1:5" x14ac:dyDescent="0.25">
      <c r="A7891">
        <v>0.94667999999999997</v>
      </c>
      <c r="B7891">
        <v>-69.239299000000003</v>
      </c>
      <c r="C7891">
        <v>-150.94604000000001</v>
      </c>
      <c r="D7891">
        <v>-8.6975097999999994E-3</v>
      </c>
      <c r="E7891">
        <v>-77.255249000000006</v>
      </c>
    </row>
    <row r="7892" spans="1:5" x14ac:dyDescent="0.25">
      <c r="A7892">
        <v>0.94679999999999997</v>
      </c>
      <c r="B7892">
        <v>-69.218952999999999</v>
      </c>
      <c r="C7892">
        <v>-150.94808</v>
      </c>
      <c r="D7892">
        <v>-9.4604492000000002E-3</v>
      </c>
      <c r="E7892">
        <v>-77.255249000000006</v>
      </c>
    </row>
    <row r="7893" spans="1:5" x14ac:dyDescent="0.25">
      <c r="A7893">
        <v>0.94691999999999998</v>
      </c>
      <c r="B7893">
        <v>-69.213866999999993</v>
      </c>
      <c r="C7893">
        <v>-150.94400999999999</v>
      </c>
      <c r="D7893">
        <v>-9.3078612999999994E-3</v>
      </c>
      <c r="E7893">
        <v>-77.331542999999996</v>
      </c>
    </row>
    <row r="7894" spans="1:5" x14ac:dyDescent="0.25">
      <c r="A7894">
        <v>0.94703999999999999</v>
      </c>
      <c r="B7894">
        <v>-69.203694999999996</v>
      </c>
      <c r="C7894">
        <v>-150.94705999999999</v>
      </c>
      <c r="D7894">
        <v>-9.1552734000000004E-3</v>
      </c>
      <c r="E7894">
        <v>-77.301024999999996</v>
      </c>
    </row>
    <row r="7895" spans="1:5" x14ac:dyDescent="0.25">
      <c r="A7895">
        <v>0.94716</v>
      </c>
      <c r="B7895">
        <v>-69.198607999999993</v>
      </c>
      <c r="C7895">
        <v>-150.93689000000001</v>
      </c>
      <c r="D7895">
        <v>-9.3078612999999994E-3</v>
      </c>
      <c r="E7895">
        <v>-77.331542999999996</v>
      </c>
    </row>
    <row r="7896" spans="1:5" x14ac:dyDescent="0.25">
      <c r="A7896">
        <v>0.94728000000000001</v>
      </c>
      <c r="B7896">
        <v>-69.152832000000004</v>
      </c>
      <c r="C7896">
        <v>-150.93994000000001</v>
      </c>
      <c r="D7896">
        <v>-9.6130370999999992E-3</v>
      </c>
      <c r="E7896">
        <v>-77.331542999999996</v>
      </c>
    </row>
    <row r="7897" spans="1:5" x14ac:dyDescent="0.25">
      <c r="A7897">
        <v>0.94740000000000002</v>
      </c>
      <c r="B7897">
        <v>-69.198607999999993</v>
      </c>
      <c r="C7897">
        <v>-150.93485999999999</v>
      </c>
      <c r="D7897">
        <v>-9.0026854999999996E-3</v>
      </c>
      <c r="E7897">
        <v>-77.301024999999996</v>
      </c>
    </row>
    <row r="7898" spans="1:5" x14ac:dyDescent="0.25">
      <c r="A7898">
        <v>0.94752000000000003</v>
      </c>
      <c r="B7898">
        <v>-69.269816000000006</v>
      </c>
      <c r="C7898">
        <v>-150.94299000000001</v>
      </c>
      <c r="D7898">
        <v>-9.4604492000000002E-3</v>
      </c>
      <c r="E7898">
        <v>-77.301024999999996</v>
      </c>
    </row>
    <row r="7899" spans="1:5" x14ac:dyDescent="0.25">
      <c r="A7899">
        <v>0.94764000000000004</v>
      </c>
      <c r="B7899">
        <v>-69.254557000000005</v>
      </c>
      <c r="C7899">
        <v>-150.93689000000001</v>
      </c>
      <c r="D7899">
        <v>-9.3078612999999994E-3</v>
      </c>
      <c r="E7899">
        <v>-77.301024999999996</v>
      </c>
    </row>
    <row r="7900" spans="1:5" x14ac:dyDescent="0.25">
      <c r="A7900">
        <v>0.94776000000000005</v>
      </c>
      <c r="B7900">
        <v>-69.279989</v>
      </c>
      <c r="C7900">
        <v>-150.92061000000001</v>
      </c>
      <c r="D7900">
        <v>-8.8500977000000002E-3</v>
      </c>
      <c r="E7900">
        <v>-77.239990000000006</v>
      </c>
    </row>
    <row r="7901" spans="1:5" x14ac:dyDescent="0.25">
      <c r="A7901">
        <v>0.94787999999999994</v>
      </c>
      <c r="B7901">
        <v>-69.259643999999994</v>
      </c>
      <c r="C7901">
        <v>-150.93586999999999</v>
      </c>
      <c r="D7901">
        <v>-9.6130370999999992E-3</v>
      </c>
      <c r="E7901">
        <v>-77.178955000000002</v>
      </c>
    </row>
    <row r="7902" spans="1:5" x14ac:dyDescent="0.25">
      <c r="A7902">
        <v>0.94799999999999995</v>
      </c>
      <c r="B7902">
        <v>-69.254557000000005</v>
      </c>
      <c r="C7902">
        <v>-150.94909999999999</v>
      </c>
      <c r="D7902">
        <v>-9.1552734000000004E-3</v>
      </c>
      <c r="E7902">
        <v>-77.148437999999999</v>
      </c>
    </row>
    <row r="7903" spans="1:5" x14ac:dyDescent="0.25">
      <c r="A7903">
        <v>0.94811999999999996</v>
      </c>
      <c r="B7903">
        <v>-69.254557000000005</v>
      </c>
      <c r="C7903">
        <v>-150.94299000000001</v>
      </c>
      <c r="D7903">
        <v>-9.1552734000000004E-3</v>
      </c>
      <c r="E7903">
        <v>-77.194214000000002</v>
      </c>
    </row>
    <row r="7904" spans="1:5" x14ac:dyDescent="0.25">
      <c r="A7904">
        <v>0.94823999999999997</v>
      </c>
      <c r="B7904">
        <v>-69.224040000000002</v>
      </c>
      <c r="C7904">
        <v>-150.94400999999999</v>
      </c>
      <c r="D7904">
        <v>-9.0026854999999996E-3</v>
      </c>
      <c r="E7904">
        <v>-77.178955000000002</v>
      </c>
    </row>
    <row r="7905" spans="1:5" x14ac:dyDescent="0.25">
      <c r="A7905">
        <v>0.94835999999999998</v>
      </c>
      <c r="B7905">
        <v>-69.203694999999996</v>
      </c>
      <c r="C7905">
        <v>-150.94299000000001</v>
      </c>
      <c r="D7905">
        <v>-9.3078612999999994E-3</v>
      </c>
      <c r="E7905">
        <v>-77.224731000000006</v>
      </c>
    </row>
    <row r="7906" spans="1:5" x14ac:dyDescent="0.25">
      <c r="A7906">
        <v>0.94847999999999999</v>
      </c>
      <c r="B7906">
        <v>-69.188435999999996</v>
      </c>
      <c r="C7906">
        <v>-150.94299000000001</v>
      </c>
      <c r="D7906">
        <v>-9.1552734000000004E-3</v>
      </c>
      <c r="E7906">
        <v>-77.178955000000002</v>
      </c>
    </row>
    <row r="7907" spans="1:5" x14ac:dyDescent="0.25">
      <c r="A7907">
        <v>0.9486</v>
      </c>
      <c r="B7907">
        <v>-69.193522000000002</v>
      </c>
      <c r="C7907">
        <v>-150.92875000000001</v>
      </c>
      <c r="D7907">
        <v>-9.6130370999999992E-3</v>
      </c>
      <c r="E7907">
        <v>-77.133178999999998</v>
      </c>
    </row>
    <row r="7908" spans="1:5" x14ac:dyDescent="0.25">
      <c r="A7908">
        <v>0.94872000000000001</v>
      </c>
      <c r="B7908">
        <v>-69.168091000000004</v>
      </c>
      <c r="C7908">
        <v>-150.91552999999999</v>
      </c>
      <c r="D7908">
        <v>-9.3078612999999994E-3</v>
      </c>
      <c r="E7908">
        <v>-77.224731000000006</v>
      </c>
    </row>
    <row r="7909" spans="1:5" x14ac:dyDescent="0.25">
      <c r="A7909">
        <v>0.94884000000000002</v>
      </c>
      <c r="B7909">
        <v>-69.173176999999995</v>
      </c>
      <c r="C7909">
        <v>-150.89823000000001</v>
      </c>
      <c r="D7909">
        <v>-9.3078612999999994E-3</v>
      </c>
      <c r="E7909">
        <v>-77.224731000000006</v>
      </c>
    </row>
    <row r="7910" spans="1:5" x14ac:dyDescent="0.25">
      <c r="A7910">
        <v>0.94896000000000003</v>
      </c>
      <c r="B7910">
        <v>-69.198607999999993</v>
      </c>
      <c r="C7910">
        <v>-150.90738999999999</v>
      </c>
      <c r="D7910">
        <v>-8.8500977000000002E-3</v>
      </c>
      <c r="E7910">
        <v>-77.346801999999997</v>
      </c>
    </row>
    <row r="7911" spans="1:5" x14ac:dyDescent="0.25">
      <c r="A7911">
        <v>0.94908000000000003</v>
      </c>
      <c r="B7911">
        <v>-69.198607999999993</v>
      </c>
      <c r="C7911">
        <v>-150.90027000000001</v>
      </c>
      <c r="D7911">
        <v>-9.3078612999999994E-3</v>
      </c>
      <c r="E7911">
        <v>-77.331542999999996</v>
      </c>
    </row>
    <row r="7912" spans="1:5" x14ac:dyDescent="0.25">
      <c r="A7912">
        <v>0.94920000000000004</v>
      </c>
      <c r="B7912">
        <v>-69.173176999999995</v>
      </c>
      <c r="C7912">
        <v>-150.90738999999999</v>
      </c>
      <c r="D7912">
        <v>-9.0026854999999996E-3</v>
      </c>
      <c r="E7912">
        <v>-77.270508000000007</v>
      </c>
    </row>
    <row r="7913" spans="1:5" x14ac:dyDescent="0.25">
      <c r="A7913">
        <v>0.94932000000000005</v>
      </c>
      <c r="B7913">
        <v>-69.163004999999998</v>
      </c>
      <c r="C7913">
        <v>-150.90332000000001</v>
      </c>
      <c r="D7913">
        <v>-8.8500977000000002E-3</v>
      </c>
      <c r="E7913">
        <v>-77.285767000000007</v>
      </c>
    </row>
    <row r="7914" spans="1:5" x14ac:dyDescent="0.25">
      <c r="A7914">
        <v>0.94943999999999995</v>
      </c>
      <c r="B7914">
        <v>-69.132486999999998</v>
      </c>
      <c r="C7914">
        <v>-150.90332000000001</v>
      </c>
      <c r="D7914">
        <v>-9.3078612999999994E-3</v>
      </c>
      <c r="E7914">
        <v>-77.285767000000007</v>
      </c>
    </row>
    <row r="7915" spans="1:5" x14ac:dyDescent="0.25">
      <c r="A7915">
        <v>0.94955999999999996</v>
      </c>
      <c r="B7915">
        <v>-69.101968999999997</v>
      </c>
      <c r="C7915">
        <v>-150.87484000000001</v>
      </c>
      <c r="D7915">
        <v>-9.1552734000000004E-3</v>
      </c>
      <c r="E7915">
        <v>-77.270508000000007</v>
      </c>
    </row>
    <row r="7916" spans="1:5" x14ac:dyDescent="0.25">
      <c r="A7916">
        <v>0.94967999999999997</v>
      </c>
      <c r="B7916">
        <v>-69.168091000000004</v>
      </c>
      <c r="C7916">
        <v>-150.88094000000001</v>
      </c>
      <c r="D7916">
        <v>-8.8500977000000002E-3</v>
      </c>
      <c r="E7916">
        <v>-77.194214000000002</v>
      </c>
    </row>
    <row r="7917" spans="1:5" x14ac:dyDescent="0.25">
      <c r="A7917">
        <v>0.94979999999999998</v>
      </c>
      <c r="B7917">
        <v>-69.213866999999993</v>
      </c>
      <c r="C7917">
        <v>-150.87687</v>
      </c>
      <c r="D7917">
        <v>-9.3078612999999994E-3</v>
      </c>
      <c r="E7917">
        <v>-77.239990000000006</v>
      </c>
    </row>
    <row r="7918" spans="1:5" x14ac:dyDescent="0.25">
      <c r="A7918">
        <v>0.94991999999999999</v>
      </c>
      <c r="B7918">
        <v>-69.203694999999996</v>
      </c>
      <c r="C7918">
        <v>-150.87381999999999</v>
      </c>
      <c r="D7918">
        <v>-9.0026854999999996E-3</v>
      </c>
      <c r="E7918">
        <v>-77.285767000000007</v>
      </c>
    </row>
    <row r="7919" spans="1:5" x14ac:dyDescent="0.25">
      <c r="A7919">
        <v>0.95004</v>
      </c>
      <c r="B7919">
        <v>-69.208781000000002</v>
      </c>
      <c r="C7919">
        <v>-150.86465999999999</v>
      </c>
      <c r="D7919">
        <v>-8.5449219000000003E-3</v>
      </c>
      <c r="E7919">
        <v>-77.178955000000002</v>
      </c>
    </row>
    <row r="7920" spans="1:5" x14ac:dyDescent="0.25">
      <c r="A7920">
        <v>0.95016</v>
      </c>
      <c r="B7920">
        <v>-69.239299000000003</v>
      </c>
      <c r="C7920">
        <v>-150.87280000000001</v>
      </c>
      <c r="D7920">
        <v>-9.4604492000000002E-3</v>
      </c>
      <c r="E7920">
        <v>-77.102660999999998</v>
      </c>
    </row>
    <row r="7921" spans="1:5" x14ac:dyDescent="0.25">
      <c r="A7921">
        <v>0.95028000000000001</v>
      </c>
      <c r="B7921">
        <v>-69.249471</v>
      </c>
      <c r="C7921">
        <v>-150.87687</v>
      </c>
      <c r="D7921">
        <v>-9.1552734000000004E-3</v>
      </c>
      <c r="E7921">
        <v>-77.133178999999998</v>
      </c>
    </row>
    <row r="7922" spans="1:5" x14ac:dyDescent="0.25">
      <c r="A7922">
        <v>0.95040000000000002</v>
      </c>
      <c r="B7922">
        <v>-69.269816000000006</v>
      </c>
      <c r="C7922">
        <v>-150.88603000000001</v>
      </c>
      <c r="D7922">
        <v>-8.6975097999999994E-3</v>
      </c>
      <c r="E7922">
        <v>-77.087401999999997</v>
      </c>
    </row>
    <row r="7923" spans="1:5" x14ac:dyDescent="0.25">
      <c r="A7923">
        <v>0.95052000000000003</v>
      </c>
      <c r="B7923">
        <v>-69.244384999999994</v>
      </c>
      <c r="C7923">
        <v>-150.91451000000001</v>
      </c>
      <c r="D7923">
        <v>-9.3078612999999994E-3</v>
      </c>
      <c r="E7923">
        <v>-77.056884999999994</v>
      </c>
    </row>
    <row r="7924" spans="1:5" x14ac:dyDescent="0.25">
      <c r="A7924">
        <v>0.95064000000000004</v>
      </c>
      <c r="B7924">
        <v>-69.224040000000002</v>
      </c>
      <c r="C7924">
        <v>-150.90027000000001</v>
      </c>
      <c r="D7924">
        <v>-9.1552734000000004E-3</v>
      </c>
      <c r="E7924">
        <v>-77.026366999999993</v>
      </c>
    </row>
    <row r="7925" spans="1:5" x14ac:dyDescent="0.25">
      <c r="A7925">
        <v>0.95076000000000005</v>
      </c>
      <c r="B7925">
        <v>-69.259643999999994</v>
      </c>
      <c r="C7925">
        <v>-150.89722</v>
      </c>
      <c r="D7925">
        <v>-8.5449219000000003E-3</v>
      </c>
      <c r="E7925">
        <v>-77.056884999999994</v>
      </c>
    </row>
    <row r="7926" spans="1:5" x14ac:dyDescent="0.25">
      <c r="A7926">
        <v>0.95087999999999995</v>
      </c>
      <c r="B7926">
        <v>-69.290160999999998</v>
      </c>
      <c r="C7926">
        <v>-150.88195999999999</v>
      </c>
      <c r="D7926">
        <v>-8.8500977000000002E-3</v>
      </c>
      <c r="E7926">
        <v>-77.117919999999998</v>
      </c>
    </row>
    <row r="7927" spans="1:5" x14ac:dyDescent="0.25">
      <c r="A7927">
        <v>0.95099999999999996</v>
      </c>
      <c r="B7927">
        <v>-69.269816000000006</v>
      </c>
      <c r="C7927">
        <v>-150.88908000000001</v>
      </c>
      <c r="D7927">
        <v>-9.4604492000000002E-3</v>
      </c>
      <c r="E7927">
        <v>-77.163696000000002</v>
      </c>
    </row>
    <row r="7928" spans="1:5" x14ac:dyDescent="0.25">
      <c r="A7928">
        <v>0.95111999999999997</v>
      </c>
      <c r="B7928">
        <v>-69.26473</v>
      </c>
      <c r="C7928">
        <v>-150.90332000000001</v>
      </c>
      <c r="D7928">
        <v>-8.8500977000000002E-3</v>
      </c>
      <c r="E7928">
        <v>-77.163696000000002</v>
      </c>
    </row>
    <row r="7929" spans="1:5" x14ac:dyDescent="0.25">
      <c r="A7929">
        <v>0.95123999999999997</v>
      </c>
      <c r="B7929">
        <v>-69.213866999999993</v>
      </c>
      <c r="C7929">
        <v>-150.91349</v>
      </c>
      <c r="D7929">
        <v>-9.6130370999999992E-3</v>
      </c>
      <c r="E7929">
        <v>-77.209473000000003</v>
      </c>
    </row>
    <row r="7930" spans="1:5" x14ac:dyDescent="0.25">
      <c r="A7930">
        <v>0.95135999999999998</v>
      </c>
      <c r="B7930">
        <v>-69.224040000000002</v>
      </c>
      <c r="C7930">
        <v>-150.88704000000001</v>
      </c>
      <c r="D7930">
        <v>-9.6130370999999992E-3</v>
      </c>
      <c r="E7930">
        <v>-77.133178999999998</v>
      </c>
    </row>
    <row r="7931" spans="1:5" x14ac:dyDescent="0.25">
      <c r="A7931">
        <v>0.95147999999999999</v>
      </c>
      <c r="B7931">
        <v>-69.218952999999999</v>
      </c>
      <c r="C7931">
        <v>-150.88094000000001</v>
      </c>
      <c r="D7931">
        <v>-9.0026854999999996E-3</v>
      </c>
      <c r="E7931">
        <v>-77.117919999999998</v>
      </c>
    </row>
    <row r="7932" spans="1:5" x14ac:dyDescent="0.25">
      <c r="A7932">
        <v>0.9516</v>
      </c>
      <c r="B7932">
        <v>-69.244384999999994</v>
      </c>
      <c r="C7932">
        <v>-150.90332000000001</v>
      </c>
      <c r="D7932">
        <v>-9.6130370999999992E-3</v>
      </c>
      <c r="E7932">
        <v>-77.163696000000002</v>
      </c>
    </row>
    <row r="7933" spans="1:5" x14ac:dyDescent="0.25">
      <c r="A7933">
        <v>0.95172000000000001</v>
      </c>
      <c r="B7933">
        <v>-69.259643999999994</v>
      </c>
      <c r="C7933">
        <v>-150.90128999999999</v>
      </c>
      <c r="D7933">
        <v>-9.4604492000000002E-3</v>
      </c>
      <c r="E7933">
        <v>-77.117919999999998</v>
      </c>
    </row>
    <row r="7934" spans="1:5" x14ac:dyDescent="0.25">
      <c r="A7934">
        <v>0.95184000000000002</v>
      </c>
      <c r="B7934">
        <v>-69.26473</v>
      </c>
      <c r="C7934">
        <v>-150.90128999999999</v>
      </c>
      <c r="D7934">
        <v>-9.1552734000000004E-3</v>
      </c>
      <c r="E7934">
        <v>-77.072143999999994</v>
      </c>
    </row>
    <row r="7935" spans="1:5" x14ac:dyDescent="0.25">
      <c r="A7935">
        <v>0.95196000000000003</v>
      </c>
      <c r="B7935">
        <v>-69.274901999999997</v>
      </c>
      <c r="C7935">
        <v>-150.88908000000001</v>
      </c>
      <c r="D7935">
        <v>-9.6130370999999992E-3</v>
      </c>
      <c r="E7935">
        <v>-77.133178999999998</v>
      </c>
    </row>
    <row r="7936" spans="1:5" x14ac:dyDescent="0.25">
      <c r="A7936">
        <v>0.95208000000000004</v>
      </c>
      <c r="B7936">
        <v>-69.259643999999994</v>
      </c>
      <c r="C7936">
        <v>-150.89417</v>
      </c>
      <c r="D7936">
        <v>-9.3078612999999994E-3</v>
      </c>
      <c r="E7936">
        <v>-77.133178999999998</v>
      </c>
    </row>
    <row r="7937" spans="1:5" x14ac:dyDescent="0.25">
      <c r="A7937">
        <v>0.95220000000000005</v>
      </c>
      <c r="B7937">
        <v>-69.213866999999993</v>
      </c>
      <c r="C7937">
        <v>-150.89722</v>
      </c>
      <c r="D7937">
        <v>-9.1552734000000004E-3</v>
      </c>
      <c r="E7937">
        <v>-77.117919999999998</v>
      </c>
    </row>
    <row r="7938" spans="1:5" x14ac:dyDescent="0.25">
      <c r="A7938">
        <v>0.95232000000000006</v>
      </c>
      <c r="B7938">
        <v>-69.229125999999994</v>
      </c>
      <c r="C7938">
        <v>-150.87789000000001</v>
      </c>
      <c r="D7938">
        <v>-9.3078612999999994E-3</v>
      </c>
      <c r="E7938">
        <v>-77.117919999999998</v>
      </c>
    </row>
    <row r="7939" spans="1:5" x14ac:dyDescent="0.25">
      <c r="A7939">
        <v>0.95243999999999995</v>
      </c>
      <c r="B7939">
        <v>-69.229125999999994</v>
      </c>
      <c r="C7939">
        <v>-150.86975000000001</v>
      </c>
      <c r="D7939">
        <v>-9.6130370999999992E-3</v>
      </c>
      <c r="E7939">
        <v>-77.163696000000002</v>
      </c>
    </row>
    <row r="7940" spans="1:5" x14ac:dyDescent="0.25">
      <c r="A7940">
        <v>0.95255999999999996</v>
      </c>
      <c r="B7940">
        <v>-69.234211999999999</v>
      </c>
      <c r="C7940">
        <v>-150.87280000000001</v>
      </c>
      <c r="D7940">
        <v>-9.3078612999999994E-3</v>
      </c>
      <c r="E7940">
        <v>-77.148437999999999</v>
      </c>
    </row>
    <row r="7941" spans="1:5" x14ac:dyDescent="0.25">
      <c r="A7941">
        <v>0.95267999999999997</v>
      </c>
      <c r="B7941">
        <v>-69.254557000000005</v>
      </c>
      <c r="C7941">
        <v>-150.88603000000001</v>
      </c>
      <c r="D7941">
        <v>-9.3078612999999994E-3</v>
      </c>
      <c r="E7941">
        <v>-77.148437999999999</v>
      </c>
    </row>
    <row r="7942" spans="1:5" x14ac:dyDescent="0.25">
      <c r="A7942">
        <v>0.95279999999999998</v>
      </c>
      <c r="B7942">
        <v>-69.259643999999994</v>
      </c>
      <c r="C7942">
        <v>-150.87890999999999</v>
      </c>
      <c r="D7942">
        <v>-9.4604492000000002E-3</v>
      </c>
      <c r="E7942">
        <v>-77.194214000000002</v>
      </c>
    </row>
    <row r="7943" spans="1:5" x14ac:dyDescent="0.25">
      <c r="A7943">
        <v>0.95291999999999999</v>
      </c>
      <c r="B7943">
        <v>-69.239299000000003</v>
      </c>
      <c r="C7943">
        <v>-150.89619999999999</v>
      </c>
      <c r="D7943">
        <v>-9.3078612999999994E-3</v>
      </c>
      <c r="E7943">
        <v>-77.209473000000003</v>
      </c>
    </row>
    <row r="7944" spans="1:5" x14ac:dyDescent="0.25">
      <c r="A7944">
        <v>0.95304</v>
      </c>
      <c r="B7944">
        <v>-69.300334000000007</v>
      </c>
      <c r="C7944">
        <v>-150.89111</v>
      </c>
      <c r="D7944">
        <v>-9.1552734000000004E-3</v>
      </c>
      <c r="E7944">
        <v>-77.224731000000006</v>
      </c>
    </row>
    <row r="7945" spans="1:5" x14ac:dyDescent="0.25">
      <c r="A7945">
        <v>0.95316000000000001</v>
      </c>
      <c r="B7945">
        <v>-69.310506000000004</v>
      </c>
      <c r="C7945">
        <v>-150.87381999999999</v>
      </c>
      <c r="D7945">
        <v>-9.9182129000000008E-3</v>
      </c>
      <c r="E7945">
        <v>-77.224731000000006</v>
      </c>
    </row>
    <row r="7946" spans="1:5" x14ac:dyDescent="0.25">
      <c r="A7946">
        <v>0.95328000000000002</v>
      </c>
      <c r="B7946">
        <v>-69.295247000000003</v>
      </c>
      <c r="C7946">
        <v>-150.88399000000001</v>
      </c>
      <c r="D7946">
        <v>-9.4604492000000002E-3</v>
      </c>
      <c r="E7946">
        <v>-77.163696000000002</v>
      </c>
    </row>
    <row r="7947" spans="1:5" x14ac:dyDescent="0.25">
      <c r="A7947">
        <v>0.95340000000000003</v>
      </c>
      <c r="B7947">
        <v>-69.285075000000006</v>
      </c>
      <c r="C7947">
        <v>-150.88298</v>
      </c>
      <c r="D7947">
        <v>-9.0026854999999996E-3</v>
      </c>
      <c r="E7947">
        <v>-77.224731000000006</v>
      </c>
    </row>
    <row r="7948" spans="1:5" x14ac:dyDescent="0.25">
      <c r="A7948">
        <v>0.95352000000000003</v>
      </c>
      <c r="B7948">
        <v>-69.244384999999994</v>
      </c>
      <c r="C7948">
        <v>-150.88298</v>
      </c>
      <c r="D7948">
        <v>-9.9182129000000008E-3</v>
      </c>
      <c r="E7948">
        <v>-77.163696000000002</v>
      </c>
    </row>
    <row r="7949" spans="1:5" x14ac:dyDescent="0.25">
      <c r="A7949">
        <v>0.95364000000000004</v>
      </c>
      <c r="B7949">
        <v>-69.269816000000006</v>
      </c>
      <c r="C7949">
        <v>-150.85449</v>
      </c>
      <c r="D7949">
        <v>-9.4604492000000002E-3</v>
      </c>
      <c r="E7949">
        <v>-77.178955000000002</v>
      </c>
    </row>
    <row r="7950" spans="1:5" x14ac:dyDescent="0.25">
      <c r="A7950">
        <v>0.95376000000000005</v>
      </c>
      <c r="B7950">
        <v>-69.290160999999998</v>
      </c>
      <c r="C7950">
        <v>-150.85144</v>
      </c>
      <c r="D7950">
        <v>-8.8500977000000002E-3</v>
      </c>
      <c r="E7950">
        <v>-77.102660999999998</v>
      </c>
    </row>
    <row r="7951" spans="1:5" x14ac:dyDescent="0.25">
      <c r="A7951">
        <v>0.95387999999999995</v>
      </c>
      <c r="B7951">
        <v>-69.310506000000004</v>
      </c>
      <c r="C7951">
        <v>-150.84228999999999</v>
      </c>
      <c r="D7951">
        <v>-9.6130370999999992E-3</v>
      </c>
      <c r="E7951">
        <v>-77.133178999999998</v>
      </c>
    </row>
    <row r="7952" spans="1:5" x14ac:dyDescent="0.25">
      <c r="A7952">
        <v>0.95399999999999996</v>
      </c>
      <c r="B7952">
        <v>-69.341024000000004</v>
      </c>
      <c r="C7952">
        <v>-150.83109999999999</v>
      </c>
      <c r="D7952">
        <v>-9.3078612999999994E-3</v>
      </c>
      <c r="E7952">
        <v>-77.178955000000002</v>
      </c>
    </row>
    <row r="7953" spans="1:5" x14ac:dyDescent="0.25">
      <c r="A7953">
        <v>0.95411999999999997</v>
      </c>
      <c r="B7953">
        <v>-69.335937999999999</v>
      </c>
      <c r="C7953">
        <v>-150.83109999999999</v>
      </c>
      <c r="D7953">
        <v>-9.0026854999999996E-3</v>
      </c>
      <c r="E7953">
        <v>-77.239990000000006</v>
      </c>
    </row>
    <row r="7954" spans="1:5" x14ac:dyDescent="0.25">
      <c r="A7954">
        <v>0.95423999999999998</v>
      </c>
      <c r="B7954">
        <v>-69.295247000000003</v>
      </c>
      <c r="C7954">
        <v>-150.8372</v>
      </c>
      <c r="D7954">
        <v>-9.4604492000000002E-3</v>
      </c>
      <c r="E7954">
        <v>-77.285767000000007</v>
      </c>
    </row>
    <row r="7955" spans="1:5" x14ac:dyDescent="0.25">
      <c r="A7955">
        <v>0.95435999999999999</v>
      </c>
      <c r="B7955">
        <v>-69.300334000000007</v>
      </c>
      <c r="C7955">
        <v>-150.83109999999999</v>
      </c>
      <c r="D7955">
        <v>-9.3078612999999994E-3</v>
      </c>
      <c r="E7955">
        <v>-77.285767000000007</v>
      </c>
    </row>
    <row r="7956" spans="1:5" x14ac:dyDescent="0.25">
      <c r="A7956">
        <v>0.95448</v>
      </c>
      <c r="B7956">
        <v>-69.320678999999998</v>
      </c>
      <c r="C7956">
        <v>-150.81990999999999</v>
      </c>
      <c r="D7956">
        <v>-8.6975097999999994E-3</v>
      </c>
      <c r="E7956">
        <v>-77.301024999999996</v>
      </c>
    </row>
    <row r="7957" spans="1:5" x14ac:dyDescent="0.25">
      <c r="A7957">
        <v>0.9546</v>
      </c>
      <c r="B7957">
        <v>-69.346109999999996</v>
      </c>
      <c r="C7957">
        <v>-150.80465000000001</v>
      </c>
      <c r="D7957">
        <v>-9.6130370999999992E-3</v>
      </c>
      <c r="E7957">
        <v>-77.301024999999996</v>
      </c>
    </row>
    <row r="7958" spans="1:5" x14ac:dyDescent="0.25">
      <c r="A7958">
        <v>0.95472000000000001</v>
      </c>
      <c r="B7958">
        <v>-69.346109999999996</v>
      </c>
      <c r="C7958">
        <v>-150.80465000000001</v>
      </c>
      <c r="D7958">
        <v>-9.6130370999999992E-3</v>
      </c>
      <c r="E7958">
        <v>-77.194214000000002</v>
      </c>
    </row>
    <row r="7959" spans="1:5" x14ac:dyDescent="0.25">
      <c r="A7959">
        <v>0.95484000000000002</v>
      </c>
      <c r="B7959">
        <v>-69.341024000000004</v>
      </c>
      <c r="C7959">
        <v>-150.77515</v>
      </c>
      <c r="D7959">
        <v>-8.6975097999999994E-3</v>
      </c>
      <c r="E7959">
        <v>-77.285767000000007</v>
      </c>
    </row>
    <row r="7960" spans="1:5" x14ac:dyDescent="0.25">
      <c r="A7960">
        <v>0.95496000000000003</v>
      </c>
      <c r="B7960">
        <v>-69.305419999999998</v>
      </c>
      <c r="C7960">
        <v>-150.77108000000001</v>
      </c>
      <c r="D7960">
        <v>-9.6130370999999992E-3</v>
      </c>
      <c r="E7960">
        <v>-77.285767000000007</v>
      </c>
    </row>
    <row r="7961" spans="1:5" x14ac:dyDescent="0.25">
      <c r="A7961">
        <v>0.95508000000000004</v>
      </c>
      <c r="B7961">
        <v>-69.315591999999995</v>
      </c>
      <c r="C7961">
        <v>-150.75684000000001</v>
      </c>
      <c r="D7961">
        <v>-9.3078612999999994E-3</v>
      </c>
      <c r="E7961">
        <v>-77.209473000000003</v>
      </c>
    </row>
    <row r="7962" spans="1:5" x14ac:dyDescent="0.25">
      <c r="A7962">
        <v>0.95520000000000005</v>
      </c>
      <c r="B7962">
        <v>-69.310506000000004</v>
      </c>
      <c r="C7962">
        <v>-150.73344</v>
      </c>
      <c r="D7962">
        <v>-8.6975097999999994E-3</v>
      </c>
      <c r="E7962">
        <v>-77.255249000000006</v>
      </c>
    </row>
    <row r="7963" spans="1:5" x14ac:dyDescent="0.25">
      <c r="A7963">
        <v>0.95531999999999995</v>
      </c>
      <c r="B7963">
        <v>-69.376627999999997</v>
      </c>
      <c r="C7963">
        <v>-150.73446000000001</v>
      </c>
      <c r="D7963">
        <v>-9.4604492000000002E-3</v>
      </c>
      <c r="E7963">
        <v>-77.194214000000002</v>
      </c>
    </row>
    <row r="7964" spans="1:5" x14ac:dyDescent="0.25">
      <c r="A7964">
        <v>0.95543999999999996</v>
      </c>
      <c r="B7964">
        <v>-69.371540999999993</v>
      </c>
      <c r="C7964">
        <v>-150.70189999999999</v>
      </c>
      <c r="D7964">
        <v>-9.1552734000000004E-3</v>
      </c>
      <c r="E7964">
        <v>-77.255249000000006</v>
      </c>
    </row>
    <row r="7965" spans="1:5" x14ac:dyDescent="0.25">
      <c r="A7965">
        <v>0.95555999999999996</v>
      </c>
      <c r="B7965">
        <v>-69.422404</v>
      </c>
      <c r="C7965">
        <v>-150.67341999999999</v>
      </c>
      <c r="D7965">
        <v>-9.3078612999999994E-3</v>
      </c>
      <c r="E7965">
        <v>-77.194214000000002</v>
      </c>
    </row>
    <row r="7966" spans="1:5" x14ac:dyDescent="0.25">
      <c r="A7966">
        <v>0.95567999999999997</v>
      </c>
      <c r="B7966">
        <v>-69.412231000000006</v>
      </c>
      <c r="C7966">
        <v>-150.66222999999999</v>
      </c>
      <c r="D7966">
        <v>-9.765625E-3</v>
      </c>
      <c r="E7966">
        <v>-77.209473000000003</v>
      </c>
    </row>
    <row r="7967" spans="1:5" x14ac:dyDescent="0.25">
      <c r="A7967">
        <v>0.95579999999999998</v>
      </c>
      <c r="B7967">
        <v>-69.412231000000006</v>
      </c>
      <c r="C7967">
        <v>-150.66325000000001</v>
      </c>
      <c r="D7967">
        <v>-9.4604492000000002E-3</v>
      </c>
      <c r="E7967">
        <v>-77.209473000000003</v>
      </c>
    </row>
    <row r="7968" spans="1:5" x14ac:dyDescent="0.25">
      <c r="A7968">
        <v>0.95591999999999999</v>
      </c>
      <c r="B7968">
        <v>-69.407145</v>
      </c>
      <c r="C7968">
        <v>-150.66731999999999</v>
      </c>
      <c r="D7968">
        <v>-8.6975097999999994E-3</v>
      </c>
      <c r="E7968">
        <v>-77.209473000000003</v>
      </c>
    </row>
    <row r="7969" spans="1:5" x14ac:dyDescent="0.25">
      <c r="A7969">
        <v>0.95604</v>
      </c>
      <c r="B7969">
        <v>-69.407145</v>
      </c>
      <c r="C7969">
        <v>-150.68155999999999</v>
      </c>
      <c r="D7969">
        <v>-9.0026854999999996E-3</v>
      </c>
      <c r="E7969">
        <v>-77.178955000000002</v>
      </c>
    </row>
    <row r="7970" spans="1:5" x14ac:dyDescent="0.25">
      <c r="A7970">
        <v>0.95616000000000001</v>
      </c>
      <c r="B7970">
        <v>-69.417317999999995</v>
      </c>
      <c r="C7970">
        <v>-150.66731999999999</v>
      </c>
      <c r="D7970">
        <v>-9.3078612999999994E-3</v>
      </c>
      <c r="E7970">
        <v>-77.255249000000006</v>
      </c>
    </row>
    <row r="7971" spans="1:5" x14ac:dyDescent="0.25">
      <c r="A7971">
        <v>0.95628000000000002</v>
      </c>
      <c r="B7971">
        <v>-69.396973000000003</v>
      </c>
      <c r="C7971">
        <v>-150.67139</v>
      </c>
      <c r="D7971">
        <v>-9.9182129000000008E-3</v>
      </c>
      <c r="E7971">
        <v>-77.270508000000007</v>
      </c>
    </row>
    <row r="7972" spans="1:5" x14ac:dyDescent="0.25">
      <c r="A7972">
        <v>0.95640000000000003</v>
      </c>
      <c r="B7972">
        <v>-69.432575999999997</v>
      </c>
      <c r="C7972">
        <v>-150.6602</v>
      </c>
      <c r="D7972">
        <v>-9.1552734000000004E-3</v>
      </c>
      <c r="E7972">
        <v>-77.285767000000007</v>
      </c>
    </row>
    <row r="7973" spans="1:5" x14ac:dyDescent="0.25">
      <c r="A7973">
        <v>0.95652000000000004</v>
      </c>
      <c r="B7973">
        <v>-69.442749000000006</v>
      </c>
      <c r="C7973">
        <v>-150.67139</v>
      </c>
      <c r="D7973">
        <v>-9.6130370999999992E-3</v>
      </c>
      <c r="E7973">
        <v>-77.255249000000006</v>
      </c>
    </row>
    <row r="7974" spans="1:5" x14ac:dyDescent="0.25">
      <c r="A7974">
        <v>0.95664000000000005</v>
      </c>
      <c r="B7974">
        <v>-69.478352999999998</v>
      </c>
      <c r="C7974">
        <v>-150.63374999999999</v>
      </c>
      <c r="D7974">
        <v>-9.0026854999999996E-3</v>
      </c>
      <c r="E7974">
        <v>-77.285767000000007</v>
      </c>
    </row>
    <row r="7975" spans="1:5" x14ac:dyDescent="0.25">
      <c r="A7975">
        <v>0.95676000000000005</v>
      </c>
      <c r="B7975">
        <v>-69.498698000000005</v>
      </c>
      <c r="C7975">
        <v>-150.62663000000001</v>
      </c>
      <c r="D7975">
        <v>-9.0026854999999996E-3</v>
      </c>
      <c r="E7975">
        <v>-77.316283999999996</v>
      </c>
    </row>
    <row r="7976" spans="1:5" x14ac:dyDescent="0.25">
      <c r="A7976">
        <v>0.95687999999999995</v>
      </c>
      <c r="B7976">
        <v>-69.498698000000005</v>
      </c>
      <c r="C7976">
        <v>-150.61136999999999</v>
      </c>
      <c r="D7976">
        <v>-9.4604492000000002E-3</v>
      </c>
      <c r="E7976">
        <v>-77.346801999999997</v>
      </c>
    </row>
    <row r="7977" spans="1:5" x14ac:dyDescent="0.25">
      <c r="A7977">
        <v>0.95699999999999996</v>
      </c>
      <c r="B7977">
        <v>-69.483439000000004</v>
      </c>
      <c r="C7977">
        <v>-150.61239</v>
      </c>
      <c r="D7977">
        <v>-9.3078612999999994E-3</v>
      </c>
      <c r="E7977">
        <v>-77.331542999999996</v>
      </c>
    </row>
    <row r="7978" spans="1:5" x14ac:dyDescent="0.25">
      <c r="A7978">
        <v>0.95711999999999997</v>
      </c>
      <c r="B7978">
        <v>-69.468180000000004</v>
      </c>
      <c r="C7978">
        <v>-150.59101999999999</v>
      </c>
      <c r="D7978">
        <v>-9.765625E-3</v>
      </c>
      <c r="E7978">
        <v>-77.331542999999996</v>
      </c>
    </row>
    <row r="7979" spans="1:5" x14ac:dyDescent="0.25">
      <c r="A7979">
        <v>0.95723999999999998</v>
      </c>
      <c r="B7979">
        <v>-69.427490000000006</v>
      </c>
      <c r="C7979">
        <v>-150.60425000000001</v>
      </c>
      <c r="D7979">
        <v>-9.6130370999999992E-3</v>
      </c>
      <c r="E7979">
        <v>-77.285767000000007</v>
      </c>
    </row>
    <row r="7980" spans="1:5" x14ac:dyDescent="0.25">
      <c r="A7980">
        <v>0.95735999999999999</v>
      </c>
      <c r="B7980">
        <v>-69.417317999999995</v>
      </c>
      <c r="C7980">
        <v>-150.58593999999999</v>
      </c>
      <c r="D7980">
        <v>-9.1552734000000004E-3</v>
      </c>
      <c r="E7980">
        <v>-77.255249000000006</v>
      </c>
    </row>
    <row r="7981" spans="1:5" x14ac:dyDescent="0.25">
      <c r="A7981">
        <v>0.95748</v>
      </c>
      <c r="B7981">
        <v>-69.442749000000006</v>
      </c>
      <c r="C7981">
        <v>-150.57373000000001</v>
      </c>
      <c r="D7981">
        <v>-8.8500977000000002E-3</v>
      </c>
      <c r="E7981">
        <v>-77.331542999999996</v>
      </c>
    </row>
    <row r="7982" spans="1:5" x14ac:dyDescent="0.25">
      <c r="A7982">
        <v>0.95760000000000001</v>
      </c>
      <c r="B7982">
        <v>-69.468180000000004</v>
      </c>
      <c r="C7982">
        <v>-150.58187000000001</v>
      </c>
      <c r="D7982">
        <v>-9.9182129000000008E-3</v>
      </c>
      <c r="E7982">
        <v>-77.255249000000006</v>
      </c>
    </row>
    <row r="7983" spans="1:5" x14ac:dyDescent="0.25">
      <c r="A7983">
        <v>0.95772000000000002</v>
      </c>
      <c r="B7983">
        <v>-69.483439000000004</v>
      </c>
      <c r="C7983">
        <v>-150.55033</v>
      </c>
      <c r="D7983">
        <v>-9.4604492000000002E-3</v>
      </c>
      <c r="E7983">
        <v>-77.285767000000007</v>
      </c>
    </row>
    <row r="7984" spans="1:5" x14ac:dyDescent="0.25">
      <c r="A7984">
        <v>0.95784000000000002</v>
      </c>
      <c r="B7984">
        <v>-69.468180000000004</v>
      </c>
      <c r="C7984">
        <v>-150.5839</v>
      </c>
      <c r="D7984">
        <v>-9.1552734000000004E-3</v>
      </c>
      <c r="E7984">
        <v>-77.331542999999996</v>
      </c>
    </row>
    <row r="7985" spans="1:5" x14ac:dyDescent="0.25">
      <c r="A7985">
        <v>0.95796000000000003</v>
      </c>
      <c r="B7985">
        <v>-69.513957000000005</v>
      </c>
      <c r="C7985">
        <v>-150.56863999999999</v>
      </c>
      <c r="D7985">
        <v>-9.6130370999999992E-3</v>
      </c>
      <c r="E7985">
        <v>-77.407837000000001</v>
      </c>
    </row>
    <row r="7986" spans="1:5" x14ac:dyDescent="0.25">
      <c r="A7986">
        <v>0.95808000000000004</v>
      </c>
      <c r="B7986">
        <v>-69.463093999999998</v>
      </c>
      <c r="C7986">
        <v>-150.56661</v>
      </c>
      <c r="D7986">
        <v>-9.6130370999999992E-3</v>
      </c>
      <c r="E7986">
        <v>-77.407837000000001</v>
      </c>
    </row>
    <row r="7987" spans="1:5" x14ac:dyDescent="0.25">
      <c r="A7987">
        <v>0.95820000000000005</v>
      </c>
      <c r="B7987">
        <v>-69.458008000000007</v>
      </c>
      <c r="C7987">
        <v>-150.55135000000001</v>
      </c>
      <c r="D7987">
        <v>-9.0026854999999996E-3</v>
      </c>
      <c r="E7987">
        <v>-77.468872000000005</v>
      </c>
    </row>
    <row r="7988" spans="1:5" x14ac:dyDescent="0.25">
      <c r="A7988">
        <v>0.95831999999999995</v>
      </c>
      <c r="B7988">
        <v>-69.493611999999999</v>
      </c>
      <c r="C7988">
        <v>-150.55949000000001</v>
      </c>
      <c r="D7988">
        <v>-9.6130370999999992E-3</v>
      </c>
      <c r="E7988">
        <v>-77.468872000000005</v>
      </c>
    </row>
    <row r="7989" spans="1:5" x14ac:dyDescent="0.25">
      <c r="A7989">
        <v>0.95843999999999996</v>
      </c>
      <c r="B7989">
        <v>-69.503783999999996</v>
      </c>
      <c r="C7989">
        <v>-150.54830000000001</v>
      </c>
      <c r="D7989">
        <v>-9.4604492000000002E-3</v>
      </c>
      <c r="E7989">
        <v>-77.423096000000001</v>
      </c>
    </row>
    <row r="7990" spans="1:5" x14ac:dyDescent="0.25">
      <c r="A7990">
        <v>0.95855999999999997</v>
      </c>
      <c r="B7990">
        <v>-69.524129000000002</v>
      </c>
      <c r="C7990">
        <v>-150.59101999999999</v>
      </c>
      <c r="D7990">
        <v>-8.8500977000000002E-3</v>
      </c>
      <c r="E7990">
        <v>-77.453613000000004</v>
      </c>
    </row>
    <row r="7991" spans="1:5" x14ac:dyDescent="0.25">
      <c r="A7991">
        <v>0.95867999999999998</v>
      </c>
      <c r="B7991">
        <v>-69.559732999999994</v>
      </c>
      <c r="C7991">
        <v>-150.57373000000001</v>
      </c>
      <c r="D7991">
        <v>-9.6130370999999992E-3</v>
      </c>
      <c r="E7991">
        <v>-77.514647999999994</v>
      </c>
    </row>
    <row r="7992" spans="1:5" x14ac:dyDescent="0.25">
      <c r="A7992">
        <v>0.95879999999999999</v>
      </c>
      <c r="B7992">
        <v>-69.544473999999994</v>
      </c>
      <c r="C7992">
        <v>-150.5778</v>
      </c>
      <c r="D7992">
        <v>-9.3078612999999994E-3</v>
      </c>
      <c r="E7992">
        <v>-77.453613000000004</v>
      </c>
    </row>
    <row r="7993" spans="1:5" x14ac:dyDescent="0.25">
      <c r="A7993">
        <v>0.95891999999999999</v>
      </c>
      <c r="B7993">
        <v>-69.519042999999996</v>
      </c>
      <c r="C7993">
        <v>-150.58085</v>
      </c>
      <c r="D7993">
        <v>-9.0026854999999996E-3</v>
      </c>
      <c r="E7993">
        <v>-77.499390000000005</v>
      </c>
    </row>
    <row r="7994" spans="1:5" x14ac:dyDescent="0.25">
      <c r="A7994">
        <v>0.95904</v>
      </c>
      <c r="B7994">
        <v>-69.549560999999997</v>
      </c>
      <c r="C7994">
        <v>-150.54423</v>
      </c>
      <c r="D7994">
        <v>-9.4604492000000002E-3</v>
      </c>
      <c r="E7994">
        <v>-77.499390000000005</v>
      </c>
    </row>
    <row r="7995" spans="1:5" x14ac:dyDescent="0.25">
      <c r="A7995">
        <v>0.95916000000000001</v>
      </c>
      <c r="B7995">
        <v>-69.574991999999995</v>
      </c>
      <c r="C7995">
        <v>-150.54423</v>
      </c>
      <c r="D7995">
        <v>-9.3078612999999994E-3</v>
      </c>
      <c r="E7995">
        <v>-77.514647999999994</v>
      </c>
    </row>
    <row r="7996" spans="1:5" x14ac:dyDescent="0.25">
      <c r="A7996">
        <v>0.95928000000000002</v>
      </c>
      <c r="B7996">
        <v>-69.595337000000001</v>
      </c>
      <c r="C7996">
        <v>-150.55237</v>
      </c>
      <c r="D7996">
        <v>-9.0026854999999996E-3</v>
      </c>
      <c r="E7996">
        <v>-77.499390000000005</v>
      </c>
    </row>
    <row r="7997" spans="1:5" x14ac:dyDescent="0.25">
      <c r="A7997">
        <v>0.95940000000000003</v>
      </c>
      <c r="B7997">
        <v>-69.630941000000007</v>
      </c>
      <c r="C7997">
        <v>-150.54320999999999</v>
      </c>
      <c r="D7997">
        <v>-9.6130370999999992E-3</v>
      </c>
      <c r="E7997">
        <v>-77.514647999999994</v>
      </c>
    </row>
    <row r="7998" spans="1:5" x14ac:dyDescent="0.25">
      <c r="A7998">
        <v>0.95952000000000004</v>
      </c>
      <c r="B7998">
        <v>-69.630941000000007</v>
      </c>
      <c r="C7998">
        <v>-150.54118</v>
      </c>
      <c r="D7998">
        <v>-9.1552734000000004E-3</v>
      </c>
      <c r="E7998">
        <v>-77.529906999999994</v>
      </c>
    </row>
    <row r="7999" spans="1:5" x14ac:dyDescent="0.25">
      <c r="A7999">
        <v>0.95964000000000005</v>
      </c>
      <c r="B7999">
        <v>-69.630941000000007</v>
      </c>
      <c r="C7999">
        <v>-150.55542</v>
      </c>
      <c r="D7999">
        <v>-9.1552734000000004E-3</v>
      </c>
      <c r="E7999">
        <v>-77.499390000000005</v>
      </c>
    </row>
    <row r="8000" spans="1:5" x14ac:dyDescent="0.25">
      <c r="A8000">
        <v>0.95975999999999995</v>
      </c>
      <c r="B8000">
        <v>-69.625854000000004</v>
      </c>
      <c r="C8000">
        <v>-150.56152</v>
      </c>
      <c r="D8000">
        <v>-9.0026854999999996E-3</v>
      </c>
      <c r="E8000">
        <v>-77.529906999999994</v>
      </c>
    </row>
    <row r="8001" spans="1:5" x14ac:dyDescent="0.25">
      <c r="A8001">
        <v>0.95987999999999996</v>
      </c>
      <c r="B8001">
        <v>-69.605508999999998</v>
      </c>
      <c r="C8001">
        <v>-150.55542</v>
      </c>
      <c r="D8001">
        <v>-9.3078612999999994E-3</v>
      </c>
      <c r="E8001">
        <v>-77.606200999999999</v>
      </c>
    </row>
    <row r="8002" spans="1:5" x14ac:dyDescent="0.25">
      <c r="A8002">
        <v>0.96</v>
      </c>
      <c r="B8002">
        <v>-69.671631000000005</v>
      </c>
      <c r="C8002">
        <v>-150.53914</v>
      </c>
      <c r="D8002">
        <v>-9.0026854999999996E-3</v>
      </c>
      <c r="E8002">
        <v>-77.667236000000003</v>
      </c>
    </row>
    <row r="8003" spans="1:5" x14ac:dyDescent="0.25">
      <c r="A8003">
        <v>0.96011999999999997</v>
      </c>
      <c r="B8003">
        <v>-69.641113000000004</v>
      </c>
      <c r="C8003">
        <v>-150.50863000000001</v>
      </c>
      <c r="D8003">
        <v>-8.8500977000000002E-3</v>
      </c>
      <c r="E8003">
        <v>-77.697754000000003</v>
      </c>
    </row>
    <row r="8004" spans="1:5" x14ac:dyDescent="0.25">
      <c r="A8004">
        <v>0.96023999999999998</v>
      </c>
      <c r="B8004">
        <v>-69.630941000000007</v>
      </c>
      <c r="C8004">
        <v>-150.49844999999999</v>
      </c>
      <c r="D8004">
        <v>-9.3078612999999994E-3</v>
      </c>
      <c r="E8004">
        <v>-77.682495000000003</v>
      </c>
    </row>
    <row r="8005" spans="1:5" x14ac:dyDescent="0.25">
      <c r="A8005">
        <v>0.96035999999999999</v>
      </c>
      <c r="B8005">
        <v>-69.707234999999997</v>
      </c>
      <c r="C8005">
        <v>-150.47606999999999</v>
      </c>
      <c r="D8005">
        <v>-8.6975097999999994E-3</v>
      </c>
      <c r="E8005">
        <v>-77.697754000000003</v>
      </c>
    </row>
    <row r="8006" spans="1:5" x14ac:dyDescent="0.25">
      <c r="A8006">
        <v>0.96048</v>
      </c>
      <c r="B8006">
        <v>-69.707234999999997</v>
      </c>
      <c r="C8006">
        <v>-150.48115999999999</v>
      </c>
      <c r="D8006">
        <v>-9.1552734000000004E-3</v>
      </c>
      <c r="E8006">
        <v>-77.697754000000003</v>
      </c>
    </row>
    <row r="8007" spans="1:5" x14ac:dyDescent="0.25">
      <c r="A8007">
        <v>0.96060000000000001</v>
      </c>
      <c r="B8007">
        <v>-69.722493</v>
      </c>
      <c r="C8007">
        <v>-150.51676</v>
      </c>
      <c r="D8007">
        <v>-9.3078612999999994E-3</v>
      </c>
      <c r="E8007">
        <v>-77.682495000000003</v>
      </c>
    </row>
    <row r="8008" spans="1:5" x14ac:dyDescent="0.25">
      <c r="A8008">
        <v>0.96072000000000002</v>
      </c>
      <c r="B8008">
        <v>-69.742839000000004</v>
      </c>
      <c r="C8008">
        <v>-150.50353999999999</v>
      </c>
      <c r="D8008">
        <v>-9.0026854999999996E-3</v>
      </c>
      <c r="E8008">
        <v>-77.697754000000003</v>
      </c>
    </row>
    <row r="8009" spans="1:5" x14ac:dyDescent="0.25">
      <c r="A8009">
        <v>0.96084000000000003</v>
      </c>
      <c r="B8009">
        <v>-69.722493</v>
      </c>
      <c r="C8009">
        <v>-150.49133</v>
      </c>
      <c r="D8009">
        <v>-9.0026854999999996E-3</v>
      </c>
      <c r="E8009">
        <v>-77.682495000000003</v>
      </c>
    </row>
    <row r="8010" spans="1:5" x14ac:dyDescent="0.25">
      <c r="A8010">
        <v>0.96096000000000004</v>
      </c>
      <c r="B8010">
        <v>-69.686890000000005</v>
      </c>
      <c r="C8010">
        <v>-150.48319000000001</v>
      </c>
      <c r="D8010">
        <v>-9.4604492000000002E-3</v>
      </c>
      <c r="E8010">
        <v>-77.758788999999993</v>
      </c>
    </row>
    <row r="8011" spans="1:5" x14ac:dyDescent="0.25">
      <c r="A8011">
        <v>0.96108000000000005</v>
      </c>
      <c r="B8011">
        <v>-69.722493</v>
      </c>
      <c r="C8011">
        <v>-150.49133</v>
      </c>
      <c r="D8011">
        <v>-9.1552734000000004E-3</v>
      </c>
      <c r="E8011">
        <v>-77.774047999999993</v>
      </c>
    </row>
    <row r="8012" spans="1:5" x14ac:dyDescent="0.25">
      <c r="A8012">
        <v>0.96120000000000005</v>
      </c>
      <c r="B8012">
        <v>-69.732665999999995</v>
      </c>
      <c r="C8012">
        <v>-150.50456</v>
      </c>
      <c r="D8012">
        <v>-8.6975097999999994E-3</v>
      </c>
      <c r="E8012">
        <v>-77.743530000000007</v>
      </c>
    </row>
    <row r="8013" spans="1:5" x14ac:dyDescent="0.25">
      <c r="A8013">
        <v>0.96131999999999995</v>
      </c>
      <c r="B8013">
        <v>-69.697062000000003</v>
      </c>
      <c r="C8013">
        <v>-150.49438000000001</v>
      </c>
      <c r="D8013">
        <v>-8.3923339999999996E-3</v>
      </c>
      <c r="E8013">
        <v>-77.682495000000003</v>
      </c>
    </row>
    <row r="8014" spans="1:5" x14ac:dyDescent="0.25">
      <c r="A8014">
        <v>0.96143999999999996</v>
      </c>
      <c r="B8014">
        <v>-69.676716999999996</v>
      </c>
      <c r="C8014">
        <v>-150.48828</v>
      </c>
      <c r="D8014">
        <v>-8.8500977000000002E-3</v>
      </c>
      <c r="E8014">
        <v>-77.713013000000004</v>
      </c>
    </row>
    <row r="8015" spans="1:5" x14ac:dyDescent="0.25">
      <c r="A8015">
        <v>0.96155999999999997</v>
      </c>
      <c r="B8015">
        <v>-69.671631000000005</v>
      </c>
      <c r="C8015">
        <v>-150.48523</v>
      </c>
      <c r="D8015">
        <v>-8.6975097999999994E-3</v>
      </c>
      <c r="E8015">
        <v>-77.728271000000007</v>
      </c>
    </row>
    <row r="8016" spans="1:5" x14ac:dyDescent="0.25">
      <c r="A8016">
        <v>0.96167999999999998</v>
      </c>
      <c r="B8016">
        <v>-69.702147999999994</v>
      </c>
      <c r="C8016">
        <v>-150.47099</v>
      </c>
      <c r="D8016">
        <v>-9.4604492000000002E-3</v>
      </c>
      <c r="E8016">
        <v>-77.636718999999999</v>
      </c>
    </row>
    <row r="8017" spans="1:5" x14ac:dyDescent="0.25">
      <c r="A8017">
        <v>0.96179999999999999</v>
      </c>
      <c r="B8017">
        <v>-69.722493</v>
      </c>
      <c r="C8017">
        <v>-150.44352000000001</v>
      </c>
      <c r="D8017">
        <v>-9.0026854999999996E-3</v>
      </c>
      <c r="E8017">
        <v>-77.606200999999999</v>
      </c>
    </row>
    <row r="8018" spans="1:5" x14ac:dyDescent="0.25">
      <c r="A8018">
        <v>0.96192</v>
      </c>
      <c r="B8018">
        <v>-69.717406999999994</v>
      </c>
      <c r="C8018">
        <v>-150.42520999999999</v>
      </c>
      <c r="D8018">
        <v>-8.8500977000000002E-3</v>
      </c>
      <c r="E8018">
        <v>-77.560424999999995</v>
      </c>
    </row>
    <row r="8019" spans="1:5" x14ac:dyDescent="0.25">
      <c r="A8019">
        <v>0.96204000000000001</v>
      </c>
      <c r="B8019">
        <v>-69.722493</v>
      </c>
      <c r="C8019">
        <v>-150.39977999999999</v>
      </c>
      <c r="D8019">
        <v>-9.3078612999999994E-3</v>
      </c>
      <c r="E8019">
        <v>-77.484131000000005</v>
      </c>
    </row>
    <row r="8020" spans="1:5" x14ac:dyDescent="0.25">
      <c r="A8020">
        <v>0.96216000000000002</v>
      </c>
      <c r="B8020">
        <v>-69.707234999999997</v>
      </c>
      <c r="C8020">
        <v>-150.39469</v>
      </c>
      <c r="D8020">
        <v>-9.0026854999999996E-3</v>
      </c>
      <c r="E8020">
        <v>-77.606200999999999</v>
      </c>
    </row>
    <row r="8021" spans="1:5" x14ac:dyDescent="0.25">
      <c r="A8021">
        <v>0.96228000000000002</v>
      </c>
      <c r="B8021">
        <v>-69.697062000000003</v>
      </c>
      <c r="C8021">
        <v>-150.39775</v>
      </c>
      <c r="D8021">
        <v>-8.8500977000000002E-3</v>
      </c>
      <c r="E8021">
        <v>-77.560424999999995</v>
      </c>
    </row>
    <row r="8022" spans="1:5" x14ac:dyDescent="0.25">
      <c r="A8022">
        <v>0.96240000000000003</v>
      </c>
      <c r="B8022">
        <v>-69.722493</v>
      </c>
      <c r="C8022">
        <v>-150.37537</v>
      </c>
      <c r="D8022">
        <v>-9.4604492000000002E-3</v>
      </c>
      <c r="E8022">
        <v>-77.560424999999995</v>
      </c>
    </row>
    <row r="8023" spans="1:5" x14ac:dyDescent="0.25">
      <c r="A8023">
        <v>0.96252000000000004</v>
      </c>
      <c r="B8023">
        <v>-69.808959999999999</v>
      </c>
      <c r="C8023">
        <v>-150.34993</v>
      </c>
      <c r="D8023">
        <v>-9.1552734000000004E-3</v>
      </c>
      <c r="E8023">
        <v>-77.590941999999998</v>
      </c>
    </row>
    <row r="8024" spans="1:5" x14ac:dyDescent="0.25">
      <c r="A8024">
        <v>0.96264000000000005</v>
      </c>
      <c r="B8024">
        <v>-69.834390999999997</v>
      </c>
      <c r="C8024">
        <v>-150.34993</v>
      </c>
      <c r="D8024">
        <v>-9.0026854999999996E-3</v>
      </c>
      <c r="E8024">
        <v>-77.636718999999999</v>
      </c>
    </row>
    <row r="8025" spans="1:5" x14ac:dyDescent="0.25">
      <c r="A8025">
        <v>0.96275999999999995</v>
      </c>
      <c r="B8025">
        <v>-69.824218999999999</v>
      </c>
      <c r="C8025">
        <v>-150.34586999999999</v>
      </c>
      <c r="D8025">
        <v>-9.6130370999999992E-3</v>
      </c>
      <c r="E8025">
        <v>-77.499390000000005</v>
      </c>
    </row>
    <row r="8026" spans="1:5" x14ac:dyDescent="0.25">
      <c r="A8026">
        <v>0.96287999999999996</v>
      </c>
      <c r="B8026">
        <v>-69.854736000000003</v>
      </c>
      <c r="C8026">
        <v>-150.3245</v>
      </c>
      <c r="D8026">
        <v>-9.1552734000000004E-3</v>
      </c>
      <c r="E8026">
        <v>-77.484131000000005</v>
      </c>
    </row>
    <row r="8027" spans="1:5" x14ac:dyDescent="0.25">
      <c r="A8027">
        <v>0.96299999999999997</v>
      </c>
      <c r="B8027">
        <v>-69.915771000000007</v>
      </c>
      <c r="C8027">
        <v>-150.32552000000001</v>
      </c>
      <c r="D8027">
        <v>-8.8500977000000002E-3</v>
      </c>
      <c r="E8027">
        <v>-77.438354000000004</v>
      </c>
    </row>
    <row r="8028" spans="1:5" x14ac:dyDescent="0.25">
      <c r="A8028">
        <v>0.96311999999999998</v>
      </c>
      <c r="B8028">
        <v>-69.931030000000007</v>
      </c>
      <c r="C8028">
        <v>-150.29704000000001</v>
      </c>
      <c r="D8028">
        <v>-9.4604492000000002E-3</v>
      </c>
      <c r="E8028">
        <v>-77.438354000000004</v>
      </c>
    </row>
    <row r="8029" spans="1:5" x14ac:dyDescent="0.25">
      <c r="A8029">
        <v>0.96323999999999999</v>
      </c>
      <c r="B8029">
        <v>-69.915771000000007</v>
      </c>
      <c r="C8029">
        <v>-150.29499999999999</v>
      </c>
      <c r="D8029">
        <v>-9.4604492000000002E-3</v>
      </c>
      <c r="E8029">
        <v>-77.423096000000001</v>
      </c>
    </row>
    <row r="8030" spans="1:5" x14ac:dyDescent="0.25">
      <c r="A8030">
        <v>0.96335999999999999</v>
      </c>
      <c r="B8030">
        <v>-69.920857999999996</v>
      </c>
      <c r="C8030">
        <v>-150.29805999999999</v>
      </c>
      <c r="D8030">
        <v>-8.8500977000000002E-3</v>
      </c>
      <c r="E8030">
        <v>-77.453613000000004</v>
      </c>
    </row>
    <row r="8031" spans="1:5" x14ac:dyDescent="0.25">
      <c r="A8031">
        <v>0.96348</v>
      </c>
      <c r="B8031">
        <v>-69.931030000000007</v>
      </c>
      <c r="C8031">
        <v>-150.26347000000001</v>
      </c>
      <c r="D8031">
        <v>-9.3078612999999994E-3</v>
      </c>
      <c r="E8031">
        <v>-77.331542999999996</v>
      </c>
    </row>
    <row r="8032" spans="1:5" x14ac:dyDescent="0.25">
      <c r="A8032">
        <v>0.96360000000000001</v>
      </c>
      <c r="B8032">
        <v>-69.936116999999996</v>
      </c>
      <c r="C8032">
        <v>-150.24109000000001</v>
      </c>
      <c r="D8032">
        <v>-9.3078612999999994E-3</v>
      </c>
      <c r="E8032">
        <v>-77.270508000000007</v>
      </c>
    </row>
    <row r="8033" spans="1:5" x14ac:dyDescent="0.25">
      <c r="A8033">
        <v>0.96372000000000002</v>
      </c>
      <c r="B8033">
        <v>-69.885254000000003</v>
      </c>
      <c r="C8033">
        <v>-150.22380000000001</v>
      </c>
      <c r="D8033">
        <v>-9.1552734000000004E-3</v>
      </c>
      <c r="E8033">
        <v>-77.239990000000006</v>
      </c>
    </row>
    <row r="8034" spans="1:5" x14ac:dyDescent="0.25">
      <c r="A8034">
        <v>0.96384000000000003</v>
      </c>
      <c r="B8034">
        <v>-69.920857999999996</v>
      </c>
      <c r="C8034">
        <v>-150.22380000000001</v>
      </c>
      <c r="D8034">
        <v>-9.765625E-3</v>
      </c>
      <c r="E8034">
        <v>-77.239990000000006</v>
      </c>
    </row>
    <row r="8035" spans="1:5" x14ac:dyDescent="0.25">
      <c r="A8035">
        <v>0.96396000000000004</v>
      </c>
      <c r="B8035">
        <v>-69.941203000000002</v>
      </c>
      <c r="C8035">
        <v>-150.20854</v>
      </c>
      <c r="D8035">
        <v>-1.0375977E-2</v>
      </c>
      <c r="E8035">
        <v>-77.163696000000002</v>
      </c>
    </row>
    <row r="8036" spans="1:5" x14ac:dyDescent="0.25">
      <c r="A8036">
        <v>0.96408000000000005</v>
      </c>
      <c r="B8036">
        <v>-69.971720000000005</v>
      </c>
      <c r="C8036">
        <v>-150.20242999999999</v>
      </c>
      <c r="D8036">
        <v>-9.4604492000000002E-3</v>
      </c>
      <c r="E8036">
        <v>-77.117919999999998</v>
      </c>
    </row>
    <row r="8037" spans="1:5" x14ac:dyDescent="0.25">
      <c r="A8037">
        <v>0.96419999999999995</v>
      </c>
      <c r="B8037">
        <v>-69.971720000000005</v>
      </c>
      <c r="C8037">
        <v>-150.19836000000001</v>
      </c>
      <c r="D8037">
        <v>-9.765625E-3</v>
      </c>
      <c r="E8037">
        <v>-77.072143999999994</v>
      </c>
    </row>
    <row r="8038" spans="1:5" x14ac:dyDescent="0.25">
      <c r="A8038">
        <v>0.96431999999999995</v>
      </c>
      <c r="B8038">
        <v>-69.997152</v>
      </c>
      <c r="C8038">
        <v>-150.17699999999999</v>
      </c>
      <c r="D8038">
        <v>-9.4604492000000002E-3</v>
      </c>
      <c r="E8038">
        <v>-76.965332000000004</v>
      </c>
    </row>
    <row r="8039" spans="1:5" x14ac:dyDescent="0.25">
      <c r="A8039">
        <v>0.96443999999999996</v>
      </c>
      <c r="B8039">
        <v>-70.032756000000006</v>
      </c>
      <c r="C8039">
        <v>-150.16073</v>
      </c>
      <c r="D8039">
        <v>-9.0026854999999996E-3</v>
      </c>
      <c r="E8039">
        <v>-76.889037999999999</v>
      </c>
    </row>
    <row r="8040" spans="1:5" x14ac:dyDescent="0.25">
      <c r="A8040">
        <v>0.96455999999999997</v>
      </c>
      <c r="B8040">
        <v>-70.063272999999995</v>
      </c>
      <c r="C8040">
        <v>-150.14241999999999</v>
      </c>
      <c r="D8040">
        <v>-8.8500977000000002E-3</v>
      </c>
      <c r="E8040">
        <v>-76.950073000000003</v>
      </c>
    </row>
    <row r="8041" spans="1:5" x14ac:dyDescent="0.25">
      <c r="A8041">
        <v>0.96467999999999998</v>
      </c>
      <c r="B8041">
        <v>-70.048013999999995</v>
      </c>
      <c r="C8041">
        <v>-150.10274000000001</v>
      </c>
      <c r="D8041">
        <v>-9.4604492000000002E-3</v>
      </c>
      <c r="E8041">
        <v>-76.858520999999996</v>
      </c>
    </row>
    <row r="8042" spans="1:5" x14ac:dyDescent="0.25">
      <c r="A8042">
        <v>0.96479999999999999</v>
      </c>
      <c r="B8042">
        <v>-70.037841999999998</v>
      </c>
      <c r="C8042">
        <v>-150.08545000000001</v>
      </c>
      <c r="D8042">
        <v>-9.3078612999999994E-3</v>
      </c>
      <c r="E8042">
        <v>-76.812743999999995</v>
      </c>
    </row>
    <row r="8043" spans="1:5" x14ac:dyDescent="0.25">
      <c r="A8043">
        <v>0.96492</v>
      </c>
      <c r="B8043">
        <v>-70.007323999999997</v>
      </c>
      <c r="C8043">
        <v>-150.05595</v>
      </c>
      <c r="D8043">
        <v>-8.8500977000000002E-3</v>
      </c>
      <c r="E8043">
        <v>-76.751709000000005</v>
      </c>
    </row>
    <row r="8044" spans="1:5" x14ac:dyDescent="0.25">
      <c r="A8044">
        <v>0.96504000000000001</v>
      </c>
      <c r="B8044">
        <v>-70.027669000000003</v>
      </c>
      <c r="C8044">
        <v>-150.03662</v>
      </c>
      <c r="D8044">
        <v>-9.3078612999999994E-3</v>
      </c>
      <c r="E8044">
        <v>-76.721191000000005</v>
      </c>
    </row>
    <row r="8045" spans="1:5" x14ac:dyDescent="0.25">
      <c r="A8045">
        <v>0.96516000000000002</v>
      </c>
      <c r="B8045">
        <v>-69.956462000000002</v>
      </c>
      <c r="C8045">
        <v>-149.98372000000001</v>
      </c>
      <c r="D8045">
        <v>-9.0026854999999996E-3</v>
      </c>
      <c r="E8045">
        <v>-76.583861999999996</v>
      </c>
    </row>
    <row r="8046" spans="1:5" x14ac:dyDescent="0.25">
      <c r="A8046">
        <v>0.96528000000000003</v>
      </c>
      <c r="B8046">
        <v>-70.027669000000003</v>
      </c>
      <c r="C8046">
        <v>-149.93896000000001</v>
      </c>
      <c r="D8046">
        <v>-8.6975097999999994E-3</v>
      </c>
      <c r="E8046">
        <v>-76.568603999999993</v>
      </c>
    </row>
    <row r="8047" spans="1:5" x14ac:dyDescent="0.25">
      <c r="A8047">
        <v>0.96540000000000004</v>
      </c>
      <c r="B8047">
        <v>-70.093790999999996</v>
      </c>
      <c r="C8047">
        <v>-149.91759999999999</v>
      </c>
      <c r="D8047">
        <v>-9.765625E-3</v>
      </c>
      <c r="E8047">
        <v>-76.553344999999993</v>
      </c>
    </row>
    <row r="8048" spans="1:5" x14ac:dyDescent="0.25">
      <c r="A8048">
        <v>0.96552000000000004</v>
      </c>
      <c r="B8048">
        <v>-70.068359000000001</v>
      </c>
      <c r="C8048">
        <v>-149.91862</v>
      </c>
      <c r="D8048">
        <v>-9.4604492000000002E-3</v>
      </c>
      <c r="E8048">
        <v>-76.522827000000007</v>
      </c>
    </row>
    <row r="8049" spans="1:5" x14ac:dyDescent="0.25">
      <c r="A8049">
        <v>0.96564000000000005</v>
      </c>
      <c r="B8049">
        <v>-70.078531999999996</v>
      </c>
      <c r="C8049">
        <v>-149.90133</v>
      </c>
      <c r="D8049">
        <v>-8.5449219000000003E-3</v>
      </c>
      <c r="E8049">
        <v>-76.461792000000003</v>
      </c>
    </row>
    <row r="8050" spans="1:5" x14ac:dyDescent="0.25">
      <c r="A8050">
        <v>0.96575999999999995</v>
      </c>
      <c r="B8050">
        <v>-70.114136000000002</v>
      </c>
      <c r="C8050">
        <v>-149.90030999999999</v>
      </c>
      <c r="D8050">
        <v>-9.3078612999999994E-3</v>
      </c>
      <c r="E8050">
        <v>-76.385497999999998</v>
      </c>
    </row>
    <row r="8051" spans="1:5" x14ac:dyDescent="0.25">
      <c r="A8051">
        <v>0.96587999999999996</v>
      </c>
      <c r="B8051">
        <v>-70.058187000000004</v>
      </c>
      <c r="C8051">
        <v>-149.88505000000001</v>
      </c>
      <c r="D8051">
        <v>-9.3078612999999994E-3</v>
      </c>
      <c r="E8051">
        <v>-76.339721999999995</v>
      </c>
    </row>
    <row r="8052" spans="1:5" x14ac:dyDescent="0.25">
      <c r="A8052">
        <v>0.96599999999999997</v>
      </c>
      <c r="B8052">
        <v>-70.073446000000004</v>
      </c>
      <c r="C8052">
        <v>-149.86471</v>
      </c>
      <c r="D8052">
        <v>-8.6975097999999994E-3</v>
      </c>
      <c r="E8052">
        <v>-76.217651000000004</v>
      </c>
    </row>
    <row r="8053" spans="1:5" x14ac:dyDescent="0.25">
      <c r="A8053">
        <v>0.96611999999999998</v>
      </c>
      <c r="B8053">
        <v>-70.083618000000001</v>
      </c>
      <c r="C8053">
        <v>-149.82503</v>
      </c>
      <c r="D8053">
        <v>-9.3078612999999994E-3</v>
      </c>
      <c r="E8053">
        <v>-76.126098999999996</v>
      </c>
    </row>
    <row r="8054" spans="1:5" x14ac:dyDescent="0.25">
      <c r="A8054">
        <v>0.96623999999999999</v>
      </c>
      <c r="B8054">
        <v>-70.119221999999993</v>
      </c>
      <c r="C8054">
        <v>-149.79248000000001</v>
      </c>
      <c r="D8054">
        <v>-9.1552734000000004E-3</v>
      </c>
      <c r="E8054">
        <v>-76.019287000000006</v>
      </c>
    </row>
    <row r="8055" spans="1:5" x14ac:dyDescent="0.25">
      <c r="A8055">
        <v>0.96636</v>
      </c>
      <c r="B8055">
        <v>-70.139567</v>
      </c>
      <c r="C8055">
        <v>-149.71924000000001</v>
      </c>
      <c r="D8055">
        <v>-9.0026854999999996E-3</v>
      </c>
      <c r="E8055">
        <v>-75.942993000000001</v>
      </c>
    </row>
    <row r="8056" spans="1:5" x14ac:dyDescent="0.25">
      <c r="A8056">
        <v>0.96648000000000001</v>
      </c>
      <c r="B8056">
        <v>-70.149739999999994</v>
      </c>
      <c r="C8056">
        <v>-149.70500000000001</v>
      </c>
      <c r="D8056">
        <v>-9.3078612999999994E-3</v>
      </c>
      <c r="E8056">
        <v>-75.881957999999997</v>
      </c>
    </row>
    <row r="8057" spans="1:5" x14ac:dyDescent="0.25">
      <c r="A8057">
        <v>0.96660000000000001</v>
      </c>
      <c r="B8057">
        <v>-70.124307999999999</v>
      </c>
      <c r="C8057">
        <v>-149.68261999999999</v>
      </c>
      <c r="D8057">
        <v>-9.0026854999999996E-3</v>
      </c>
      <c r="E8057">
        <v>-75.790405000000007</v>
      </c>
    </row>
    <row r="8058" spans="1:5" x14ac:dyDescent="0.25">
      <c r="A8058">
        <v>0.96672000000000002</v>
      </c>
      <c r="B8058">
        <v>-70.139567</v>
      </c>
      <c r="C8058">
        <v>-149.65922</v>
      </c>
      <c r="D8058">
        <v>-8.5449219000000003E-3</v>
      </c>
      <c r="E8058">
        <v>-75.698853</v>
      </c>
    </row>
    <row r="8059" spans="1:5" x14ac:dyDescent="0.25">
      <c r="A8059">
        <v>0.96684000000000003</v>
      </c>
      <c r="B8059">
        <v>-70.149739999999994</v>
      </c>
      <c r="C8059">
        <v>-149.61751000000001</v>
      </c>
      <c r="D8059">
        <v>-9.3078612999999994E-3</v>
      </c>
      <c r="E8059">
        <v>-75.531006000000005</v>
      </c>
    </row>
    <row r="8060" spans="1:5" x14ac:dyDescent="0.25">
      <c r="A8060">
        <v>0.96696000000000004</v>
      </c>
      <c r="B8060">
        <v>-70.129395000000002</v>
      </c>
      <c r="C8060">
        <v>-149.59004999999999</v>
      </c>
      <c r="D8060">
        <v>-9.0026854999999996E-3</v>
      </c>
      <c r="E8060">
        <v>-75.454712000000001</v>
      </c>
    </row>
    <row r="8061" spans="1:5" x14ac:dyDescent="0.25">
      <c r="A8061">
        <v>0.96708000000000005</v>
      </c>
      <c r="B8061">
        <v>-70.134480999999994</v>
      </c>
      <c r="C8061">
        <v>-149.58496</v>
      </c>
      <c r="D8061">
        <v>-8.8500977000000002E-3</v>
      </c>
      <c r="E8061">
        <v>-75.302124000000006</v>
      </c>
    </row>
    <row r="8062" spans="1:5" x14ac:dyDescent="0.25">
      <c r="A8062">
        <v>0.96719999999999995</v>
      </c>
      <c r="B8062">
        <v>-70.164997999999997</v>
      </c>
      <c r="C8062">
        <v>-149.57580999999999</v>
      </c>
      <c r="D8062">
        <v>-9.1552734000000004E-3</v>
      </c>
      <c r="E8062">
        <v>-75.210571000000002</v>
      </c>
    </row>
    <row r="8063" spans="1:5" x14ac:dyDescent="0.25">
      <c r="A8063">
        <v>0.96731999999999996</v>
      </c>
      <c r="B8063">
        <v>-70.164997999999997</v>
      </c>
      <c r="C8063">
        <v>-149.5575</v>
      </c>
      <c r="D8063">
        <v>-9.3078612999999994E-3</v>
      </c>
      <c r="E8063">
        <v>-75.134276999999997</v>
      </c>
    </row>
    <row r="8064" spans="1:5" x14ac:dyDescent="0.25">
      <c r="A8064">
        <v>0.96743999999999997</v>
      </c>
      <c r="B8064">
        <v>-70.200602000000003</v>
      </c>
      <c r="C8064">
        <v>-149.54223999999999</v>
      </c>
      <c r="D8064">
        <v>-9.0026854999999996E-3</v>
      </c>
      <c r="E8064">
        <v>-74.996948000000003</v>
      </c>
    </row>
    <row r="8065" spans="1:5" x14ac:dyDescent="0.25">
      <c r="A8065">
        <v>0.96755999999999998</v>
      </c>
      <c r="B8065">
        <v>-70.266723999999996</v>
      </c>
      <c r="C8065">
        <v>-149.52698000000001</v>
      </c>
      <c r="D8065">
        <v>-9.1552734000000004E-3</v>
      </c>
      <c r="E8065">
        <v>-74.829102000000006</v>
      </c>
    </row>
    <row r="8066" spans="1:5" x14ac:dyDescent="0.25">
      <c r="A8066">
        <v>0.96767999999999998</v>
      </c>
      <c r="B8066">
        <v>-70.231120000000004</v>
      </c>
      <c r="C8066">
        <v>-149.50460000000001</v>
      </c>
      <c r="D8066">
        <v>-9.6130370999999992E-3</v>
      </c>
      <c r="E8066">
        <v>-74.798584000000005</v>
      </c>
    </row>
    <row r="8067" spans="1:5" x14ac:dyDescent="0.25">
      <c r="A8067">
        <v>0.96779999999999999</v>
      </c>
      <c r="B8067">
        <v>-70.236205999999996</v>
      </c>
      <c r="C8067">
        <v>-149.44255000000001</v>
      </c>
      <c r="D8067">
        <v>-9.0026854999999996E-3</v>
      </c>
      <c r="E8067">
        <v>-74.813843000000006</v>
      </c>
    </row>
    <row r="8068" spans="1:5" x14ac:dyDescent="0.25">
      <c r="A8068">
        <v>0.96792</v>
      </c>
      <c r="B8068">
        <v>-70.195515999999998</v>
      </c>
      <c r="C8068">
        <v>-149.40491</v>
      </c>
      <c r="D8068">
        <v>-9.3078612999999994E-3</v>
      </c>
      <c r="E8068">
        <v>-74.645995999999997</v>
      </c>
    </row>
    <row r="8069" spans="1:5" x14ac:dyDescent="0.25">
      <c r="A8069">
        <v>0.96804000000000001</v>
      </c>
      <c r="B8069">
        <v>-70.175171000000006</v>
      </c>
      <c r="C8069">
        <v>-149.40898000000001</v>
      </c>
      <c r="D8069">
        <v>-9.4604492000000002E-3</v>
      </c>
      <c r="E8069">
        <v>-74.615478999999993</v>
      </c>
    </row>
    <row r="8070" spans="1:5" x14ac:dyDescent="0.25">
      <c r="A8070">
        <v>0.96816000000000002</v>
      </c>
      <c r="B8070">
        <v>-70.251464999999996</v>
      </c>
      <c r="C8070">
        <v>-149.39473000000001</v>
      </c>
      <c r="D8070">
        <v>-9.1552734000000004E-3</v>
      </c>
      <c r="E8070">
        <v>-74.569702000000007</v>
      </c>
    </row>
    <row r="8071" spans="1:5" x14ac:dyDescent="0.25">
      <c r="A8071">
        <v>0.96828000000000003</v>
      </c>
      <c r="B8071">
        <v>-70.287069000000002</v>
      </c>
      <c r="C8071">
        <v>-149.38863000000001</v>
      </c>
      <c r="D8071">
        <v>-9.1552734000000004E-3</v>
      </c>
      <c r="E8071">
        <v>-74.447631999999999</v>
      </c>
    </row>
    <row r="8072" spans="1:5" x14ac:dyDescent="0.25">
      <c r="A8072">
        <v>0.96840000000000004</v>
      </c>
      <c r="B8072">
        <v>-70.266723999999996</v>
      </c>
      <c r="C8072">
        <v>-149.34488999999999</v>
      </c>
      <c r="D8072">
        <v>-9.4604492000000002E-3</v>
      </c>
      <c r="E8072">
        <v>-74.340819999999994</v>
      </c>
    </row>
    <row r="8073" spans="1:5" x14ac:dyDescent="0.25">
      <c r="A8073">
        <v>0.96852000000000005</v>
      </c>
      <c r="B8073">
        <v>-70.317586000000006</v>
      </c>
      <c r="C8073">
        <v>-149.33573000000001</v>
      </c>
      <c r="D8073">
        <v>-9.4604492000000002E-3</v>
      </c>
      <c r="E8073">
        <v>-74.295044000000004</v>
      </c>
    </row>
    <row r="8074" spans="1:5" x14ac:dyDescent="0.25">
      <c r="A8074">
        <v>0.96863999999999995</v>
      </c>
      <c r="B8074">
        <v>-70.297241</v>
      </c>
      <c r="C8074">
        <v>-149.31335000000001</v>
      </c>
      <c r="D8074">
        <v>-9.1552734000000004E-3</v>
      </c>
      <c r="E8074">
        <v>-74.310303000000005</v>
      </c>
    </row>
    <row r="8075" spans="1:5" x14ac:dyDescent="0.25">
      <c r="A8075">
        <v>0.96875999999999995</v>
      </c>
      <c r="B8075">
        <v>-70.276895999999994</v>
      </c>
      <c r="C8075">
        <v>-149.28182000000001</v>
      </c>
      <c r="D8075">
        <v>-9.4604492000000002E-3</v>
      </c>
      <c r="E8075">
        <v>-74.234009</v>
      </c>
    </row>
    <row r="8076" spans="1:5" x14ac:dyDescent="0.25">
      <c r="A8076">
        <v>0.96887999999999996</v>
      </c>
      <c r="B8076">
        <v>-70.317586000000006</v>
      </c>
      <c r="C8076">
        <v>-149.25740999999999</v>
      </c>
      <c r="D8076">
        <v>-9.765625E-3</v>
      </c>
      <c r="E8076">
        <v>-74.234009</v>
      </c>
    </row>
    <row r="8077" spans="1:5" x14ac:dyDescent="0.25">
      <c r="A8077">
        <v>0.96899999999999997</v>
      </c>
      <c r="B8077">
        <v>-70.317586000000006</v>
      </c>
      <c r="C8077">
        <v>-149.23401000000001</v>
      </c>
      <c r="D8077">
        <v>-8.8500977000000002E-3</v>
      </c>
      <c r="E8077">
        <v>-74.157714999999996</v>
      </c>
    </row>
    <row r="8078" spans="1:5" x14ac:dyDescent="0.25">
      <c r="A8078">
        <v>0.96911999999999998</v>
      </c>
      <c r="B8078">
        <v>-70.297241</v>
      </c>
      <c r="C8078">
        <v>-149.23401000000001</v>
      </c>
      <c r="D8078">
        <v>-9.6130370999999992E-3</v>
      </c>
      <c r="E8078">
        <v>-74.142455999999996</v>
      </c>
    </row>
    <row r="8079" spans="1:5" x14ac:dyDescent="0.25">
      <c r="A8079">
        <v>0.96923999999999999</v>
      </c>
      <c r="B8079">
        <v>-70.317586000000006</v>
      </c>
      <c r="C8079">
        <v>-149.21772999999999</v>
      </c>
      <c r="D8079">
        <v>-9.1552734000000004E-3</v>
      </c>
      <c r="E8079">
        <v>-74.111937999999995</v>
      </c>
    </row>
    <row r="8080" spans="1:5" x14ac:dyDescent="0.25">
      <c r="A8080">
        <v>0.96936</v>
      </c>
      <c r="B8080">
        <v>-70.266723999999996</v>
      </c>
      <c r="C8080">
        <v>-149.20247000000001</v>
      </c>
      <c r="D8080">
        <v>-8.8500977000000002E-3</v>
      </c>
      <c r="E8080">
        <v>-74.096680000000006</v>
      </c>
    </row>
    <row r="8081" spans="1:5" x14ac:dyDescent="0.25">
      <c r="A8081">
        <v>0.96948000000000001</v>
      </c>
      <c r="B8081">
        <v>-70.231120000000004</v>
      </c>
      <c r="C8081">
        <v>-149.17500999999999</v>
      </c>
      <c r="D8081">
        <v>-9.765625E-3</v>
      </c>
      <c r="E8081">
        <v>-74.066162000000006</v>
      </c>
    </row>
    <row r="8082" spans="1:5" x14ac:dyDescent="0.25">
      <c r="A8082">
        <v>0.96960000000000002</v>
      </c>
      <c r="B8082">
        <v>-70.271810000000002</v>
      </c>
      <c r="C8082">
        <v>-149.14551</v>
      </c>
      <c r="D8082">
        <v>-9.3078612999999994E-3</v>
      </c>
      <c r="E8082">
        <v>-74.050903000000005</v>
      </c>
    </row>
    <row r="8083" spans="1:5" x14ac:dyDescent="0.25">
      <c r="A8083">
        <v>0.96972000000000003</v>
      </c>
      <c r="B8083">
        <v>-70.332845000000006</v>
      </c>
      <c r="C8083">
        <v>-149.12923000000001</v>
      </c>
      <c r="D8083">
        <v>-8.8500977000000002E-3</v>
      </c>
      <c r="E8083">
        <v>-74.050903000000005</v>
      </c>
    </row>
    <row r="8084" spans="1:5" x14ac:dyDescent="0.25">
      <c r="A8084">
        <v>0.96984000000000004</v>
      </c>
      <c r="B8084">
        <v>-70.358276000000004</v>
      </c>
      <c r="C8084">
        <v>-149.13329999999999</v>
      </c>
      <c r="D8084">
        <v>-9.6130370999999992E-3</v>
      </c>
      <c r="E8084">
        <v>-73.959350999999998</v>
      </c>
    </row>
    <row r="8085" spans="1:5" x14ac:dyDescent="0.25">
      <c r="A8085">
        <v>0.96996000000000004</v>
      </c>
      <c r="B8085">
        <v>-70.368448999999998</v>
      </c>
      <c r="C8085">
        <v>-149.10380000000001</v>
      </c>
      <c r="D8085">
        <v>-9.4604492000000002E-3</v>
      </c>
      <c r="E8085">
        <v>-73.883056999999994</v>
      </c>
    </row>
    <row r="8086" spans="1:5" x14ac:dyDescent="0.25">
      <c r="A8086">
        <v>0.97008000000000005</v>
      </c>
      <c r="B8086">
        <v>-70.378620999999995</v>
      </c>
      <c r="C8086">
        <v>-149.10278</v>
      </c>
      <c r="D8086">
        <v>-9.0026854999999996E-3</v>
      </c>
      <c r="E8086">
        <v>-73.852538999999993</v>
      </c>
    </row>
    <row r="8087" spans="1:5" x14ac:dyDescent="0.25">
      <c r="A8087">
        <v>0.97019999999999995</v>
      </c>
      <c r="B8087">
        <v>-70.409138999999996</v>
      </c>
      <c r="C8087">
        <v>-149.08548999999999</v>
      </c>
      <c r="D8087">
        <v>-9.6130370999999992E-3</v>
      </c>
      <c r="E8087">
        <v>-73.791504000000003</v>
      </c>
    </row>
    <row r="8088" spans="1:5" x14ac:dyDescent="0.25">
      <c r="A8088">
        <v>0.97031999999999996</v>
      </c>
      <c r="B8088">
        <v>-70.383707999999999</v>
      </c>
      <c r="C8088">
        <v>-149.07837000000001</v>
      </c>
      <c r="D8088">
        <v>-9.3078612999999994E-3</v>
      </c>
      <c r="E8088">
        <v>-73.822021000000007</v>
      </c>
    </row>
    <row r="8089" spans="1:5" x14ac:dyDescent="0.25">
      <c r="A8089">
        <v>0.97043999999999997</v>
      </c>
      <c r="B8089">
        <v>-70.363363000000007</v>
      </c>
      <c r="C8089">
        <v>-149.07532</v>
      </c>
      <c r="D8089">
        <v>-9.1552734000000004E-3</v>
      </c>
      <c r="E8089">
        <v>-73.806763000000004</v>
      </c>
    </row>
    <row r="8090" spans="1:5" x14ac:dyDescent="0.25">
      <c r="A8090">
        <v>0.97055999999999998</v>
      </c>
      <c r="B8090">
        <v>-70.343018000000001</v>
      </c>
      <c r="C8090">
        <v>-149.05904000000001</v>
      </c>
      <c r="D8090">
        <v>-9.765625E-3</v>
      </c>
      <c r="E8090">
        <v>-73.745728</v>
      </c>
    </row>
    <row r="8091" spans="1:5" x14ac:dyDescent="0.25">
      <c r="A8091">
        <v>0.97067999999999999</v>
      </c>
      <c r="B8091">
        <v>-70.353189999999998</v>
      </c>
      <c r="C8091">
        <v>-149.03870000000001</v>
      </c>
      <c r="D8091">
        <v>-9.6130370999999992E-3</v>
      </c>
      <c r="E8091">
        <v>-73.684691999999998</v>
      </c>
    </row>
    <row r="8092" spans="1:5" x14ac:dyDescent="0.25">
      <c r="A8092">
        <v>0.9708</v>
      </c>
      <c r="B8092">
        <v>-70.383707999999999</v>
      </c>
      <c r="C8092">
        <v>-149.02445</v>
      </c>
      <c r="D8092">
        <v>-9.0026854999999996E-3</v>
      </c>
      <c r="E8092">
        <v>-73.745728</v>
      </c>
    </row>
    <row r="8093" spans="1:5" x14ac:dyDescent="0.25">
      <c r="A8093">
        <v>0.97092000000000001</v>
      </c>
      <c r="B8093">
        <v>-70.363363000000007</v>
      </c>
      <c r="C8093">
        <v>-149.03564</v>
      </c>
      <c r="D8093">
        <v>-9.6130370999999992E-3</v>
      </c>
      <c r="E8093">
        <v>-73.745728</v>
      </c>
    </row>
    <row r="8094" spans="1:5" x14ac:dyDescent="0.25">
      <c r="A8094">
        <v>0.97104000000000001</v>
      </c>
      <c r="B8094">
        <v>-70.383707999999999</v>
      </c>
      <c r="C8094">
        <v>-149.00513000000001</v>
      </c>
      <c r="D8094">
        <v>-9.4604492000000002E-3</v>
      </c>
      <c r="E8094">
        <v>-73.684691999999998</v>
      </c>
    </row>
    <row r="8095" spans="1:5" x14ac:dyDescent="0.25">
      <c r="A8095">
        <v>0.97116000000000002</v>
      </c>
      <c r="B8095">
        <v>-70.373535000000004</v>
      </c>
      <c r="C8095">
        <v>-149.00613999999999</v>
      </c>
      <c r="D8095">
        <v>-9.0026854999999996E-3</v>
      </c>
      <c r="E8095">
        <v>-73.623656999999994</v>
      </c>
    </row>
    <row r="8096" spans="1:5" x14ac:dyDescent="0.25">
      <c r="A8096">
        <v>0.97128000000000003</v>
      </c>
      <c r="B8096">
        <v>-70.353189999999998</v>
      </c>
      <c r="C8096">
        <v>-148.98783</v>
      </c>
      <c r="D8096">
        <v>-9.3078612999999994E-3</v>
      </c>
      <c r="E8096">
        <v>-73.562622000000005</v>
      </c>
    </row>
    <row r="8097" spans="1:5" x14ac:dyDescent="0.25">
      <c r="A8097">
        <v>0.97140000000000004</v>
      </c>
      <c r="B8097">
        <v>-70.322672999999995</v>
      </c>
      <c r="C8097">
        <v>-148.98987</v>
      </c>
      <c r="D8097">
        <v>-9.4604492000000002E-3</v>
      </c>
      <c r="E8097">
        <v>-73.547363000000004</v>
      </c>
    </row>
    <row r="8098" spans="1:5" x14ac:dyDescent="0.25">
      <c r="A8098">
        <v>0.97152000000000005</v>
      </c>
      <c r="B8098">
        <v>-70.327759</v>
      </c>
      <c r="C8098">
        <v>-148.93901</v>
      </c>
      <c r="D8098">
        <v>-9.1552734000000004E-3</v>
      </c>
      <c r="E8098">
        <v>-73.440551999999997</v>
      </c>
    </row>
    <row r="8099" spans="1:5" x14ac:dyDescent="0.25">
      <c r="A8099">
        <v>0.97163999999999995</v>
      </c>
      <c r="B8099">
        <v>-70.307413999999994</v>
      </c>
      <c r="C8099">
        <v>-148.90441999999999</v>
      </c>
      <c r="D8099">
        <v>-1.0070801000000001E-2</v>
      </c>
      <c r="E8099">
        <v>-73.425292999999996</v>
      </c>
    </row>
    <row r="8100" spans="1:5" x14ac:dyDescent="0.25">
      <c r="A8100">
        <v>0.97175999999999996</v>
      </c>
      <c r="B8100">
        <v>-70.332845000000006</v>
      </c>
      <c r="C8100">
        <v>-148.88306</v>
      </c>
      <c r="D8100">
        <v>-9.4604492000000002E-3</v>
      </c>
      <c r="E8100">
        <v>-73.287964000000002</v>
      </c>
    </row>
    <row r="8101" spans="1:5" x14ac:dyDescent="0.25">
      <c r="A8101">
        <v>0.97187999999999997</v>
      </c>
      <c r="B8101">
        <v>-70.332845000000006</v>
      </c>
      <c r="C8101">
        <v>-148.88508999999999</v>
      </c>
      <c r="D8101">
        <v>-9.0026854999999996E-3</v>
      </c>
      <c r="E8101">
        <v>-73.364258000000007</v>
      </c>
    </row>
    <row r="8102" spans="1:5" x14ac:dyDescent="0.25">
      <c r="A8102">
        <v>0.97199999999999998</v>
      </c>
      <c r="B8102">
        <v>-70.297241</v>
      </c>
      <c r="C8102">
        <v>-148.86779999999999</v>
      </c>
      <c r="D8102">
        <v>-9.3078612999999994E-3</v>
      </c>
      <c r="E8102">
        <v>-73.303223000000003</v>
      </c>
    </row>
    <row r="8103" spans="1:5" x14ac:dyDescent="0.25">
      <c r="A8103">
        <v>0.97211999999999998</v>
      </c>
      <c r="B8103">
        <v>-70.307413999999994</v>
      </c>
      <c r="C8103">
        <v>-148.84338</v>
      </c>
      <c r="D8103">
        <v>-9.4604492000000002E-3</v>
      </c>
      <c r="E8103">
        <v>-73.257446000000002</v>
      </c>
    </row>
    <row r="8104" spans="1:5" x14ac:dyDescent="0.25">
      <c r="A8104">
        <v>0.97223999999999999</v>
      </c>
      <c r="B8104">
        <v>-70.322672999999995</v>
      </c>
      <c r="C8104">
        <v>-148.81592000000001</v>
      </c>
      <c r="D8104">
        <v>-9.4604492000000002E-3</v>
      </c>
      <c r="E8104">
        <v>-73.303223000000003</v>
      </c>
    </row>
    <row r="8105" spans="1:5" x14ac:dyDescent="0.25">
      <c r="A8105">
        <v>0.97236</v>
      </c>
      <c r="B8105">
        <v>-70.307413999999994</v>
      </c>
      <c r="C8105">
        <v>-148.81287</v>
      </c>
      <c r="D8105">
        <v>-9.765625E-3</v>
      </c>
      <c r="E8105">
        <v>-73.440551999999997</v>
      </c>
    </row>
    <row r="8106" spans="1:5" x14ac:dyDescent="0.25">
      <c r="A8106">
        <v>0.97248000000000001</v>
      </c>
      <c r="B8106">
        <v>-70.287069000000002</v>
      </c>
      <c r="C8106">
        <v>-148.79557</v>
      </c>
      <c r="D8106">
        <v>-9.9182129000000008E-3</v>
      </c>
      <c r="E8106">
        <v>-73.379517000000007</v>
      </c>
    </row>
    <row r="8107" spans="1:5" x14ac:dyDescent="0.25">
      <c r="A8107">
        <v>0.97260000000000002</v>
      </c>
      <c r="B8107">
        <v>-70.297241</v>
      </c>
      <c r="C8107">
        <v>-148.76607000000001</v>
      </c>
      <c r="D8107">
        <v>-9.1552734000000004E-3</v>
      </c>
      <c r="E8107">
        <v>-73.379517000000007</v>
      </c>
    </row>
    <row r="8108" spans="1:5" x14ac:dyDescent="0.25">
      <c r="A8108">
        <v>0.97272000000000003</v>
      </c>
      <c r="B8108">
        <v>-70.276895999999994</v>
      </c>
      <c r="C8108">
        <v>-148.76506000000001</v>
      </c>
      <c r="D8108">
        <v>-8.5449219000000003E-3</v>
      </c>
      <c r="E8108">
        <v>-73.333740000000006</v>
      </c>
    </row>
    <row r="8109" spans="1:5" x14ac:dyDescent="0.25">
      <c r="A8109">
        <v>0.97284000000000004</v>
      </c>
      <c r="B8109">
        <v>-70.271810000000002</v>
      </c>
      <c r="C8109">
        <v>-148.75895</v>
      </c>
      <c r="D8109">
        <v>-9.0026854999999996E-3</v>
      </c>
      <c r="E8109">
        <v>-73.272705000000002</v>
      </c>
    </row>
    <row r="8110" spans="1:5" x14ac:dyDescent="0.25">
      <c r="A8110">
        <v>0.97296000000000005</v>
      </c>
      <c r="B8110">
        <v>-70.251464999999996</v>
      </c>
      <c r="C8110">
        <v>-148.75285</v>
      </c>
      <c r="D8110">
        <v>-9.1552734000000004E-3</v>
      </c>
      <c r="E8110">
        <v>-73.303223000000003</v>
      </c>
    </row>
    <row r="8111" spans="1:5" x14ac:dyDescent="0.25">
      <c r="A8111">
        <v>0.97307999999999995</v>
      </c>
      <c r="B8111">
        <v>-70.266723999999996</v>
      </c>
      <c r="C8111">
        <v>-148.71419</v>
      </c>
      <c r="D8111">
        <v>-8.6975097999999994E-3</v>
      </c>
      <c r="E8111">
        <v>-73.394774999999996</v>
      </c>
    </row>
    <row r="8112" spans="1:5" x14ac:dyDescent="0.25">
      <c r="A8112">
        <v>0.97319999999999995</v>
      </c>
      <c r="B8112">
        <v>-70.297241</v>
      </c>
      <c r="C8112">
        <v>-148.73454000000001</v>
      </c>
      <c r="D8112">
        <v>-9.6130370999999992E-3</v>
      </c>
      <c r="E8112">
        <v>-73.333740000000006</v>
      </c>
    </row>
    <row r="8113" spans="1:5" x14ac:dyDescent="0.25">
      <c r="A8113">
        <v>0.97331999999999996</v>
      </c>
      <c r="B8113">
        <v>-70.327759</v>
      </c>
      <c r="C8113">
        <v>-148.68673000000001</v>
      </c>
      <c r="D8113">
        <v>-9.6130370999999992E-3</v>
      </c>
      <c r="E8113">
        <v>-73.242187999999999</v>
      </c>
    </row>
    <row r="8114" spans="1:5" x14ac:dyDescent="0.25">
      <c r="A8114">
        <v>0.97343999999999997</v>
      </c>
      <c r="B8114">
        <v>-70.292154999999994</v>
      </c>
      <c r="C8114">
        <v>-148.66638</v>
      </c>
      <c r="D8114">
        <v>-8.8500977000000002E-3</v>
      </c>
      <c r="E8114">
        <v>-73.257446000000002</v>
      </c>
    </row>
    <row r="8115" spans="1:5" x14ac:dyDescent="0.25">
      <c r="A8115">
        <v>0.97355999999999998</v>
      </c>
      <c r="B8115">
        <v>-70.302327000000005</v>
      </c>
      <c r="C8115">
        <v>-148.64909</v>
      </c>
      <c r="D8115">
        <v>-9.4604492000000002E-3</v>
      </c>
      <c r="E8115">
        <v>-73.135375999999994</v>
      </c>
    </row>
    <row r="8116" spans="1:5" x14ac:dyDescent="0.25">
      <c r="A8116">
        <v>0.97367999999999999</v>
      </c>
      <c r="B8116">
        <v>-70.302327000000005</v>
      </c>
      <c r="C8116">
        <v>-148.63992999999999</v>
      </c>
      <c r="D8116">
        <v>-9.3078612999999994E-3</v>
      </c>
      <c r="E8116">
        <v>-73.135375999999994</v>
      </c>
    </row>
    <row r="8117" spans="1:5" x14ac:dyDescent="0.25">
      <c r="A8117">
        <v>0.9738</v>
      </c>
      <c r="B8117">
        <v>-70.322672999999995</v>
      </c>
      <c r="C8117">
        <v>-148.61043000000001</v>
      </c>
      <c r="D8117">
        <v>-9.0026854999999996E-3</v>
      </c>
      <c r="E8117">
        <v>-73.135375999999994</v>
      </c>
    </row>
    <row r="8118" spans="1:5" x14ac:dyDescent="0.25">
      <c r="A8118">
        <v>0.97392000000000001</v>
      </c>
      <c r="B8118">
        <v>-70.292154999999994</v>
      </c>
      <c r="C8118">
        <v>-148.59720999999999</v>
      </c>
      <c r="D8118">
        <v>-9.9182129000000008E-3</v>
      </c>
      <c r="E8118">
        <v>-73.089600000000004</v>
      </c>
    </row>
    <row r="8119" spans="1:5" x14ac:dyDescent="0.25">
      <c r="A8119">
        <v>0.97404000000000002</v>
      </c>
      <c r="B8119">
        <v>-70.317586000000006</v>
      </c>
      <c r="C8119">
        <v>-148.60128</v>
      </c>
      <c r="D8119">
        <v>-9.6130370999999992E-3</v>
      </c>
      <c r="E8119">
        <v>-73.043823000000003</v>
      </c>
    </row>
    <row r="8120" spans="1:5" x14ac:dyDescent="0.25">
      <c r="A8120">
        <v>0.97416000000000003</v>
      </c>
      <c r="B8120">
        <v>-70.332845000000006</v>
      </c>
      <c r="C8120">
        <v>-148.60025999999999</v>
      </c>
      <c r="D8120">
        <v>-8.8500977000000002E-3</v>
      </c>
      <c r="E8120">
        <v>-72.998047</v>
      </c>
    </row>
    <row r="8121" spans="1:5" x14ac:dyDescent="0.25">
      <c r="A8121">
        <v>0.97428000000000003</v>
      </c>
      <c r="B8121">
        <v>-70.327759</v>
      </c>
      <c r="C8121">
        <v>-148.58704</v>
      </c>
      <c r="D8121">
        <v>-9.6130370999999992E-3</v>
      </c>
      <c r="E8121">
        <v>-73.013306</v>
      </c>
    </row>
    <row r="8122" spans="1:5" x14ac:dyDescent="0.25">
      <c r="A8122">
        <v>0.97440000000000004</v>
      </c>
      <c r="B8122">
        <v>-70.297241</v>
      </c>
      <c r="C8122">
        <v>-148.54431</v>
      </c>
      <c r="D8122">
        <v>-9.4604492000000002E-3</v>
      </c>
      <c r="E8122">
        <v>-73.043823000000003</v>
      </c>
    </row>
    <row r="8123" spans="1:5" x14ac:dyDescent="0.25">
      <c r="A8123">
        <v>0.97452000000000005</v>
      </c>
      <c r="B8123">
        <v>-70.292154999999994</v>
      </c>
      <c r="C8123">
        <v>-148.55855</v>
      </c>
      <c r="D8123">
        <v>-9.1552734000000004E-3</v>
      </c>
      <c r="E8123">
        <v>-73.059082000000004</v>
      </c>
    </row>
    <row r="8124" spans="1:5" x14ac:dyDescent="0.25">
      <c r="A8124">
        <v>0.97463999999999995</v>
      </c>
      <c r="B8124">
        <v>-70.287069000000002</v>
      </c>
      <c r="C8124">
        <v>-148.53820999999999</v>
      </c>
      <c r="D8124">
        <v>-9.4604492000000002E-3</v>
      </c>
      <c r="E8124">
        <v>-72.967528999999999</v>
      </c>
    </row>
    <row r="8125" spans="1:5" x14ac:dyDescent="0.25">
      <c r="A8125">
        <v>0.97475999999999996</v>
      </c>
      <c r="B8125">
        <v>-70.337930999999998</v>
      </c>
      <c r="C8125">
        <v>-148.50158999999999</v>
      </c>
      <c r="D8125">
        <v>-9.4604492000000002E-3</v>
      </c>
      <c r="E8125">
        <v>-72.967528999999999</v>
      </c>
    </row>
    <row r="8126" spans="1:5" x14ac:dyDescent="0.25">
      <c r="A8126">
        <v>0.97487999999999997</v>
      </c>
      <c r="B8126">
        <v>-70.281981999999999</v>
      </c>
      <c r="C8126">
        <v>-148.49447000000001</v>
      </c>
      <c r="D8126">
        <v>-9.0026854999999996E-3</v>
      </c>
      <c r="E8126">
        <v>-73.028564000000003</v>
      </c>
    </row>
    <row r="8127" spans="1:5" x14ac:dyDescent="0.25">
      <c r="A8127">
        <v>0.97499999999999998</v>
      </c>
      <c r="B8127">
        <v>-70.266723999999996</v>
      </c>
      <c r="C8127">
        <v>-148.50158999999999</v>
      </c>
      <c r="D8127">
        <v>-9.4604492000000002E-3</v>
      </c>
      <c r="E8127">
        <v>-72.998047</v>
      </c>
    </row>
    <row r="8128" spans="1:5" x14ac:dyDescent="0.25">
      <c r="A8128">
        <v>0.97511999999999999</v>
      </c>
      <c r="B8128">
        <v>-70.302327000000005</v>
      </c>
      <c r="C8128">
        <v>-148.48226</v>
      </c>
      <c r="D8128">
        <v>-9.4604492000000002E-3</v>
      </c>
      <c r="E8128">
        <v>-72.952270999999996</v>
      </c>
    </row>
    <row r="8129" spans="1:5" x14ac:dyDescent="0.25">
      <c r="A8129">
        <v>0.97524</v>
      </c>
      <c r="B8129">
        <v>-70.261636999999993</v>
      </c>
      <c r="C8129">
        <v>-148.48022</v>
      </c>
      <c r="D8129">
        <v>-9.1552734000000004E-3</v>
      </c>
      <c r="E8129">
        <v>-72.952270999999996</v>
      </c>
    </row>
    <row r="8130" spans="1:5" x14ac:dyDescent="0.25">
      <c r="A8130">
        <v>0.97536</v>
      </c>
      <c r="B8130">
        <v>-70.327759</v>
      </c>
      <c r="C8130">
        <v>-148.48531</v>
      </c>
      <c r="D8130">
        <v>-9.4604492000000002E-3</v>
      </c>
      <c r="E8130">
        <v>-72.967528999999999</v>
      </c>
    </row>
    <row r="8131" spans="1:5" x14ac:dyDescent="0.25">
      <c r="A8131">
        <v>0.97548000000000001</v>
      </c>
      <c r="B8131">
        <v>-70.388794000000004</v>
      </c>
      <c r="C8131">
        <v>-148.46903</v>
      </c>
      <c r="D8131">
        <v>-9.4604492000000002E-3</v>
      </c>
      <c r="E8131">
        <v>-72.906493999999995</v>
      </c>
    </row>
    <row r="8132" spans="1:5" x14ac:dyDescent="0.25">
      <c r="A8132">
        <v>0.97560000000000002</v>
      </c>
      <c r="B8132">
        <v>-70.409138999999996</v>
      </c>
      <c r="C8132">
        <v>-148.44259</v>
      </c>
      <c r="D8132">
        <v>-9.1552734000000004E-3</v>
      </c>
      <c r="E8132">
        <v>-72.967528999999999</v>
      </c>
    </row>
    <row r="8133" spans="1:5" x14ac:dyDescent="0.25">
      <c r="A8133">
        <v>0.97572000000000003</v>
      </c>
      <c r="B8133">
        <v>-70.368448999999998</v>
      </c>
      <c r="C8133">
        <v>-148.42122000000001</v>
      </c>
      <c r="D8133">
        <v>-8.8500977000000002E-3</v>
      </c>
      <c r="E8133">
        <v>-72.906493999999995</v>
      </c>
    </row>
    <row r="8134" spans="1:5" x14ac:dyDescent="0.25">
      <c r="A8134">
        <v>0.97584000000000004</v>
      </c>
      <c r="B8134">
        <v>-70.409138999999996</v>
      </c>
      <c r="C8134">
        <v>-148.41409999999999</v>
      </c>
      <c r="D8134">
        <v>-9.4604492000000002E-3</v>
      </c>
      <c r="E8134">
        <v>-72.860718000000006</v>
      </c>
    </row>
    <row r="8135" spans="1:5" x14ac:dyDescent="0.25">
      <c r="A8135">
        <v>0.97596000000000005</v>
      </c>
      <c r="B8135">
        <v>-70.388794000000004</v>
      </c>
      <c r="C8135">
        <v>-148.39680999999999</v>
      </c>
      <c r="D8135">
        <v>-9.0026854999999996E-3</v>
      </c>
      <c r="E8135">
        <v>-72.769165000000001</v>
      </c>
    </row>
    <row r="8136" spans="1:5" x14ac:dyDescent="0.25">
      <c r="A8136">
        <v>0.97607999999999995</v>
      </c>
      <c r="B8136">
        <v>-70.398966000000001</v>
      </c>
      <c r="C8136">
        <v>-148.36426</v>
      </c>
      <c r="D8136">
        <v>-9.1552734000000004E-3</v>
      </c>
      <c r="E8136">
        <v>-72.860718000000006</v>
      </c>
    </row>
    <row r="8137" spans="1:5" x14ac:dyDescent="0.25">
      <c r="A8137">
        <v>0.97619999999999996</v>
      </c>
      <c r="B8137">
        <v>-70.368448999999998</v>
      </c>
      <c r="C8137">
        <v>-148.34594999999999</v>
      </c>
      <c r="D8137">
        <v>-9.4604492000000002E-3</v>
      </c>
      <c r="E8137">
        <v>-72.845459000000005</v>
      </c>
    </row>
    <row r="8138" spans="1:5" x14ac:dyDescent="0.25">
      <c r="A8138">
        <v>0.97631999999999997</v>
      </c>
      <c r="B8138">
        <v>-70.398966000000001</v>
      </c>
      <c r="C8138">
        <v>-148.36628999999999</v>
      </c>
      <c r="D8138">
        <v>-9.9182129000000008E-3</v>
      </c>
      <c r="E8138">
        <v>-72.875977000000006</v>
      </c>
    </row>
    <row r="8139" spans="1:5" x14ac:dyDescent="0.25">
      <c r="A8139">
        <v>0.97643999999999997</v>
      </c>
      <c r="B8139">
        <v>-70.429484000000002</v>
      </c>
      <c r="C8139">
        <v>-148.32865000000001</v>
      </c>
      <c r="D8139">
        <v>-9.1552734000000004E-3</v>
      </c>
      <c r="E8139">
        <v>-72.952270999999996</v>
      </c>
    </row>
    <row r="8140" spans="1:5" x14ac:dyDescent="0.25">
      <c r="A8140">
        <v>0.97655999999999998</v>
      </c>
      <c r="B8140">
        <v>-70.419312000000005</v>
      </c>
      <c r="C8140">
        <v>-148.33170999999999</v>
      </c>
      <c r="D8140">
        <v>-9.3078612999999994E-3</v>
      </c>
      <c r="E8140">
        <v>-72.937011999999996</v>
      </c>
    </row>
    <row r="8141" spans="1:5" x14ac:dyDescent="0.25">
      <c r="A8141">
        <v>0.97667999999999999</v>
      </c>
      <c r="B8141">
        <v>-70.398966000000001</v>
      </c>
      <c r="C8141">
        <v>-148.28694999999999</v>
      </c>
      <c r="D8141">
        <v>-9.1552734000000004E-3</v>
      </c>
      <c r="E8141">
        <v>-72.875977000000006</v>
      </c>
    </row>
    <row r="8142" spans="1:5" x14ac:dyDescent="0.25">
      <c r="A8142">
        <v>0.9768</v>
      </c>
      <c r="B8142">
        <v>-70.378620999999995</v>
      </c>
      <c r="C8142">
        <v>-148.30627000000001</v>
      </c>
      <c r="D8142">
        <v>-8.6975097999999994E-3</v>
      </c>
      <c r="E8142">
        <v>-72.891234999999995</v>
      </c>
    </row>
    <row r="8143" spans="1:5" x14ac:dyDescent="0.25">
      <c r="A8143">
        <v>0.97692000000000001</v>
      </c>
      <c r="B8143">
        <v>-70.353189999999998</v>
      </c>
      <c r="C8143">
        <v>-148.31950000000001</v>
      </c>
      <c r="D8143">
        <v>-9.4604492000000002E-3</v>
      </c>
      <c r="E8143">
        <v>-72.845459000000005</v>
      </c>
    </row>
    <row r="8144" spans="1:5" x14ac:dyDescent="0.25">
      <c r="A8144">
        <v>0.97704000000000002</v>
      </c>
      <c r="B8144">
        <v>-70.353189999999998</v>
      </c>
      <c r="C8144">
        <v>-148.29102</v>
      </c>
      <c r="D8144">
        <v>-9.1552734000000004E-3</v>
      </c>
      <c r="E8144">
        <v>-72.845459000000005</v>
      </c>
    </row>
    <row r="8145" spans="1:5" x14ac:dyDescent="0.25">
      <c r="A8145">
        <v>0.97716000000000003</v>
      </c>
      <c r="B8145">
        <v>-70.419312000000005</v>
      </c>
      <c r="C8145">
        <v>-148.27372</v>
      </c>
      <c r="D8145">
        <v>-8.6975097999999994E-3</v>
      </c>
      <c r="E8145">
        <v>-72.875977000000006</v>
      </c>
    </row>
    <row r="8146" spans="1:5" x14ac:dyDescent="0.25">
      <c r="A8146">
        <v>0.97728000000000004</v>
      </c>
      <c r="B8146">
        <v>-70.454915</v>
      </c>
      <c r="C8146">
        <v>-148.27169000000001</v>
      </c>
      <c r="D8146">
        <v>-9.4604492000000002E-3</v>
      </c>
      <c r="E8146">
        <v>-72.982787999999999</v>
      </c>
    </row>
    <row r="8147" spans="1:5" x14ac:dyDescent="0.25">
      <c r="A8147">
        <v>0.97740000000000005</v>
      </c>
      <c r="B8147">
        <v>-70.460002000000003</v>
      </c>
      <c r="C8147">
        <v>-148.28491</v>
      </c>
      <c r="D8147">
        <v>-9.1552734000000004E-3</v>
      </c>
      <c r="E8147">
        <v>-72.982787999999999</v>
      </c>
    </row>
    <row r="8148" spans="1:5" x14ac:dyDescent="0.25">
      <c r="A8148">
        <v>0.97751999999999994</v>
      </c>
      <c r="B8148">
        <v>-70.465087999999994</v>
      </c>
      <c r="C8148">
        <v>-148.26050000000001</v>
      </c>
      <c r="D8148">
        <v>-8.6975097999999994E-3</v>
      </c>
      <c r="E8148">
        <v>-72.937011999999996</v>
      </c>
    </row>
    <row r="8149" spans="1:5" x14ac:dyDescent="0.25">
      <c r="A8149">
        <v>0.97763999999999995</v>
      </c>
      <c r="B8149">
        <v>-70.475260000000006</v>
      </c>
      <c r="C8149">
        <v>-148.25439</v>
      </c>
      <c r="D8149">
        <v>-9.4604492000000002E-3</v>
      </c>
      <c r="E8149">
        <v>-72.937011999999996</v>
      </c>
    </row>
    <row r="8150" spans="1:5" x14ac:dyDescent="0.25">
      <c r="A8150">
        <v>0.97775999999999996</v>
      </c>
      <c r="B8150">
        <v>-70.460002000000003</v>
      </c>
      <c r="C8150">
        <v>-148.24422000000001</v>
      </c>
      <c r="D8150">
        <v>-9.1552734000000004E-3</v>
      </c>
      <c r="E8150">
        <v>-72.952270999999996</v>
      </c>
    </row>
    <row r="8151" spans="1:5" x14ac:dyDescent="0.25">
      <c r="A8151">
        <v>0.97787999999999997</v>
      </c>
      <c r="B8151">
        <v>-70.480346999999995</v>
      </c>
      <c r="C8151">
        <v>-148.23303000000001</v>
      </c>
      <c r="D8151">
        <v>-8.2397461000000005E-3</v>
      </c>
      <c r="E8151">
        <v>-72.998047</v>
      </c>
    </row>
    <row r="8152" spans="1:5" x14ac:dyDescent="0.25">
      <c r="A8152">
        <v>0.97799999999999998</v>
      </c>
      <c r="B8152">
        <v>-70.500692000000001</v>
      </c>
      <c r="C8152">
        <v>-148.22794999999999</v>
      </c>
      <c r="D8152">
        <v>-9.1552734000000004E-3</v>
      </c>
      <c r="E8152">
        <v>-72.875977000000006</v>
      </c>
    </row>
    <row r="8153" spans="1:5" x14ac:dyDescent="0.25">
      <c r="A8153">
        <v>0.97811999999999999</v>
      </c>
      <c r="B8153">
        <v>-70.536295999999993</v>
      </c>
      <c r="C8153">
        <v>-148.22183999999999</v>
      </c>
      <c r="D8153">
        <v>-9.1552734000000004E-3</v>
      </c>
      <c r="E8153">
        <v>-72.860718000000006</v>
      </c>
    </row>
    <row r="8154" spans="1:5" x14ac:dyDescent="0.25">
      <c r="A8154">
        <v>0.97824</v>
      </c>
      <c r="B8154">
        <v>-70.541381999999999</v>
      </c>
      <c r="C8154">
        <v>-148.20048</v>
      </c>
      <c r="D8154">
        <v>-8.2397461000000005E-3</v>
      </c>
      <c r="E8154">
        <v>-72.875977000000006</v>
      </c>
    </row>
    <row r="8155" spans="1:5" x14ac:dyDescent="0.25">
      <c r="A8155">
        <v>0.97836000000000001</v>
      </c>
      <c r="B8155">
        <v>-70.500692000000001</v>
      </c>
      <c r="C8155">
        <v>-148.15369000000001</v>
      </c>
      <c r="D8155">
        <v>-9.0026854999999996E-3</v>
      </c>
      <c r="E8155">
        <v>-72.952270999999996</v>
      </c>
    </row>
    <row r="8156" spans="1:5" x14ac:dyDescent="0.25">
      <c r="A8156">
        <v>0.97848000000000002</v>
      </c>
      <c r="B8156">
        <v>-70.419312000000005</v>
      </c>
      <c r="C8156">
        <v>-148.13843</v>
      </c>
      <c r="D8156">
        <v>-9.3078612999999994E-3</v>
      </c>
      <c r="E8156">
        <v>-72.921752999999995</v>
      </c>
    </row>
    <row r="8157" spans="1:5" x14ac:dyDescent="0.25">
      <c r="A8157">
        <v>0.97860000000000003</v>
      </c>
      <c r="B8157">
        <v>-70.460002000000003</v>
      </c>
      <c r="C8157">
        <v>-148.10383999999999</v>
      </c>
      <c r="D8157">
        <v>-8.8500977000000002E-3</v>
      </c>
      <c r="E8157">
        <v>-72.875977000000006</v>
      </c>
    </row>
    <row r="8158" spans="1:5" x14ac:dyDescent="0.25">
      <c r="A8158">
        <v>0.97872000000000003</v>
      </c>
      <c r="B8158">
        <v>-70.485433</v>
      </c>
      <c r="C8158">
        <v>-148.09469000000001</v>
      </c>
      <c r="D8158">
        <v>-9.4604492000000002E-3</v>
      </c>
      <c r="E8158">
        <v>-72.891234999999995</v>
      </c>
    </row>
    <row r="8159" spans="1:5" x14ac:dyDescent="0.25">
      <c r="A8159">
        <v>0.97884000000000004</v>
      </c>
      <c r="B8159">
        <v>-70.541381999999999</v>
      </c>
      <c r="C8159">
        <v>-148.10486</v>
      </c>
      <c r="D8159">
        <v>-9.3078612999999994E-3</v>
      </c>
      <c r="E8159">
        <v>-72.830200000000005</v>
      </c>
    </row>
    <row r="8160" spans="1:5" x14ac:dyDescent="0.25">
      <c r="A8160">
        <v>0.97896000000000005</v>
      </c>
      <c r="B8160">
        <v>-70.587158000000002</v>
      </c>
      <c r="C8160">
        <v>-148.11807999999999</v>
      </c>
      <c r="D8160">
        <v>-8.8500977000000002E-3</v>
      </c>
      <c r="E8160">
        <v>-72.860718000000006</v>
      </c>
    </row>
    <row r="8161" spans="1:5" x14ac:dyDescent="0.25">
      <c r="A8161">
        <v>0.97907999999999995</v>
      </c>
      <c r="B8161">
        <v>-70.536295999999993</v>
      </c>
      <c r="C8161">
        <v>-148.09672</v>
      </c>
      <c r="D8161">
        <v>-9.4604492000000002E-3</v>
      </c>
      <c r="E8161">
        <v>-72.830200000000005</v>
      </c>
    </row>
    <row r="8162" spans="1:5" x14ac:dyDescent="0.25">
      <c r="A8162">
        <v>0.97919999999999996</v>
      </c>
      <c r="B8162">
        <v>-70.526122999999998</v>
      </c>
      <c r="C8162">
        <v>-148.09875</v>
      </c>
      <c r="D8162">
        <v>-9.4604492000000002E-3</v>
      </c>
      <c r="E8162">
        <v>-72.830200000000005</v>
      </c>
    </row>
    <row r="8163" spans="1:5" x14ac:dyDescent="0.25">
      <c r="A8163">
        <v>0.97931999999999997</v>
      </c>
      <c r="B8163">
        <v>-70.510863999999998</v>
      </c>
      <c r="C8163">
        <v>-148.07129</v>
      </c>
      <c r="D8163">
        <v>-9.0026854999999996E-3</v>
      </c>
      <c r="E8163">
        <v>-72.799683000000002</v>
      </c>
    </row>
    <row r="8164" spans="1:5" x14ac:dyDescent="0.25">
      <c r="A8164">
        <v>0.97943999999999998</v>
      </c>
      <c r="B8164">
        <v>-70.470174</v>
      </c>
      <c r="C8164">
        <v>-148.07535999999999</v>
      </c>
      <c r="D8164">
        <v>-9.3078612999999994E-3</v>
      </c>
      <c r="E8164">
        <v>-72.784424000000001</v>
      </c>
    </row>
    <row r="8165" spans="1:5" x14ac:dyDescent="0.25">
      <c r="A8165">
        <v>0.97955999999999999</v>
      </c>
      <c r="B8165">
        <v>-70.531209000000004</v>
      </c>
      <c r="C8165">
        <v>-148.08959999999999</v>
      </c>
      <c r="D8165">
        <v>-9.3078612999999994E-3</v>
      </c>
      <c r="E8165">
        <v>-72.769165000000001</v>
      </c>
    </row>
    <row r="8166" spans="1:5" x14ac:dyDescent="0.25">
      <c r="A8166">
        <v>0.97968</v>
      </c>
      <c r="B8166">
        <v>-70.566812999999996</v>
      </c>
      <c r="C8166">
        <v>-148.09062</v>
      </c>
      <c r="D8166">
        <v>-9.1552734000000004E-3</v>
      </c>
      <c r="E8166">
        <v>-72.784424000000001</v>
      </c>
    </row>
    <row r="8167" spans="1:5" x14ac:dyDescent="0.25">
      <c r="A8167">
        <v>0.9798</v>
      </c>
      <c r="B8167">
        <v>-70.556640999999999</v>
      </c>
      <c r="C8167">
        <v>-148.08959999999999</v>
      </c>
      <c r="D8167">
        <v>-8.8500977000000002E-3</v>
      </c>
      <c r="E8167">
        <v>-72.891234999999995</v>
      </c>
    </row>
    <row r="8168" spans="1:5" x14ac:dyDescent="0.25">
      <c r="A8168">
        <v>0.97992000000000001</v>
      </c>
      <c r="B8168">
        <v>-70.546468000000004</v>
      </c>
      <c r="C8168">
        <v>-148.06519</v>
      </c>
      <c r="D8168">
        <v>-9.3078612999999994E-3</v>
      </c>
      <c r="E8168">
        <v>-72.952270999999996</v>
      </c>
    </row>
    <row r="8169" spans="1:5" x14ac:dyDescent="0.25">
      <c r="A8169">
        <v>0.98004000000000002</v>
      </c>
      <c r="B8169">
        <v>-70.546468000000004</v>
      </c>
      <c r="C8169">
        <v>-148.07535999999999</v>
      </c>
      <c r="D8169">
        <v>-9.1552734000000004E-3</v>
      </c>
      <c r="E8169">
        <v>-72.952270999999996</v>
      </c>
    </row>
    <row r="8170" spans="1:5" x14ac:dyDescent="0.25">
      <c r="A8170">
        <v>0.98016000000000003</v>
      </c>
      <c r="B8170">
        <v>-70.515951000000001</v>
      </c>
      <c r="C8170">
        <v>-148.08858000000001</v>
      </c>
      <c r="D8170">
        <v>-9.0026854999999996E-3</v>
      </c>
      <c r="E8170">
        <v>-72.967528999999999</v>
      </c>
    </row>
    <row r="8171" spans="1:5" x14ac:dyDescent="0.25">
      <c r="A8171">
        <v>0.98028000000000004</v>
      </c>
      <c r="B8171">
        <v>-70.556640999999999</v>
      </c>
      <c r="C8171">
        <v>-148.07434000000001</v>
      </c>
      <c r="D8171">
        <v>-9.6130370999999992E-3</v>
      </c>
      <c r="E8171">
        <v>-72.937011999999996</v>
      </c>
    </row>
    <row r="8172" spans="1:5" x14ac:dyDescent="0.25">
      <c r="A8172">
        <v>0.98040000000000005</v>
      </c>
      <c r="B8172">
        <v>-70.500692000000001</v>
      </c>
      <c r="C8172">
        <v>-148.07230999999999</v>
      </c>
      <c r="D8172">
        <v>-9.3078612999999994E-3</v>
      </c>
      <c r="E8172">
        <v>-72.952270999999996</v>
      </c>
    </row>
    <row r="8173" spans="1:5" x14ac:dyDescent="0.25">
      <c r="A8173">
        <v>0.98051999999999995</v>
      </c>
      <c r="B8173">
        <v>-70.510863999999998</v>
      </c>
      <c r="C8173">
        <v>-148.06620000000001</v>
      </c>
      <c r="D8173">
        <v>-9.0026854999999996E-3</v>
      </c>
      <c r="E8173">
        <v>-72.982787999999999</v>
      </c>
    </row>
    <row r="8174" spans="1:5" x14ac:dyDescent="0.25">
      <c r="A8174">
        <v>0.98063999999999996</v>
      </c>
      <c r="B8174">
        <v>-70.495604999999998</v>
      </c>
      <c r="C8174">
        <v>-148.054</v>
      </c>
      <c r="D8174">
        <v>-9.6130370999999992E-3</v>
      </c>
      <c r="E8174">
        <v>-72.967528999999999</v>
      </c>
    </row>
    <row r="8175" spans="1:5" x14ac:dyDescent="0.25">
      <c r="A8175">
        <v>0.98075999999999997</v>
      </c>
      <c r="B8175">
        <v>-70.475260000000006</v>
      </c>
      <c r="C8175">
        <v>-148.05196000000001</v>
      </c>
      <c r="D8175">
        <v>-9.3078612999999994E-3</v>
      </c>
      <c r="E8175">
        <v>-72.952270999999996</v>
      </c>
    </row>
    <row r="8176" spans="1:5" x14ac:dyDescent="0.25">
      <c r="A8176">
        <v>0.98087999999999997</v>
      </c>
      <c r="B8176">
        <v>-70.485433</v>
      </c>
      <c r="C8176">
        <v>-148.05602999999999</v>
      </c>
      <c r="D8176">
        <v>-8.8500977000000002E-3</v>
      </c>
      <c r="E8176">
        <v>-72.998047</v>
      </c>
    </row>
    <row r="8177" spans="1:5" x14ac:dyDescent="0.25">
      <c r="A8177">
        <v>0.98099999999999998</v>
      </c>
      <c r="B8177">
        <v>-70.480346999999995</v>
      </c>
      <c r="C8177">
        <v>-148.04789</v>
      </c>
      <c r="D8177">
        <v>-9.4604492000000002E-3</v>
      </c>
      <c r="E8177">
        <v>-72.952270999999996</v>
      </c>
    </row>
    <row r="8178" spans="1:5" x14ac:dyDescent="0.25">
      <c r="A8178">
        <v>0.98111999999999999</v>
      </c>
      <c r="B8178">
        <v>-70.531209000000004</v>
      </c>
      <c r="C8178">
        <v>-148.04382000000001</v>
      </c>
      <c r="D8178">
        <v>-9.0026854999999996E-3</v>
      </c>
      <c r="E8178">
        <v>-72.967528999999999</v>
      </c>
    </row>
    <row r="8179" spans="1:5" x14ac:dyDescent="0.25">
      <c r="A8179">
        <v>0.98124</v>
      </c>
      <c r="B8179">
        <v>-70.551553999999996</v>
      </c>
      <c r="C8179">
        <v>-148.04586</v>
      </c>
      <c r="D8179">
        <v>-8.6975097999999994E-3</v>
      </c>
      <c r="E8179">
        <v>-73.028564000000003</v>
      </c>
    </row>
    <row r="8180" spans="1:5" x14ac:dyDescent="0.25">
      <c r="A8180">
        <v>0.98136000000000001</v>
      </c>
      <c r="B8180">
        <v>-70.556640999999999</v>
      </c>
      <c r="C8180">
        <v>-148.0367</v>
      </c>
      <c r="D8180">
        <v>-9.4604492000000002E-3</v>
      </c>
      <c r="E8180">
        <v>-73.013306</v>
      </c>
    </row>
    <row r="8181" spans="1:5" x14ac:dyDescent="0.25">
      <c r="A8181">
        <v>0.98148000000000002</v>
      </c>
      <c r="B8181">
        <v>-70.551553999999996</v>
      </c>
      <c r="C8181">
        <v>-148.03263000000001</v>
      </c>
      <c r="D8181">
        <v>-9.3078612999999994E-3</v>
      </c>
      <c r="E8181">
        <v>-73.028564000000003</v>
      </c>
    </row>
    <row r="8182" spans="1:5" x14ac:dyDescent="0.25">
      <c r="A8182">
        <v>0.98160000000000003</v>
      </c>
      <c r="B8182">
        <v>-70.556640999999999</v>
      </c>
      <c r="C8182">
        <v>-148.01839000000001</v>
      </c>
      <c r="D8182">
        <v>-8.8500977000000002E-3</v>
      </c>
      <c r="E8182">
        <v>-73.074341000000004</v>
      </c>
    </row>
    <row r="8183" spans="1:5" x14ac:dyDescent="0.25">
      <c r="A8183">
        <v>0.98172000000000004</v>
      </c>
      <c r="B8183">
        <v>-70.566812999999996</v>
      </c>
      <c r="C8183">
        <v>-148.02144000000001</v>
      </c>
      <c r="D8183">
        <v>-9.6130370999999992E-3</v>
      </c>
      <c r="E8183">
        <v>-73.104857999999993</v>
      </c>
    </row>
    <row r="8184" spans="1:5" x14ac:dyDescent="0.25">
      <c r="A8184">
        <v>0.98184000000000005</v>
      </c>
      <c r="B8184">
        <v>-70.500692000000001</v>
      </c>
      <c r="C8184">
        <v>-148.00008</v>
      </c>
      <c r="D8184">
        <v>-9.765625E-3</v>
      </c>
      <c r="E8184">
        <v>-73.074341000000004</v>
      </c>
    </row>
    <row r="8185" spans="1:5" x14ac:dyDescent="0.25">
      <c r="A8185">
        <v>0.98196000000000006</v>
      </c>
      <c r="B8185">
        <v>-70.556640999999999</v>
      </c>
      <c r="C8185">
        <v>-147.95837</v>
      </c>
      <c r="D8185">
        <v>-8.8500977000000002E-3</v>
      </c>
      <c r="E8185">
        <v>-73.104857999999993</v>
      </c>
    </row>
    <row r="8186" spans="1:5" x14ac:dyDescent="0.25">
      <c r="A8186">
        <v>0.98207999999999995</v>
      </c>
      <c r="B8186">
        <v>-70.582071999999997</v>
      </c>
      <c r="C8186">
        <v>-147.94413</v>
      </c>
      <c r="D8186">
        <v>-9.3078612999999994E-3</v>
      </c>
      <c r="E8186">
        <v>-73.028564000000003</v>
      </c>
    </row>
    <row r="8187" spans="1:5" x14ac:dyDescent="0.25">
      <c r="A8187">
        <v>0.98219999999999996</v>
      </c>
      <c r="B8187">
        <v>-70.587158000000002</v>
      </c>
      <c r="C8187">
        <v>-147.93803</v>
      </c>
      <c r="D8187">
        <v>-9.4604492000000002E-3</v>
      </c>
      <c r="E8187">
        <v>-73.074341000000004</v>
      </c>
    </row>
    <row r="8188" spans="1:5" x14ac:dyDescent="0.25">
      <c r="A8188">
        <v>0.98231999999999997</v>
      </c>
      <c r="B8188">
        <v>-70.556640999999999</v>
      </c>
      <c r="C8188">
        <v>-147.93498</v>
      </c>
      <c r="D8188">
        <v>-8.6975097999999994E-3</v>
      </c>
      <c r="E8188">
        <v>-73.135375999999994</v>
      </c>
    </row>
    <row r="8189" spans="1:5" x14ac:dyDescent="0.25">
      <c r="A8189">
        <v>0.98243999999999998</v>
      </c>
      <c r="B8189">
        <v>-70.566812999999996</v>
      </c>
      <c r="C8189">
        <v>-147.93396000000001</v>
      </c>
      <c r="D8189">
        <v>-9.4604492000000002E-3</v>
      </c>
      <c r="E8189">
        <v>-73.150634999999994</v>
      </c>
    </row>
    <row r="8190" spans="1:5" x14ac:dyDescent="0.25">
      <c r="A8190">
        <v>0.98255999999999999</v>
      </c>
      <c r="B8190">
        <v>-70.607502999999994</v>
      </c>
      <c r="C8190">
        <v>-147.92786000000001</v>
      </c>
      <c r="D8190">
        <v>-9.1552734000000004E-3</v>
      </c>
      <c r="E8190">
        <v>-73.059082000000004</v>
      </c>
    </row>
    <row r="8191" spans="1:5" x14ac:dyDescent="0.25">
      <c r="A8191">
        <v>0.98268</v>
      </c>
      <c r="B8191">
        <v>-70.556640999999999</v>
      </c>
      <c r="C8191">
        <v>-147.90243000000001</v>
      </c>
      <c r="D8191">
        <v>-8.8500977000000002E-3</v>
      </c>
      <c r="E8191">
        <v>-73.120116999999993</v>
      </c>
    </row>
    <row r="8192" spans="1:5" x14ac:dyDescent="0.25">
      <c r="A8192">
        <v>0.98280000000000001</v>
      </c>
      <c r="B8192">
        <v>-70.561727000000005</v>
      </c>
      <c r="C8192">
        <v>-147.92175</v>
      </c>
      <c r="D8192">
        <v>-9.1552734000000004E-3</v>
      </c>
      <c r="E8192">
        <v>-73.135375999999994</v>
      </c>
    </row>
    <row r="8193" spans="1:5" x14ac:dyDescent="0.25">
      <c r="A8193">
        <v>0.98292000000000002</v>
      </c>
      <c r="B8193">
        <v>-70.612589999999997</v>
      </c>
      <c r="C8193">
        <v>-147.9126</v>
      </c>
      <c r="D8193">
        <v>-9.0026854999999996E-3</v>
      </c>
      <c r="E8193">
        <v>-73.165893999999994</v>
      </c>
    </row>
    <row r="8194" spans="1:5" x14ac:dyDescent="0.25">
      <c r="A8194">
        <v>0.98304000000000002</v>
      </c>
      <c r="B8194">
        <v>-70.602417000000003</v>
      </c>
      <c r="C8194">
        <v>-147.90343999999999</v>
      </c>
      <c r="D8194">
        <v>-9.0026854999999996E-3</v>
      </c>
      <c r="E8194">
        <v>-73.196410999999998</v>
      </c>
    </row>
    <row r="8195" spans="1:5" x14ac:dyDescent="0.25">
      <c r="A8195">
        <v>0.98316000000000003</v>
      </c>
      <c r="B8195">
        <v>-70.632935000000003</v>
      </c>
      <c r="C8195">
        <v>-147.88717</v>
      </c>
      <c r="D8195">
        <v>-8.8500977000000002E-3</v>
      </c>
      <c r="E8195">
        <v>-73.257446000000002</v>
      </c>
    </row>
    <row r="8196" spans="1:5" x14ac:dyDescent="0.25">
      <c r="A8196">
        <v>0.98328000000000004</v>
      </c>
      <c r="B8196">
        <v>-70.627848</v>
      </c>
      <c r="C8196">
        <v>-147.87903</v>
      </c>
      <c r="D8196">
        <v>-9.1552734000000004E-3</v>
      </c>
      <c r="E8196">
        <v>-73.287964000000002</v>
      </c>
    </row>
    <row r="8197" spans="1:5" x14ac:dyDescent="0.25">
      <c r="A8197">
        <v>0.98340000000000005</v>
      </c>
      <c r="B8197">
        <v>-70.663452000000007</v>
      </c>
      <c r="C8197">
        <v>-147.86681999999999</v>
      </c>
      <c r="D8197">
        <v>-8.8500977000000002E-3</v>
      </c>
      <c r="E8197">
        <v>-73.242187999999999</v>
      </c>
    </row>
    <row r="8198" spans="1:5" x14ac:dyDescent="0.25">
      <c r="A8198">
        <v>0.98351999999999995</v>
      </c>
      <c r="B8198">
        <v>-70.638020999999995</v>
      </c>
      <c r="C8198">
        <v>-147.85461000000001</v>
      </c>
      <c r="D8198">
        <v>-9.1552734000000004E-3</v>
      </c>
      <c r="E8198">
        <v>-73.181151999999997</v>
      </c>
    </row>
    <row r="8199" spans="1:5" x14ac:dyDescent="0.25">
      <c r="A8199">
        <v>0.98363999999999996</v>
      </c>
      <c r="B8199">
        <v>-70.693969999999993</v>
      </c>
      <c r="C8199">
        <v>-147.85461000000001</v>
      </c>
      <c r="D8199">
        <v>-9.4604492000000002E-3</v>
      </c>
      <c r="E8199">
        <v>-73.257446000000002</v>
      </c>
    </row>
    <row r="8200" spans="1:5" x14ac:dyDescent="0.25">
      <c r="A8200">
        <v>0.98375999999999997</v>
      </c>
      <c r="B8200">
        <v>-70.714314999999999</v>
      </c>
      <c r="C8200">
        <v>-147.88105999999999</v>
      </c>
      <c r="D8200">
        <v>-9.0026854999999996E-3</v>
      </c>
      <c r="E8200">
        <v>-73.272705000000002</v>
      </c>
    </row>
    <row r="8201" spans="1:5" x14ac:dyDescent="0.25">
      <c r="A8201">
        <v>0.98387999999999998</v>
      </c>
      <c r="B8201">
        <v>-70.663452000000007</v>
      </c>
      <c r="C8201">
        <v>-147.86681999999999</v>
      </c>
      <c r="D8201">
        <v>-8.5449219000000003E-3</v>
      </c>
      <c r="E8201">
        <v>-73.272705000000002</v>
      </c>
    </row>
    <row r="8202" spans="1:5" x14ac:dyDescent="0.25">
      <c r="A8202">
        <v>0.98399999999999999</v>
      </c>
      <c r="B8202">
        <v>-70.627848</v>
      </c>
      <c r="C8202">
        <v>-147.88310000000001</v>
      </c>
      <c r="D8202">
        <v>-9.0026854999999996E-3</v>
      </c>
      <c r="E8202">
        <v>-73.287964000000002</v>
      </c>
    </row>
    <row r="8203" spans="1:5" x14ac:dyDescent="0.25">
      <c r="A8203">
        <v>0.98411999999999999</v>
      </c>
      <c r="B8203">
        <v>-70.673625000000001</v>
      </c>
      <c r="C8203">
        <v>-147.88105999999999</v>
      </c>
      <c r="D8203">
        <v>-9.3078612999999994E-3</v>
      </c>
      <c r="E8203">
        <v>-73.287964000000002</v>
      </c>
    </row>
    <row r="8204" spans="1:5" x14ac:dyDescent="0.25">
      <c r="A8204">
        <v>0.98424</v>
      </c>
      <c r="B8204">
        <v>-70.709228999999993</v>
      </c>
      <c r="C8204">
        <v>-147.88005000000001</v>
      </c>
      <c r="D8204">
        <v>-9.0026854999999996E-3</v>
      </c>
      <c r="E8204">
        <v>-73.333740000000006</v>
      </c>
    </row>
    <row r="8205" spans="1:5" x14ac:dyDescent="0.25">
      <c r="A8205">
        <v>0.98436000000000001</v>
      </c>
      <c r="B8205">
        <v>-70.688883000000004</v>
      </c>
      <c r="C8205">
        <v>-147.88818000000001</v>
      </c>
      <c r="D8205">
        <v>-9.4604492000000002E-3</v>
      </c>
      <c r="E8205">
        <v>-73.272705000000002</v>
      </c>
    </row>
    <row r="8206" spans="1:5" x14ac:dyDescent="0.25">
      <c r="A8206">
        <v>0.98448000000000002</v>
      </c>
      <c r="B8206">
        <v>-70.673625000000001</v>
      </c>
      <c r="C8206">
        <v>-147.88614999999999</v>
      </c>
      <c r="D8206">
        <v>-9.0026854999999996E-3</v>
      </c>
      <c r="E8206">
        <v>-73.257446000000002</v>
      </c>
    </row>
    <row r="8207" spans="1:5" x14ac:dyDescent="0.25">
      <c r="A8207">
        <v>0.98460000000000003</v>
      </c>
      <c r="B8207">
        <v>-70.668537999999998</v>
      </c>
      <c r="C8207">
        <v>-147.88005000000001</v>
      </c>
      <c r="D8207">
        <v>-9.0026854999999996E-3</v>
      </c>
      <c r="E8207">
        <v>-73.287964000000002</v>
      </c>
    </row>
    <row r="8208" spans="1:5" x14ac:dyDescent="0.25">
      <c r="A8208">
        <v>0.98472000000000004</v>
      </c>
      <c r="B8208">
        <v>-70.719401000000005</v>
      </c>
      <c r="C8208">
        <v>-147.86275000000001</v>
      </c>
      <c r="D8208">
        <v>-9.6130370999999992E-3</v>
      </c>
      <c r="E8208">
        <v>-73.303223000000003</v>
      </c>
    </row>
    <row r="8209" spans="1:5" x14ac:dyDescent="0.25">
      <c r="A8209">
        <v>0.98484000000000005</v>
      </c>
      <c r="B8209">
        <v>-70.739745999999997</v>
      </c>
      <c r="C8209">
        <v>-147.86479</v>
      </c>
      <c r="D8209">
        <v>-9.4604492000000002E-3</v>
      </c>
      <c r="E8209">
        <v>-73.394774999999996</v>
      </c>
    </row>
    <row r="8210" spans="1:5" x14ac:dyDescent="0.25">
      <c r="A8210">
        <v>0.98495999999999995</v>
      </c>
      <c r="B8210">
        <v>-70.714314999999999</v>
      </c>
      <c r="C8210">
        <v>-147.87598</v>
      </c>
      <c r="D8210">
        <v>-8.6975097999999994E-3</v>
      </c>
      <c r="E8210">
        <v>-73.394774999999996</v>
      </c>
    </row>
    <row r="8211" spans="1:5" x14ac:dyDescent="0.25">
      <c r="A8211">
        <v>0.98507999999999996</v>
      </c>
      <c r="B8211">
        <v>-70.739745999999997</v>
      </c>
      <c r="C8211">
        <v>-147.89124000000001</v>
      </c>
      <c r="D8211">
        <v>-9.765625E-3</v>
      </c>
      <c r="E8211">
        <v>-73.455810999999997</v>
      </c>
    </row>
    <row r="8212" spans="1:5" x14ac:dyDescent="0.25">
      <c r="A8212">
        <v>0.98519999999999996</v>
      </c>
      <c r="B8212">
        <v>-70.749919000000006</v>
      </c>
      <c r="C8212">
        <v>-147.87800999999999</v>
      </c>
      <c r="D8212">
        <v>-9.4604492000000002E-3</v>
      </c>
      <c r="E8212">
        <v>-73.486328</v>
      </c>
    </row>
    <row r="8213" spans="1:5" x14ac:dyDescent="0.25">
      <c r="A8213">
        <v>0.98531999999999997</v>
      </c>
      <c r="B8213">
        <v>-70.709228999999993</v>
      </c>
      <c r="C8213">
        <v>-147.88005000000001</v>
      </c>
      <c r="D8213">
        <v>-9.1552734000000004E-3</v>
      </c>
      <c r="E8213">
        <v>-73.471069</v>
      </c>
    </row>
    <row r="8214" spans="1:5" x14ac:dyDescent="0.25">
      <c r="A8214">
        <v>0.98543999999999998</v>
      </c>
      <c r="B8214">
        <v>-70.663452000000007</v>
      </c>
      <c r="C8214">
        <v>-147.8536</v>
      </c>
      <c r="D8214">
        <v>-9.4604492000000002E-3</v>
      </c>
      <c r="E8214">
        <v>-73.471069</v>
      </c>
    </row>
    <row r="8215" spans="1:5" x14ac:dyDescent="0.25">
      <c r="A8215">
        <v>0.98555999999999999</v>
      </c>
      <c r="B8215">
        <v>-70.668537999999998</v>
      </c>
      <c r="C8215">
        <v>-147.85562999999999</v>
      </c>
      <c r="D8215">
        <v>-9.6130370999999992E-3</v>
      </c>
      <c r="E8215">
        <v>-73.410033999999996</v>
      </c>
    </row>
    <row r="8216" spans="1:5" x14ac:dyDescent="0.25">
      <c r="A8216">
        <v>0.98568</v>
      </c>
      <c r="B8216">
        <v>-70.668537999999998</v>
      </c>
      <c r="C8216">
        <v>-147.85055</v>
      </c>
      <c r="D8216">
        <v>-8.8500977000000002E-3</v>
      </c>
      <c r="E8216">
        <v>-73.471069</v>
      </c>
    </row>
    <row r="8217" spans="1:5" x14ac:dyDescent="0.25">
      <c r="A8217">
        <v>0.98580000000000001</v>
      </c>
      <c r="B8217">
        <v>-70.673625000000001</v>
      </c>
      <c r="C8217">
        <v>-147.86479</v>
      </c>
      <c r="D8217">
        <v>-9.4604492000000002E-3</v>
      </c>
      <c r="E8217">
        <v>-73.547363000000004</v>
      </c>
    </row>
    <row r="8218" spans="1:5" x14ac:dyDescent="0.25">
      <c r="A8218">
        <v>0.98592000000000002</v>
      </c>
      <c r="B8218">
        <v>-70.653279999999995</v>
      </c>
      <c r="C8218">
        <v>-147.87800999999999</v>
      </c>
      <c r="D8218">
        <v>-9.4604492000000002E-3</v>
      </c>
      <c r="E8218">
        <v>-73.577881000000005</v>
      </c>
    </row>
    <row r="8219" spans="1:5" x14ac:dyDescent="0.25">
      <c r="A8219">
        <v>0.98604000000000003</v>
      </c>
      <c r="B8219">
        <v>-70.648193000000006</v>
      </c>
      <c r="C8219">
        <v>-147.86986999999999</v>
      </c>
      <c r="D8219">
        <v>-9.1552734000000004E-3</v>
      </c>
      <c r="E8219">
        <v>-73.577881000000005</v>
      </c>
    </row>
    <row r="8220" spans="1:5" x14ac:dyDescent="0.25">
      <c r="A8220">
        <v>0.98616000000000004</v>
      </c>
      <c r="B8220">
        <v>-70.638020999999995</v>
      </c>
      <c r="C8220">
        <v>-147.85767000000001</v>
      </c>
      <c r="D8220">
        <v>-9.6130370999999992E-3</v>
      </c>
      <c r="E8220">
        <v>-73.638915999999995</v>
      </c>
    </row>
    <row r="8221" spans="1:5" x14ac:dyDescent="0.25">
      <c r="A8221">
        <v>0.98628000000000005</v>
      </c>
      <c r="B8221">
        <v>-70.612589999999997</v>
      </c>
      <c r="C8221">
        <v>-147.85257999999999</v>
      </c>
      <c r="D8221">
        <v>-9.4604492000000002E-3</v>
      </c>
      <c r="E8221">
        <v>-73.638915999999995</v>
      </c>
    </row>
    <row r="8222" spans="1:5" x14ac:dyDescent="0.25">
      <c r="A8222">
        <v>0.98640000000000005</v>
      </c>
      <c r="B8222">
        <v>-70.653279999999995</v>
      </c>
      <c r="C8222">
        <v>-147.8536</v>
      </c>
      <c r="D8222">
        <v>-9.1552734000000004E-3</v>
      </c>
      <c r="E8222">
        <v>-73.669433999999995</v>
      </c>
    </row>
    <row r="8223" spans="1:5" x14ac:dyDescent="0.25">
      <c r="A8223">
        <v>0.98651999999999995</v>
      </c>
      <c r="B8223">
        <v>-70.663452000000007</v>
      </c>
      <c r="C8223">
        <v>-147.8597</v>
      </c>
      <c r="D8223">
        <v>-9.6130370999999992E-3</v>
      </c>
      <c r="E8223">
        <v>-73.669433999999995</v>
      </c>
    </row>
    <row r="8224" spans="1:5" x14ac:dyDescent="0.25">
      <c r="A8224">
        <v>0.98663999999999996</v>
      </c>
      <c r="B8224">
        <v>-70.658366000000001</v>
      </c>
      <c r="C8224">
        <v>-147.88105999999999</v>
      </c>
      <c r="D8224">
        <v>-9.6130370999999992E-3</v>
      </c>
      <c r="E8224">
        <v>-73.699950999999999</v>
      </c>
    </row>
    <row r="8225" spans="1:5" x14ac:dyDescent="0.25">
      <c r="A8225">
        <v>0.98675999999999997</v>
      </c>
      <c r="B8225">
        <v>-70.658366000000001</v>
      </c>
      <c r="C8225">
        <v>-147.88614999999999</v>
      </c>
      <c r="D8225">
        <v>-9.1552734000000004E-3</v>
      </c>
      <c r="E8225">
        <v>-73.745728</v>
      </c>
    </row>
    <row r="8226" spans="1:5" x14ac:dyDescent="0.25">
      <c r="A8226">
        <v>0.98687999999999998</v>
      </c>
      <c r="B8226">
        <v>-70.699055999999999</v>
      </c>
      <c r="C8226">
        <v>-147.87291999999999</v>
      </c>
      <c r="D8226">
        <v>-9.6130370999999992E-3</v>
      </c>
      <c r="E8226">
        <v>-73.684691999999998</v>
      </c>
    </row>
    <row r="8227" spans="1:5" x14ac:dyDescent="0.25">
      <c r="A8227">
        <v>0.98699999999999999</v>
      </c>
      <c r="B8227">
        <v>-70.699055999999999</v>
      </c>
      <c r="C8227">
        <v>-147.86376999999999</v>
      </c>
      <c r="D8227">
        <v>-9.4604492000000002E-3</v>
      </c>
      <c r="E8227">
        <v>-73.654174999999995</v>
      </c>
    </row>
    <row r="8228" spans="1:5" x14ac:dyDescent="0.25">
      <c r="A8228">
        <v>0.98712</v>
      </c>
      <c r="B8228">
        <v>-70.658366000000001</v>
      </c>
      <c r="C8228">
        <v>-147.91157999999999</v>
      </c>
      <c r="D8228">
        <v>-9.3078612999999994E-3</v>
      </c>
      <c r="E8228">
        <v>-73.699950999999999</v>
      </c>
    </row>
    <row r="8229" spans="1:5" x14ac:dyDescent="0.25">
      <c r="A8229">
        <v>0.98724000000000001</v>
      </c>
      <c r="B8229">
        <v>-70.638020999999995</v>
      </c>
      <c r="C8229">
        <v>-147.89734000000001</v>
      </c>
      <c r="D8229">
        <v>-9.3078612999999994E-3</v>
      </c>
      <c r="E8229">
        <v>-73.806763000000004</v>
      </c>
    </row>
    <row r="8230" spans="1:5" x14ac:dyDescent="0.25">
      <c r="A8230">
        <v>0.98736000000000002</v>
      </c>
      <c r="B8230">
        <v>-70.668537999999998</v>
      </c>
      <c r="C8230">
        <v>-147.90446</v>
      </c>
      <c r="D8230">
        <v>-9.765625E-3</v>
      </c>
      <c r="E8230">
        <v>-73.852538999999993</v>
      </c>
    </row>
    <row r="8231" spans="1:5" x14ac:dyDescent="0.25">
      <c r="A8231">
        <v>0.98748000000000002</v>
      </c>
      <c r="B8231">
        <v>-70.668537999999998</v>
      </c>
      <c r="C8231">
        <v>-147.89429000000001</v>
      </c>
      <c r="D8231">
        <v>-9.3078612999999994E-3</v>
      </c>
      <c r="E8231">
        <v>-73.806763000000004</v>
      </c>
    </row>
    <row r="8232" spans="1:5" x14ac:dyDescent="0.25">
      <c r="A8232">
        <v>0.98760000000000003</v>
      </c>
      <c r="B8232">
        <v>-70.638020999999995</v>
      </c>
      <c r="C8232">
        <v>-147.88717</v>
      </c>
      <c r="D8232">
        <v>-9.3078612999999994E-3</v>
      </c>
      <c r="E8232">
        <v>-73.837280000000007</v>
      </c>
    </row>
    <row r="8233" spans="1:5" x14ac:dyDescent="0.25">
      <c r="A8233">
        <v>0.98772000000000004</v>
      </c>
      <c r="B8233">
        <v>-70.622761999999994</v>
      </c>
      <c r="C8233">
        <v>-147.86986999999999</v>
      </c>
      <c r="D8233">
        <v>-9.3078612999999994E-3</v>
      </c>
      <c r="E8233">
        <v>-73.776245000000003</v>
      </c>
    </row>
    <row r="8234" spans="1:5" x14ac:dyDescent="0.25">
      <c r="A8234">
        <v>0.98784000000000005</v>
      </c>
      <c r="B8234">
        <v>-70.617676000000003</v>
      </c>
      <c r="C8234">
        <v>-147.87598</v>
      </c>
      <c r="D8234">
        <v>-9.0026854999999996E-3</v>
      </c>
      <c r="E8234">
        <v>-73.745728</v>
      </c>
    </row>
    <row r="8235" spans="1:5" x14ac:dyDescent="0.25">
      <c r="A8235">
        <v>0.98795999999999995</v>
      </c>
      <c r="B8235">
        <v>-70.658366000000001</v>
      </c>
      <c r="C8235">
        <v>-147.88410999999999</v>
      </c>
      <c r="D8235">
        <v>-9.0026854999999996E-3</v>
      </c>
      <c r="E8235">
        <v>-73.730468999999999</v>
      </c>
    </row>
    <row r="8236" spans="1:5" x14ac:dyDescent="0.25">
      <c r="A8236">
        <v>0.98807999999999996</v>
      </c>
      <c r="B8236">
        <v>-70.617676000000003</v>
      </c>
      <c r="C8236">
        <v>-147.88410999999999</v>
      </c>
      <c r="D8236">
        <v>-9.6130370999999992E-3</v>
      </c>
      <c r="E8236">
        <v>-73.822021000000007</v>
      </c>
    </row>
    <row r="8237" spans="1:5" x14ac:dyDescent="0.25">
      <c r="A8237">
        <v>0.98819999999999997</v>
      </c>
      <c r="B8237">
        <v>-70.627848</v>
      </c>
      <c r="C8237">
        <v>-147.87800999999999</v>
      </c>
      <c r="D8237">
        <v>-9.3078612999999994E-3</v>
      </c>
      <c r="E8237">
        <v>-73.791504000000003</v>
      </c>
    </row>
    <row r="8238" spans="1:5" x14ac:dyDescent="0.25">
      <c r="A8238">
        <v>0.98831999999999998</v>
      </c>
      <c r="B8238">
        <v>-70.632935000000003</v>
      </c>
      <c r="C8238">
        <v>-147.89734000000001</v>
      </c>
      <c r="D8238">
        <v>-9.0026854999999996E-3</v>
      </c>
      <c r="E8238">
        <v>-73.776245000000003</v>
      </c>
    </row>
    <row r="8239" spans="1:5" x14ac:dyDescent="0.25">
      <c r="A8239">
        <v>0.98843999999999999</v>
      </c>
      <c r="B8239">
        <v>-70.612589999999997</v>
      </c>
      <c r="C8239">
        <v>-147.84748999999999</v>
      </c>
      <c r="D8239">
        <v>-9.6130370999999992E-3</v>
      </c>
      <c r="E8239">
        <v>-73.822021000000007</v>
      </c>
    </row>
    <row r="8240" spans="1:5" x14ac:dyDescent="0.25">
      <c r="A8240">
        <v>0.98855999999999999</v>
      </c>
      <c r="B8240">
        <v>-70.561727000000005</v>
      </c>
      <c r="C8240">
        <v>-147.84443999999999</v>
      </c>
      <c r="D8240">
        <v>-9.0026854999999996E-3</v>
      </c>
      <c r="E8240">
        <v>-73.837280000000007</v>
      </c>
    </row>
    <row r="8241" spans="1:5" x14ac:dyDescent="0.25">
      <c r="A8241">
        <v>0.98868</v>
      </c>
      <c r="B8241">
        <v>-70.602417000000003</v>
      </c>
      <c r="C8241">
        <v>-147.84342000000001</v>
      </c>
      <c r="D8241">
        <v>-8.8500977000000002E-3</v>
      </c>
      <c r="E8241">
        <v>-73.852538999999993</v>
      </c>
    </row>
    <row r="8242" spans="1:5" x14ac:dyDescent="0.25">
      <c r="A8242">
        <v>0.98880000000000001</v>
      </c>
      <c r="B8242">
        <v>-70.622761999999994</v>
      </c>
      <c r="C8242">
        <v>-147.82918000000001</v>
      </c>
      <c r="D8242">
        <v>-9.4604492000000002E-3</v>
      </c>
      <c r="E8242">
        <v>-73.928832999999997</v>
      </c>
    </row>
    <row r="8243" spans="1:5" x14ac:dyDescent="0.25">
      <c r="A8243">
        <v>0.98892000000000002</v>
      </c>
      <c r="B8243">
        <v>-70.638020999999995</v>
      </c>
      <c r="C8243">
        <v>-147.81189000000001</v>
      </c>
      <c r="D8243">
        <v>-9.3078612999999994E-3</v>
      </c>
      <c r="E8243">
        <v>-73.928832999999997</v>
      </c>
    </row>
    <row r="8244" spans="1:5" x14ac:dyDescent="0.25">
      <c r="A8244">
        <v>0.98904000000000003</v>
      </c>
      <c r="B8244">
        <v>-70.597330999999997</v>
      </c>
      <c r="C8244">
        <v>-147.80781999999999</v>
      </c>
      <c r="D8244">
        <v>-8.5449219000000003E-3</v>
      </c>
      <c r="E8244">
        <v>-74.035645000000002</v>
      </c>
    </row>
    <row r="8245" spans="1:5" x14ac:dyDescent="0.25">
      <c r="A8245">
        <v>0.98916000000000004</v>
      </c>
      <c r="B8245">
        <v>-70.627848</v>
      </c>
      <c r="C8245">
        <v>-147.79662999999999</v>
      </c>
      <c r="D8245">
        <v>-9.3078612999999994E-3</v>
      </c>
      <c r="E8245">
        <v>-73.959350999999998</v>
      </c>
    </row>
    <row r="8246" spans="1:5" x14ac:dyDescent="0.25">
      <c r="A8246">
        <v>0.98928000000000005</v>
      </c>
      <c r="B8246">
        <v>-70.607502999999994</v>
      </c>
      <c r="C8246">
        <v>-147.80985999999999</v>
      </c>
      <c r="D8246">
        <v>-9.3078612999999994E-3</v>
      </c>
      <c r="E8246">
        <v>-73.944091999999998</v>
      </c>
    </row>
    <row r="8247" spans="1:5" x14ac:dyDescent="0.25">
      <c r="A8247">
        <v>0.98939999999999995</v>
      </c>
      <c r="B8247">
        <v>-70.587158000000002</v>
      </c>
      <c r="C8247">
        <v>-147.81698</v>
      </c>
      <c r="D8247">
        <v>-9.3078612999999994E-3</v>
      </c>
      <c r="E8247">
        <v>-74.035645000000002</v>
      </c>
    </row>
    <row r="8248" spans="1:5" x14ac:dyDescent="0.25">
      <c r="A8248">
        <v>0.98951999999999996</v>
      </c>
      <c r="B8248">
        <v>-70.617676000000003</v>
      </c>
      <c r="C8248">
        <v>-147.81698</v>
      </c>
      <c r="D8248">
        <v>-9.3078612999999994E-3</v>
      </c>
      <c r="E8248">
        <v>-74.020386000000002</v>
      </c>
    </row>
    <row r="8249" spans="1:5" x14ac:dyDescent="0.25">
      <c r="A8249">
        <v>0.98963999999999996</v>
      </c>
      <c r="B8249">
        <v>-70.592243999999994</v>
      </c>
      <c r="C8249">
        <v>-147.81799000000001</v>
      </c>
      <c r="D8249">
        <v>-9.4604492000000002E-3</v>
      </c>
      <c r="E8249">
        <v>-73.959350999999998</v>
      </c>
    </row>
    <row r="8250" spans="1:5" x14ac:dyDescent="0.25">
      <c r="A8250">
        <v>0.98975999999999997</v>
      </c>
      <c r="B8250">
        <v>-70.521037000000007</v>
      </c>
      <c r="C8250">
        <v>-147.80579</v>
      </c>
      <c r="D8250">
        <v>-8.5449219000000003E-3</v>
      </c>
      <c r="E8250">
        <v>-74.020386000000002</v>
      </c>
    </row>
    <row r="8251" spans="1:5" x14ac:dyDescent="0.25">
      <c r="A8251">
        <v>0.98987999999999998</v>
      </c>
      <c r="B8251">
        <v>-70.500692000000001</v>
      </c>
      <c r="C8251">
        <v>-147.82817</v>
      </c>
      <c r="D8251">
        <v>-9.3078612999999994E-3</v>
      </c>
      <c r="E8251">
        <v>-73.959350999999998</v>
      </c>
    </row>
    <row r="8252" spans="1:5" x14ac:dyDescent="0.25">
      <c r="A8252">
        <v>0.99</v>
      </c>
      <c r="B8252">
        <v>-70.536295999999993</v>
      </c>
      <c r="C8252">
        <v>-147.82003</v>
      </c>
      <c r="D8252">
        <v>-9.3078612999999994E-3</v>
      </c>
      <c r="E8252">
        <v>-74.005127000000002</v>
      </c>
    </row>
    <row r="8253" spans="1:5" x14ac:dyDescent="0.25">
      <c r="A8253">
        <v>0.99012</v>
      </c>
      <c r="B8253">
        <v>-70.526122999999998</v>
      </c>
      <c r="C8253">
        <v>-147.81900999999999</v>
      </c>
      <c r="D8253">
        <v>-8.8500977000000002E-3</v>
      </c>
      <c r="E8253">
        <v>-73.989868000000001</v>
      </c>
    </row>
    <row r="8254" spans="1:5" x14ac:dyDescent="0.25">
      <c r="A8254">
        <v>0.99024000000000001</v>
      </c>
      <c r="B8254">
        <v>-70.556640999999999</v>
      </c>
      <c r="C8254">
        <v>-147.81290999999999</v>
      </c>
      <c r="D8254">
        <v>-9.4604492000000002E-3</v>
      </c>
      <c r="E8254">
        <v>-74.035645000000002</v>
      </c>
    </row>
    <row r="8255" spans="1:5" x14ac:dyDescent="0.25">
      <c r="A8255">
        <v>0.99036000000000002</v>
      </c>
      <c r="B8255">
        <v>-70.541381999999999</v>
      </c>
      <c r="C8255">
        <v>-147.82409999999999</v>
      </c>
      <c r="D8255">
        <v>-9.4604492000000002E-3</v>
      </c>
      <c r="E8255">
        <v>-74.050903000000005</v>
      </c>
    </row>
    <row r="8256" spans="1:5" x14ac:dyDescent="0.25">
      <c r="A8256">
        <v>0.99048000000000003</v>
      </c>
      <c r="B8256">
        <v>-70.521037000000007</v>
      </c>
      <c r="C8256">
        <v>-147.82409999999999</v>
      </c>
      <c r="D8256">
        <v>-9.1552734000000004E-3</v>
      </c>
      <c r="E8256">
        <v>-74.081421000000006</v>
      </c>
    </row>
    <row r="8257" spans="1:5" x14ac:dyDescent="0.25">
      <c r="A8257">
        <v>0.99060000000000004</v>
      </c>
      <c r="B8257">
        <v>-70.521037000000007</v>
      </c>
      <c r="C8257">
        <v>-147.80579</v>
      </c>
      <c r="D8257">
        <v>-9.3078612999999994E-3</v>
      </c>
      <c r="E8257">
        <v>-74.111937999999995</v>
      </c>
    </row>
    <row r="8258" spans="1:5" x14ac:dyDescent="0.25">
      <c r="A8258">
        <v>0.99072000000000005</v>
      </c>
      <c r="B8258">
        <v>-70.526122999999998</v>
      </c>
      <c r="C8258">
        <v>-147.80476999999999</v>
      </c>
      <c r="D8258">
        <v>-9.4604492000000002E-3</v>
      </c>
      <c r="E8258">
        <v>-74.081421000000006</v>
      </c>
    </row>
    <row r="8259" spans="1:5" x14ac:dyDescent="0.25">
      <c r="A8259">
        <v>0.99084000000000005</v>
      </c>
      <c r="B8259">
        <v>-70.465087999999994</v>
      </c>
      <c r="C8259">
        <v>-147.83833999999999</v>
      </c>
      <c r="D8259">
        <v>-9.3078612999999994E-3</v>
      </c>
      <c r="E8259">
        <v>-74.111937999999995</v>
      </c>
    </row>
    <row r="8260" spans="1:5" x14ac:dyDescent="0.25">
      <c r="A8260">
        <v>0.99095999999999995</v>
      </c>
      <c r="B8260">
        <v>-70.454915</v>
      </c>
      <c r="C8260">
        <v>-147.82918000000001</v>
      </c>
      <c r="D8260">
        <v>-9.4604492000000002E-3</v>
      </c>
      <c r="E8260">
        <v>-74.111937999999995</v>
      </c>
    </row>
    <row r="8261" spans="1:5" x14ac:dyDescent="0.25">
      <c r="A8261">
        <v>0.99107999999999996</v>
      </c>
      <c r="B8261">
        <v>-70.500692000000001</v>
      </c>
      <c r="C8261">
        <v>-147.83019999999999</v>
      </c>
      <c r="D8261">
        <v>-9.4604492000000002E-3</v>
      </c>
      <c r="E8261">
        <v>-74.203491</v>
      </c>
    </row>
    <row r="8262" spans="1:5" x14ac:dyDescent="0.25">
      <c r="A8262">
        <v>0.99119999999999997</v>
      </c>
      <c r="B8262">
        <v>-70.439656999999997</v>
      </c>
      <c r="C8262">
        <v>-147.83019999999999</v>
      </c>
      <c r="D8262">
        <v>-9.6130370999999992E-3</v>
      </c>
      <c r="E8262">
        <v>-74.249268000000001</v>
      </c>
    </row>
    <row r="8263" spans="1:5" x14ac:dyDescent="0.25">
      <c r="A8263">
        <v>0.99131999999999998</v>
      </c>
      <c r="B8263">
        <v>-70.409138999999996</v>
      </c>
      <c r="C8263">
        <v>-147.80985999999999</v>
      </c>
      <c r="D8263">
        <v>-9.3078612999999994E-3</v>
      </c>
      <c r="E8263">
        <v>-74.264526000000004</v>
      </c>
    </row>
    <row r="8264" spans="1:5" x14ac:dyDescent="0.25">
      <c r="A8264">
        <v>0.99143999999999999</v>
      </c>
      <c r="B8264">
        <v>-70.429484000000002</v>
      </c>
      <c r="C8264">
        <v>-147.81494000000001</v>
      </c>
      <c r="D8264">
        <v>-9.9182129000000008E-3</v>
      </c>
      <c r="E8264">
        <v>-74.310303000000005</v>
      </c>
    </row>
    <row r="8265" spans="1:5" x14ac:dyDescent="0.25">
      <c r="A8265">
        <v>0.99156</v>
      </c>
      <c r="B8265">
        <v>-70.444743000000003</v>
      </c>
      <c r="C8265">
        <v>-147.80375000000001</v>
      </c>
      <c r="D8265">
        <v>-9.4604492000000002E-3</v>
      </c>
      <c r="E8265">
        <v>-74.386596999999995</v>
      </c>
    </row>
    <row r="8266" spans="1:5" x14ac:dyDescent="0.25">
      <c r="A8266">
        <v>0.99168000000000001</v>
      </c>
      <c r="B8266">
        <v>-70.434569999999994</v>
      </c>
      <c r="C8266">
        <v>-147.81595999999999</v>
      </c>
      <c r="D8266">
        <v>-9.1552734000000004E-3</v>
      </c>
      <c r="E8266">
        <v>-74.432372999999998</v>
      </c>
    </row>
    <row r="8267" spans="1:5" x14ac:dyDescent="0.25">
      <c r="A8267">
        <v>0.99180000000000001</v>
      </c>
      <c r="B8267">
        <v>-70.419312000000005</v>
      </c>
      <c r="C8267">
        <v>-147.82714999999999</v>
      </c>
      <c r="D8267">
        <v>-9.6130370999999992E-3</v>
      </c>
      <c r="E8267">
        <v>-74.417113999999998</v>
      </c>
    </row>
    <row r="8268" spans="1:5" x14ac:dyDescent="0.25">
      <c r="A8268">
        <v>0.99192000000000002</v>
      </c>
      <c r="B8268">
        <v>-70.383707999999999</v>
      </c>
      <c r="C8268">
        <v>-147.83122</v>
      </c>
      <c r="D8268">
        <v>-9.4604492000000002E-3</v>
      </c>
      <c r="E8268">
        <v>-74.478149000000002</v>
      </c>
    </row>
    <row r="8269" spans="1:5" x14ac:dyDescent="0.25">
      <c r="A8269">
        <v>0.99204000000000003</v>
      </c>
      <c r="B8269">
        <v>-70.363363000000007</v>
      </c>
      <c r="C8269">
        <v>-147.84546</v>
      </c>
      <c r="D8269">
        <v>-9.1552734000000004E-3</v>
      </c>
      <c r="E8269">
        <v>-74.493408000000002</v>
      </c>
    </row>
    <row r="8270" spans="1:5" x14ac:dyDescent="0.25">
      <c r="A8270">
        <v>0.99216000000000004</v>
      </c>
      <c r="B8270">
        <v>-70.393879999999996</v>
      </c>
      <c r="C8270">
        <v>-147.82308</v>
      </c>
      <c r="D8270">
        <v>-9.3078612999999994E-3</v>
      </c>
      <c r="E8270">
        <v>-74.447631999999999</v>
      </c>
    </row>
    <row r="8271" spans="1:5" x14ac:dyDescent="0.25">
      <c r="A8271">
        <v>0.99228000000000005</v>
      </c>
      <c r="B8271">
        <v>-70.398966000000001</v>
      </c>
      <c r="C8271">
        <v>-147.81189000000001</v>
      </c>
      <c r="D8271">
        <v>-9.3078612999999994E-3</v>
      </c>
      <c r="E8271">
        <v>-74.401854999999998</v>
      </c>
    </row>
    <row r="8272" spans="1:5" x14ac:dyDescent="0.25">
      <c r="A8272">
        <v>0.99239999999999995</v>
      </c>
      <c r="B8272">
        <v>-70.322672999999995</v>
      </c>
      <c r="C8272">
        <v>-147.80476999999999</v>
      </c>
      <c r="D8272">
        <v>-8.8500977000000002E-3</v>
      </c>
      <c r="E8272">
        <v>-74.417113999999998</v>
      </c>
    </row>
    <row r="8273" spans="1:5" x14ac:dyDescent="0.25">
      <c r="A8273">
        <v>0.99251999999999996</v>
      </c>
      <c r="B8273">
        <v>-70.302327000000005</v>
      </c>
      <c r="C8273">
        <v>-147.7773</v>
      </c>
      <c r="D8273">
        <v>-9.6130370999999992E-3</v>
      </c>
      <c r="E8273">
        <v>-74.462890999999999</v>
      </c>
    </row>
    <row r="8274" spans="1:5" x14ac:dyDescent="0.25">
      <c r="A8274">
        <v>0.99263999999999997</v>
      </c>
      <c r="B8274">
        <v>-70.297241</v>
      </c>
      <c r="C8274">
        <v>-147.78035</v>
      </c>
      <c r="D8274">
        <v>-9.3078612999999994E-3</v>
      </c>
      <c r="E8274">
        <v>-74.554443000000006</v>
      </c>
    </row>
    <row r="8275" spans="1:5" x14ac:dyDescent="0.25">
      <c r="A8275">
        <v>0.99275999999999998</v>
      </c>
      <c r="B8275">
        <v>-70.297241</v>
      </c>
      <c r="C8275">
        <v>-147.80579</v>
      </c>
      <c r="D8275">
        <v>-8.6975097999999994E-3</v>
      </c>
      <c r="E8275">
        <v>-74.554443000000006</v>
      </c>
    </row>
    <row r="8276" spans="1:5" x14ac:dyDescent="0.25">
      <c r="A8276">
        <v>0.99287999999999998</v>
      </c>
      <c r="B8276">
        <v>-70.287069000000002</v>
      </c>
      <c r="C8276">
        <v>-147.82613000000001</v>
      </c>
      <c r="D8276">
        <v>-9.1552734000000004E-3</v>
      </c>
      <c r="E8276">
        <v>-74.554443000000006</v>
      </c>
    </row>
    <row r="8277" spans="1:5" x14ac:dyDescent="0.25">
      <c r="A8277">
        <v>0.99299999999999999</v>
      </c>
      <c r="B8277">
        <v>-70.368448999999998</v>
      </c>
      <c r="C8277">
        <v>-147.83833999999999</v>
      </c>
      <c r="D8277">
        <v>-9.3078612999999994E-3</v>
      </c>
      <c r="E8277">
        <v>-74.600219999999993</v>
      </c>
    </row>
    <row r="8278" spans="1:5" x14ac:dyDescent="0.25">
      <c r="A8278">
        <v>0.99312</v>
      </c>
      <c r="B8278">
        <v>-70.307413999999994</v>
      </c>
      <c r="C8278">
        <v>-147.83324999999999</v>
      </c>
      <c r="D8278">
        <v>-8.6975097999999994E-3</v>
      </c>
      <c r="E8278">
        <v>-74.615478999999993</v>
      </c>
    </row>
    <row r="8279" spans="1:5" x14ac:dyDescent="0.25">
      <c r="A8279">
        <v>0.99324000000000001</v>
      </c>
      <c r="B8279">
        <v>-70.292154999999994</v>
      </c>
      <c r="C8279">
        <v>-147.84037000000001</v>
      </c>
      <c r="D8279">
        <v>-9.9182129000000008E-3</v>
      </c>
      <c r="E8279">
        <v>-74.645995999999997</v>
      </c>
    </row>
    <row r="8280" spans="1:5" x14ac:dyDescent="0.25">
      <c r="A8280">
        <v>0.99336000000000002</v>
      </c>
      <c r="B8280">
        <v>-70.343018000000001</v>
      </c>
      <c r="C8280">
        <v>-147.87495999999999</v>
      </c>
      <c r="D8280">
        <v>-9.3078612999999994E-3</v>
      </c>
      <c r="E8280">
        <v>-74.615478999999993</v>
      </c>
    </row>
    <row r="8281" spans="1:5" x14ac:dyDescent="0.25">
      <c r="A8281">
        <v>0.99348000000000003</v>
      </c>
      <c r="B8281">
        <v>-70.363363000000007</v>
      </c>
      <c r="C8281">
        <v>-147.87394</v>
      </c>
      <c r="D8281">
        <v>-8.6975097999999994E-3</v>
      </c>
      <c r="E8281">
        <v>-74.630736999999996</v>
      </c>
    </row>
    <row r="8282" spans="1:5" x14ac:dyDescent="0.25">
      <c r="A8282">
        <v>0.99360000000000004</v>
      </c>
      <c r="B8282">
        <v>-70.327759</v>
      </c>
      <c r="C8282">
        <v>-147.87089</v>
      </c>
      <c r="D8282">
        <v>-9.3078612999999994E-3</v>
      </c>
      <c r="E8282">
        <v>-74.630736999999996</v>
      </c>
    </row>
    <row r="8283" spans="1:5" x14ac:dyDescent="0.25">
      <c r="A8283">
        <v>0.99372000000000005</v>
      </c>
      <c r="B8283">
        <v>-70.358276000000004</v>
      </c>
      <c r="C8283">
        <v>-147.87800999999999</v>
      </c>
      <c r="D8283">
        <v>-9.0026854999999996E-3</v>
      </c>
      <c r="E8283">
        <v>-74.630736999999996</v>
      </c>
    </row>
    <row r="8284" spans="1:5" x14ac:dyDescent="0.25">
      <c r="A8284">
        <v>0.99383999999999995</v>
      </c>
      <c r="B8284">
        <v>-70.353189999999998</v>
      </c>
      <c r="C8284">
        <v>-147.88410999999999</v>
      </c>
      <c r="D8284">
        <v>-9.0026854999999996E-3</v>
      </c>
      <c r="E8284">
        <v>-74.676513999999997</v>
      </c>
    </row>
    <row r="8285" spans="1:5" x14ac:dyDescent="0.25">
      <c r="A8285">
        <v>0.99395999999999995</v>
      </c>
      <c r="B8285">
        <v>-70.327759</v>
      </c>
      <c r="C8285">
        <v>-147.86784</v>
      </c>
      <c r="D8285">
        <v>-9.3078612999999994E-3</v>
      </c>
      <c r="E8285">
        <v>-74.661254999999997</v>
      </c>
    </row>
    <row r="8286" spans="1:5" x14ac:dyDescent="0.25">
      <c r="A8286">
        <v>0.99407999999999996</v>
      </c>
      <c r="B8286">
        <v>-70.256551000000002</v>
      </c>
      <c r="C8286">
        <v>-147.86681999999999</v>
      </c>
      <c r="D8286">
        <v>-9.1552734000000004E-3</v>
      </c>
      <c r="E8286">
        <v>-74.707031000000001</v>
      </c>
    </row>
    <row r="8287" spans="1:5" x14ac:dyDescent="0.25">
      <c r="A8287">
        <v>0.99419999999999997</v>
      </c>
      <c r="B8287">
        <v>-70.241292000000001</v>
      </c>
      <c r="C8287">
        <v>-147.86784</v>
      </c>
      <c r="D8287">
        <v>-8.6975097999999994E-3</v>
      </c>
      <c r="E8287">
        <v>-74.707031000000001</v>
      </c>
    </row>
    <row r="8288" spans="1:5" x14ac:dyDescent="0.25">
      <c r="A8288">
        <v>0.99431999999999998</v>
      </c>
      <c r="B8288">
        <v>-70.236205999999996</v>
      </c>
      <c r="C8288">
        <v>-147.88919999999999</v>
      </c>
      <c r="D8288">
        <v>-9.1552734000000004E-3</v>
      </c>
      <c r="E8288">
        <v>-74.722290000000001</v>
      </c>
    </row>
    <row r="8289" spans="1:5" x14ac:dyDescent="0.25">
      <c r="A8289">
        <v>0.99443999999999999</v>
      </c>
      <c r="B8289">
        <v>-70.236205999999996</v>
      </c>
      <c r="C8289">
        <v>-147.89327</v>
      </c>
      <c r="D8289">
        <v>-8.8500977000000002E-3</v>
      </c>
      <c r="E8289">
        <v>-74.737549000000001</v>
      </c>
    </row>
    <row r="8290" spans="1:5" x14ac:dyDescent="0.25">
      <c r="A8290">
        <v>0.99456</v>
      </c>
      <c r="B8290">
        <v>-70.200602000000003</v>
      </c>
      <c r="C8290">
        <v>-147.89327</v>
      </c>
      <c r="D8290">
        <v>-9.0026854999999996E-3</v>
      </c>
      <c r="E8290">
        <v>-74.813843000000006</v>
      </c>
    </row>
    <row r="8291" spans="1:5" x14ac:dyDescent="0.25">
      <c r="A8291">
        <v>0.99468000000000001</v>
      </c>
      <c r="B8291">
        <v>-70.190430000000006</v>
      </c>
      <c r="C8291">
        <v>-147.90038999999999</v>
      </c>
      <c r="D8291">
        <v>-9.1552734000000004E-3</v>
      </c>
      <c r="E8291">
        <v>-74.752808000000002</v>
      </c>
    </row>
    <row r="8292" spans="1:5" x14ac:dyDescent="0.25">
      <c r="A8292">
        <v>0.99480000000000002</v>
      </c>
      <c r="B8292">
        <v>-70.170085</v>
      </c>
      <c r="C8292">
        <v>-147.90038999999999</v>
      </c>
      <c r="D8292">
        <v>-9.3078612999999994E-3</v>
      </c>
      <c r="E8292">
        <v>-74.737549000000001</v>
      </c>
    </row>
    <row r="8293" spans="1:5" x14ac:dyDescent="0.25">
      <c r="A8293">
        <v>0.99492000000000003</v>
      </c>
      <c r="B8293">
        <v>-70.124307999999999</v>
      </c>
      <c r="C8293">
        <v>-147.87903</v>
      </c>
      <c r="D8293">
        <v>-9.0026854999999996E-3</v>
      </c>
      <c r="E8293">
        <v>-74.707031000000001</v>
      </c>
    </row>
    <row r="8294" spans="1:5" x14ac:dyDescent="0.25">
      <c r="A8294">
        <v>0.99504000000000004</v>
      </c>
      <c r="B8294">
        <v>-70.109048999999999</v>
      </c>
      <c r="C8294">
        <v>-147.89327</v>
      </c>
      <c r="D8294">
        <v>-9.1552734000000004E-3</v>
      </c>
      <c r="E8294">
        <v>-74.691772</v>
      </c>
    </row>
    <row r="8295" spans="1:5" x14ac:dyDescent="0.25">
      <c r="A8295">
        <v>0.99516000000000004</v>
      </c>
      <c r="B8295">
        <v>-70.078531999999996</v>
      </c>
      <c r="C8295">
        <v>-147.87598</v>
      </c>
      <c r="D8295">
        <v>-9.0026854999999996E-3</v>
      </c>
      <c r="E8295">
        <v>-74.707031000000001</v>
      </c>
    </row>
    <row r="8296" spans="1:5" x14ac:dyDescent="0.25">
      <c r="A8296">
        <v>0.99528000000000005</v>
      </c>
      <c r="B8296">
        <v>-70.037841999999998</v>
      </c>
      <c r="C8296">
        <v>-147.88208</v>
      </c>
      <c r="D8296">
        <v>-9.0026854999999996E-3</v>
      </c>
      <c r="E8296">
        <v>-74.737549000000001</v>
      </c>
    </row>
    <row r="8297" spans="1:5" x14ac:dyDescent="0.25">
      <c r="A8297">
        <v>0.99539999999999995</v>
      </c>
      <c r="B8297">
        <v>-70.017497000000006</v>
      </c>
      <c r="C8297">
        <v>-147.88614999999999</v>
      </c>
      <c r="D8297">
        <v>-9.0026854999999996E-3</v>
      </c>
      <c r="E8297">
        <v>-74.707031000000001</v>
      </c>
    </row>
    <row r="8298" spans="1:5" x14ac:dyDescent="0.25">
      <c r="A8298">
        <v>0.99551999999999996</v>
      </c>
      <c r="B8298">
        <v>-70.007323999999997</v>
      </c>
      <c r="C8298">
        <v>-147.90648999999999</v>
      </c>
      <c r="D8298">
        <v>-9.4604492000000002E-3</v>
      </c>
      <c r="E8298">
        <v>-74.722290000000001</v>
      </c>
    </row>
    <row r="8299" spans="1:5" x14ac:dyDescent="0.25">
      <c r="A8299">
        <v>0.99563999999999997</v>
      </c>
      <c r="B8299">
        <v>-69.966633999999999</v>
      </c>
      <c r="C8299">
        <v>-147.90648999999999</v>
      </c>
      <c r="D8299">
        <v>-9.3078612999999994E-3</v>
      </c>
      <c r="E8299">
        <v>-74.752808000000002</v>
      </c>
    </row>
    <row r="8300" spans="1:5" x14ac:dyDescent="0.25">
      <c r="A8300">
        <v>0.99575999999999998</v>
      </c>
      <c r="B8300">
        <v>-69.997152</v>
      </c>
      <c r="C8300">
        <v>-147.90955</v>
      </c>
      <c r="D8300">
        <v>-9.0026854999999996E-3</v>
      </c>
      <c r="E8300">
        <v>-74.768066000000005</v>
      </c>
    </row>
    <row r="8301" spans="1:5" x14ac:dyDescent="0.25">
      <c r="A8301">
        <v>0.99587999999999999</v>
      </c>
      <c r="B8301">
        <v>-69.992064999999997</v>
      </c>
      <c r="C8301">
        <v>-147.92277000000001</v>
      </c>
      <c r="D8301">
        <v>-9.3078612999999994E-3</v>
      </c>
      <c r="E8301">
        <v>-74.737549000000001</v>
      </c>
    </row>
    <row r="8302" spans="1:5" x14ac:dyDescent="0.25">
      <c r="A8302">
        <v>0.996</v>
      </c>
      <c r="B8302">
        <v>-69.992064999999997</v>
      </c>
      <c r="C8302">
        <v>-147.92886999999999</v>
      </c>
      <c r="D8302">
        <v>-9.3078612999999994E-3</v>
      </c>
      <c r="E8302">
        <v>-74.829102000000006</v>
      </c>
    </row>
    <row r="8303" spans="1:5" x14ac:dyDescent="0.25">
      <c r="A8303">
        <v>0.99612000000000001</v>
      </c>
      <c r="B8303">
        <v>-69.956462000000002</v>
      </c>
      <c r="C8303">
        <v>-147.92886999999999</v>
      </c>
      <c r="D8303">
        <v>-9.0026854999999996E-3</v>
      </c>
      <c r="E8303">
        <v>-74.859618999999995</v>
      </c>
    </row>
    <row r="8304" spans="1:5" x14ac:dyDescent="0.25">
      <c r="A8304">
        <v>0.99624000000000001</v>
      </c>
      <c r="B8304">
        <v>-69.966633999999999</v>
      </c>
      <c r="C8304">
        <v>-147.93599</v>
      </c>
      <c r="D8304">
        <v>-9.6130370999999992E-3</v>
      </c>
      <c r="E8304">
        <v>-74.844359999999995</v>
      </c>
    </row>
    <row r="8305" spans="1:5" x14ac:dyDescent="0.25">
      <c r="A8305">
        <v>0.99636000000000002</v>
      </c>
      <c r="B8305">
        <v>-69.915771000000007</v>
      </c>
      <c r="C8305">
        <v>-147.95329000000001</v>
      </c>
      <c r="D8305">
        <v>-9.3078612999999994E-3</v>
      </c>
      <c r="E8305">
        <v>-74.844359999999995</v>
      </c>
    </row>
    <row r="8306" spans="1:5" x14ac:dyDescent="0.25">
      <c r="A8306">
        <v>0.99648000000000003</v>
      </c>
      <c r="B8306">
        <v>-69.931030000000007</v>
      </c>
      <c r="C8306">
        <v>-147.93294</v>
      </c>
      <c r="D8306">
        <v>-8.6975097999999994E-3</v>
      </c>
      <c r="E8306">
        <v>-74.890136999999996</v>
      </c>
    </row>
    <row r="8307" spans="1:5" x14ac:dyDescent="0.25">
      <c r="A8307">
        <v>0.99660000000000004</v>
      </c>
      <c r="B8307">
        <v>-69.931030000000007</v>
      </c>
      <c r="C8307">
        <v>-147.94413</v>
      </c>
      <c r="D8307">
        <v>-9.6130370999999992E-3</v>
      </c>
      <c r="E8307">
        <v>-74.920653999999999</v>
      </c>
    </row>
    <row r="8308" spans="1:5" x14ac:dyDescent="0.25">
      <c r="A8308">
        <v>0.99672000000000005</v>
      </c>
      <c r="B8308">
        <v>-69.976806999999994</v>
      </c>
      <c r="C8308">
        <v>-147.95430999999999</v>
      </c>
      <c r="D8308">
        <v>-9.1552734000000004E-3</v>
      </c>
      <c r="E8308">
        <v>-74.951172</v>
      </c>
    </row>
    <row r="8309" spans="1:5" x14ac:dyDescent="0.25">
      <c r="A8309">
        <v>0.99683999999999995</v>
      </c>
      <c r="B8309">
        <v>-69.951374999999999</v>
      </c>
      <c r="C8309">
        <v>-147.98991000000001</v>
      </c>
      <c r="D8309">
        <v>-8.8500977000000002E-3</v>
      </c>
      <c r="E8309">
        <v>-75.012207000000004</v>
      </c>
    </row>
    <row r="8310" spans="1:5" x14ac:dyDescent="0.25">
      <c r="A8310">
        <v>0.99695999999999996</v>
      </c>
      <c r="B8310">
        <v>-69.941203000000002</v>
      </c>
      <c r="C8310">
        <v>-147.99905999999999</v>
      </c>
      <c r="D8310">
        <v>-1.0375977E-2</v>
      </c>
      <c r="E8310">
        <v>-75.027466000000004</v>
      </c>
    </row>
    <row r="8311" spans="1:5" x14ac:dyDescent="0.25">
      <c r="A8311">
        <v>0.99707999999999997</v>
      </c>
      <c r="B8311">
        <v>-69.900513000000004</v>
      </c>
      <c r="C8311">
        <v>-148.01025000000001</v>
      </c>
      <c r="D8311">
        <v>-9.4604492000000002E-3</v>
      </c>
      <c r="E8311">
        <v>-75.027466000000004</v>
      </c>
    </row>
    <row r="8312" spans="1:5" x14ac:dyDescent="0.25">
      <c r="A8312">
        <v>0.99719999999999998</v>
      </c>
      <c r="B8312">
        <v>-69.880167999999998</v>
      </c>
      <c r="C8312">
        <v>-148.02144000000001</v>
      </c>
      <c r="D8312">
        <v>-8.8500977000000002E-3</v>
      </c>
      <c r="E8312">
        <v>-75.012207000000004</v>
      </c>
    </row>
    <row r="8313" spans="1:5" x14ac:dyDescent="0.25">
      <c r="A8313">
        <v>0.99731999999999998</v>
      </c>
      <c r="B8313">
        <v>-69.854736000000003</v>
      </c>
      <c r="C8313">
        <v>-148.01635999999999</v>
      </c>
      <c r="D8313">
        <v>-9.6130370999999992E-3</v>
      </c>
      <c r="E8313">
        <v>-75.057982999999993</v>
      </c>
    </row>
    <row r="8314" spans="1:5" x14ac:dyDescent="0.25">
      <c r="A8314">
        <v>0.99743999999999999</v>
      </c>
      <c r="B8314">
        <v>-69.859823000000006</v>
      </c>
      <c r="C8314">
        <v>-148.02348000000001</v>
      </c>
      <c r="D8314">
        <v>-9.3078612999999994E-3</v>
      </c>
      <c r="E8314">
        <v>-75.073241999999993</v>
      </c>
    </row>
    <row r="8315" spans="1:5" x14ac:dyDescent="0.25">
      <c r="A8315">
        <v>0.99756</v>
      </c>
      <c r="B8315">
        <v>-69.854736000000003</v>
      </c>
      <c r="C8315">
        <v>-148.03975</v>
      </c>
      <c r="D8315">
        <v>-8.8500977000000002E-3</v>
      </c>
      <c r="E8315">
        <v>-75.103759999999994</v>
      </c>
    </row>
    <row r="8316" spans="1:5" x14ac:dyDescent="0.25">
      <c r="A8316">
        <v>0.99768000000000001</v>
      </c>
      <c r="B8316">
        <v>-69.834390999999997</v>
      </c>
      <c r="C8316">
        <v>-148.05094</v>
      </c>
      <c r="D8316">
        <v>-9.6130370999999992E-3</v>
      </c>
      <c r="E8316">
        <v>-75.027466000000004</v>
      </c>
    </row>
    <row r="8317" spans="1:5" x14ac:dyDescent="0.25">
      <c r="A8317">
        <v>0.99780000000000002</v>
      </c>
      <c r="B8317">
        <v>-69.854736000000003</v>
      </c>
      <c r="C8317">
        <v>-148.03772000000001</v>
      </c>
      <c r="D8317">
        <v>-9.4604492000000002E-3</v>
      </c>
      <c r="E8317">
        <v>-75.103759999999994</v>
      </c>
    </row>
    <row r="8318" spans="1:5" x14ac:dyDescent="0.25">
      <c r="A8318">
        <v>0.99792000000000003</v>
      </c>
      <c r="B8318">
        <v>-69.844564000000005</v>
      </c>
      <c r="C8318">
        <v>-148.02348000000001</v>
      </c>
      <c r="D8318">
        <v>-9.1552734000000004E-3</v>
      </c>
      <c r="E8318">
        <v>-75.180053999999998</v>
      </c>
    </row>
    <row r="8319" spans="1:5" x14ac:dyDescent="0.25">
      <c r="A8319">
        <v>0.99804000000000004</v>
      </c>
      <c r="B8319">
        <v>-69.803873999999993</v>
      </c>
      <c r="C8319">
        <v>-148.05094</v>
      </c>
      <c r="D8319">
        <v>-9.4604492000000002E-3</v>
      </c>
      <c r="E8319">
        <v>-75.164794999999998</v>
      </c>
    </row>
    <row r="8320" spans="1:5" x14ac:dyDescent="0.25">
      <c r="A8320">
        <v>0.99816000000000005</v>
      </c>
      <c r="B8320">
        <v>-69.803873999999993</v>
      </c>
      <c r="C8320">
        <v>-148.05094</v>
      </c>
      <c r="D8320">
        <v>-9.3078612999999994E-3</v>
      </c>
      <c r="E8320">
        <v>-75.103759999999994</v>
      </c>
    </row>
    <row r="8321" spans="1:5" x14ac:dyDescent="0.25">
      <c r="A8321">
        <v>0.99827999999999995</v>
      </c>
      <c r="B8321">
        <v>-69.829305000000005</v>
      </c>
      <c r="C8321">
        <v>-148.06010000000001</v>
      </c>
      <c r="D8321">
        <v>-9.0026854999999996E-3</v>
      </c>
      <c r="E8321">
        <v>-75.149535999999998</v>
      </c>
    </row>
    <row r="8322" spans="1:5" x14ac:dyDescent="0.25">
      <c r="A8322">
        <v>0.99839999999999995</v>
      </c>
      <c r="B8322">
        <v>-69.788614999999993</v>
      </c>
      <c r="C8322">
        <v>-148.07739000000001</v>
      </c>
      <c r="D8322">
        <v>-9.1552734000000004E-3</v>
      </c>
      <c r="E8322">
        <v>-75.225830000000002</v>
      </c>
    </row>
    <row r="8323" spans="1:5" x14ac:dyDescent="0.25">
      <c r="A8323">
        <v>0.99851999999999996</v>
      </c>
      <c r="B8323">
        <v>-69.768270000000001</v>
      </c>
      <c r="C8323">
        <v>-148.07840999999999</v>
      </c>
      <c r="D8323">
        <v>-1.0375977E-2</v>
      </c>
      <c r="E8323">
        <v>-75.256348000000003</v>
      </c>
    </row>
    <row r="8324" spans="1:5" x14ac:dyDescent="0.25">
      <c r="A8324">
        <v>0.99863999999999997</v>
      </c>
      <c r="B8324">
        <v>-69.778441999999998</v>
      </c>
      <c r="C8324">
        <v>-148.09367</v>
      </c>
      <c r="D8324">
        <v>-9.9182129000000008E-3</v>
      </c>
      <c r="E8324">
        <v>-75.286865000000006</v>
      </c>
    </row>
    <row r="8325" spans="1:5" x14ac:dyDescent="0.25">
      <c r="A8325">
        <v>0.99875999999999998</v>
      </c>
      <c r="B8325">
        <v>-69.747924999999995</v>
      </c>
      <c r="C8325">
        <v>-148.08858000000001</v>
      </c>
      <c r="D8325">
        <v>-9.0026854999999996E-3</v>
      </c>
      <c r="E8325">
        <v>-75.332642000000007</v>
      </c>
    </row>
    <row r="8326" spans="1:5" x14ac:dyDescent="0.25">
      <c r="A8326">
        <v>0.99887999999999999</v>
      </c>
      <c r="B8326">
        <v>-69.747924999999995</v>
      </c>
      <c r="C8326">
        <v>-148.09367</v>
      </c>
      <c r="D8326">
        <v>-8.6975097999999994E-3</v>
      </c>
      <c r="E8326">
        <v>-75.393676999999997</v>
      </c>
    </row>
    <row r="8327" spans="1:5" x14ac:dyDescent="0.25">
      <c r="A8327">
        <v>0.999</v>
      </c>
      <c r="B8327">
        <v>-69.758097000000006</v>
      </c>
      <c r="C8327">
        <v>-148.08553000000001</v>
      </c>
      <c r="D8327">
        <v>-8.6975097999999994E-3</v>
      </c>
      <c r="E8327">
        <v>-75.363158999999996</v>
      </c>
    </row>
    <row r="8328" spans="1:5" x14ac:dyDescent="0.25">
      <c r="A8328">
        <v>0.99912000000000001</v>
      </c>
      <c r="B8328">
        <v>-69.722493</v>
      </c>
      <c r="C8328">
        <v>-148.10588000000001</v>
      </c>
      <c r="D8328">
        <v>-9.1552734000000004E-3</v>
      </c>
      <c r="E8328">
        <v>-75.424194</v>
      </c>
    </row>
    <row r="8329" spans="1:5" x14ac:dyDescent="0.25">
      <c r="A8329">
        <v>0.99924000000000002</v>
      </c>
      <c r="B8329">
        <v>-69.707234999999997</v>
      </c>
      <c r="C8329">
        <v>-148.09264999999999</v>
      </c>
      <c r="D8329">
        <v>-9.3078612999999994E-3</v>
      </c>
      <c r="E8329">
        <v>-75.424194</v>
      </c>
    </row>
    <row r="8330" spans="1:5" x14ac:dyDescent="0.25">
      <c r="A8330">
        <v>0.99936000000000003</v>
      </c>
      <c r="B8330">
        <v>-69.712321000000003</v>
      </c>
      <c r="C8330">
        <v>-148.10181</v>
      </c>
      <c r="D8330">
        <v>-9.1552734000000004E-3</v>
      </c>
      <c r="E8330">
        <v>-75.408935999999997</v>
      </c>
    </row>
    <row r="8331" spans="1:5" x14ac:dyDescent="0.25">
      <c r="A8331">
        <v>0.99948000000000004</v>
      </c>
      <c r="B8331">
        <v>-69.742839000000004</v>
      </c>
      <c r="C8331">
        <v>-148.12621999999999</v>
      </c>
      <c r="D8331">
        <v>-9.0026854999999996E-3</v>
      </c>
      <c r="E8331">
        <v>-75.378417999999996</v>
      </c>
    </row>
    <row r="8332" spans="1:5" x14ac:dyDescent="0.25">
      <c r="A8332">
        <v>0.99960000000000004</v>
      </c>
      <c r="B8332">
        <v>-69.656372000000005</v>
      </c>
      <c r="C8332">
        <v>-148.09773999999999</v>
      </c>
      <c r="D8332">
        <v>-9.3078612999999994E-3</v>
      </c>
      <c r="E8332">
        <v>-75.424194</v>
      </c>
    </row>
    <row r="8333" spans="1:5" x14ac:dyDescent="0.25">
      <c r="A8333">
        <v>0.99972000000000005</v>
      </c>
      <c r="B8333">
        <v>-69.712321000000003</v>
      </c>
      <c r="C8333">
        <v>-148.12215</v>
      </c>
      <c r="D8333">
        <v>-9.0026854999999996E-3</v>
      </c>
      <c r="E8333">
        <v>-75.408935999999997</v>
      </c>
    </row>
    <row r="8334" spans="1:5" x14ac:dyDescent="0.25">
      <c r="A8334">
        <v>0.99983999999999995</v>
      </c>
      <c r="B8334">
        <v>-69.702147999999994</v>
      </c>
      <c r="C8334">
        <v>-148.12215</v>
      </c>
      <c r="D8334">
        <v>-3.8146972999999998E-3</v>
      </c>
      <c r="E8334">
        <v>-75.363158999999996</v>
      </c>
    </row>
    <row r="8335" spans="1:5" x14ac:dyDescent="0.25">
      <c r="A8335">
        <v>0.99995999999999996</v>
      </c>
      <c r="B8335">
        <v>-69.702147999999994</v>
      </c>
      <c r="C8335">
        <v>-148.12215</v>
      </c>
      <c r="D8335">
        <v>-3.8146972999999998E-3</v>
      </c>
    </row>
    <row r="8336" spans="1:5" x14ac:dyDescent="0.25">
      <c r="A8336">
        <v>1.0000800000000001</v>
      </c>
      <c r="B8336">
        <v>-69.702147999999994</v>
      </c>
      <c r="C8336">
        <v>-148.12215</v>
      </c>
      <c r="D8336">
        <v>-3.8146972999999998E-3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DF7AB-F582-A942-BE37-20B674F18421}">
  <dimension ref="A1:S28"/>
  <sheetViews>
    <sheetView workbookViewId="0">
      <selection activeCell="L4" sqref="L4"/>
    </sheetView>
  </sheetViews>
  <sheetFormatPr defaultColWidth="8.85546875" defaultRowHeight="15" x14ac:dyDescent="0.25"/>
  <cols>
    <col min="16" max="16" width="11.140625" bestFit="1" customWidth="1"/>
    <col min="18" max="18" width="11.85546875" bestFit="1" customWidth="1"/>
  </cols>
  <sheetData>
    <row r="1" spans="1:19" x14ac:dyDescent="0.25">
      <c r="A1" t="s">
        <v>11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</v>
      </c>
      <c r="K1" t="s">
        <v>13</v>
      </c>
      <c r="L1" t="s">
        <v>8</v>
      </c>
      <c r="M1" t="s">
        <v>9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</row>
    <row r="2" spans="1:19" x14ac:dyDescent="0.25">
      <c r="A2" s="1">
        <v>0</v>
      </c>
      <c r="B2" s="2">
        <v>7.9999999999999995E-11</v>
      </c>
      <c r="C2" s="2">
        <v>1000000000</v>
      </c>
      <c r="D2" s="1">
        <v>-7.0000000000000007E-2</v>
      </c>
      <c r="E2" s="1">
        <v>-5.5E-2</v>
      </c>
      <c r="F2" s="1">
        <v>-0.13</v>
      </c>
      <c r="G2" s="1">
        <v>-4.5999999999999999E-2</v>
      </c>
      <c r="H2" s="1">
        <v>-6.8000000000000005E-2</v>
      </c>
      <c r="I2" s="1">
        <f>(C2*A2)+D2</f>
        <v>-7.0000000000000007E-2</v>
      </c>
      <c r="J2" s="2">
        <v>1</v>
      </c>
      <c r="K2" s="2">
        <v>1</v>
      </c>
      <c r="L2" s="1">
        <f>22/5</f>
        <v>4.4000000000000004</v>
      </c>
      <c r="M2" s="1">
        <v>-7.0000000000000007E-2</v>
      </c>
      <c r="N2" s="1">
        <v>60</v>
      </c>
      <c r="O2" s="1">
        <v>10</v>
      </c>
    </row>
    <row r="3" spans="1:19" x14ac:dyDescent="0.25">
      <c r="A3" s="1">
        <v>-6E-11</v>
      </c>
      <c r="B3" s="2">
        <v>7.9999999999999995E-11</v>
      </c>
      <c r="C3" s="2">
        <v>1000000000</v>
      </c>
      <c r="D3" s="1">
        <v>-7.0000000000000007E-2</v>
      </c>
      <c r="E3" s="1">
        <v>-5.5E-2</v>
      </c>
      <c r="F3" s="1">
        <v>-0.13</v>
      </c>
      <c r="G3" s="1">
        <v>-4.5999999999999999E-2</v>
      </c>
      <c r="H3" s="1">
        <v>-0.125</v>
      </c>
      <c r="I3" s="1">
        <f>(C3*A3)+D3</f>
        <v>-0.13</v>
      </c>
      <c r="J3" s="2">
        <v>1</v>
      </c>
      <c r="K3" s="2">
        <v>1</v>
      </c>
      <c r="L3" s="1">
        <v>0</v>
      </c>
      <c r="M3" s="1">
        <v>-0.14599999999999999</v>
      </c>
      <c r="N3" s="1">
        <v>60</v>
      </c>
      <c r="O3" s="1">
        <v>10</v>
      </c>
    </row>
    <row r="11" spans="1:19" x14ac:dyDescent="0.25">
      <c r="R11" s="1"/>
    </row>
    <row r="12" spans="1:19" x14ac:dyDescent="0.25">
      <c r="R12" s="1"/>
    </row>
    <row r="28" spans="16:16" x14ac:dyDescent="0.25">
      <c r="P2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60pps_1pulse</vt:lpstr>
      <vt:lpstr>parameters_60pps_1pulse</vt:lpstr>
      <vt:lpstr>60pps_5pulses</vt:lpstr>
      <vt:lpstr>parameters_60pps_5pulses</vt:lpstr>
      <vt:lpstr>60pps_10pulses</vt:lpstr>
      <vt:lpstr>parameters_60pps_10pulses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Jake Maschoff</dc:creator>
  <cp:lastModifiedBy>RISHI KIRAN ALLURI</cp:lastModifiedBy>
  <dcterms:created xsi:type="dcterms:W3CDTF">2022-02-04T18:53:37Z</dcterms:created>
  <dcterms:modified xsi:type="dcterms:W3CDTF">2024-07-25T00:04:23Z</dcterms:modified>
</cp:coreProperties>
</file>